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mj30\Dropbox\카메라 업로드\Documentation\2020\2020 2학기\NIA프로젝트\중복확인용\"/>
    </mc:Choice>
  </mc:AlternateContent>
  <xr:revisionPtr revIDLastSave="0" documentId="13_ncr:1_{FFB8B714-75C0-4AF0-AEBD-BFE6413C6002}" xr6:coauthVersionLast="45" xr6:coauthVersionMax="45" xr10:uidLastSave="{00000000-0000-0000-0000-000000000000}"/>
  <bookViews>
    <workbookView xWindow="-110" yWindow="-110" windowWidth="19420" windowHeight="10420" activeTab="1" xr2:uid="{00000000-000D-0000-FFFF-FFFF00000000}"/>
  </bookViews>
  <sheets>
    <sheet name="Sheet1" sheetId="3" r:id="rId1"/>
    <sheet name="Sheet2" sheetId="5" r:id="rId2"/>
  </sheets>
  <definedNames>
    <definedName name="_xlnm._FilterDatabase" localSheetId="1" hidden="1">Sheet2!$A$1:$G$1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<sst xmlns="http://schemas.openxmlformats.org/spreadsheetml/2006/main" count="91220" uniqueCount="48348">
  <si>
    <t>어휘</t>
  </si>
  <si>
    <t>원어</t>
  </si>
  <si>
    <t>품사</t>
  </si>
  <si>
    <t>뜻풀이</t>
  </si>
  <si>
    <t>용례</t>
  </si>
  <si>
    <t>전문 분야</t>
  </si>
  <si>
    <t>출처</t>
  </si>
  <si>
    <t>(~)게이트(~gate)</t>
  </si>
  <si>
    <t>~ gate</t>
  </si>
  <si>
    <t>정치가·정부 관리와 관련된, 비리 의혹에 싸여 있는 사건.</t>
  </si>
  <si>
    <t>검찰이 ㅇㅇ게이트(→ㅇㅇ의혹사건)를 본격적으로 수사하면서 새로운 증거들이 발견되었다.</t>
  </si>
  <si>
    <t>정치/사회</t>
  </si>
  <si>
    <t>총무처, 행정용어순화(안)(1992)국어순화자료집(1992) - 검사 대상물문화체육관광부고시 제2013-9호(2013. 3. 8.)</t>
  </si>
  <si>
    <t>pool</t>
  </si>
  <si>
    <t>이용 가능 인력_x000D_
_x000D_
¶ 인재풀→인재후보군, 전문가풀→전문가후보군</t>
  </si>
  <si>
    <t>서울시, 제1회 국어바르게쓰기위원회 선정 행정용어순화어(2017. 3. 30.)_x000D_
_x000D_
국립국어원 선정 필수 개선 행정용어 100개(2018.8.20.)</t>
  </si>
  <si>
    <t>1코노미</t>
  </si>
  <si>
    <t>1conomy</t>
  </si>
  <si>
    <t>1인 경제</t>
  </si>
  <si>
    <t>국립국어원, 새말모임(2020. 1.)</t>
  </si>
  <si>
    <t>가가린</t>
  </si>
  <si>
    <t>Gagarin, Yury Alekseevich</t>
  </si>
  <si>
    <t xml:space="preserve">「명사」_x000D_
</t>
  </si>
  <si>
    <t xml:space="preserve">소련의 군인ㆍ우주 비행사(1934~1968). 1961년 인공위성인 보스토크 1호를 타고 지구를 일주함으로써 인류 최초로 우주 비행에 성공하였다._x000D_
</t>
  </si>
  <si>
    <t>인명</t>
  </si>
  <si>
    <t>표준국어대사전</t>
  </si>
  <si>
    <t>가가와현</t>
  </si>
  <si>
    <t>Kagawa[香川縣]</t>
  </si>
  <si>
    <t xml:space="preserve">일본 시코쿠(四國) 지방 북동부에 있는 현. 기후는 온난하며 강수량이 적다. 주요 산업은 농업으로, 양상추, 감귤, 포도, 잎담배 따위가 많이 난다. 현청 소재지는 다카마쓰, 면적은 1,875㎢._x000D_
</t>
  </si>
  <si>
    <t>지명</t>
  </si>
  <si>
    <t>가격메커니즘</t>
  </si>
  <si>
    <t>價格 mechanism</t>
  </si>
  <si>
    <t>가격체계</t>
  </si>
  <si>
    <t>.</t>
  </si>
  <si>
    <t>가고시마</t>
  </si>
  <si>
    <t>Kagoshima[鹿兒島]</t>
  </si>
  <si>
    <t xml:space="preserve">일본 규슈(九州) 남단에 있는 도시. 교통의 요지이며 사적이 많다. 가고시마현의 현청 소재지이다._x000D_
</t>
  </si>
  <si>
    <t>가나(ghana)</t>
  </si>
  <si>
    <t>Ghana</t>
  </si>
  <si>
    <t xml:space="preserve">아프리카 서부 기니만에 면한 공화국. 1957년에 영국에서 독립하였으며, 1960년에 공화국이 성립되었다. 금ㆍ다이아몬드 따위의 광산 자원이 풍부하고, 주산업은 농업으로 카카오를 주로 생산한다. 주민은 수단계 흑인이고, 주요 언어는 영어이다. 수도는 아크라, 면적은 23만 8537㎢._x000D_
</t>
  </si>
  <si>
    <t>가나(kana)</t>
  </si>
  <si>
    <t>kana[假名]</t>
  </si>
  <si>
    <t xml:space="preserve">일본어를 적는 데 쓰이는 음절 문자. 9세기경에 형성되기 시작하였다. 모두 50자로서, 한자를 빌려 그 일부를 생략하여 만든 가타카나와 한자의 초서체(草書體)를 따서 만든 히라가나가 있다. 왼쪽에서부터 세로쓰기한다._x000D_
</t>
  </si>
  <si>
    <t xml:space="preserve">『언어』_x000D_
</t>
  </si>
  <si>
    <t>가내시</t>
  </si>
  <si>
    <t>假內示</t>
  </si>
  <si>
    <t>임시 통보</t>
  </si>
  <si>
    <t>2012년 제2차 국어심의회 국어순화분과 회의 심의 확정(2012. 4. 16.)</t>
  </si>
  <si>
    <t>가네가타</t>
  </si>
  <si>
    <t>金型, かねがた(일)</t>
  </si>
  <si>
    <t>금형, 쇠틀</t>
  </si>
  <si>
    <t>&lt;생활용어(건설, 미술, 봉제)&gt;(1996 고시)_x000D_
국어순화용어자료집-일본어투 생활 용어, 건설 용어(1997)</t>
  </si>
  <si>
    <t>가네샤</t>
  </si>
  <si>
    <t>Gaṇeśa</t>
  </si>
  <si>
    <t xml:space="preserve">인도 신화에 나오는 지혜와 학문의 신. 시바(Siva)의 아들로, 코끼리 머리에 코가 길고, 사람의 몸에 네 팔이 달렸다고 한다._x000D_
</t>
  </si>
  <si>
    <t xml:space="preserve">『문학』_x000D_
</t>
  </si>
  <si>
    <t>가네키리</t>
  </si>
  <si>
    <t>金切, かなきり(일)</t>
  </si>
  <si>
    <t>쇠톱</t>
  </si>
  <si>
    <t>국어순화용어자료집-일본어투 생활 용어(1997)</t>
  </si>
  <si>
    <t>가닛</t>
  </si>
  <si>
    <t>garnet</t>
  </si>
  <si>
    <t xml:space="preserve">마그네슘, 철, 망가니즈, 칼슘, 알루미늄 따위를 함유한 규산염 광물. 등축 정계에 속하며, 가루 모양이거나 덩어리 모양이다. 갈색ㆍ누런색ㆍ붉은색ㆍ검은색ㆍ흰색 따위를 띠며, 투명하거나 반투명하다. 주로 연마재로 쓰이나 고운 것은 보석으로도 쓰인다._x000D_
</t>
  </si>
  <si>
    <t xml:space="preserve">『광업』_x000D_
</t>
  </si>
  <si>
    <t>가닛페이퍼</t>
  </si>
  <si>
    <t>garnetpaper</t>
  </si>
  <si>
    <t>표준국어대사전 외래어 용례</t>
  </si>
  <si>
    <t>가다(gata[肩])</t>
  </si>
  <si>
    <t>←gata[肩]</t>
  </si>
  <si>
    <t xml:space="preserve">→ 어깨01._x000D_
</t>
  </si>
  <si>
    <t>가드</t>
  </si>
  <si>
    <t>guard</t>
  </si>
  <si>
    <t xml:space="preserve">「1」농구에서, 상대편이 자기편 바스켓에 공을 넣지 못하게 막는 역할. 또는 그 역할을 담당하는 선수. 공격할 때는 공을 배급하는 역할을 주로 한다._x000D_
「2」권투에서, 선수가 상대편의 주먹을 막기 위하여 취하는 팔의 자세._x000D_
「3」펜싱ㆍ총검술 따위에서, 상대편의 공격에 대하여 방어하는 자세._x000D_
「4」미식축구에서, 스크럼을 짤 때 센터의 양쪽에 있는 선수._x000D_
</t>
  </si>
  <si>
    <t xml:space="preserve">「2」가드를 올리다._x000D_
「2」가드를 내리다._x000D_
</t>
  </si>
  <si>
    <t xml:space="preserve">「1」『체육』_x000D_
「2」『체육』_x000D_
「3」『체육』_x000D_
「4」『체육』_x000D_
</t>
  </si>
  <si>
    <t>가드닝</t>
  </si>
  <si>
    <t>gardening</t>
  </si>
  <si>
    <t>생활 원예</t>
  </si>
  <si>
    <t>여가</t>
  </si>
  <si>
    <t>말터(malteo.korean.go.kr)</t>
  </si>
  <si>
    <t>가드레일</t>
  </si>
  <si>
    <t>guard rail</t>
  </si>
  <si>
    <t xml:space="preserve"> 보호 난간 </t>
  </si>
  <si>
    <t>국립국어원 공공언어 통합지원 - 공공 언어 개선 사례 및 순화 용어</t>
  </si>
  <si>
    <t>가드펜스</t>
  </si>
  <si>
    <t>guard fence</t>
  </si>
  <si>
    <t xml:space="preserve">차도와 인도 사이, 또는 고속 도로의 중앙 분리대에 설치한 철망 따위의 시설물._x000D_
</t>
  </si>
  <si>
    <t xml:space="preserve">_x000D_
</t>
  </si>
  <si>
    <t xml:space="preserve">『교통』_x000D_
</t>
  </si>
  <si>
    <t>가든</t>
  </si>
  <si>
    <t>garden</t>
  </si>
  <si>
    <t>뜰, 정원</t>
  </si>
  <si>
    <t>총무처, 행정용어순화(안)(1992)_x000D_
국어순화자료집(1992)</t>
  </si>
  <si>
    <t>가든골프</t>
  </si>
  <si>
    <t>garden golf</t>
  </si>
  <si>
    <t xml:space="preserve">「품사 없음」_x000D_
</t>
  </si>
  <si>
    <t xml:space="preserve">뜰에서 하는 작은 규모의 골프._x000D_
</t>
  </si>
  <si>
    <t xml:space="preserve">『체육』_x000D_
</t>
  </si>
  <si>
    <t>가든파티</t>
  </si>
  <si>
    <t>garden party</t>
  </si>
  <si>
    <t xml:space="preserve"> 마당잔치, 뜰잔치 </t>
  </si>
  <si>
    <t xml:space="preserve">약혼식 후에는 가든파티가 있을 예정이오니 많은 참석 바랍니다._x000D_
</t>
  </si>
  <si>
    <t>가디건</t>
  </si>
  <si>
    <t>cardigan</t>
  </si>
  <si>
    <t xml:space="preserve">→ 카디건._x000D_
</t>
  </si>
  <si>
    <t>가라오케</t>
  </si>
  <si>
    <t>karaoke</t>
  </si>
  <si>
    <t xml:space="preserve">노래는 들어 있지 않고 반주만 들어 있는 음반이나 테이프. 또는 그것을 트는 장치. ‘가짜 오케스트라’라는 뜻의 일본식 조어이다._x000D_
</t>
  </si>
  <si>
    <t xml:space="preserve">그 종업원은 손님에게 음식을 내온 후 가라오케 반주에 맞추어 노래를 불렀다._x000D_
</t>
  </si>
  <si>
    <t>가라테</t>
  </si>
  <si>
    <t>karate[唐手]</t>
  </si>
  <si>
    <t xml:space="preserve">일본식 권법. 1,500여 년 전에 중국 허난성(河南省) 쑹산산(嵩山山) 소림사의 승려들이 호신술로 쓰던 것인데, 14세기 중엽 일본 류큐섬에 전해지면서 당나라의 권법이라는 뜻으로 일러 온 말이다. 차기, 치기, 찌르기의 세 방법이 기본을 이룬다._x000D_
</t>
  </si>
  <si>
    <t>가료</t>
  </si>
  <si>
    <t>加療, かりよう(일)</t>
  </si>
  <si>
    <t>가르다호</t>
  </si>
  <si>
    <t>Garda湖</t>
  </si>
  <si>
    <t>가리</t>
  </si>
  <si>
    <t xml:space="preserve">kali(라), kalium(독), カリ(일), 加里_x000D_
</t>
  </si>
  <si>
    <t>칼륨</t>
  </si>
  <si>
    <t>법제처, 중앙행정기관 전문용어 개선안 검토회의 결과(2015. 3.)</t>
  </si>
  <si>
    <t>가먼트</t>
  </si>
  <si>
    <t xml:space="preserve">garment(영) </t>
  </si>
  <si>
    <t>패션 디자인</t>
  </si>
  <si>
    <t>패션</t>
  </si>
  <si>
    <t>국어순화자료집(1999 고시)</t>
  </si>
  <si>
    <t>가믈란</t>
  </si>
  <si>
    <t>gamelan</t>
  </si>
  <si>
    <t xml:space="preserve">인도네시아의 전통 음악. 목제, 죽제, 금속제 따위의 타악기를 사용한 기악 합주로, 연극이나 춤의 반주에 쓴다._x000D_
</t>
  </si>
  <si>
    <t xml:space="preserve">『예체능 일반』_x000D_
</t>
  </si>
  <si>
    <t>가바야키</t>
  </si>
  <si>
    <r>
      <t>蒲</t>
    </r>
    <r>
      <rPr>
        <sz val="11"/>
        <rFont val="MS Gothic"/>
        <family val="3"/>
        <charset val="128"/>
      </rPr>
      <t>焼</t>
    </r>
    <r>
      <rPr>
        <sz val="11"/>
        <rFont val="맑은 고딕"/>
        <family val="3"/>
        <charset val="129"/>
      </rPr>
      <t>(き) (일)</t>
    </r>
  </si>
  <si>
    <t>뱀장어를 갈라 뼈를 발라내고, 토막을 내어 꼬챙이에 꿰어 양념을 발라 구운 요리.¶ 가바야키는 장어를 반으로 갈라 구운 것이다. 간장과 설탕이 서민들 사이에 보편화하면서 탄생할 수 있었다.</t>
  </si>
  <si>
    <t>문교부, 국어순화자료 제2집(1978)문교부, 국어순화자료-학교 교육용(1983)국어순화용어자료집-일본어투 생활 용어(1997)</t>
  </si>
  <si>
    <t>가뱅</t>
  </si>
  <si>
    <t>Gabin, Jean</t>
  </si>
  <si>
    <t xml:space="preserve">프랑스의 영화배우(1904~1976). 남성적인 성격 배우로서, 1971년에 &lt;르샤&gt;로 베를린 영화제 최우수 남우상(男優賞)을 받았다. 출연 작품에 &lt;망향&gt;, &lt;거대한 환영&gt; 따위가 있다._x000D_
</t>
  </si>
  <si>
    <t>가버나움</t>
  </si>
  <si>
    <t>←Capernaum</t>
  </si>
  <si>
    <t xml:space="preserve">갈릴리호 북쪽에 있는 팔레스타인의 도시. 예수가 고향인 나사렛에서 이주한 곳으로, 갈릴리 전도(傳道)의 중심지였다._x000D_
</t>
  </si>
  <si>
    <t>기독교 지명</t>
  </si>
  <si>
    <t>가베</t>
  </si>
  <si>
    <t>壁, かべ(일)</t>
  </si>
  <si>
    <t>벽, 벽붙이기</t>
  </si>
  <si>
    <t>문교부, 국어순화자료 제3집(1979)_x000D_
문교부, 국어순화자료-학교 교육용(1983)_x000D_
국어순화용어자료집-건설 용어(1997)_x000D_
국어순화용어자료집-미술 용어(1997)_x000D_
국어순화용어자료집-일본어투 생활 용어(1997)</t>
  </si>
  <si>
    <t>가볼러지</t>
  </si>
  <si>
    <t>garbology</t>
  </si>
  <si>
    <t xml:space="preserve">「1」쓰레기장을 조사하여 그 지역에 사는 사람들의 생활 실태를 알아보는 학문. 사회학의 한 분야이다._x000D_
「2」쓰레기 가운데 재생이 가능한 것을 자원으로 활용하고자 연구하는 학문. 사회학의 한 분야이다._x000D_
</t>
  </si>
  <si>
    <t xml:space="preserve">「1」『사회 일반』_x000D_
「2」『사회 일반』_x000D_
</t>
  </si>
  <si>
    <t>가부라</t>
  </si>
  <si>
    <t>鏑, かぶら(일)</t>
  </si>
  <si>
    <t>소맷부리나 바짓부리의 접어 올린 부분. turn-up cuffs.</t>
  </si>
  <si>
    <t>국어순화용어자료집-봉제(1997)_x000D_
국어순화자료집-패션(1999 고시)</t>
  </si>
  <si>
    <t>가부키</t>
  </si>
  <si>
    <t>kabuki[歌舞伎]</t>
  </si>
  <si>
    <t xml:space="preserve">음악과 무용의 요소를 포함하는 일본 전통극. 고유한 무대에서 양식화된 연기를 보여 주는 대중적 극 양식으로, 에도 시대에 집대성하였다._x000D_
</t>
  </si>
  <si>
    <t>가부토초</t>
  </si>
  <si>
    <t>Kabutochô[兜町]</t>
  </si>
  <si>
    <t xml:space="preserve">「1」일본 도쿄도(東京都) 니혼바시(日本橋)에 있는, 일본의 대표적인 증권가._x000D_
「2」일본 증권 시장이나 증권가를 이르는 말._x000D_
</t>
  </si>
  <si>
    <t xml:space="preserve">「1」『경제』_x000D_
「2」『경제』_x000D_
</t>
  </si>
  <si>
    <t>가브리엘</t>
  </si>
  <si>
    <t>Gabriel</t>
  </si>
  <si>
    <t xml:space="preserve">성경에 나오는 천사의 하나. 계시(啓示)를 담당하는데 구약에서는 다니엘(Daniel)이 본 환영을 해석해 주었고, 신약에서는 마리아에게 세례 요한의 탄생과 예수의 탄생을 알려 주었다. 이슬람교에서도 4대 천사 가운데 하나로 여긴다._x000D_
</t>
  </si>
  <si>
    <t xml:space="preserve">『기독교』_x000D_
</t>
  </si>
  <si>
    <t>가비지</t>
  </si>
  <si>
    <t>garbage</t>
  </si>
  <si>
    <t xml:space="preserve">「1」프로그램의 오류나 시스템의 오작동 따위가 발생하였을 때, 기억 장치에 남아 있는 의미 없는 정보._x000D_
「2」기억 장치 공간이 너무 작게 분할되어 프로그램에서 사용할 수 없는 부분._x000D_
</t>
  </si>
  <si>
    <t xml:space="preserve">「1」『정보·통신』_x000D_
「2」『정보·통신』_x000D_
</t>
  </si>
  <si>
    <t>가성소다</t>
  </si>
  <si>
    <t>苛性-ソ一ダ(일)←soda</t>
  </si>
  <si>
    <t>양잿물, 수산화나트륨</t>
  </si>
  <si>
    <t>가솔린</t>
  </si>
  <si>
    <t>gasoline</t>
  </si>
  <si>
    <t xml:space="preserve">석유의 휘발 성분을 이루는 무색의 투명한 액체. 원유를 증류하거나, 증류한 후 화학 처리를 하여 얻는다. 자동차, 비행기 따위의 연료나 도료, 고무 가공 따위에 쓴다._x000D_
</t>
  </si>
  <si>
    <t xml:space="preserve">창고 안에 있던 가솔린 통이 폭발하면서 큰 화재가 발생했다._x000D_
차 한 대가 가솔린 냄새를 풍기며 멈춰 섰다._x000D_
</t>
  </si>
  <si>
    <t xml:space="preserve">『화학』_x000D_
</t>
  </si>
  <si>
    <t>가솔린엔진</t>
  </si>
  <si>
    <t>gasolineengine</t>
  </si>
  <si>
    <t xml:space="preserve">가솔린을 연료로 하는 내연 기관._x000D_
</t>
  </si>
  <si>
    <t xml:space="preserve">『기계』_x000D_
</t>
  </si>
  <si>
    <t>가솔린펌프</t>
  </si>
  <si>
    <t>gasolinepump</t>
  </si>
  <si>
    <t xml:space="preserve">주유소에서 저장고의 가솔린을 자동차에 공급하면서 분량을 계산하는 장치._x000D_
</t>
  </si>
  <si>
    <t>가스</t>
  </si>
  <si>
    <t>gas</t>
  </si>
  <si>
    <t xml:space="preserve">「1」기체 물질을 통틀어 이르는 말._x000D_
「2」연료로 사용되는 기체._x000D_
「3」살상 무기로 사용되는 유독한 기체._x000D_
「4」소화 기관 내에서 내용물이 부패ㆍ발효하여 생긴 기체._x000D_
</t>
  </si>
  <si>
    <t xml:space="preserve">「1」질소 가스._x000D_
「1」가스가 발생하다._x000D_
「2」가스가 누출되다._x000D_
「2」가스레인지가 안 켜지는 걸 보니 가스가 다 떨어졌나 보다._x000D_
「3」가스를 살포하다._x000D_
「3」공중에서 가스가 살포되자 병사들은 일제히 방독면을 착용했다._x000D_
「4」소화가 안되는지 배 속에 가스가 찼다._x000D_
</t>
  </si>
  <si>
    <t>가스라이터</t>
  </si>
  <si>
    <t>gas-lighter</t>
  </si>
  <si>
    <t>가스라이팅</t>
  </si>
  <si>
    <t>gaslighting</t>
  </si>
  <si>
    <t>심리(적) 지배</t>
  </si>
  <si>
    <t>국립국어원, 새말모임(2020. 2.)</t>
  </si>
  <si>
    <t>가스램프</t>
  </si>
  <si>
    <t>gaslamp</t>
  </si>
  <si>
    <t>가스레인지</t>
  </si>
  <si>
    <t>gas range</t>
  </si>
  <si>
    <t>외래어 정리 [공무원 국어]</t>
  </si>
  <si>
    <t>가스마스크</t>
  </si>
  <si>
    <t>gas mask</t>
  </si>
  <si>
    <t xml:space="preserve">독가스, 세균, 방사성 물질 따위가 시각ㆍ청각ㆍ호흡 기관에 피해를 주지 못하도록 얼굴을 보호하는 기구. 유독 물질을 걸러 내고 숨을 쉴 수 있도록 되어 있다._x000D_
</t>
  </si>
  <si>
    <t xml:space="preserve">『사회 일반』_x000D_
</t>
  </si>
  <si>
    <t>가스모니터</t>
  </si>
  <si>
    <t>gas monitor</t>
  </si>
  <si>
    <t xml:space="preserve">공기 중의 방사선 가스나 특정 기체의 농도 및 조성을 측정하는 장치._x000D_
</t>
  </si>
  <si>
    <t xml:space="preserve">『물리』_x000D_
</t>
  </si>
  <si>
    <t>가스버너</t>
  </si>
  <si>
    <t>gas burner</t>
  </si>
  <si>
    <t>가스보일러</t>
  </si>
  <si>
    <t>gasboiler</t>
  </si>
  <si>
    <t xml:space="preserve">가스를 연료로 물을 끓이는 난방 기구._x000D_
</t>
  </si>
  <si>
    <t xml:space="preserve">가스보일러가 돌아가기 시작하자 방바닥이 조금씩 따뜻해졌다._x000D_
</t>
  </si>
  <si>
    <t>가스스토브</t>
  </si>
  <si>
    <t>gasstove</t>
  </si>
  <si>
    <t xml:space="preserve">석탄 가스나 프로판가스 따위를 연료로 하는 난로._x000D_
</t>
  </si>
  <si>
    <t xml:space="preserve">주인이 가스스토브에 불을 붙이자 금세 방 안이 따뜻해졌다._x000D_
어젯밤 발생한 화재는 가스스토브가 과열되어 일어난 것으로 밝혀졌다._x000D_
</t>
  </si>
  <si>
    <t>가스엔진</t>
  </si>
  <si>
    <t>gas engine</t>
  </si>
  <si>
    <t xml:space="preserve">가스를 연료로 하는 내연 기관. 가연성 가스의 폭발 연소에 의하여 피스톤을 왕복 운동 시켜 동력을 얻는다._x000D_
</t>
  </si>
  <si>
    <t>가스오븐레인지</t>
  </si>
  <si>
    <t>gasovenrange</t>
  </si>
  <si>
    <t xml:space="preserve">가스를 연료로 하는, 레인지에 오븐이 달린 조리 기구._x000D_
</t>
  </si>
  <si>
    <t>가스크로마토그래피</t>
  </si>
  <si>
    <t>gas chromatography</t>
  </si>
  <si>
    <t>가스 분석기</t>
  </si>
  <si>
    <t>2015년 제1차 국어심의회 국어순화분과 회의 심의 확정(2015. 3. 20.)전력 분야 전문용어 표준화 고시(산업통상자원부 고시 제2015-96호, 2015. 5. 22. 제정 및 시행)</t>
  </si>
  <si>
    <t>가스탱크</t>
  </si>
  <si>
    <t>gastank</t>
  </si>
  <si>
    <t xml:space="preserve">대규모로 가스를 담아 두는, 둥근 공 모양의 시설._x000D_
</t>
  </si>
  <si>
    <t>가스터빈</t>
  </si>
  <si>
    <t>gas packing</t>
  </si>
  <si>
    <t xml:space="preserve">식품 따위의 재료가 변질되지 않도록 산소 이외의 기체를 넣어서 밀봉하는 일._x000D_
</t>
  </si>
  <si>
    <t xml:space="preserve">『식품』_x000D_
</t>
  </si>
  <si>
    <t>가스테리아</t>
  </si>
  <si>
    <t>gasteria</t>
  </si>
  <si>
    <t xml:space="preserve">백합과의 여러해살이풀. 잎은 어긋나고 혀 모양이며, 짙은 녹색으로 흰 점이나 흰무늬가 있고 표피는 딱딱하다. 적응성이 강하므로 화분에 심어 관상용으로 재배한다. 다육 식물로 남아프리카에 약 80종이 분포한다._x000D_
</t>
  </si>
  <si>
    <t xml:space="preserve">『식물』_x000D_
</t>
  </si>
  <si>
    <t>가스트린</t>
  </si>
  <si>
    <t>gastrin</t>
  </si>
  <si>
    <t xml:space="preserve">위창자관 호르몬의 하나. 폴리펩타이드로 음식물이 위 속에 들어오면 위의 가스트린 세포에서 혈류 속으로 분비되어, 혈액을 따라 위벽에 있는 세포로 가서 위액 분비를 촉진한다._x000D_
</t>
  </si>
  <si>
    <t xml:space="preserve">『생명』_x000D_
</t>
  </si>
  <si>
    <t>가스파이프</t>
  </si>
  <si>
    <t>gas pipe</t>
  </si>
  <si>
    <t xml:space="preserve"> 가스관 </t>
  </si>
  <si>
    <t>가스파초</t>
  </si>
  <si>
    <t>gazpacho</t>
  </si>
  <si>
    <t xml:space="preserve">에스파냐 요리의 하나. 토마토, 마늘, 올리브유, 물, 식초, 양파, 오이, 피망 따위에 빵가루를 함께 섞어 걸쭉하게 만든, 차가운 수프이다._x000D_
</t>
  </si>
  <si>
    <t>가스펠</t>
  </si>
  <si>
    <t>gospel</t>
  </si>
  <si>
    <t xml:space="preserve">「1」예수의 가르침. 또는 예수에 의한 인간 구원의 길._x000D_
「2」신약 성경에서 예수의 생애와 교훈을 기록한 네 가지 성서. &lt;마태복음&gt;, &lt;마가복음&gt;, &lt;누가복음&gt;, &lt;요한복음&gt;을 이른다._x000D_
</t>
  </si>
  <si>
    <t>기독교</t>
  </si>
  <si>
    <t>가스펠송</t>
  </si>
  <si>
    <t>gospelsong</t>
  </si>
  <si>
    <t xml:space="preserve">미국 흑인들 사이에서 불리는 종교적인 노래. 1930년대에 흑인 영가(靈歌)와 재즈가 혼합되어 이루어진 것으로, 리듬이 강렬하며 신약 성경의 복음을 주제로 만든 것이 많다._x000D_
</t>
  </si>
  <si>
    <t xml:space="preserve">『음악』_x000D_
</t>
  </si>
  <si>
    <t>가스포켓</t>
  </si>
  <si>
    <t>gaspocket</t>
  </si>
  <si>
    <t>가스히터</t>
  </si>
  <si>
    <t>gasheater</t>
  </si>
  <si>
    <t xml:space="preserve">가스를 연료로 쓰는 난방 장치._x000D_
</t>
  </si>
  <si>
    <t xml:space="preserve">석유 히터에 비해 냄새가 없는 가스히터가 겨울철 난방용 기구로 큰 인기를 끌고 있다._x000D_
</t>
  </si>
  <si>
    <t>가십</t>
  </si>
  <si>
    <t>gossip</t>
  </si>
  <si>
    <t xml:space="preserve">신문, 잡지 등에서 개인의 사생활에 대하여 소문이나 험담 따위를 흥미 본위로 다룬 기사._x000D_
</t>
  </si>
  <si>
    <t xml:space="preserve">신문에 가십 기사가 실리다._x000D_
</t>
  </si>
  <si>
    <t>가십거리</t>
  </si>
  <si>
    <t>gossip거리</t>
  </si>
  <si>
    <t>입방아거리</t>
  </si>
  <si>
    <t>언론</t>
  </si>
  <si>
    <t>가야</t>
  </si>
  <si>
    <t>Gayā</t>
  </si>
  <si>
    <t xml:space="preserve">인도 비하르주 중부, 갠지스강 유역에 있는 도시. 힌두교의 성지이며, 남쪽에는 불교의 성지인 부다가야가 있다. 쌀과 랙(lac)의 집산지이다._x000D_
</t>
  </si>
  <si>
    <t>가오다시</t>
  </si>
  <si>
    <t>顔出し(일)</t>
  </si>
  <si>
    <t>우두머리</t>
  </si>
  <si>
    <t>가오마담</t>
  </si>
  <si>
    <t>顔-(일)←madam</t>
  </si>
  <si>
    <t>가오슝</t>
  </si>
  <si>
    <t>Gaoxiong[高雄]</t>
  </si>
  <si>
    <t xml:space="preserve">타이완 서남부에 있는 항구 도시. 타이완 제2의 무역항으로 남방 무역의 중심지이다. 쌀, 설탕, 바나나 따위가 많이 나고 알루미늄, 시멘트, 철강, 조선 따위의 공업이 활발하다. 면적은 114㎢._x000D_
</t>
  </si>
  <si>
    <t>가오유</t>
  </si>
  <si>
    <t>Gaoyou[高郵]</t>
  </si>
  <si>
    <t xml:space="preserve">중국 장쑤성(江蘇省) 중서부에 있는 도시. 대운하를 통하여 쌀, 밤 따위를 베이징 쪽으로 운송한다._x000D_
</t>
  </si>
  <si>
    <t>가와사키</t>
  </si>
  <si>
    <t>Kawasaki[川崎]</t>
  </si>
  <si>
    <t xml:space="preserve">일본 가나가와현(神奈川縣)의 동북부에 있는 공업 도시. 무역항이며, 게힌(京濱) 공업 지대의 핵심부이다._x000D_
</t>
  </si>
  <si>
    <t>가우디</t>
  </si>
  <si>
    <t>Gaudí y Cornet, Antonio</t>
  </si>
  <si>
    <t xml:space="preserve">에스파냐의 건축가(1852~1926). 전반기에는 무데하르ㆍ고딕ㆍ바로크 양식의 성격을 띠었으나 후반기에는 20세기 초기에 유행하던 아르누보(Art Nouveau) 양식이 가미되었다. 그의 작품은 모든 면에서 곡선이 지배적이며 벽과 천장에 굴곡을 이루고 있다. 작품에 &lt;구엘관(館)&gt;, 미완성인 &lt;사그라다 파밀리아 성당&gt; 따위가 있다._x000D_
</t>
  </si>
  <si>
    <t>가우르</t>
  </si>
  <si>
    <t>gaur</t>
  </si>
  <si>
    <t xml:space="preserve">솟과의 하나. 어깨의 높이는 1.9미터 정도이고 소류 가운데 가장 크며 목에서 등의 가운데까지가 불거져 있다. 몸의 색깔은 어린 수컷은 검은색이고 암컷과 성숙한 수컷은 검은 갈색이며 다리의 아래쪽은 갈색이다. 뿔은 크고 앞으로 굽었다. 산지(山地)에서 무리를 지어 살며 인도, 말레이반도 동부에 분포한다._x000D_
</t>
  </si>
  <si>
    <t xml:space="preserve">『동물』_x000D_
</t>
  </si>
  <si>
    <t>가우스</t>
  </si>
  <si>
    <t>Gauss, Carl Friedrich</t>
  </si>
  <si>
    <t xml:space="preserve">독일의 수학자ㆍ물리학자ㆍ천문학자(1777~1855). 대수학(代數學)의 기본 정리를 증명하여 정수론(整數論)의 완전한 체계를 이루었다. 최소 제곱법, 곡면론, 급수론, 복소수 함수론 따위를 전개하였고, 천문학, 측지학(測地學), 전자기학에도 업적을 남겼다. 저서에 ≪정수론 연구≫가 있다._x000D_
</t>
  </si>
  <si>
    <t>가우징</t>
  </si>
  <si>
    <t>gouging</t>
  </si>
  <si>
    <t>용접 불량부 제거를 위하여 가우징(→홈파기 작업)을 시행한다.</t>
  </si>
  <si>
    <t>문화체육관광부고시 제2013-9호(2013. 3. 8.)</t>
  </si>
  <si>
    <t>가우초</t>
  </si>
  <si>
    <t>gaucho</t>
  </si>
  <si>
    <t xml:space="preserve">남아메리카의 팜파스에 사는 주민을 일반적으로 이르는 말. 식민국(植民國)인 에스파냐인, 포르투갈인과 원주민과의 혼혈이다._x000D_
</t>
  </si>
  <si>
    <t xml:space="preserve">『고유명 일반』_x000D_
</t>
  </si>
  <si>
    <t>가운</t>
  </si>
  <si>
    <t>gown</t>
  </si>
  <si>
    <t>덧옷</t>
  </si>
  <si>
    <t>가이던스</t>
  </si>
  <si>
    <t>guidance</t>
  </si>
  <si>
    <t>안내, 지도</t>
  </si>
  <si>
    <t>문교부, 국어순화자료 제3집(1979)문교부, 국어순화자료-학교 교육용(1983)총무처, 행정용어순화(안)(1992)국어순화자료집(1992)</t>
  </si>
  <si>
    <t>가이드</t>
  </si>
  <si>
    <t>guide</t>
  </si>
  <si>
    <t xml:space="preserve">「1」관광 따위를 안내하는 사람._x000D_
「2」여행이나 관광 안내를 위한 책._x000D_
</t>
  </si>
  <si>
    <t xml:space="preserve">「1」친절한 가이드의 안내로 즐거운 여행이 되었다._x000D_
「1」첫 해외여행에서는 통역을 겸한 가이드가 필요하다._x000D_
「2」탐사에 필요한 가이드를 챙겨라._x000D_
</t>
  </si>
  <si>
    <t>가이드넘버</t>
  </si>
  <si>
    <t>guidenumber</t>
  </si>
  <si>
    <t xml:space="preserve">사진에서, 섬광 전구 따위에 표시된 노출(露出)을 결정하기 위한 수치. 사용하는 조리개의 에프(f)값으로 이 수치를 나누면 적정 촬영 거리가 나온다._x000D_
</t>
  </si>
  <si>
    <t xml:space="preserve">『영상』_x000D_
</t>
  </si>
  <si>
    <t>가이드라인</t>
  </si>
  <si>
    <t>guide line</t>
  </si>
  <si>
    <t xml:space="preserve"> ①지침(指針) ②제한선 </t>
  </si>
  <si>
    <t>가이드로프</t>
  </si>
  <si>
    <t>guiderope</t>
  </si>
  <si>
    <t>가이드북</t>
  </si>
  <si>
    <t>guide book</t>
  </si>
  <si>
    <t xml:space="preserve"> 안내서, 안내 책자 </t>
  </si>
  <si>
    <t>가이드스폿</t>
  </si>
  <si>
    <t xml:space="preserve">guide spot(영) </t>
  </si>
  <si>
    <t>유도점</t>
  </si>
  <si>
    <t>국어순화자료집(2001)</t>
  </si>
  <si>
    <t>가이드팁</t>
  </si>
  <si>
    <t>guide tip</t>
  </si>
  <si>
    <t>여행 상품의 비용 중 여행 현지 안내자에게 제공되는 비용</t>
  </si>
  <si>
    <t xml:space="preserve"> 공정거래위원회, 중앙행정기관 전문용어 개선안 검토회의 결과(2014. 7.)</t>
  </si>
  <si>
    <t>가이드포스트</t>
  </si>
  <si>
    <t>guidepost</t>
  </si>
  <si>
    <t>가이아</t>
  </si>
  <si>
    <t>Gaea</t>
  </si>
  <si>
    <t xml:space="preserve">그리스 신화에 나오는 대지의 여신. 카오스에서 태어나 자신이 만든 천신(天神) 우라노스의 아내가 되어 티탄을 낳았다. 로마 신화에서는 텔루스라는 이름으로 숭배한다._x000D_
</t>
  </si>
  <si>
    <t>가이아나</t>
  </si>
  <si>
    <t>Guyana</t>
  </si>
  <si>
    <t xml:space="preserve">남아메리카 동북부, 대서양에 면한 공화국. 1966년 영국에서 독립하였다. 강이 많은데 모두 대서양으로 흘러 들어간다. 국토의 대부분이 구릉 지대로, 보크사이트, 금, 다이아몬드 따위가 난다. 소를 기르고 사탕수수와 벼를 재배한다. 주민은 인도인과 흑인이며 주요 언어는 영어와 힌디어이다. 수도는 조지타운, 면적은 21만 4970㎢._x000D_
</t>
  </si>
  <si>
    <t>가이우스</t>
  </si>
  <si>
    <t>Gaius</t>
  </si>
  <si>
    <t xml:space="preserve">로마의 법학자(130?~180?). 법학 입문서인 ≪법학제요≫를 썼는데, 이 책은 후세의 사법(私法) 발달에 큰 영향을 주었다._x000D_
</t>
  </si>
  <si>
    <t>가자니아</t>
  </si>
  <si>
    <t>gazania</t>
  </si>
  <si>
    <t xml:space="preserve">국화과의 반내한성(半耐寒性) 한해살이풀. 높이는 20~30cm이며, 잎은 흰 털이 있는 피침 모양이고, 7~9월에 등황색 꽃이 피는데 중앙에는 갈색과 흰색의 선명한 테가 있다. 관상용으로 재배하며 남아프리카가 원산지이다._x000D_
</t>
  </si>
  <si>
    <t>가제</t>
  </si>
  <si>
    <t>Gaze</t>
  </si>
  <si>
    <t xml:space="preserve">가볍고 부드러운 무명베. 흔히 붕대로 사용한다._x000D_
</t>
  </si>
  <si>
    <t xml:space="preserve">이제 이 생활도 지긋지긋해요. 눈만 뜨면 환자의 신음 소리. 주사 놓는 일. 피 묻은 상처. 소독 가제로 닦아 주는 일. 밤 당번…._x000D_
정선은 핀셋으로 탈지면을 집어서 옥도정기를 발라서 상한 데를 씻고 가제를 감고 솜을 대어 그러고는 붕대를 감아서 제법 간호부가 할 일을 하였다._x000D_
</t>
  </si>
  <si>
    <t>가젤</t>
  </si>
  <si>
    <t>gazelle</t>
  </si>
  <si>
    <t xml:space="preserve">「1」솟과 가젤류에 속하는 영양을 통틀어 이르는 말._x000D_
「2」가젤류의 하나. 사지가 가늘고 암수 모두 테가 있는 하프(harp) 모양의 뿔이 있다. 건조한 지역에서 사는데 아프리카, 시리아, 이란, 인도, 몽골 등지에 분포한다._x000D_
</t>
  </si>
  <si>
    <t xml:space="preserve">「1」『동물』_x000D_
「2」『동물』_x000D_
</t>
  </si>
  <si>
    <t>가젤형 기업</t>
  </si>
  <si>
    <t>gazelle(영)型 企業</t>
  </si>
  <si>
    <t>고성장 기업</t>
  </si>
  <si>
    <t xml:space="preserve"> 중소기업청, 중앙행정기관 전문용어 개선안 검토회의 결과(2015. 6.)</t>
  </si>
  <si>
    <t>가죽 패치</t>
  </si>
  <si>
    <t>가케모치</t>
  </si>
  <si>
    <t>掛持, かけもち(일)</t>
  </si>
  <si>
    <t>그른 표기: 가계모찌</t>
  </si>
  <si>
    <t>문교부, 국어순화자료 제5집(1982)문교부, 국어순화자료-학교 교육용(1983)국어순화용어자료집-일본어투 생활 용어(1997)</t>
  </si>
  <si>
    <t>가케표</t>
  </si>
  <si>
    <t>かけ(일)-標</t>
  </si>
  <si>
    <t>가위표</t>
  </si>
  <si>
    <t>문교부, 국어순화자료-학교 교육용(1983)국어순화용어자료집-일본어투 생활 용어(1997)</t>
  </si>
  <si>
    <t>가쿠</t>
  </si>
  <si>
    <t>額, がく(일)</t>
  </si>
  <si>
    <t>틀, 액자</t>
  </si>
  <si>
    <t>문교부, 국어순화자료 제3집(1979)_x000D_
 문교부, 국어순화자료-학교 교육용(1983)_x000D_
국어순화용어자료집-일본어투 생활 용어(1997)</t>
  </si>
  <si>
    <t>가쿠파이프</t>
  </si>
  <si>
    <t>角pipe</t>
  </si>
  <si>
    <t>각대롱, 각파이프</t>
  </si>
  <si>
    <t>국어순화용어자료집-미술 용어(1997)</t>
  </si>
  <si>
    <t>가타카나</t>
  </si>
  <si>
    <t>위키낱말사전</t>
  </si>
  <si>
    <t>가터</t>
  </si>
  <si>
    <t>garter</t>
  </si>
  <si>
    <t>가터뜨기</t>
  </si>
  <si>
    <t>garter--</t>
  </si>
  <si>
    <t>가터벨트</t>
  </si>
  <si>
    <t>garterbelt</t>
  </si>
  <si>
    <t xml:space="preserve">스타킹이 흘러내리지 않도록 매어 주는 띠._x000D_
</t>
  </si>
  <si>
    <t>가터훈장</t>
  </si>
  <si>
    <t>Garter勳章</t>
  </si>
  <si>
    <t>가톨릭</t>
  </si>
  <si>
    <t>Catholic</t>
  </si>
  <si>
    <t xml:space="preserve">「1」가톨릭교회나 가톨릭교도를 이르는 말._x000D_
「2」그리스도의 정통 교의(敎義)를 믿는 종교. 교황을 수장으로 하는 로마 가톨릭교와 교황을 승인하지 않는 그리스 정교회로 나눈다._x000D_
「3」가톨릭교를 그리스 정교회와 구별하여 이르는 말._x000D_
</t>
  </si>
  <si>
    <t xml:space="preserve">「2」_x000D_
「3」_x000D_
</t>
  </si>
  <si>
    <t xml:space="preserve">「1」『가톨릭』_x000D_
「2」『가톨릭』_x000D_
「3」『가톨릭』_x000D_
</t>
  </si>
  <si>
    <t>가필드</t>
  </si>
  <si>
    <t>Garfield, James Abram</t>
  </si>
  <si>
    <t xml:space="preserve">미국의 제20대 대통령(1831~1881). 공화당 소속으로 1881년 취임한 후 4개월 만에 암살당하였다._x000D_
</t>
  </si>
  <si>
    <t>간디</t>
  </si>
  <si>
    <t>Gandhi, Mohandas Karamchand</t>
  </si>
  <si>
    <t xml:space="preserve">인도의 정치가ㆍ민족 운동 지도자(1869~1948). 런던 대학에서 법률을 배운 후 남아프리카 원주민의 자유 획득을 위하여 활동하였고, 1915년에 귀국하여 무저항ㆍ불복종ㆍ비폭력ㆍ비협력주의에 의한 독립 운동을 지도하였다. 제이 차 세계 대전 후 힌두ㆍ이슬람 양 교도의 융화에 힘썼으나 실패하고 한 힌두교 청년에게 암살되었다. 대성(大聖)의 의미를 지닌 ‘마하트마(Mahatma)’라고도 부른다._x000D_
</t>
  </si>
  <si>
    <t>간디즘</t>
  </si>
  <si>
    <t>Gandhiism</t>
  </si>
  <si>
    <t xml:space="preserve">인도의 민족 운동 지도자 간디(Gandhi, M. K.)가 반영(反英) 독립 운동을 전개하며 내세운 불복종ㆍ비폭력ㆍ비협력에 의한 무저항주의._x000D_
</t>
  </si>
  <si>
    <t>간쑤성</t>
  </si>
  <si>
    <t>甘肅省</t>
  </si>
  <si>
    <t>간지</t>
  </si>
  <si>
    <t>感, かんじ(일)</t>
  </si>
  <si>
    <t>느낌</t>
  </si>
  <si>
    <t>문교부, 국어순화자료 제5집(1982)_x000D_
 국어순화용어자료집-일본어투 생활 용어(1997)</t>
  </si>
  <si>
    <t>간토</t>
  </si>
  <si>
    <t>Kantô[關東]</t>
  </si>
  <si>
    <t xml:space="preserve">일본 중부에 있는 지방. 도쿄와 사이타마현(埼玉縣)ㆍ지바현(千葉縣)ㆍ이바라키현(茨城縣)ㆍ도치기현ㆍ군마현(群馬縣)ㆍ가나가와현(神奈川縣) 일대를 이르는 말이다._x000D_
</t>
  </si>
  <si>
    <t>간토대지진</t>
  </si>
  <si>
    <t>/關東大地震</t>
  </si>
  <si>
    <t>갈라쇼</t>
  </si>
  <si>
    <t>gala show</t>
  </si>
  <si>
    <t>뒤풀이공연</t>
  </si>
  <si>
    <t>체육/공연</t>
  </si>
  <si>
    <t>갈라테이아</t>
  </si>
  <si>
    <t>Galateia</t>
  </si>
  <si>
    <t xml:space="preserve">그리스 신화에 나오는 바다의 요정. 네레우스와 도리스의 딸로, 외눈박이 거인 폴리페모스의 사랑을 거절하였다가 괴물이 그녀의 애인 아키스(Acis)를 죽이자 아키스를 강(江)으로 만들었다._x000D_
</t>
  </si>
  <si>
    <t>갈라파고스제도</t>
  </si>
  <si>
    <t>Galápagos諸島</t>
  </si>
  <si>
    <t>갈라파고스펭귄</t>
  </si>
  <si>
    <t>Galápagospenguin</t>
  </si>
  <si>
    <t>갈라파고스핀치</t>
  </si>
  <si>
    <t>Galápagosfinch</t>
  </si>
  <si>
    <t>갈락토스</t>
  </si>
  <si>
    <t>galactose</t>
  </si>
  <si>
    <t xml:space="preserve">당류, 다당류, 글리코사이드 따위의 가수 분해로 얻는 단당류의 하나. 하얀 가루로, 물에 잘 녹고 단맛이 있다. 생물체 안에서는 단당류로 존재하기보다는 포도당과 결합하여 유당(乳糖)의 형태로 존재하거나 다당류의 구성 성분으로 존재한다. 화학식은 C&lt;sub style='font-size:11px;'&gt;6&lt;/sub&gt;H&lt;sub style='font-size:11px;'&gt;12&lt;/sub&gt;O&lt;sub style='font-size:11px;'&gt;6&lt;/sub&gt;._x000D_
</t>
  </si>
  <si>
    <t>갈란투스</t>
  </si>
  <si>
    <t>Galanthus</t>
  </si>
  <si>
    <t xml:space="preserve">수선화과의 알뿌리 식물. 알뿌리에 2~3개의 줄 모양의 잎이 붙으며, 이른 봄에 20~30cm의 흰 꽃이 꽃대 끝에 하나 핀다. 추위에 잘 견디고 관상용으로 재배한다. 유렵이 원산지이다._x000D_
</t>
  </si>
  <si>
    <t>갈륨</t>
  </si>
  <si>
    <t>gallium</t>
  </si>
  <si>
    <t xml:space="preserve">무르고 광택이 있는 회백색의 금속 원소. 성질은 알루미늄과 비슷하며, 녹는점이 29.78℃로 낮아서 고온용 온도계나 반도체 재료로 쓰인다. 원자 기호는 Ga, 원자 번호는 31, 원자량은 69.72._x000D_
</t>
  </si>
  <si>
    <t>갈릭</t>
  </si>
  <si>
    <t>garlic</t>
  </si>
  <si>
    <t xml:space="preserve">마늘을 곱게 다져 만든 조미료. 고기 요리에 많이 쓴다._x000D_
</t>
  </si>
  <si>
    <t>갈릭문자</t>
  </si>
  <si>
    <t>Galic文字</t>
  </si>
  <si>
    <t>갈릴레이</t>
  </si>
  <si>
    <t>Galilei, Galileo</t>
  </si>
  <si>
    <t xml:space="preserve">이탈리아 르네상스 말기의 물리학자ㆍ천문학자ㆍ철학자(1564~1642). 진자의 등시성(等時性)을 발견했고, 물체의 낙하 속도가 무게에 비례한다는 아리스토텔레스의 잘못을 증명하였으며, 물체 운동론을 연구하여 관성의 법칙, 낙하 물체의 가속도가 일정하다는 사실, 탄소가 포물선을 그린다는 사실 등을 밝혔다. 1609년에 망원경을 제작하여 달의 산ㆍ계곡 및 태양의 흑점, 목성의 위성 따위를 발견하였으며, 지동설을 주장하여 교황청으로부터 종교 재판을 받았다. 저서에 ≪천문 대화≫, ≪신과학 대화≫ 따위가 있다._x000D_
</t>
  </si>
  <si>
    <t>갈토니아</t>
  </si>
  <si>
    <t>galtonia</t>
  </si>
  <si>
    <t xml:space="preserve">백합과의 알뿌리 식물을 통틀어 이르는 말. 꽃줄기는 1미터 이상 길게 자라며 알뿌리는 비늘줄기이다. 7~8월에 향기가 강한 종 모양의 흰색 꽃 20~30송이가 긴 총상(總狀) 화서로 핀다. 남아프리카가 원산지이다._x000D_
</t>
  </si>
  <si>
    <t>감마</t>
  </si>
  <si>
    <t>gamma</t>
  </si>
  <si>
    <t>감마^카메라</t>
  </si>
  <si>
    <t>gamma camera</t>
  </si>
  <si>
    <t xml:space="preserve">의학에서, 고정된 검출기로 병난 부위의 방사성 동위 원소 분포를 알아내어 진단하는 장치. 방사성 동위 원소나 그 화합물을 몸속에 넣으면 선택된 곳에 모이는데 이때 나오는 방사선을 검출, 촬영하여 병난 부위의 사진을 얻는다._x000D_
</t>
  </si>
  <si>
    <t xml:space="preserve">『의학』_x000D_
</t>
  </si>
  <si>
    <t>감마^필드</t>
  </si>
  <si>
    <t>gamma field</t>
  </si>
  <si>
    <t xml:space="preserve">감마선을 쬘 수 있는 장치를 갖춘 연구 농장. 벼, 채소 따위의 농작물에 감마선을 복사하여 염색체에 변화를 일으켜 품질을 개량하는 일 따위를 연구한다._x000D_
</t>
  </si>
  <si>
    <t xml:space="preserve">『농업』_x000D_
</t>
  </si>
  <si>
    <t>강가</t>
  </si>
  <si>
    <t>Gangā</t>
  </si>
  <si>
    <t xml:space="preserve">힌두교에서, 하천(河川)의 신을 이르는 말. 갠지스강을 신격화한 것이다._x000D_
</t>
  </si>
  <si>
    <t xml:space="preserve">『종교 일반』_x000D_
</t>
  </si>
  <si>
    <t>개그</t>
  </si>
  <si>
    <t>gag</t>
  </si>
  <si>
    <t xml:space="preserve">연극, 영화, 텔레비전 프로그램 따위에서 관객을 웃게 하기 위하여 하는 대사나 몸짓._x000D_
</t>
  </si>
  <si>
    <t xml:space="preserve">그녀가 던진 개그 한마디에 추위에 얼어 있던 온몸이 녹았다._x000D_
</t>
  </si>
  <si>
    <t>개그맨</t>
  </si>
  <si>
    <t>gagman</t>
  </si>
  <si>
    <t>개그우먼</t>
  </si>
  <si>
    <t>gagwoman</t>
  </si>
  <si>
    <t xml:space="preserve">익살이나 우스갯소리를 하여 일반 대중을 즐겁게 하는 일을 직업으로 삼는 여성._x000D_
</t>
  </si>
  <si>
    <t xml:space="preserve">코미디 프로그램에서 개그우먼이 등장하여, 시청자들을 웃게 하였다._x000D_
</t>
  </si>
  <si>
    <t>개더</t>
  </si>
  <si>
    <t>gather</t>
  </si>
  <si>
    <t xml:space="preserve">천에 홈질을 한 뒤에 그 실을 잡아당겨 만든 잔주름. 치마의 허리나 옷소매 끝, 어깨선 따위를 만드는 데 쓰인다._x000D_
</t>
  </si>
  <si>
    <t xml:space="preserve">솔기선, 개더, 플리츠는 옷을 몸에 맞게 모양내던 것에서 변형된 방법들이다._x000D_
</t>
  </si>
  <si>
    <t xml:space="preserve">『복식』_x000D_
</t>
  </si>
  <si>
    <t>개더 스커트</t>
  </si>
  <si>
    <t>gathered skirt</t>
  </si>
  <si>
    <t>개런티</t>
  </si>
  <si>
    <t>guarantee</t>
  </si>
  <si>
    <t xml:space="preserve">출연할 때에 계약에 따라 받는 금액._x000D_
</t>
  </si>
  <si>
    <t xml:space="preserve">개런티가 높은 배우._x000D_
그 여자 연기자는 최고의 개런티를 받고 광고에 출연했다._x000D_
</t>
  </si>
  <si>
    <t>개리슨</t>
  </si>
  <si>
    <t>Garrison, William Lloyd</t>
  </si>
  <si>
    <t xml:space="preserve">미국의 노예 제도 폐지론자(1805~1879). 1833년에 미국 노예 제도 반대 협의회를 설립하고 인도적이고 이상주의적인 입장에서 노예 제도의 폐지를 주장하였다. 기관지 ≪해방자≫를 창간하였다._x000D_
</t>
  </si>
  <si>
    <t>개릭</t>
  </si>
  <si>
    <t>Garrick, David</t>
  </si>
  <si>
    <t xml:space="preserve">영국의 배우ㆍ극작가(1717~1779). 셰익스피어 비극의 주인공으로 알려졌으며, 최초의 성격 배우로 불린다. 작품에 희곡 &lt;십 대의 처녀&gt;, &lt;아일랜드의 미망인&gt; 따위가 있다._x000D_
</t>
  </si>
  <si>
    <t>개버딘</t>
  </si>
  <si>
    <t>gaberdine</t>
  </si>
  <si>
    <t xml:space="preserve">소모사(梳毛絲) 및 면사를 사용하여 날실을 씨실보다 두 배 정도 촘촘하게 능직(綾織)으로 짠 옷감. 신사복, 코트, 부인복의 감으로 쓰며 화학 섬유로 만든 것도 있다._x000D_
</t>
  </si>
  <si>
    <t>개비온</t>
  </si>
  <si>
    <t>gabion</t>
  </si>
  <si>
    <t>돌망태, 사각 돌망태</t>
  </si>
  <si>
    <t>환경부, 중앙행정기관 전문용어 개선안 검토회의 결과(2016. 7.)</t>
  </si>
  <si>
    <t>개스킷</t>
  </si>
  <si>
    <t>gasket</t>
  </si>
  <si>
    <t xml:space="preserve">실린더의 이음매나 파이프의 접합부 따위를 메우는 데 쓰는 얇은 판 모양의 패킹._x000D_
</t>
  </si>
  <si>
    <t>개화호르몬</t>
  </si>
  <si>
    <t>開花hormone</t>
  </si>
  <si>
    <t>꽃피우기 호르몬</t>
  </si>
  <si>
    <t>농촌진흥청, 휘보(1970 하반기) - 꽃홀몬_x000D_
문교부, 국어순화자료-학교 교육용(1983)</t>
  </si>
  <si>
    <t>갠지스강</t>
  </si>
  <si>
    <t>Ganges江</t>
  </si>
  <si>
    <t>갠트리</t>
  </si>
  <si>
    <t>gantry</t>
  </si>
  <si>
    <t xml:space="preserve">수평 빔(beam)의 중간에 넓은 간격을 두고 지지대를 내려 다리 모양으로 만든 구조물. 지지대 사이의 간격을 뛰어넘어 무거운 기계, 재료 따위를 끌어 올리거나 운반하는 데 쓴다._x000D_
</t>
  </si>
  <si>
    <t>갠트리^크레인</t>
  </si>
  <si>
    <t>gantry crane</t>
  </si>
  <si>
    <t xml:space="preserve">문틀 모양으로 되어 그 밑으로 차량이 지나다닐 수 있게 만든 기중기. 철도역이나 부두, 또는 공장 구내 작업에 많이 쓴다._x000D_
</t>
  </si>
  <si>
    <t>갤러리</t>
  </si>
  <si>
    <t>gallery</t>
  </si>
  <si>
    <t xml:space="preserve">「1」미술품을 진열ㆍ전시하고 판매하는 장소._x000D_
「2」골프 경기장에서 경기를 구경하는 사람._x000D_
</t>
  </si>
  <si>
    <t xml:space="preserve">「1」미술에 관심이 없는 사람이 갤러리에 들렀다가 마음에 드는 작품을 발견해 단골이 되기도 한다._x000D_
</t>
  </si>
  <si>
    <t xml:space="preserve">「2」『체육』_x000D_
</t>
  </si>
  <si>
    <t>갤러핑^인플레이션</t>
  </si>
  <si>
    <t>galloping inflation</t>
  </si>
  <si>
    <t xml:space="preserve">물가가 급속히 오르는 악성 인플레이션._x000D_
</t>
  </si>
  <si>
    <t xml:space="preserve">『경제』_x000D_
</t>
  </si>
  <si>
    <t>갤럭시</t>
  </si>
  <si>
    <t>(논문)한국어교육용 외래어 선정을 위한 기초 연구</t>
  </si>
  <si>
    <t>갤런</t>
  </si>
  <si>
    <t>gallon</t>
  </si>
  <si>
    <t xml:space="preserve">「의존 명사」_x000D_
</t>
  </si>
  <si>
    <t xml:space="preserve">야드파운드법에 의한 부피의 단위. 1갤런은 1쿼트의 네 배, 1파인트의 여덟 배로 영국에서는 약 4.545리터, 미국에서는 약 3.785리터에 해당한다. 기호는 gal._x000D_
</t>
  </si>
  <si>
    <t>갤럽</t>
  </si>
  <si>
    <t>Gallup, George Horace</t>
  </si>
  <si>
    <t xml:space="preserve">미국의 통계학자ㆍ여론 조사가(1901~1984). 1935년에 여론 연구소를 창설하고, 1939년에는 시청자 조사 연구소를 설립하여 과학적인 표본 추출 방법으로 각종 여론을 측정하였다. 대통령 선거의 결과를 예측하는 ‘갤럽 여론 조사’로 유명하다._x000D_
</t>
  </si>
  <si>
    <t>갤리</t>
  </si>
  <si>
    <t>galley</t>
  </si>
  <si>
    <t xml:space="preserve">고대, 중세에 지중해에서 쓰던 배의 하나. 양쪽 뱃전에 아래위 두 줄로 노가 많이 달렸는데, 전쟁 때에는 무장하여 병선(兵船)으로 썼다._x000D_
</t>
  </si>
  <si>
    <t xml:space="preserve">『역사』_x000D_
</t>
  </si>
  <si>
    <t>갤리선</t>
  </si>
  <si>
    <t>galley船</t>
  </si>
  <si>
    <t>갭</t>
  </si>
  <si>
    <t>gap</t>
  </si>
  <si>
    <t xml:space="preserve">「1」사람과 사람, 집단과 집단, 현상과 현상 사이에 존재하는 의견, 능력, 속성 따위의 차이._x000D_
「2」등산에서, 산의 능선(稜線)이 ‘V’ 자형으로 깊이 갈라져 들어간 곳._x000D_
「3」주가(株價)를 분석하는 도표에 나타나는 공간. 주가가 전날의 고가(高價)보다 훨씬 높은 수준에서 시작하여 계속 오르거나 전날의 저가(低價)보다 훨씬 낮은 수준에서 시작하여 계속 떨어질 때 생긴다._x000D_
「4」디스크나 테이프 같은 기억 장치에서 기록 매체와 헤드 사이의 간격. 또는 레코드나 블록 사이에 두는 빈 공간._x000D_
</t>
  </si>
  <si>
    <t xml:space="preserve">「1」세대 간의 갭._x000D_
「1」이상과 현실 사이의 갭이 크게 느껴지다._x000D_
</t>
  </si>
  <si>
    <t xml:space="preserve">「2」『체육』_x000D_
「3」『경제』_x000D_
「4」『정보·통신』_x000D_
</t>
  </si>
  <si>
    <t>갭 이어</t>
  </si>
  <si>
    <t>gap year</t>
  </si>
  <si>
    <t>학업이나 직장 생활을 잠시 중단하고 여행이나 봉사 활동 따위를 하면서 자아를 성찰하고 진로를 탐색하는 시간.</t>
  </si>
  <si>
    <t>국립국어원, 새말모임(2020. 5.)</t>
  </si>
  <si>
    <t>갱</t>
  </si>
  <si>
    <t>gang</t>
  </si>
  <si>
    <t xml:space="preserve">범죄를 목적으로 조직적으로 움직이는 무리._x000D_
</t>
  </si>
  <si>
    <t xml:space="preserve">갱 두목._x000D_
정치 시장에서 밀수입과 암거래에 갱들과 결탁한 어두운 보스들._x000D_
</t>
  </si>
  <si>
    <t>갱^에이지</t>
  </si>
  <si>
    <t>gang age</t>
  </si>
  <si>
    <t xml:space="preserve">집단 형성에 관심을 가지고 집단 행동을 활발히 전개하는 8~13세의 연령층. 이 시기에는 주로 동성끼리 비슷한 연령층의 집단을 이루고 집단적인 놀이를 즐긴다._x000D_
</t>
  </si>
  <si>
    <t xml:space="preserve">『심리』_x000D_
</t>
  </si>
  <si>
    <t>거들</t>
  </si>
  <si>
    <t>girdle</t>
  </si>
  <si>
    <t xml:space="preserve">아랫배를 누르고 허리를 조임으로써 몸매를 날씬하게 하는 여자의 아랫도리 속옷._x000D_
</t>
  </si>
  <si>
    <t xml:space="preserve">거들을 착용하다._x000D_
</t>
  </si>
  <si>
    <t>거버너</t>
  </si>
  <si>
    <t>governor</t>
  </si>
  <si>
    <t xml:space="preserve">원동기에서, 하중(荷重)의 증감에 따라 회전 속도를 일정하게 조정하는 기계. 동력식, 관성식, 중계식 따위가 있다._x000D_
</t>
  </si>
  <si>
    <t>거버넌스</t>
  </si>
  <si>
    <t>governance</t>
  </si>
  <si>
    <t>정책, 행정, 관리, 민관 협력, 협치</t>
  </si>
  <si>
    <t>농림수산식품부, 정책용어(2009.10.) - 정책, 행정, 관리, 통치  광주광역시, 제1차 행정용어 순화 자문회의(2012. 12. 11.) - 정책, 행정, 관리  서울시, 행정순화어 목록(2014) - 민관 협력국립국어원 선정 필수 개선 행정용어 100개(2018.8.20.)</t>
  </si>
  <si>
    <t>거베라</t>
  </si>
  <si>
    <t>gerbera</t>
  </si>
  <si>
    <t xml:space="preserve">국화과의 여러해살이풀. 잎에 거친 물결 모양의 톱니가 있다. 5~9월에 붉은색, 노란색, 흰색 따위의 꽃이 긴 꽃줄기 끝에 핀다. 뿌리로 겨울을 보내고 이듬해 봄에 포기 나누기로 번식한다. 남아프리카가 원산지로 전 세계에 약 32종이 있으며 꽃꽂이용으로 널리 재배한다._x000D_
</t>
  </si>
  <si>
    <t>거즈</t>
  </si>
  <si>
    <t>gauze</t>
  </si>
  <si>
    <t xml:space="preserve">상처 부위를 거즈로 감다._x000D_
그는 한 손을 머리 위로 돌려 물에 적신 거즈를 이리저리 더듬었다._x000D_
</t>
  </si>
  <si>
    <t>거터</t>
  </si>
  <si>
    <t>gutter</t>
  </si>
  <si>
    <t xml:space="preserve">볼링에서, 앨리의 양쪽 가에 나 있는 홈. 공이 핀을 치기 전에 이 홈에 빠지면 득점이 되지 않는다._x000D_
</t>
  </si>
  <si>
    <t>거터^볼</t>
  </si>
  <si>
    <t xml:space="preserve">gutter ball(영) </t>
  </si>
  <si>
    <t>홈통공</t>
  </si>
  <si>
    <t>거트</t>
  </si>
  <si>
    <t xml:space="preserve">운동경기(테니스) </t>
  </si>
  <si>
    <t>거트^기타</t>
  </si>
  <si>
    <t>gut guitar</t>
  </si>
  <si>
    <t xml:space="preserve">양(羊)의 장(腸)으로 만든 현(絃)을 맨 기타. 클래식 기타가 이런 유형이다._x000D_
</t>
  </si>
  <si>
    <t>거피</t>
  </si>
  <si>
    <t>guppy</t>
  </si>
  <si>
    <t xml:space="preserve">송사릿과의 열대 담수어. 송사리와 비슷한데 몸의 길이는 수컷은 3cm, 암컷은 6cm 정도이며, 개량종이 많아서 형태와 빛깔이 다양하다. 난태생으로 3~4주에 한 번꼴로 새끼를 낳으며 번식력이 강하다. 관상용으로 기르며 원산지는 중앙아메리카이다._x000D_
</t>
  </si>
  <si>
    <t>건</t>
  </si>
  <si>
    <t>gun</t>
  </si>
  <si>
    <t>건^다이오드</t>
  </si>
  <si>
    <t>Gunn diode</t>
  </si>
  <si>
    <t xml:space="preserve">적당한 직류 전압을 가하면 마이크로파가 직접 발생하는 다이오드. 마이크로파용 증폭기, 기능 소자 따위에 쓴다._x000D_
</t>
  </si>
  <si>
    <t xml:space="preserve">『전기·전자』_x000D_
</t>
  </si>
  <si>
    <t>건빵 포켓</t>
  </si>
  <si>
    <t>건클럽^체크</t>
  </si>
  <si>
    <t>gun club check</t>
  </si>
  <si>
    <t xml:space="preserve">진한 빛깔의 격자무늬 사이에 엷은 빛깔의 격자무늬가 겹쳐 배열된 무늬. 영국에서, 사냥을 취미로 하던 엽총 클럽의 회원들이 제복으로 입던 옷의 무늬로, 갈색의 농담(濃淡)으로 된 것이 정통적이다._x000D_
</t>
  </si>
  <si>
    <t>걸^스카우트</t>
  </si>
  <si>
    <t>Girl Scouts</t>
  </si>
  <si>
    <t xml:space="preserve">소녀들의 수양과 사회봉사를 목적으로 하는 세계적인 단체. 1912년에 미국에서 로(Low, J.) 부인이 걸 가이드를 조직한 데에서 비롯되었고, 1913년에 현재의 이름으로 바뀌었으며, 1920년에 세계 연맹을 결성하였다._x000D_
</t>
  </si>
  <si>
    <t>걸가이드</t>
  </si>
  <si>
    <t>GirlGuides</t>
  </si>
  <si>
    <t>걸리버</t>
  </si>
  <si>
    <t>Gulliver</t>
  </si>
  <si>
    <t>걸리버여행기</t>
  </si>
  <si>
    <t>Gulliver旅行記</t>
  </si>
  <si>
    <t>걸프</t>
  </si>
  <si>
    <t>gulf</t>
  </si>
  <si>
    <t>게(G)</t>
  </si>
  <si>
    <t>G</t>
  </si>
  <si>
    <t xml:space="preserve">서양 음악의 7음 체계에서, 다섯 번째 음이름. 계이름 ‘솔(sol)’과 같다._x000D_
</t>
  </si>
  <si>
    <t>게(Ge)</t>
  </si>
  <si>
    <t>Ge</t>
  </si>
  <si>
    <t>게놈</t>
  </si>
  <si>
    <t>Genom</t>
  </si>
  <si>
    <t xml:space="preserve">낱낱의 생물체 또는 1개의 세포가 지닌 생명 현상을 유지하는 데 필요한 유전자의 총량. 사람과 같은 진핵생물의 경우 반수(n)의 염색체에 있는 유전자의 총량._x000D_
</t>
  </si>
  <si>
    <t xml:space="preserve">게놈 연구._x000D_
게놈 정보._x000D_
인간 게놈 해독을 계기로 유전자를 이용한 조기 진단과 치료법이 획기적인 진전을 보게 될 것이다._x000D_
</t>
  </si>
  <si>
    <t>게다</t>
  </si>
  <si>
    <t>←geta[下駄]</t>
  </si>
  <si>
    <t xml:space="preserve">일본 사람들이 신는 나막신._x000D_
</t>
  </si>
  <si>
    <t xml:space="preserve">옛날에는 밤거리에 나가면 기모노와 게다를 얼마든지 볼 수 있었다._x000D_
</t>
  </si>
  <si>
    <t>게라</t>
  </si>
  <si>
    <t>ケラ(일)←galley</t>
  </si>
  <si>
    <t>①활자판 상자 ②교정쇄</t>
  </si>
  <si>
    <t>국어순화용어자료집-신문 제작 용어, 일본어투 생활 용어(1997)</t>
  </si>
  <si>
    <t>게르</t>
  </si>
  <si>
    <t>ger</t>
  </si>
  <si>
    <t xml:space="preserve">몽골인들의 이동식 천막집. 나무로 골조를 만들고 그 위를 펠트로 덮어 만드는데 보통은 지름 4~5미터, 높이 2.5미터 정도이나 수백 명을 수용할 정도로 큰 것도 있다._x000D_
</t>
  </si>
  <si>
    <t>게르니카</t>
  </si>
  <si>
    <t>Guernica</t>
  </si>
  <si>
    <t xml:space="preserve">피카소의 대표작 가운데 하나. 1937년 독일의 폭격에 의하여 폐허가 된 에스파냐의 북부 도시 게르니카를 그린 작품이다._x000D_
</t>
  </si>
  <si>
    <t xml:space="preserve">『미술』_x000D_
</t>
  </si>
  <si>
    <t>게르마늄</t>
  </si>
  <si>
    <t>Germanium</t>
  </si>
  <si>
    <t xml:space="preserve">회백색의 금속 원소. 부스러지기 쉬우며, 황화 광물을 제련하거나 석탄을 태울 때 부산물로 얻는다. 특수한 조건에서만 금속으로서의 물리ㆍ화학적 성질을 나타내는 반도체이며, 반도체 소자ㆍ트랜지스터ㆍ광학 유리ㆍ각종 합금 따위의 주요 재료로 쓰인다. 원자 기호는 Ge, 원자 번호는 32, 원자량은 72.59._x000D_
</t>
  </si>
  <si>
    <t>게르마니스트</t>
  </si>
  <si>
    <t>Germanist</t>
  </si>
  <si>
    <t xml:space="preserve">「1」게르만족의 언어, 문학, 역사, 제도 따위를 연구하는 학자._x000D_
「2」역사 법학파의 주장에 동조하면서도 독일 민족 고유의 게르만법과 독일 고유법의 연구를 중시한 학자들._x000D_
</t>
  </si>
  <si>
    <t xml:space="preserve">「2」『법률』_x000D_
</t>
  </si>
  <si>
    <t>게르만</t>
  </si>
  <si>
    <t>←Geruman</t>
  </si>
  <si>
    <t xml:space="preserve">게르만 어파에 속한 언어를 쓰는 민족. 백색 인종으로 키가 크고 금발이며 눈이 푸르다. 원주지는 스칸디나비아반도의 남부에서 유틀란트반도와 북독일에 이르는 지역이었으나 점차 흑해 연안에서 라인강 유역까지 퍼져 나갔고 민족 대이동이 있던 시기에 게르만 왕국을 유럽 각지에 건설하여 독일, 네덜란드, 영국 및 북유럽 여러 나라를 이루었다._x000D_
</t>
  </si>
  <si>
    <t>게리^시스템</t>
  </si>
  <si>
    <t>Gary system</t>
  </si>
  <si>
    <t xml:space="preserve">학교 시설을 최대한으로 활용하기 위한 반 편성 방식. 학생을 플래툰(platoon)이라는 두 그룹으로 나누어, 교실과 강당, 실습실 따위를 교대로 이용할 수 있게 한 것이다. 1908년 미국 게리 시의 초대 교육장 워트(Wirt, W.)가 실시하였다._x000D_
</t>
  </si>
  <si>
    <t xml:space="preserve">『교육』_x000D_
</t>
  </si>
  <si>
    <t>게리맨더링</t>
  </si>
  <si>
    <t>gerrymandering</t>
  </si>
  <si>
    <t xml:space="preserve">자기 정당에 유리하게 선거구를 변경하는 일. 1812년 미국의 매사추세츠 주지사인 게리(Gerry, E.)가 고친 선거구의 모양이 전설상의 괴물 샐러맨더(salamander), 곧 도롱뇽과 비슷하다고 하여 반대당에서 게리의 이름을 붙여 게리맨더라고 야유한 데서 유래한다._x000D_
</t>
  </si>
  <si>
    <t xml:space="preserve">『정치』_x000D_
</t>
  </si>
  <si>
    <t>게릴라</t>
  </si>
  <si>
    <t>guerrilla</t>
  </si>
  <si>
    <t xml:space="preserve">「1」주로 적의 배후나 측면에서 기습ㆍ교란ㆍ파괴 따위의 활동을 하는 특수 부대나 함대 또는 비정규 부대._x000D_
「2」일정한 진지 없이 불규칙적으로 벌이는 유격전. 또는 그런 전법._x000D_
</t>
  </si>
  <si>
    <t xml:space="preserve">「1」게릴라 요원들은 군사 교육과 함께 특수 훈련을 받는다._x000D_
「1」중대 병력쯤의 집결은 관내 정규군과 지방 게릴라 몇 사람이면 충분하니까, 아무 때나 우리를 공격할 수가 있을 것이다._x000D_
「2」전방도 없고 후방도 없으며 전선도 없이 정신이 갈팡질팡하는 게릴라 전쟁이 벌써 20년 동안 끝없이 계속되어 왔다._x000D_
</t>
  </si>
  <si>
    <t xml:space="preserve">「1」『군사』_x000D_
「2」『군사』_x000D_
</t>
  </si>
  <si>
    <t>게마인샤프트</t>
  </si>
  <si>
    <t>Gemeinschaft</t>
  </si>
  <si>
    <t xml:space="preserve">인간에게 본래 갖추어져 있는 본질 의사에 의하여 결합된 유기적 통일체로서의 사회. 독일의 사회학자 퇴니에스가 제창한 사회 유형의 하나로 가족, 촌락 따위가 있다._x000D_
</t>
  </si>
  <si>
    <t>게바라</t>
  </si>
  <si>
    <t>Guevara, Ché</t>
  </si>
  <si>
    <t xml:space="preserve">아르헨티나 태생의 쿠바 혁명가(1928~1967). 카스트로(Castro, F.)와 함께 쿠바 혁명에 참가하였으며 카스트로 정권에서 국립 은행 총재, 공업 장관을 지냈다. 1965년부터 볼리비아에서 무장 게릴라 투쟁을 지도하다가 1967년 정부군에게 체포되어 총살되었다. 저서에 ≪쿠바에서의 인간과 사회주의≫, ≪게릴라전≫ 따위가 있다._x000D_
</t>
  </si>
  <si>
    <t>게브</t>
  </si>
  <si>
    <t>Geb</t>
  </si>
  <si>
    <t xml:space="preserve">이집트 신화에 나오는 대지(大地)의 신. 지상의 만물을 지배한다고 한다. 하늘의 여신 누트(Nut)의 오빠이자 남편이다._x000D_
</t>
  </si>
  <si>
    <t>게슈타포</t>
  </si>
  <si>
    <t>Gestapo</t>
  </si>
  <si>
    <t xml:space="preserve">나치스 독일 정권의 비밀 국가 경찰. 독재 체제를 강화하기 위하여 1933년 친위대(親衛隊) 안에 창설되어, 공산주의자와 사회주의자의 탄압, 유대인의 추방과 학살 등을 통해 공포 분위기를 조성하는 등 나치스 체제의 확립을 위하여 활동하였다._x000D_
</t>
  </si>
  <si>
    <t>게슈탈트</t>
  </si>
  <si>
    <t>Gestalt</t>
  </si>
  <si>
    <t xml:space="preserve">부분이 모여서 된 전체가 아니라, 완전한 구조와 전체성을 지닌 통합된 전체로서의 형상과 상태._x000D_
</t>
  </si>
  <si>
    <t>게스트</t>
  </si>
  <si>
    <t>guest</t>
  </si>
  <si>
    <t xml:space="preserve">라디오나 텔레비전의 프로그램에서 특별히 초대한 사람._x000D_
</t>
  </si>
  <si>
    <t xml:space="preserve">라디오 프로에 그 가수는 게스트로 초대되었다._x000D_
그 콘서트에는 동료 가수들이 게스트로 나온다고 했다._x000D_
</t>
  </si>
  <si>
    <t>게아게</t>
  </si>
  <si>
    <t>일본의 지하철 역</t>
  </si>
  <si>
    <t>국어순화용어자료집-건설 용어(1997)</t>
  </si>
  <si>
    <t>게이</t>
  </si>
  <si>
    <t>gay</t>
  </si>
  <si>
    <t xml:space="preserve">‘동성애자’를 달리 이르는 말. 최근에는 주로 남성 동성애자를 가리킨다._x000D_
</t>
  </si>
  <si>
    <t>게이뤼삭</t>
  </si>
  <si>
    <t>Gay-Lussac, Joseph Louis</t>
  </si>
  <si>
    <t xml:space="preserve">프랑스의 화학자ㆍ물리학자(1778~1850). ‘기체 반응의 법칙’을 발견하였으며, 황산 제조법을 개량하고, ‘게이뤼삭탑’을 발명하였다._x000D_
</t>
  </si>
  <si>
    <t>게이블</t>
  </si>
  <si>
    <t>Gable, Clark</t>
  </si>
  <si>
    <t xml:space="preserve">미국의 영화배우(1901~1960). 야성적인 연기가 특징이며 1934년에 &lt;어느 날 밤에 생긴 일&gt;로 아카데미 주연상을 받았다. 출연작에 &lt;귀향&gt;, &lt;바람과 함께 사라지다&gt; 따위가 있다._x000D_
</t>
  </si>
  <si>
    <t>게이샤</t>
  </si>
  <si>
    <t>geisha[藝者]</t>
  </si>
  <si>
    <t xml:space="preserve">일본의 기녀(妓女). 연회에서 노래와 춤으로 흥을 돋우는 일을 한다._x000D_
</t>
  </si>
  <si>
    <t>게이지</t>
  </si>
  <si>
    <t>gauge</t>
  </si>
  <si>
    <t>① 재개, 계기 ② 기준 코단수</t>
  </si>
  <si>
    <t>국어순화자료 제1집(1977) -계기_x000D_
문교부, 국어순화자료-학교 교육용(1983)_x000D_
총무처, 행정용어순화(안)(1992)국어순화자료집(1992)_x000D_
 국어순화용어자료집-미술 용어(1997)_x000D_
 국어순화자료집(1999 고시)</t>
  </si>
  <si>
    <t>게이지^글라스</t>
  </si>
  <si>
    <t>gauge glass</t>
  </si>
  <si>
    <t xml:space="preserve">용기 안에 들어 있는 액체의 높이를 밖에서 볼 수 있도록 눈금을 새긴 유리관._x000D_
</t>
  </si>
  <si>
    <t>게이징</t>
  </si>
  <si>
    <t>gauging</t>
  </si>
  <si>
    <t xml:space="preserve">물질이 흡수하는 방사선의 양에 의하여 두께, 밀도, 양 따위를 측정하는 일._x000D_
</t>
  </si>
  <si>
    <t>게이트 키퍼</t>
  </si>
  <si>
    <t>gate keeper</t>
  </si>
  <si>
    <t>자살 위험성이 높은 고위험군 대상자를 조기에 발견하여 전문기관의 상담 및 치료를 받을 수 있도록 중간에서 연결해 주거나, 자살 위기 상황이 발생하였을 때 신속한 대응으로 자살 시도를 방지하는 등, 자살을 예방하기 위해 지속적인 관리ㆍ지원을 담당하는 사람.</t>
  </si>
  <si>
    <t>국립국어원, 새말모임(2019. 12.)</t>
  </si>
  <si>
    <t>게이트 키퍼01</t>
  </si>
  <si>
    <t xml:space="preserve">gate keeper(영) </t>
  </si>
  <si>
    <t>운동경기(스키)</t>
  </si>
  <si>
    <t>게이트(gate)</t>
  </si>
  <si>
    <t>gate</t>
  </si>
  <si>
    <t xml:space="preserve">¶ 게이트가 고장나서 열 수가 없다._x000D_
</t>
  </si>
  <si>
    <t>총무처, 행정용어순화(안)(1992)_x000D_
국어순화자료집-행정(1992)_x000D_
 국어순화용어자료집-전산기 용어(1997)_x000D_
 국어순화자료집-운동경기(스키)(2001)</t>
  </si>
  <si>
    <t>게이트^볼</t>
  </si>
  <si>
    <t>gate ball</t>
  </si>
  <si>
    <t xml:space="preserve">나무망치로 공을 쳐서 3개의 문을 차례로 통과시키고, 마지막으로 중앙의 골대에 맞히면 이기는 경기._x000D_
</t>
  </si>
  <si>
    <t>게이트^키퍼</t>
  </si>
  <si>
    <t xml:space="preserve">사회적 사건이 대중 매체를 통하여 대중에게 전달되기 전에 미디어 기업 내부의 각 부문에서 취사선택하고 검열하는 직책. 또는 그런 기능. 각 부문을 거치는 동안 사건의 문안에 대하여 가필, 정정, 보류 따위의 조작이 이루어진다._x000D_
</t>
  </si>
  <si>
    <t>게이트^펄스</t>
  </si>
  <si>
    <t>gate pulse</t>
  </si>
  <si>
    <t xml:space="preserve">회로를 여닫게 하며 시간 간격을 조종하는 신호._x000D_
</t>
  </si>
  <si>
    <t>게이트사건</t>
  </si>
  <si>
    <t>gate(영)事件</t>
  </si>
  <si>
    <t>비리 사건, 대형 비리 사건</t>
  </si>
  <si>
    <t>언론 외래어 순화 자료집(2003)</t>
  </si>
  <si>
    <t>게이트웨이</t>
  </si>
  <si>
    <t>gateway</t>
  </si>
  <si>
    <t>관문이나 출입구라는 의미로 다양한 분야에서 사용된다.¶ 정부는 새만금을 중국 게이트웨이로 국토 종합 계획을 수립했다.</t>
  </si>
  <si>
    <t>새만금개발청, 중앙행정기관 전문용어 개선안 검토회의 결과(2016. 5.)</t>
  </si>
  <si>
    <t>게인</t>
  </si>
  <si>
    <t>gain</t>
  </si>
  <si>
    <t>증폭기 따위에 있어서 입력에 대한 출력의 비율을 말한다. 증폭기 등에 적용된다.</t>
  </si>
  <si>
    <t>국어순화자료집(2000)</t>
  </si>
  <si>
    <t>게인즈버러</t>
  </si>
  <si>
    <t>Gainsborough, Thomas</t>
  </si>
  <si>
    <t xml:space="preserve">영국의 초상화가(1727~1788). 귀족의 초상을 많이 그렸으나, 풍경화에도 뛰어났다. 작품에 &lt;푸른 옷의 소년&gt;, &lt;조지 삼세 일가의 초상&gt; 따위가 있다._x000D_
</t>
  </si>
  <si>
    <t>게일</t>
  </si>
  <si>
    <t>Gale, James Scarth</t>
  </si>
  <si>
    <t xml:space="preserve">캐나다의 선교사(1863~1937). 1888년 내한하여 선교 활동을 하였고 아펜젤러, 언더우드 등과 성경을 한역(韓譯)하였다. 1898년 최초의 한영(韓英) 사전을 편찬ㆍ출판하였으며, &lt;구운몽&gt;ㆍ&lt;춘향전&gt; 따위의 한국 고전을 영역(英譯)하였다._x000D_
</t>
  </si>
  <si>
    <t>게임</t>
  </si>
  <si>
    <t>game</t>
  </si>
  <si>
    <t xml:space="preserve">「1」규칙을 정해 놓고 승부를 겨루는 놀이._x000D_
「2」운동 경기나 시합._x000D_
「3」경기의 횟수를 세는 단위._x000D_
「4」정구 경기에서, 세트를 이루는 한 단위. 4점이 한 게임이 되고 여섯 게임이 한 세트가 된다._x000D_
</t>
  </si>
  <si>
    <t xml:space="preserve">「1」퍼즐 게임._x000D_
「1」여럿이 모여서 재미있는 게임을 즐겼다._x000D_
「1」어젯밤 늦게까지 인터넷 게임을 했다._x000D_
「2」복싱 게임._x000D_
「2」이번 게임은 청 팀이 이겼다._x000D_
「3」축구를 한 게임 하다._x000D_
「3」탁구 두 게임을 관람하다._x000D_
</t>
  </si>
  <si>
    <t xml:space="preserve">「4」『체육』_x000D_
</t>
  </si>
  <si>
    <t>게임^리딩</t>
  </si>
  <si>
    <t>game leading</t>
  </si>
  <si>
    <t>경기 주도</t>
  </si>
  <si>
    <t>게임^머니</t>
  </si>
  <si>
    <t>game money</t>
  </si>
  <si>
    <t>게임 화폐</t>
  </si>
  <si>
    <t>게임^메이커</t>
  </si>
  <si>
    <t>game maker</t>
  </si>
  <si>
    <t xml:space="preserve">경기에서 실마리를 풀어 가는 중심적인 사람이나 선수._x000D_
</t>
  </si>
  <si>
    <t>게임^세트</t>
  </si>
  <si>
    <t>game set</t>
  </si>
  <si>
    <t>운동경기</t>
  </si>
  <si>
    <t>문교부, 국어순화자료 제2집(1978)문교부, 국어순화자료-학교 교육용(1983)</t>
  </si>
  <si>
    <t>게임^체인저</t>
  </si>
  <si>
    <t>game changer</t>
  </si>
  <si>
    <t>국면 전환자, 국면 전환 요소</t>
  </si>
  <si>
    <t>사회</t>
  </si>
  <si>
    <t>게임^팩</t>
  </si>
  <si>
    <t>game pack</t>
  </si>
  <si>
    <t xml:space="preserve">게임이 저장되어 있는 저장 장치. 게임기에 꽂아서 사용할 수 있다._x000D_
</t>
  </si>
  <si>
    <t>게임^포인트</t>
  </si>
  <si>
    <t>game point</t>
  </si>
  <si>
    <t xml:space="preserve">탁구, 테니스, 배드민턴 따위에서 승패를 결정하는 중요한 득점._x000D_
</t>
  </si>
  <si>
    <t>게임^플레이^메이커</t>
  </si>
  <si>
    <t xml:space="preserve">game play maker(영) </t>
  </si>
  <si>
    <t>주도 선수</t>
  </si>
  <si>
    <t>국어순화용어자료집-생활 외래어 용어(1997)_x000D_
국어순화자료집(2000)_x000D_
국어순화자료집-운동경기(축구)(2001)_x000D_
국어순화자료집(2002)</t>
  </si>
  <si>
    <t>게젤</t>
  </si>
  <si>
    <t>Gesell, Arnold Lucius</t>
  </si>
  <si>
    <t xml:space="preserve">미국의 심리학자ㆍ소아과 의사(1880~1961). 예일 대학에 아동 발달 임상 연구소를 창설하고 유유아(乳幼兒)의 발달 진단법을 확립하였다. 저서에 ≪유유아의 심리학≫이 있다._x000D_
</t>
  </si>
  <si>
    <t>게젤샤프트</t>
  </si>
  <si>
    <t>Gesellschaft</t>
  </si>
  <si>
    <t xml:space="preserve">개인의 이해타산에 의하여 결합된 사회. 독일의 사회학자 퇴니에스가 제창한 사회 유형의 하나로서 합리적ㆍ기계적인 성격을 지니며 근대의 주식회사나 노동조합이 대표적인 사례이다._x000D_
</t>
  </si>
  <si>
    <t>게토</t>
  </si>
  <si>
    <t>ghetto</t>
  </si>
  <si>
    <t xml:space="preserve">「1」예전에, 유대인들이 모여 살도록 법으로 규정해 놓은 거주 지역._x000D_
「2」미국에서, 흑인 또는 소수 민족이 사는 빈민가._x000D_
</t>
  </si>
  <si>
    <t>게티즈버그</t>
  </si>
  <si>
    <t>Gettysburg</t>
  </si>
  <si>
    <t xml:space="preserve">미국 펜실베이니아주 남부에 있는 도시. 가구ㆍ직물 제조업이 발달하였으며, 농산물의 집산지이다. 남북 전쟁의 격전지로, 국립묘지와 국립 군사 공원이 있다._x000D_
</t>
  </si>
  <si>
    <t>게팅 더 우드</t>
  </si>
  <si>
    <t xml:space="preserve">getting thewood(영) </t>
  </si>
  <si>
    <t xml:space="preserve">운동경기(볼링) </t>
  </si>
  <si>
    <t>겐카이나다</t>
  </si>
  <si>
    <t>Genkainada[玄海灘]</t>
  </si>
  <si>
    <t xml:space="preserve">대한 해협 남쪽, 일본 후쿠오카현(福岡縣) 서북쪽에 있는 바다. 우리나라와 규슈(九州)를 잇는 통로로, 수심이 얕고 풍파가 심하다. 쓰시마(對馬) 해류가 동북쪽으로 흐르고 동해 해류가 남쪽으로 흐르며, 방어ㆍ정어리 따위의 난류성 어류가 많이 잡힌다._x000D_
</t>
  </si>
  <si>
    <t xml:space="preserve">『해양』_x000D_
</t>
  </si>
  <si>
    <t>겐카이나다현해탄</t>
  </si>
  <si>
    <t>/玄海灘</t>
  </si>
  <si>
    <t>겐티아나</t>
  </si>
  <si>
    <t>Gentiana</t>
  </si>
  <si>
    <t xml:space="preserve">「1」용담과의 한 속(屬)._x000D_
「2」용담과의 여러해살이풀. 높이는 1미터 정도이며, 잎은 타원형이다. 여름과 가을에 누런색 꽃이 피고 열매는 삭과(蒴果)로 11월에 익는다. 뿌리는 건위제로 쓴다. 유럽이 원산지이다._x000D_
</t>
  </si>
  <si>
    <t xml:space="preserve">「1」『식물』_x000D_
「2」『식물』_x000D_
</t>
  </si>
  <si>
    <t>겔</t>
  </si>
  <si>
    <t>Gel</t>
  </si>
  <si>
    <t xml:space="preserve">용액 속의 콜로이드 입자가 유동성을 잃고 약간의 탄성과 견고성을 가진 고체나 반고체의 상태로 굳어진 물질. 콜로이드 입자가 서로 이어져 입체 그물 모양을 하고, 그 공간에 물 따위의 액체가 채워져 있다. 한천, 젤라틴, 두부, 생물체의 원형질 따위에서 볼 수 있다._x000D_
</t>
  </si>
  <si>
    <t>겔렌데</t>
  </si>
  <si>
    <t>Gelände</t>
  </si>
  <si>
    <t xml:space="preserve">스키를 탈 수 있도록 정비해 놓은 곳._x000D_
</t>
  </si>
  <si>
    <t>겔렌데슈프링겐</t>
  </si>
  <si>
    <t>Geländespringen</t>
  </si>
  <si>
    <t xml:space="preserve">스키에서, 활강하면서 작은 내, 울퉁불퉁한 땅, 돌 따위의 장애물을 뛰어넘는 기술._x000D_
</t>
  </si>
  <si>
    <t>겔렌데스키</t>
  </si>
  <si>
    <t>Geländeski</t>
  </si>
  <si>
    <t xml:space="preserve">경기 스키나 산악 스키가 아닌 일반적인 레크리에이션으로 행하는 스키._x000D_
</t>
  </si>
  <si>
    <t>겟^투</t>
  </si>
  <si>
    <t>▼get two</t>
  </si>
  <si>
    <t xml:space="preserve">야구에서, 두 사람의 주자를 한꺼번에 아웃시키는 일._x000D_
</t>
  </si>
  <si>
    <t>겟세마네</t>
  </si>
  <si>
    <t>←Gethsemane</t>
  </si>
  <si>
    <t xml:space="preserve">예루살렘의 동쪽 감람산 기슭에 있는 동산. 예수가 처형되기 전날 최후의 기도를 한 곳으로 유명하다._x000D_
</t>
  </si>
  <si>
    <t>경상지엔피(경상GNP)</t>
  </si>
  <si>
    <t>經常GNP</t>
  </si>
  <si>
    <t>명목GNP</t>
  </si>
  <si>
    <t>고</t>
  </si>
  <si>
    <t>go</t>
  </si>
  <si>
    <t>실행</t>
  </si>
  <si>
    <t>고 더 루트</t>
  </si>
  <si>
    <t xml:space="preserve">go the route(영) </t>
  </si>
  <si>
    <t>3회 완투, 3회 연속완투</t>
  </si>
  <si>
    <t>고^비하인드</t>
  </si>
  <si>
    <t>go behind</t>
  </si>
  <si>
    <t xml:space="preserve">레슬링에서, 기술적으로 상대편의 등 뒤로 도는 동작._x000D_
</t>
  </si>
  <si>
    <t>고^스톱</t>
  </si>
  <si>
    <t>gostop󰋵</t>
  </si>
  <si>
    <t>고가르텐</t>
  </si>
  <si>
    <t>Gogarten, Friedrich</t>
  </si>
  <si>
    <t xml:space="preserve">독일의 프로테스탄트 신학자(1887~1967). 처음에는 변증법적 신학 운동에 참가하였으나, 제이 차 세계 대전 후에는 실존주의적 신학에 기울어져 신학적 인간학을 주장하였다. 저서에 ≪비신화화와 교회≫, ≪신앙의 현실성≫ 따위가 있다._x000D_
</t>
  </si>
  <si>
    <t>고갱</t>
  </si>
  <si>
    <t>Gauguin, Paul</t>
  </si>
  <si>
    <t xml:space="preserve">프랑스의 후기 인상파 화가(1848~1903). 타이티섬으로 건너가 섬의 풍경과 원주민의 생활을 많이 그렸으며, 중후한 선과 선명한 색조가 특징이다. 작품에 &lt;황색의 그리스도&gt;, &lt;타이티의 여자들&gt; 따위가 있다._x000D_
</t>
  </si>
  <si>
    <t>고고</t>
  </si>
  <si>
    <t>go-go</t>
  </si>
  <si>
    <t xml:space="preserve">1960년대 후반에 미국을 중심으로 유행한 빠르고 격렬한 춤. 또는 그런 음악._x000D_
</t>
  </si>
  <si>
    <t xml:space="preserve">그 사람도 젊었을 적엔 탈춤뿐만 아니라 고고도 잘 추고 드럼도 잘 쳐서 인기가 많았다._x000D_
</t>
  </si>
  <si>
    <t>고글</t>
  </si>
  <si>
    <t>goggles</t>
  </si>
  <si>
    <t xml:space="preserve">먼지나 강한 빛 따위로부터 눈을 보호하는 데 쓰는 안경. 오토바이를 탈 때, 겨울에 등산을 하거나 스키를 탈 때 쓴다._x000D_
</t>
  </si>
  <si>
    <t>고니오미터</t>
  </si>
  <si>
    <t>goniometer</t>
  </si>
  <si>
    <t xml:space="preserve">각도를 재는 기구._x000D_
</t>
  </si>
  <si>
    <t>고다이바</t>
  </si>
  <si>
    <t>Godiva</t>
  </si>
  <si>
    <t xml:space="preserve">영국의 전설적인 백작 부인. 11세기 중엽 코번트리(Coventry)의 영주였던 남편이 마을 주민들에게서 무거운 세금을 걷으려고 하자 감세를 호소하였는데, 나체로 말을 타고 거리를 돌면 그렇게 해 주겠다는 말을 듣고 그대로 실행하여 감세가 되도록 하였다고 한다._x000D_
</t>
  </si>
  <si>
    <t>고단스</t>
  </si>
  <si>
    <t>小簞笥</t>
  </si>
  <si>
    <t>키가 작은 장.</t>
  </si>
  <si>
    <t>고데</t>
  </si>
  <si>
    <t>kote[鏝]</t>
  </si>
  <si>
    <t xml:space="preserve">불에 달구어 머리 모양을 다듬는, 집게처럼 생긴 기구. 또는 그 기구로 머리를 다듬는 일._x000D_
</t>
  </si>
  <si>
    <t xml:space="preserve">고데로 머리를 손질하다._x000D_
그가 뒤돌아보았을 때 머리에 고데 기구를 매단 여자와 미용사들이 그를 둘러싸고 뭐라고 한마디씩 던지고 있었다._x000D_
</t>
  </si>
  <si>
    <t>고데스베르크강령</t>
  </si>
  <si>
    <t>Godesberg綱領</t>
  </si>
  <si>
    <t>고도를기다리며</t>
  </si>
  <si>
    <t>Godot-----</t>
  </si>
  <si>
    <t>고도리</t>
  </si>
  <si>
    <t>←gotori[五鳥]</t>
  </si>
  <si>
    <t xml:space="preserve">「1」고스톱에서, 매조ㆍ흑싸리ㆍ공산의 열 끗짜리 석 장으로 이루어지는 약._x000D_
「2」‘고스톱’을 일상적으로 이르는 말._x000D_
</t>
  </si>
  <si>
    <t xml:space="preserve">「1」고도리를 잡다._x000D_
「1」고도리로 5점이 났다._x000D_
「2」문상객들의 발걸음이 뜸해지자 상가 한쪽에서는 삼삼오오 모여 앉아 고도리를 치기 시작했다._x000D_
</t>
  </si>
  <si>
    <t>고드프루와</t>
  </si>
  <si>
    <t>Godefroy de Bouillon</t>
  </si>
  <si>
    <t xml:space="preserve">프랑스의 제1회 십자군 사령관(1060?~1100). 1099년에 예루살렘을 점령한 뒤, 제후의 추대로 예루살렘 왕국의 초대 왕이 되었으나, 왕의 칭호를 쓰지 않고 ‘성묘 수호자’라 칭하였다._x000D_
</t>
  </si>
  <si>
    <t>고딕</t>
  </si>
  <si>
    <t>Gothic</t>
  </si>
  <si>
    <t xml:space="preserve">「1」12세기 중엽에 유럽에서 생긴 건축 양식. 성당 건축의 전형적인 것으로, 교차 늑골로 받쳐진 아치와 하늘 높이 치솟은 뾰족한 탑 따위의 수직 효과를 강조한 것이 특색이다._x000D_
「2」고딕의 특성을 보이는 미술의 양식._x000D_
「3」획이 굵은 활자체._x000D_
</t>
  </si>
  <si>
    <t xml:space="preserve">「1」『건설』_x000D_
「2」『건설』_x000D_
「3」『매체』_x000D_
</t>
  </si>
  <si>
    <t>고로케</t>
  </si>
  <si>
    <t>コロッケ(일)←croquette(프)</t>
  </si>
  <si>
    <t>고르주</t>
  </si>
  <si>
    <t>gorge</t>
  </si>
  <si>
    <t xml:space="preserve">등산에서, 양쪽 기슭의 암벽이 좁아져 있는 부분._x000D_
</t>
  </si>
  <si>
    <t>고르차코프</t>
  </si>
  <si>
    <t>Gorchakov, Aleksandr Mikhailovich</t>
  </si>
  <si>
    <t xml:space="preserve">제정 러시아의 외교관ㆍ정치가(1798~1883). 외상ㆍ수상 등을 지냈으며, 비스마르크와 결탁하여 프로이센과 중립을 유지하는 한편 남하 정책을 추진하였다._x000D_
</t>
  </si>
  <si>
    <t>고리키</t>
  </si>
  <si>
    <t>Gor’kii Maksim</t>
  </si>
  <si>
    <t xml:space="preserve">제정 러시아의 작가(1868~1936). 사회주의 리얼리즘의 창시자로, 어린 시절의 비참한 체험을 바탕으로 노동자 계급에 대한 애정과 그들의 현실을 담은 작품을 발표하여, 프롤레타리아 문학에 크게 공헌하였다. 작품에 희곡 &lt;밑바닥&gt;, 소설 &lt;유년 시대&gt;, &lt;소시민들&gt;, &lt;어머니&gt; 따위가 있다._x000D_
</t>
  </si>
  <si>
    <t>고릴라</t>
  </si>
  <si>
    <t>gorilla</t>
  </si>
  <si>
    <t xml:space="preserve">성성잇속의 고릴라류에 속하는 동물을 통틀어 이르는 말. 아프리카의 숲에 사는데 서부고릴라와 동부고릴라 두 종이 있다._x000D_
</t>
  </si>
  <si>
    <t>고마카시</t>
  </si>
  <si>
    <t>ごまかし(일)</t>
  </si>
  <si>
    <t>속임, 속임수</t>
  </si>
  <si>
    <t>문교부, 국어순화자료집(1978) 문교부, 국어순화자료-학교 교육용(1983)</t>
  </si>
  <si>
    <t>고바</t>
  </si>
  <si>
    <t>小端</t>
  </si>
  <si>
    <t>좁은 면이나 옆쪽의 면을 말함.</t>
  </si>
  <si>
    <t>고바 스티치</t>
  </si>
  <si>
    <t>ごび(일) stitch</t>
  </si>
  <si>
    <t>고반가라</t>
  </si>
  <si>
    <t>碁盤棅</t>
  </si>
  <si>
    <t>바둑판 무늬</t>
  </si>
  <si>
    <t>고베</t>
  </si>
  <si>
    <t>Kôbe[神戶]</t>
  </si>
  <si>
    <t xml:space="preserve">일본 효고현(兵庫縣) 동남부에 있는 시. 오사카만(大阪灣)에 면하여 있으며 조선, 차량, 철강, 고무, 전기 따위의 공업이 발달하였다. 청주(淸酒) 양조가 특산품 공업으로 유명하며, 사적과 관광 시설이 많다. 현청 소재지이다._x000D_
</t>
  </si>
  <si>
    <t>고블랭</t>
  </si>
  <si>
    <t>gobelin</t>
  </si>
  <si>
    <t xml:space="preserve">여러 가지 색깔의 실로 무늬를 짜 넣어 만든 장식용 벽걸이 천. 15세기 중엽에 프랑스의 고블랭 집안에서 만들기 시작한 것으로, 인물이나 풍경 따위의 그림을 짜 넣는다._x000D_
</t>
  </si>
  <si>
    <t>고비(~사막)</t>
  </si>
  <si>
    <t>(논문)학문 목적 외래어 목록 선정 연구</t>
  </si>
  <si>
    <t>고비노</t>
  </si>
  <si>
    <t>Gobineau, Joseph Arthur de</t>
  </si>
  <si>
    <t xml:space="preserve">프랑스의 작가ㆍ외교관ㆍ민족학자(1816~1882). 저서에 나치스의 민족 이론에 영향을 준 ≪인종 불평등론≫, 소설 &lt;플레이아데스&gt;가 있다._x000D_
</t>
  </si>
  <si>
    <t>고비사막</t>
  </si>
  <si>
    <t>Gobi沙漠</t>
  </si>
  <si>
    <t>고뿌</t>
  </si>
  <si>
    <t>コップ(일)←kop(네)</t>
  </si>
  <si>
    <t>차나 커피 따위의 음료를 따라 마시는 데 쓰는 작은 그릇.¶ 물을 고뿌에 따라 마시다.</t>
  </si>
  <si>
    <t>국어순화용어자료집-식생활 용어, 일본어투 생활 용어(1997)</t>
  </si>
  <si>
    <t>고세크</t>
  </si>
  <si>
    <t>Gossec, François Joseph</t>
  </si>
  <si>
    <t xml:space="preserve">벨기에 태생의 프랑스 작곡가(1734~1829). 프랑스 최초의 교향곡인 &lt;제1교향곡&gt;을 비롯하여 많은 실내 음악을 작곡하였으며, 종교 음악의 권위자였다._x000D_
</t>
  </si>
  <si>
    <t>고셋</t>
  </si>
  <si>
    <t>Gosset, William Sealy</t>
  </si>
  <si>
    <t xml:space="preserve">영국의 통계학자(1876~1931). 소표본(小標本) 이론을 도입하여 통계학의 길을 열었다._x000D_
</t>
  </si>
  <si>
    <t>고속릴레이</t>
  </si>
  <si>
    <t>fastoperate relay</t>
  </si>
  <si>
    <t>고속계전기(高速繼電器)</t>
  </si>
  <si>
    <t>고스트</t>
  </si>
  <si>
    <t>ghost</t>
  </si>
  <si>
    <t xml:space="preserve">「1」텔레비전 화면에서 실제 화상에 유령과 같은 흰 상이 겹쳐 나타나는 현상. 전파가 장애물에 부딪혀 여러 겹으로 반사되어 늦게 도달하기 때문에 나타난다._x000D_
「2」사진을 촬영할 때에, 햇빛과 같은 강한 광선이 렌즈의 표면에서 다중(多重) 반사를 일으켜 필름 면에 형성되는 원형의 상(像)._x000D_
</t>
  </si>
  <si>
    <t xml:space="preserve">「1」『물리』_x000D_
「2」『영상』_x000D_
</t>
  </si>
  <si>
    <t>고스트 영상</t>
  </si>
  <si>
    <t>ghost(영) 影像</t>
  </si>
  <si>
    <t>다중 영상(多重影像)</t>
  </si>
  <si>
    <t>고스트^이미지</t>
  </si>
  <si>
    <t>ghost image</t>
  </si>
  <si>
    <t xml:space="preserve">텔레비전 화면에서 실제 화상에 유령과 같은 흰 상이 겹쳐 나타나는 현상. 전파가 장애물에 부딪혀 여러 겹으로 반사되어 늦게 도달하기 때문에 나타난다._x000D_
</t>
  </si>
  <si>
    <t>고스트^펄스</t>
  </si>
  <si>
    <t>ghost pulse</t>
  </si>
  <si>
    <t xml:space="preserve">레이다 화면에 발생하는 불필요한 신호. 필요한 신호와는 다른 전파로서 기본 반복 주파수를 가지며 에코에 의하여 발생한다._x000D_
</t>
  </si>
  <si>
    <t>고시엔</t>
  </si>
  <si>
    <t>Kôshien[甲子園]</t>
  </si>
  <si>
    <t xml:space="preserve">일본 효고현(兵庫縣) 니시노미야(西宮)에 있는 주거지. 오락ㆍ휴양 시설이 발달하였으며, 특히 1924년에 만들어진 고시엔 야구장이 유명하다._x000D_
</t>
  </si>
  <si>
    <t>고야</t>
  </si>
  <si>
    <t>Goya y Lucientes, Francisco José de</t>
  </si>
  <si>
    <t xml:space="preserve">에스파냐의 화가(1746~1828). 밝은 색채의 초상화ㆍ풍속화ㆍ종교화 따위를 그렸으며, 동판화(銅版畫)에도 뛰어났다. 날카로운 풍자가 가득 찬 리얼리즘 작품을 발표하였는데, 작품에 &lt;나체의 마하&gt;, &lt;카를로스 사세 일가(一家)의 초상&gt;, &lt;5월 3일의 처형&gt; 따위가 있다._x000D_
</t>
  </si>
  <si>
    <t>고어</t>
  </si>
  <si>
    <t xml:space="preserve">gore(영) </t>
  </si>
  <si>
    <t>고어^스커트</t>
  </si>
  <si>
    <t xml:space="preserve">gored skirt(영) </t>
  </si>
  <si>
    <t>무치마 고어치마</t>
  </si>
  <si>
    <t>고어드^스커트</t>
  </si>
  <si>
    <t>gored skirt</t>
  </si>
  <si>
    <t xml:space="preserve">삼각형의 옷감을 여러 장 잇대어 만든 치마. 허리는 꼭 맞고 밑은 넓게 퍼져 있다._x000D_
</t>
  </si>
  <si>
    <t>고어텍스</t>
  </si>
  <si>
    <t>Goretex</t>
  </si>
  <si>
    <t xml:space="preserve">미세한 구멍을 뚫은 플루오린 수지의 막. 다른 천에 붙이면 외부로부터는 물을 안 받고, 안의 증기는 통하게 되어 있다._x000D_
</t>
  </si>
  <si>
    <t xml:space="preserve">『공예』_x000D_
</t>
  </si>
  <si>
    <t>고유 브랜드</t>
  </si>
  <si>
    <t>固有 brand</t>
  </si>
  <si>
    <t>고유 상표, 자기 상표</t>
  </si>
  <si>
    <t>국어순화자료집(1992)</t>
  </si>
  <si>
    <t>고이아니아</t>
  </si>
  <si>
    <t>Goiâｎia</t>
  </si>
  <si>
    <t xml:space="preserve">브라질 중부에 있는 도시. 농업ㆍ목축ㆍ니켈 채광이 활발하며, 고이아스주의 주도(州都)이다._x000D_
</t>
  </si>
  <si>
    <t>고잉 아웃</t>
  </si>
  <si>
    <t xml:space="preserve">going out(영) </t>
  </si>
  <si>
    <t>바깥 골프장</t>
  </si>
  <si>
    <t>고촐리</t>
  </si>
  <si>
    <t>Gozzoli, Benozzo</t>
  </si>
  <si>
    <t xml:space="preserve">이탈리아의 화가(1420~1497). 르네상스 시대의 화가로, 장식적인 경향이 강한 프레스코를 제작하였다. 작품에 벽화 &lt;동방 세 박사의 행렬&gt; 따위가 있다._x000D_
</t>
  </si>
  <si>
    <t>고치</t>
  </si>
  <si>
    <t>Kôchi[高知]</t>
  </si>
  <si>
    <t xml:space="preserve">일본 고치현 중부에 있는 시. 시멘트ㆍ섬유ㆍ화학 따위의 공업이 활발하며, 현청 소재지이다._x000D_
</t>
  </si>
  <si>
    <t>고치-현</t>
  </si>
  <si>
    <t>&lt;일&gt;Kôchi[高知]縣</t>
  </si>
  <si>
    <t xml:space="preserve">일본 시코쿠(四國) 남부에 있는 현. 산지가 약 80%에 달하며 경지율이 매우 낮다. 주요 산업은 임업, 수산업 따위이다. 현청 소재지는 고치, 면적은 7,106㎢._x000D_
</t>
  </si>
  <si>
    <t>고카트</t>
  </si>
  <si>
    <t>go-cart</t>
  </si>
  <si>
    <t xml:space="preserve">어린이가 타고 노는 소형 자동차. 엔진과 프레임, 1인승 좌석이 있으며, 오락용이나 경기용으로 쓴다._x000D_
</t>
  </si>
  <si>
    <t>고칼레</t>
  </si>
  <si>
    <t>Gokhale, Gopal Krishna</t>
  </si>
  <si>
    <t xml:space="preserve">인도의 정치가ㆍ교육가(1866~1915). 국민 회의파의 온건파 지도자로 인도의 점진적 개혁을 주장하고, 인도 사회봉사자 협회를 창설하여 청년들의 교육에 힘썼다._x000D_
</t>
  </si>
  <si>
    <t>고타마싯다르타</t>
  </si>
  <si>
    <t>고타쓰</t>
  </si>
  <si>
    <t>こたつ(일)</t>
  </si>
  <si>
    <t>그른 표기: 고다쓰</t>
  </si>
  <si>
    <t>고트발트</t>
  </si>
  <si>
    <t>Gottwald, Klement</t>
  </si>
  <si>
    <t xml:space="preserve">체코슬로바키아의 정치가(1896~1953). 처음에는 사회 민주당 지도자였으나, 1921년에 공산당 창립에 참여하여 당 서기장이 되었다. 제이 차 세계 대전 때에는 소련에 망명하여 민족 해방 투쟁을 지도하였다. 1946년에 총리를 거쳐 1948년에서 1953년까지 대통령을 지냈다._x000D_
</t>
  </si>
  <si>
    <t>고트셰트</t>
  </si>
  <si>
    <t>Gottsched, Johann Christoph</t>
  </si>
  <si>
    <t xml:space="preserve">독일의 평론가(1700~1766). 계몽주의 시대에 합리주의를 제창하여 연극의 개량과 국어의 순화에 힘썼으며, 볼프 철학의 영향을 받아 근대 예술 이론을 체계화하였다. 저서에 ≪비평사 문학 시론≫이 있다._x000D_
</t>
  </si>
  <si>
    <t>고트어</t>
  </si>
  <si>
    <t>Goth語</t>
  </si>
  <si>
    <t>고트족</t>
  </si>
  <si>
    <t>Goth族</t>
  </si>
  <si>
    <t>고트프리트 폰슈트라스부르크</t>
  </si>
  <si>
    <t>Gottfried von Strassburg</t>
  </si>
  <si>
    <t xml:space="preserve">독일의 시인(?~?). 영원한 피안에 이르는 기사도적인 사랑의 이상을 추구하였다. 작품에 서사시 &lt;트리스탄과 이졸데&gt;가 있다._x000D_
</t>
  </si>
  <si>
    <t>고트하르트^터널</t>
  </si>
  <si>
    <t>Gotthard Tunnel</t>
  </si>
  <si>
    <t xml:space="preserve">스위스의 고트하르트 고개에 있는 세계 최장(最長)의 도로 터널. 1980년에 완공되었으며, 스위스와 이탈리아의 교류에 기여하고 있다. 길이는 16.322km._x000D_
</t>
  </si>
  <si>
    <t>고틀란드섬</t>
  </si>
  <si>
    <t>Gotland-</t>
  </si>
  <si>
    <t>고티에</t>
  </si>
  <si>
    <t>Gautier, Théophile</t>
  </si>
  <si>
    <t xml:space="preserve">프랑스의 낭만파 시인ㆍ소설가ㆍ평론가(1811~1872). 처음에는 낭만주의적 경향을 띠었으나, 후에 ‘예술을 위한 예술’을 제창하여, 고답파의 선구자가 되었다. 작품에 장편 소설 &lt;모팽 양&gt;, 비평 &lt;낭만주의의 역사&gt; 따위가 있다._x000D_
</t>
  </si>
  <si>
    <t>고푸람</t>
  </si>
  <si>
    <t>Gopuram</t>
  </si>
  <si>
    <t xml:space="preserve">인도에 건설된 중세의 탑문. 힌두교 사원의 울타리에 돌로 쌓아 만들었고 위로 올라갈수록 좁아지면서 사각형을 이룬다._x000D_
</t>
  </si>
  <si>
    <t>고프먼</t>
  </si>
  <si>
    <t>Goffman, Erving</t>
  </si>
  <si>
    <t xml:space="preserve">캐나다 태생의 미국 사회학자(1922~1983). 일상생활을 드라마의 장(場)으로 보고, 역할 개념을 분석 도구로 하여 인간관계의 기술적 연구를 하였다. 작품에 &lt;역할과 연기&gt;, &lt;스티그머&gt; 따위가 있다._x000D_
</t>
  </si>
  <si>
    <t>고흐</t>
  </si>
  <si>
    <t>Gogh, Vincent Willem van</t>
  </si>
  <si>
    <t xml:space="preserve">네덜란드의 화가(1853~1890). 인상파의 영향을 받아 강렬한 색채와 격정적인 필치로 독특한 화풍을 확립하여 20세기 야수파에 큰 영향을 주었다. 작품에 &lt;감자를 먹는 사람&gt;, &lt;해바라기&gt;, &lt;자화상&gt; 따위가 있다._x000D_
</t>
  </si>
  <si>
    <t>곤다르</t>
  </si>
  <si>
    <t>Gondar</t>
  </si>
  <si>
    <t xml:space="preserve">에티오피아 서북부에 있는 고원 도시. 17세기에서 19세기까지 에티오피아 제국의 수도로, 역대 황제의 궁전 유적이 있다. 농산물의 집산지이며, 가죽ㆍ금속ㆍ상아 세공 따위가 활발하다._x000D_
</t>
  </si>
  <si>
    <t>곤다테</t>
  </si>
  <si>
    <t>こんだて(일)</t>
  </si>
  <si>
    <t>곤돌라</t>
  </si>
  <si>
    <t>gondola</t>
  </si>
  <si>
    <t xml:space="preserve">「1」이탈리아 베네치아의 명물인 작은 배. 길이 9미터, 폭 1.5미터 정도로, 바닥이 평평하고 이물과 고물이 위로 굽었으며, 운하의 교통수단이다._x000D_
「2」비행선이나 기구 따위에 달린 선실이나 바구니._x000D_
「3」고층 건물의 옥상에 설치하여 짐을 오르내리는 시설._x000D_
</t>
  </si>
  <si>
    <t xml:space="preserve">「1」베네치아를 여행할 때는 곤돌라에 몸을 싣고 물길을 따라 구경하는 것이 가장 좋다._x000D_
「3」새로 이사 온 아파트는 10층이라 곤돌라를 써서 이삿짐을 날랐다._x000D_
</t>
  </si>
  <si>
    <t>곤드와나대륙</t>
  </si>
  <si>
    <t>Gondwana大陸</t>
  </si>
  <si>
    <t>곤드족</t>
  </si>
  <si>
    <t>Gond族</t>
  </si>
  <si>
    <t>곤로</t>
  </si>
  <si>
    <t>焜爐, こんろ(일)</t>
  </si>
  <si>
    <t>「명사」「1」화로의 하나. 흙이나 쇠붙이로 만드는데, 아래에 바람구멍을 내어 불이 잘 붙게 하였다. ≒곤로02「1」ㆍ양로01(涼爐).「2」석유나 전기 따위를 이용하는 취사용 도구. ≒곤로02「2」. ¶ 어머니는 풍로에 불을 붙이려고 부채질을 한다.</t>
  </si>
  <si>
    <t>국어순화자료 제1집(1977) - 풍로  문교부, 국어순화자료-학교 교육용(1983)국어순화자료집(1992)_x000D_
국어순화용어자료집-일본어투 생활 용어(1997)</t>
  </si>
  <si>
    <t>곤부</t>
  </si>
  <si>
    <t>昆布</t>
  </si>
  <si>
    <t>다시마</t>
  </si>
  <si>
    <t>문교부, 국어순화자료 제2집(1978)  _x000D_
문교부, 국어순화자료-학교 교육용(1983)_x000D_
국어순화용어자료집-식생활 용어(1997)</t>
  </si>
  <si>
    <t>곤살레스</t>
  </si>
  <si>
    <t>González, Julio</t>
  </si>
  <si>
    <t xml:space="preserve">에스파냐의 조각가(1876~1942). 금은 세공사인 아버지 밑에서 배운 조금술(彫金術)과 공장에서 일한 체험을 바탕으로 쇳조각이나 철판 용접에 의한 조각을 시도하여, 입체파 조각의 한 형식을 창안하였다. 작품에 &lt;입상(立像)&gt;, &lt;머리 빗는 여인&gt; 따위가 있다._x000D_
</t>
  </si>
  <si>
    <t>곤색</t>
  </si>
  <si>
    <t>紺色</t>
  </si>
  <si>
    <t xml:space="preserve"> 감색, 검남색, 진남색 </t>
  </si>
  <si>
    <t>곤약</t>
  </si>
  <si>
    <t>崑蒻, こんにゃく(일)</t>
  </si>
  <si>
    <t>문교부, 국어순화자료 제2집(1978) - 우무  _x000D_
문교부, 국어순화자료-학교 교육용(1983)_x000D_
국어순화용어자료집-일본어투 생활 용어(1997)</t>
  </si>
  <si>
    <t>골</t>
  </si>
  <si>
    <t>goal</t>
  </si>
  <si>
    <t xml:space="preserve">「1」축구나 농구, 핸드볼, 하키 따위에서 공을 넣으면 득점하게 되는 문이나 바구니 모양의 표적._x000D_
「2」축구나 농구, 핸드볼, 하키 따위에서, 문이나 바구니에 공을 넣어 득점하는 일. 또는 그 득점._x000D_
</t>
  </si>
  <si>
    <t xml:space="preserve">「1」11번 선수가 공을 몰며 골을 향하여 돌진한다._x000D_
「2」한 골만 더 넣으면 동점이 된다._x000D_
「2」두 골 차로 이겼다._x000D_
</t>
  </si>
  <si>
    <t xml:space="preserve">「1」『체육』_x000D_
「2」『체육』_x000D_
</t>
  </si>
  <si>
    <t>골^게터</t>
  </si>
  <si>
    <t>goal getter</t>
  </si>
  <si>
    <t xml:space="preserve">축구나 농구 따위에서, 점수를 많이 올리는 선수._x000D_
</t>
  </si>
  <si>
    <t>골^네트</t>
  </si>
  <si>
    <t>goal net</t>
  </si>
  <si>
    <t xml:space="preserve">축구나 하키 따위에서, 골포스트에 친 그물._x000D_
</t>
  </si>
  <si>
    <t>골^디퍼런스</t>
  </si>
  <si>
    <t xml:space="preserve">goal difference(영) </t>
  </si>
  <si>
    <t>득실차</t>
  </si>
  <si>
    <t>골^라인</t>
  </si>
  <si>
    <t>goal line</t>
  </si>
  <si>
    <t xml:space="preserve">「1」달리기 따위에서, 결승을 판가름하는 장소에 가로로 치거나 그은 선._x000D_
「2」축구나 하키 따위에서, 골대를 따라 그은 선._x000D_
</t>
  </si>
  <si>
    <t>골^라인^아웃</t>
  </si>
  <si>
    <t>goal line out</t>
  </si>
  <si>
    <t>문줄 넘음, 문줄을 넘다</t>
  </si>
  <si>
    <t>문교부, 국어순화자료-학교 교육용(1983)</t>
  </si>
  <si>
    <t>골^바</t>
  </si>
  <si>
    <t>goal bar</t>
  </si>
  <si>
    <t xml:space="preserve">축구ㆍ럭비 따위에서, 골포스트를 가로지른 대._x000D_
</t>
  </si>
  <si>
    <t>골^세리머니</t>
  </si>
  <si>
    <t>goal ceremony</t>
  </si>
  <si>
    <t>유니폼 상의를 벗어 젖히며 멋진 골 세리머니를 하고 관중들께 인사를 하였다.</t>
  </si>
  <si>
    <t>국어순화자료집(2002)</t>
  </si>
  <si>
    <t>골^슛</t>
  </si>
  <si>
    <t>goal shoot</t>
  </si>
  <si>
    <t xml:space="preserve">하키 따위에서, 공격 측이 상대편의 골을 향하여 공을 차거나 던지는 일._x000D_
</t>
  </si>
  <si>
    <t>골^스로</t>
  </si>
  <si>
    <t>goal throw</t>
  </si>
  <si>
    <t xml:space="preserve">핸드볼 따위에서, 공격 팀의 공이 골라인을 넘었을 때 수비 팀의 골 에어리어 안에서 공을 던지는 일._x000D_
</t>
  </si>
  <si>
    <t>골^에어리어</t>
  </si>
  <si>
    <t>goal area</t>
  </si>
  <si>
    <t xml:space="preserve">축구나 하키 따위에서, 수비를 유리하게 하거나 골키퍼를 보호할 목적으로 골 앞에 설정한 구역._x000D_
</t>
  </si>
  <si>
    <t>골^에어리어^라인</t>
  </si>
  <si>
    <t>goal area line</t>
  </si>
  <si>
    <t>6m선</t>
  </si>
  <si>
    <t>골^인</t>
  </si>
  <si>
    <t>goal in</t>
  </si>
  <si>
    <t>「명사」『운동』「1」골이나 바스켓 안에 공이 들어가는 것. 「2」경주에서, 결승점에 도착하는 일. ¶ 전반 10분만에 첫 골인을 얻었다.</t>
  </si>
  <si>
    <t xml:space="preserve">국어순화자료 제1집(1977) - 성공, 득점  _x000D_
문교부, 국어순화자료 제2집(1978)- 성공, 득점_x000D_
문교부, 국어순화자료-학교 교육용(1983)_x000D_
국어순화용어자료집-생활 외래어 용어(1997)_x000D_
국어순화자료집-운동경기(핸드볼)(2001) </t>
  </si>
  <si>
    <t>골^저지</t>
  </si>
  <si>
    <t>goal judge</t>
  </si>
  <si>
    <t xml:space="preserve">「1」아이스하키 경기에서, 골 뒤에 자리하여 퍽(puck)이 골인되었는지를 판정하는 심판원._x000D_
「2」핸드볼과 수구 따위에서, 골 안의 연장선 위에 자리하여 골 스로, 코너 스로, 골인 따위를 판정하는 심판원._x000D_
</t>
  </si>
  <si>
    <t>goaljudge</t>
  </si>
  <si>
    <t>골^커버</t>
  </si>
  <si>
    <t xml:space="preserve">goal cover(영) </t>
  </si>
  <si>
    <t xml:space="preserve">운동경기(축구) </t>
  </si>
  <si>
    <t>골^크리스</t>
  </si>
  <si>
    <t>goal crease</t>
  </si>
  <si>
    <t xml:space="preserve">아이스하키에서, 골 앞에 붉은 선으로 그려진 반원 모양의 지역._x000D_
</t>
  </si>
  <si>
    <t>골^키퍼</t>
  </si>
  <si>
    <t>goalkeeper</t>
  </si>
  <si>
    <t xml:space="preserve">축구나 하키 따위에서, 골을 지키는 선수._x000D_
</t>
  </si>
  <si>
    <t xml:space="preserve">강하게 슛을 날렸지만 골키퍼의 손에 걸리고 말았다._x000D_
그는 골키퍼까지 제치고 결승 골을 뽑아내 승리를 굳혔다._x000D_
</t>
  </si>
  <si>
    <t>골^킥</t>
  </si>
  <si>
    <t>goal kick</t>
  </si>
  <si>
    <t xml:space="preserve">「1」축구에서, 상대편이 골라인 밖으로 차낸 공을 자기편 골 에어리어에 놓고 차는 일._x000D_
「2」럭비에서, 트라이를 한 후나 골대와 가까운 곳까지 공격하였을 때 득점을 하기 위하여 골대를 향하여 공을 차는 일._x000D_
</t>
  </si>
  <si>
    <t>골^텐딩</t>
  </si>
  <si>
    <t xml:space="preserve">goal tending(영) </t>
  </si>
  <si>
    <t>득점 인정</t>
  </si>
  <si>
    <t>국어순화자료집-운동경기(농구)(2001)_x000D_
국어순화자료집(2002)</t>
  </si>
  <si>
    <t>골^포스트</t>
  </si>
  <si>
    <t>goal post</t>
  </si>
  <si>
    <t xml:space="preserve">축구, 핸드볼, 럭비 따위의 구기 경기에 쓰는 골문의 양쪽 기둥._x000D_
</t>
  </si>
  <si>
    <t xml:space="preserve">통렬하게 날린 슛이 골포스트를 살짝 빗나가고 말았다._x000D_
</t>
  </si>
  <si>
    <t>골도니</t>
  </si>
  <si>
    <t>Goldoni, Carlo</t>
  </si>
  <si>
    <t xml:space="preserve">이탈리아의 희극 작가(1707~1793). 배우의 즉흥적 대사와 가면에 의지하는 연출법을 배제하고 근대적인 희극을 확립하였다. 작품에 &lt;주막집의 안주인&gt;, &lt;촌놈&gt; 따위가 있다._x000D_
</t>
  </si>
  <si>
    <t>골드</t>
  </si>
  <si>
    <t xml:space="preserve">gold(영) </t>
  </si>
  <si>
    <t>금, 금색</t>
  </si>
  <si>
    <t>골드^러시</t>
  </si>
  <si>
    <t>gold rush</t>
  </si>
  <si>
    <t>① 노다지 열풍 ② 금메달 행진, 금메달 바람</t>
  </si>
  <si>
    <t>국어순화자료집(2000), 국어순화자료집(2002)</t>
  </si>
  <si>
    <t>골드^바</t>
  </si>
  <si>
    <t>gold bar</t>
  </si>
  <si>
    <t xml:space="preserve">막대기 형태로 만든 금._x000D_
</t>
  </si>
  <si>
    <t>골드^지퍼</t>
  </si>
  <si>
    <t xml:space="preserve">gold zipper(영) </t>
  </si>
  <si>
    <t>골드^코스트</t>
  </si>
  <si>
    <t>Gold Coast</t>
  </si>
  <si>
    <t xml:space="preserve">아프리카 서북부, 기니만에 접하여 있는 해안._x000D_
</t>
  </si>
  <si>
    <t>골드^트랑슈</t>
  </si>
  <si>
    <t>gold tranche</t>
  </si>
  <si>
    <t xml:space="preserve">단기적으로 국제 수지가 악화되었을 때에 국제 통화 기금 가맹국이 그 기금으로부터 무조건 융자받을 수 있는 부분. 보통 각 출자액의 25%에 상당한 금액으로 대부분의 나라가 자국의 외화 준비금에 계상하여 둔다._x000D_
</t>
  </si>
  <si>
    <t>골드만</t>
  </si>
  <si>
    <t>Goldman, Lucien</t>
  </si>
  <si>
    <t xml:space="preserve">프랑스의 철학자ㆍ평론가(1913~1970). 사회학적 역사학을 주장하였으며, 발생론적 구조주의의 입장에서 문학과 예술의 사회학을 전개하였다. 저서에 ≪인문 과학과 철학≫, ≪소설 사회학을 위하여≫ 따위가 있다._x000D_
</t>
  </si>
  <si>
    <t>골드미스</t>
  </si>
  <si>
    <t>Gold Miss</t>
  </si>
  <si>
    <t>30대 이상 40대 미만 미혼 여성 중 학력이 높고 사회적, 경제적 여유를 갖추고 있는 계층.</t>
  </si>
  <si>
    <t>골드바</t>
  </si>
  <si>
    <t>goldbar</t>
  </si>
  <si>
    <t>골드핀치</t>
  </si>
  <si>
    <t>골든^게이트</t>
  </si>
  <si>
    <t xml:space="preserve">goldengate(영) </t>
  </si>
  <si>
    <t>골든^디스크</t>
  </si>
  <si>
    <t>golden disk</t>
  </si>
  <si>
    <t xml:space="preserve">100만 장 이상 팔린 레코드. 또는 100만 장 이상 팔린 레코드에 대하여 상으로 주는 금빛 레코드._x000D_
</t>
  </si>
  <si>
    <t>골든^웨이브</t>
  </si>
  <si>
    <t>golden wave</t>
  </si>
  <si>
    <t xml:space="preserve">국화과의 한해살이풀 또는 두해살이풀. 줄기는 높이가 30~60cm이며, 잎은 마주나고 길게 갈라진다. 6~8월에 노란 두상화가 줄기와 가지 끝에 하나씩 핀다. 관상용으로 길가에 널리 식재하며 북아메리카가 원산지이다._x000D_
</t>
  </si>
  <si>
    <t>골든^카드</t>
  </si>
  <si>
    <t xml:space="preserve">golden card(영) </t>
  </si>
  <si>
    <t>좋은 대진, 좋은 대진표</t>
  </si>
  <si>
    <t>골든^크로스</t>
  </si>
  <si>
    <t>golden cross</t>
  </si>
  <si>
    <t>골든 크로스는 가격의 단기 이동 평균선이 장기 이동 평균선을 넘어서는 상황으로 골든 크로스가 발생하면 강세 장으로의 전환 신호로 해석된다.</t>
  </si>
  <si>
    <t>골든^트라이앵글</t>
  </si>
  <si>
    <t>golden triangle</t>
  </si>
  <si>
    <t>삼각 거점</t>
  </si>
  <si>
    <t>골든골</t>
  </si>
  <si>
    <t>golden goal</t>
  </si>
  <si>
    <t xml:space="preserve"> 끝내기골 </t>
  </si>
  <si>
    <t>단 한 점만 내면 '골든골'로 승리가 가려지는 10분간의 연장전에서도 비겨 이제 피를 말리는 '승부슛'으로 운명이 갈리게 됐다.</t>
  </si>
  <si>
    <t>골든글러브상</t>
  </si>
  <si>
    <t>goldenglove賞</t>
  </si>
  <si>
    <t>골든디스크</t>
  </si>
  <si>
    <t>goldendisk</t>
  </si>
  <si>
    <t>골든아워</t>
  </si>
  <si>
    <t>goldenhour</t>
  </si>
  <si>
    <t xml:space="preserve">라디오나 텔레비전 방송에서 청취율이나 시청률이 가장 높은 시간. 대개 오후 7시부터 10시까지이다._x000D_
</t>
  </si>
  <si>
    <t>골딩</t>
  </si>
  <si>
    <t>Golding, Willian Gerald</t>
  </si>
  <si>
    <t xml:space="preserve">영국의 소설가(1911~1993). 상징적ㆍ우화적 설정으로 인간 내면의 악을 폭로하였다. 1983년에 노벨 문학상을 받았다. 작품에 &lt;파리 대왕&gt;, &lt;계승자들&gt; 따위가 있다._x000D_
</t>
  </si>
  <si>
    <t>골리앗</t>
  </si>
  <si>
    <t>←Goliath</t>
  </si>
  <si>
    <t xml:space="preserve">구약 성경에 나오는 블레셋의 장군. 대단한 거인으로 힘센 장사였으나 이스라엘 소년 다윗이 던진 돌에 맞아 죽었다._x000D_
</t>
  </si>
  <si>
    <t>골리즘</t>
  </si>
  <si>
    <t>Gaullism</t>
  </si>
  <si>
    <t xml:space="preserve">프랑스의 대통령 드골이 주창한 정치사상을 통틀어 이르는 말. 군비 강화와 강력한 대통령 중심제, 민족주의 외교 정책 따위가 주요 내용이다._x000D_
</t>
  </si>
  <si>
    <t>골바지</t>
  </si>
  <si>
    <t>골번</t>
  </si>
  <si>
    <t>Goulburn</t>
  </si>
  <si>
    <t xml:space="preserve">오스트레일리아 뉴사우스웨일스주 동남부에 있는 상공업 도시. 캔버라와 시드니 사이의 철도 교차점으로 교통의 요지이며, 목축ㆍ섬유ㆍ피혁 공업 따위가 활발하다._x000D_
</t>
  </si>
  <si>
    <t>골즈워디</t>
  </si>
  <si>
    <t>Galsworthy, John</t>
  </si>
  <si>
    <t xml:space="preserve">영국의 소설가ㆍ극작가(1867~1933). 자유주의와 인도주의적 입장에서 사회 모순을 다룬 소설과 희곡을 많이 썼으며, 1932년에 노벨 문학상을 받았다. 작품에 장편 소설 &lt;포사이트가(Forsyte家)의 이야기&gt;가 있다._x000D_
</t>
  </si>
  <si>
    <t>골턴</t>
  </si>
  <si>
    <t>Galton, Sir Francis</t>
  </si>
  <si>
    <t xml:space="preserve">영국의 유전학자(1822~1911). 천재(天才)의 혈통 연구와 쌍둥이의 연구를 통하여 우생학을 창시하였으며, 유전학을 인류 개량에 이용하여야 한다고 주장하였다. 저서에 ≪자연의 유전≫이 있다._x000D_
</t>
  </si>
  <si>
    <t>골트슈미트</t>
  </si>
  <si>
    <t>Goldschmidt, Hans</t>
  </si>
  <si>
    <t xml:space="preserve">독일의 화학자ㆍ기술자(1861~1923). 골트슈미트법을 발명하였다._x000D_
</t>
  </si>
  <si>
    <t>골트슈타인</t>
  </si>
  <si>
    <t>Goldstein, Eugen</t>
  </si>
  <si>
    <t xml:space="preserve">독일의 물리학자(1850~1930). 진공 방전 현상을 연구하여, 처음으로 음극(陰極)에서의 방사선을 음극선이라고 이름 붙였다. 양전하(陽電荷)를 가진 입자의 흐름인 양극선을 발견하였다._x000D_
</t>
  </si>
  <si>
    <t>골퍼</t>
  </si>
  <si>
    <t xml:space="preserve">golfer(영) </t>
  </si>
  <si>
    <t>골프인</t>
  </si>
  <si>
    <t>골프</t>
  </si>
  <si>
    <t>golf</t>
  </si>
  <si>
    <t xml:space="preserve">일정한 장소에서 골프채로 공을 쳐서 가장 적은 타수로 홀에 넣는 경기. 9홀 또는 18홀을 돈다. 각 홀을 돌며 경기해서 총타수를 계산하는 스트로크 플레이와 각 홀마다 승패를 겨루는 매치 플레이의 형식이 있다._x000D_
</t>
  </si>
  <si>
    <t xml:space="preserve">골프를 치다._x000D_
</t>
  </si>
  <si>
    <t>골프^슈즈</t>
  </si>
  <si>
    <t xml:space="preserve">golf shoes(영) </t>
  </si>
  <si>
    <t>골프화</t>
  </si>
  <si>
    <t>골프^스윙</t>
  </si>
  <si>
    <t xml:space="preserve">golf swing(영) </t>
  </si>
  <si>
    <t xml:space="preserve">운동경기(야구) </t>
  </si>
  <si>
    <t>골프^스쿨</t>
  </si>
  <si>
    <t xml:space="preserve">golf school(영) </t>
  </si>
  <si>
    <t>골프 학교</t>
  </si>
  <si>
    <t>골프^아키텍트</t>
  </si>
  <si>
    <t xml:space="preserve">golf architect(영) </t>
  </si>
  <si>
    <t xml:space="preserve">운동경기(골프) </t>
  </si>
  <si>
    <t>골프^웨어</t>
  </si>
  <si>
    <t>golf wear</t>
  </si>
  <si>
    <t xml:space="preserve"> 골프복 </t>
  </si>
  <si>
    <t>골프^투어</t>
  </si>
  <si>
    <t xml:space="preserve">golf tour(영) </t>
  </si>
  <si>
    <t>골프 순회 경기</t>
  </si>
  <si>
    <t>곰브로비치</t>
  </si>
  <si>
    <t>Gombrowicz, Witold</t>
  </si>
  <si>
    <t xml:space="preserve">폴란드의 유대계 소설가ㆍ극작가(1904~1969). 미성숙과 성숙, 젊음과 완성을 대치하여 인간 실재(實在)의 본질을 묘사하였다. 작품에 소설 &lt;페르디두르케(Ferdydurke)&gt;, &lt;코스모스&gt;, 희곡 &lt;결혼&gt; 따위가 있다._x000D_
</t>
  </si>
  <si>
    <t>곰장어</t>
  </si>
  <si>
    <t>먹장어</t>
  </si>
  <si>
    <t>국어순화자료집(1992)_x000D_
국어순화용어자료집-식생활 용어(1997)</t>
  </si>
  <si>
    <t>곰퍼스</t>
  </si>
  <si>
    <t>Gompers, Samuel</t>
  </si>
  <si>
    <t xml:space="preserve">영국 태생의 미국 노동 운동 지도자(1850~1924). 1886년에 미국 노동 총동맹(AFL)을 결성하여 회장을 지냈다. 노사 협조, 직능별 조합, 경제 투쟁을 주장하였다._x000D_
</t>
  </si>
  <si>
    <t>공</t>
  </si>
  <si>
    <t>gong</t>
  </si>
  <si>
    <t xml:space="preserve">「1」권투 따위의 경기에서, 경기의 시작과 종료를 알리는 종._x000D_
「2」말레이, 자바 등지에서 발달한, 청동이나 놋쇠로 만든 원반형 타악기._x000D_
</t>
  </si>
  <si>
    <t xml:space="preserve">「1」그는 경기 시작 공이 울린 지 2분 46초 만에 KO승을 거두고 챔피언이 되었다._x000D_
</t>
  </si>
  <si>
    <t xml:space="preserve">「1」『체육』_x000D_
「2」『음악』_x000D_
</t>
  </si>
  <si>
    <t>공구리</t>
  </si>
  <si>
    <t>←konkurîto</t>
  </si>
  <si>
    <t xml:space="preserve">→ 콘크리트._x000D_
</t>
  </si>
  <si>
    <t xml:space="preserve">『건설』_x000D_
</t>
  </si>
  <si>
    <t>공식 스토어</t>
  </si>
  <si>
    <t>公式 store</t>
  </si>
  <si>
    <t>공식 매장</t>
  </si>
  <si>
    <t>공쿠르</t>
  </si>
  <si>
    <t>Goncourt</t>
  </si>
  <si>
    <t>공탁하다</t>
  </si>
  <si>
    <t>供託--</t>
  </si>
  <si>
    <t>문교부, 국어순화자료-학교 교육용(1983)_x000D_
국어순화자료집(1992)</t>
  </si>
  <si>
    <t>공항 하이웨이</t>
  </si>
  <si>
    <t>空港 highway</t>
  </si>
  <si>
    <t>공항고속도로</t>
  </si>
  <si>
    <t>서울시, 행정순화어 목록(2009)</t>
  </si>
  <si>
    <t>과나바라만</t>
  </si>
  <si>
    <t>Guanabara灣</t>
  </si>
  <si>
    <t>과나코</t>
  </si>
  <si>
    <t>guanaco</t>
  </si>
  <si>
    <t xml:space="preserve">낙타과의 하나. 몸의 길이는 1~2미터, 어깨의 높이는 90~100cm이다. 몸은 어두운 누런 갈색, 배는 흰색, 머리는 회색 또는 검은색이며, 목과 다리가 길고 가늘다. 한 마리의 수컷과 4~10마리의 암컷으로 구성되는 무리를 이루어 사는데 남아메리카의 서부와 남부 산악 지대에 분포한다._x000D_
</t>
  </si>
  <si>
    <t>과달라하라</t>
  </si>
  <si>
    <t>Guadalajara</t>
  </si>
  <si>
    <t xml:space="preserve">멕시코에 있는 도시. 1531년에 에스파냐인이 건설한 도시로, 섬유ㆍ시멘트ㆍ비누 따위의 공업이 발달했으며, 전통적인 직물ㆍ도자기 따위의 수공업이 유명하다. 대성당(大聖堂), 대학 따위가 있다. 해발 1,567미터의 고원에 있다._x000D_
</t>
  </si>
  <si>
    <t>과달루페섬</t>
  </si>
  <si>
    <t>Guadalupe-</t>
  </si>
  <si>
    <t>과달키비르강</t>
  </si>
  <si>
    <t>Guadalquivir江</t>
  </si>
  <si>
    <t>과들루프섬</t>
  </si>
  <si>
    <t>Guadeloupe-</t>
  </si>
  <si>
    <t>과디아나강</t>
  </si>
  <si>
    <t>Guadiana江</t>
  </si>
  <si>
    <t>과라나</t>
  </si>
  <si>
    <t>guarana</t>
  </si>
  <si>
    <t xml:space="preserve">무환자나뭇과의 덩굴 식물. 잎은 어긋나고 우상 복엽이다. 7~8월에 노란 꽃이 원뿔 모양으로 여러 개 피고 열매는 10~11월에 익는다. 씨에는 카페인이 있어 흥분성 음료 또는 강장제로 쓰인다. 브라질이 원산지이다._x000D_
</t>
  </si>
  <si>
    <t>과르니에리</t>
  </si>
  <si>
    <t>Guarnieri, Mozart Camargo</t>
  </si>
  <si>
    <t xml:space="preserve">이탈리아의 바이올린 제작자 일가(一家). 우수한 바이올린을 제작하여 서양 음악에서 기악의 생성과 발전에 기여하였다._x000D_
</t>
  </si>
  <si>
    <t>과르디</t>
  </si>
  <si>
    <t>Guardi, Francesco</t>
  </si>
  <si>
    <t xml:space="preserve">이탈리아의 화가(1712~1793). 18세기 베네치아 풍경화의 대가로 도시 풍경, 운하 따위를 즐겨 그렸다. 환상적인 화풍이 특징이며 인상파의 선구적 화가의 한 사람으로 꼽힌다. 작품에 &lt;라구나&gt; 따위가 있다._x000D_
</t>
  </si>
  <si>
    <t>과르디니</t>
  </si>
  <si>
    <t>Guardini, Romano</t>
  </si>
  <si>
    <t xml:space="preserve">이탈리아 태생의 독일 가톨릭 신학자(1885~1968). 제일 차 세계 대전 후 가톨릭 청년 운동을 지도하였으며, 실존과 신앙 문제에 대하여 많은 저술을 남겼다. 저서에 ≪전례(典禮)의 정신≫, ≪근대의 종말≫ 따위가 있다._x000D_
</t>
  </si>
  <si>
    <t>과야킬</t>
  </si>
  <si>
    <t>Guayaquil</t>
  </si>
  <si>
    <t xml:space="preserve">남아메리카 에콰도르 서남부에 있는 항구 도시. 에콰도르 최대의 상공업 도시로 커피, 카카오 따위를 수출한다._x000D_
</t>
  </si>
  <si>
    <t>guayule</t>
  </si>
  <si>
    <t xml:space="preserve">국화과의 관목. 높이는 1미터 정도이며, 잎은 폭이 좁고 은빛인데 줄기를 따라 어긋나며, 꽃은 작고 흰색이다. 탄성 고무의 원료 작물 가운데 하나로, 고무를 함유하고 있으며 멕시코 북부의 중앙에 있는 고원과 텍사스의 빅밴드 지구 따위의 황무지에서 자란다. 제이 차 세계 대전 때 고무 부족을 해소하기 위하여 미국에서 재배하였다._x000D_
</t>
  </si>
  <si>
    <t>과테말라</t>
  </si>
  <si>
    <t>Guatemala</t>
  </si>
  <si>
    <t xml:space="preserve">중앙아메리카의 북부에 있는 공화국. 국토가 거의 산지이고 높은 산이 많다. 1839년에 에스파냐로부터 독립하였다. 마야 문명의 중심지로 바나나, 옥수수, 커피, 목화 따위를 주로 생산한다. 주민은 마야 인디언과 라디노인이며, 공용어는 에스파냐어이다. 수도는 과테말라시티, 면적은 10만 8889㎢._x000D_
</t>
  </si>
  <si>
    <t>과테말라시티</t>
  </si>
  <si>
    <t>Guatemala city</t>
  </si>
  <si>
    <t xml:space="preserve">과테말라에 있는 도시. 해발 1,525미터의 고원에 있어 기후가 쾌적하다. 커피의 집산지이며, 중앙아메리카에서 가장 큰 도시이다. 과테말라의 수도이다._x000D_
</t>
  </si>
  <si>
    <t>관둥</t>
  </si>
  <si>
    <t>Guandong[關東]</t>
  </si>
  <si>
    <t xml:space="preserve">「1」중국 한구관(函谷關)의 동북 지방. 지금의 허난성(河南省), 산둥성(山東省) 따위의 지역을 이른다._x000D_
「2」중국 산하이관(山海關)의 동북 지방. 이전의 만주 지방을 이른다._x000D_
</t>
  </si>
  <si>
    <t>관둥저우</t>
  </si>
  <si>
    <t>Guandongzhou[關東州]</t>
  </si>
  <si>
    <t xml:space="preserve">중국 동북부 랴오둥반도(遼東半島)의 남쪽 지역. 1905년 러일 전쟁의 결과 일본의 지배를 받았으나, 제이 차 세계 대전 후 중국에 접수되었다._x000D_
</t>
  </si>
  <si>
    <t>관둥저우관동주</t>
  </si>
  <si>
    <t>/關東州</t>
  </si>
  <si>
    <t>관타나모</t>
  </si>
  <si>
    <t>Guantánamo</t>
  </si>
  <si>
    <t xml:space="preserve">중앙아메리카의 쿠바 동남부에 있는 항구 도시. 1819년에 아이티에서 피난 온 프랑스인들이 세웠다. 커피 정제와 제당업이 활발하다. 1901년 미국의 간섭권과 해군 기지 설립권을 인정한 조약이 체결되었다._x000D_
</t>
  </si>
  <si>
    <t>괄리오르</t>
  </si>
  <si>
    <t>Gwalior</t>
  </si>
  <si>
    <t xml:space="preserve">인도 중부 마디아프라데시주 북부에 있는 도시. 중세 힌두교도의 성과 거대한 요새, 사원, 왕궁 따위의 유적이 많다. 인도 독립 때 괄리오르 왕국은 인도 영토에 속하게 되었다. 면방직, 도자기 제조, 농산물 가공업이 발달하였다._x000D_
</t>
  </si>
  <si>
    <t>괌섬</t>
  </si>
  <si>
    <t>Guam-</t>
  </si>
  <si>
    <t>광둥</t>
  </si>
  <si>
    <t>Guangdong[廣東]</t>
  </si>
  <si>
    <t xml:space="preserve">중국 광둥성(廣東省)에 있는 도시. 화남 지방의 정치, 경제, 문화의 중심지로서 성도(省都)이다._x000D_
</t>
  </si>
  <si>
    <t>광위안</t>
  </si>
  <si>
    <t>Guangyuan[廣元]</t>
  </si>
  <si>
    <t xml:space="preserve">중국 쓰촨성(四川省) 북부, 광위안현(縣)에 있는 상업 도시. 쓰촨성과 산시성(陝西省)을 잇는 교통의 요지로서, 현청 소재지이다._x000D_
</t>
  </si>
  <si>
    <t>광저우</t>
  </si>
  <si>
    <t>Guangzhou[廣州]</t>
  </si>
  <si>
    <t>괴델</t>
  </si>
  <si>
    <t>Gödel, Kurt</t>
  </si>
  <si>
    <t xml:space="preserve">오스트리아 태생의 미국 수학자ㆍ논리학자(1906~1978). 과학적 방법 위에 철학의 기초를 세우려 한 빈학파에 속하며, 괴델의 정리와 불완전성의 정리를 발표하여 논리학 및 수학 기초론에 큰 영향을 미쳤다._x000D_
</t>
  </si>
  <si>
    <t>괴를리츠</t>
  </si>
  <si>
    <t>Görlitz</t>
  </si>
  <si>
    <t xml:space="preserve">독일 동부, 드레스덴주에 있는 도시. 오데르강의 지류인 나이세강 연변에 있으며, 기계ㆍ직물 공업이 발달하였다. 제이 차 세계 대전 이후 나이세강의 동쪽 연안은 폴란드령이 되었다. 시내에 고딕 양식과 르네상스 양식의 건축물이 있다._x000D_
</t>
  </si>
  <si>
    <t>괴링</t>
  </si>
  <si>
    <t>Göing, Hermann</t>
  </si>
  <si>
    <t xml:space="preserve">독일의 정치가ㆍ군인(1893~1946). 나치스 정권하의 공군 총사령관 겸 프로이센 수상을 지냈고 게슈타포를 조직하였으며, 1940년에 나치스당의 영수(領袖)가 되어 히틀러의 후계자로 지명되었다. 제이 차 세계 대전 후 전범(戰犯)으로 사형을 언도받고 자살하였다._x000D_
</t>
  </si>
  <si>
    <t>괴벨스</t>
  </si>
  <si>
    <t>Goebbels, Paul Joseph</t>
  </si>
  <si>
    <t xml:space="preserve">독일의 정치가(1897~1945). 나치스 정권하에서 선전상(宣傳相)으로 보도 통제, 문화 통제, 조직적인 유대인 박해를 실행하였다. 제이 차 세계 대전이 끝나기 직전에 자살하였다._x000D_
</t>
  </si>
  <si>
    <t>괴테</t>
  </si>
  <si>
    <t>Goethe, Johann Wolfgang von</t>
  </si>
  <si>
    <t xml:space="preserve">독일의 시인ㆍ소설가ㆍ극작가(1749~1832). 독일 고전주의의 대표자로, 자기 체험을 바탕으로 한 고백과 참회의 작품을 썼다. 작품에 희곡 &lt;파우스트&gt;, 소설 &lt;젊은 베르테르의 슬픔&gt;, 자서전 ≪시와 진실≫ 따위가 있다._x000D_
</t>
  </si>
  <si>
    <t>괴팅겐</t>
  </si>
  <si>
    <t>Göttingen</t>
  </si>
  <si>
    <t xml:space="preserve">독일의 중부에 있는 도시. 중세에는 한자 동맹의 가맹 도시로서 중요한 위치를 차지하였고, 근세 이후에는 괴팅겐 대학을 중심으로 학술ㆍ문화 도시로 알려졌다. 광학, 정밀 기계, 출판, 인쇄, 섬유 따위의 공업이 발달하였다._x000D_
</t>
  </si>
  <si>
    <t>교토</t>
  </si>
  <si>
    <t>Kyôto[京都]</t>
  </si>
  <si>
    <t xml:space="preserve">일본 교토부의 남부에 있는 시. 794년부터 1868년까지 일본의 수도였으며, 불교 문화와 직물업ㆍ요업 따위의 전통 산업을 선도하여 왔다. 현재는 일본 공업 지대의 중심 도시이자 국제적인 문화ㆍ관광 도시이다. 부청 소재지이다. 면적은 827.83㎢._x000D_
</t>
  </si>
  <si>
    <t>구가타</t>
  </si>
  <si>
    <t>舊型, きゅうがた(일)</t>
  </si>
  <si>
    <t>¶ 구형 세탁기/구형 자동차._x000D_
_x000D_
그른 표기: 구가다</t>
  </si>
  <si>
    <t>국어순화자료집(1992)_x000D_
국어순화용어자료집-일본어투 생활 용어(1997)_x000D_
국어순화자료집-패션 디자인(1999 고시)</t>
  </si>
  <si>
    <t>구겐하임미술관</t>
  </si>
  <si>
    <t>Guggenheim美術館</t>
  </si>
  <si>
    <t>구노</t>
  </si>
  <si>
    <t>Gounod, Charles François</t>
  </si>
  <si>
    <t xml:space="preserve">프랑스의 작곡가(1818~1893). 가극 &lt;파우스트&gt;, &lt;로미오와 줄리엣&gt; 따위로 프랑스 가극에 신국면을 전개하였다. 화려하면서도 감미로운 선율이 특징이다. 작품에 가곡 &lt;아베 마리아&gt;가 있다._x000D_
</t>
  </si>
  <si>
    <t>구데아</t>
  </si>
  <si>
    <t>Gudea</t>
  </si>
  <si>
    <t xml:space="preserve">기원전 2100년경 수메르(Sumer)의 도시 국가 라가시의 지배자(?~?). 많은 기도상(祈禱像)과 정치적ㆍ종교적 문서를 남겼고, 수메르 문화의 황금기를 이룩하였다._x000D_
</t>
  </si>
  <si>
    <t>구드도법</t>
  </si>
  <si>
    <t>Goode圖法</t>
  </si>
  <si>
    <t>구라미</t>
  </si>
  <si>
    <t>gourami</t>
  </si>
  <si>
    <t xml:space="preserve">농어목의 열대성 민물고기를 통틀어 이르는 말. 몸의 길이는 60cm 정도이며, 식용하거나 관상용으로 기른다. 동남아시아에 널리 분포한다._x000D_
</t>
  </si>
  <si>
    <t>구라파</t>
  </si>
  <si>
    <t>歐羅巴</t>
  </si>
  <si>
    <t>구락부</t>
  </si>
  <si>
    <t>俱樂部, クラブ(일)←club</t>
  </si>
  <si>
    <t>단체, 클럽</t>
  </si>
  <si>
    <t>국어순화자료집(1992)_x000D_
국어순화용어자료집-일본어투 생활 용어(1997)</t>
  </si>
  <si>
    <t>구로다 나가마사</t>
  </si>
  <si>
    <t>Kuroda Nagamasa[黑田長政]</t>
  </si>
  <si>
    <t xml:space="preserve">일본의 무장(1568~1623). 임진왜란 때 3진으로 병력을 이끌고 내침하였고, 1597년 정유재란 때에도 전라도 남부와 김해, 창원 등지를 공략하였다._x000D_
</t>
  </si>
  <si>
    <t>구루마</t>
  </si>
  <si>
    <t>kuruma[車]</t>
  </si>
  <si>
    <t xml:space="preserve">→ 수레._x000D_
</t>
  </si>
  <si>
    <t>구르왕조</t>
  </si>
  <si>
    <t>Ghur王朝</t>
  </si>
  <si>
    <t>구르지예프</t>
  </si>
  <si>
    <t>Gurdiiev, Georgei Ivanovich</t>
  </si>
  <si>
    <t xml:space="preserve">소련의 신비주의자(1874~1949). 유물론적인 신비주의를 주창하였으며, 영국의 소설가 로렌스와 1960년대의 히피에게 큰 영향을 주었다._x000D_
</t>
  </si>
  <si>
    <t>구르카족</t>
  </si>
  <si>
    <t>Gurkha族</t>
  </si>
  <si>
    <t>구마모토</t>
  </si>
  <si>
    <t>Kumamoto[熊本]</t>
  </si>
  <si>
    <t xml:space="preserve">일본 규슈(九州) 구마모토현 중부에 있는 시. 상업이 발달하였으며, 식품ㆍ목재ㆍ출판ㆍ인쇄 따위가 중심 공업이다. 현청 소재지이다._x000D_
</t>
  </si>
  <si>
    <t>구매패턴</t>
  </si>
  <si>
    <t>購買 pattern</t>
  </si>
  <si>
    <t>구매 유형</t>
  </si>
  <si>
    <t xml:space="preserve"> 농촌진흥청, 중앙행정기관 전문용어 개선안 검토회의 결과(2014. 5.)</t>
  </si>
  <si>
    <t>구베이커우</t>
  </si>
  <si>
    <t>Gubeikou[古北口]</t>
  </si>
  <si>
    <t xml:space="preserve">중국 베이징시 미윈(密雲) 동북부에 있는 도시. 만리장성의 관문으로 지금은 관광지가 되었다._x000D_
</t>
  </si>
  <si>
    <t>구스</t>
  </si>
  <si>
    <t>Goes</t>
  </si>
  <si>
    <t>구스넥</t>
  </si>
  <si>
    <t xml:space="preserve">gooseneck(영) </t>
  </si>
  <si>
    <t>목 굽은 채, 거위 목 채</t>
  </si>
  <si>
    <t>구스베리</t>
  </si>
  <si>
    <t>gooseberry</t>
  </si>
  <si>
    <t xml:space="preserve">범의귓과의 낙엽 관목. 높이는 1미터 정도이며, 가시가 많다. 봄에 희고 작은 꽃이 피고 열매는 누르스름한 녹색이며 식용한다. 유럽, 북아프리카, 서남아시아가 원산지로 세계 각지에서 재배한다._x000D_
</t>
  </si>
  <si>
    <t>구스타브 바사</t>
  </si>
  <si>
    <t>Gustav Vasa</t>
  </si>
  <si>
    <t xml:space="preserve">‘구스타브 일세’의 본명._x000D_
</t>
  </si>
  <si>
    <t>구스타브 아돌프</t>
  </si>
  <si>
    <t>Gustav Adolf</t>
  </si>
  <si>
    <t xml:space="preserve">‘구스타브 이세’의 본명._x000D_
</t>
  </si>
  <si>
    <t>구스타브일세</t>
  </si>
  <si>
    <t>Gustav一世</t>
  </si>
  <si>
    <t>구슬</t>
  </si>
  <si>
    <t>ghusl</t>
  </si>
  <si>
    <t xml:space="preserve">이슬람교에서, 예배에 앞서서 목욕하는 일. 죽은 사람을 접했거나, 교접ㆍ월경ㆍ분만 따위와 같은 특별한 더러움을 씻는 일을 말한다._x000D_
</t>
  </si>
  <si>
    <t>구시누이</t>
  </si>
  <si>
    <t>串縫い, くしぬい (일)</t>
  </si>
  <si>
    <t>바늘땀을 위아래로 드문드문 하는 바느질. ¶ 늘 빼어난 솜씨로 지은 물색이 고운 비단옷만 입던 몸에 굵은 홈질이 드러난 깃옷이 웬말이오…. 《박완서, 미망》</t>
  </si>
  <si>
    <t>국어순화용어자료집-봉제 용어(1997)_x000D_
국어순화자료집-패션 디자인(1999 고시)</t>
  </si>
  <si>
    <t>구시로</t>
  </si>
  <si>
    <t>Kushiro[釧路]</t>
  </si>
  <si>
    <t xml:space="preserve">일본 홋카이도(北海道) 동부에 있는 항구 도시. 화학 비료, 제지, 제재(製材) 따위를 생산하는 공업 도시이며, 해저 탄전의 탄광지가 있고, 관광 및 휴양지로도 유명하다._x000D_
</t>
  </si>
  <si>
    <t>구아노</t>
  </si>
  <si>
    <t>guano</t>
  </si>
  <si>
    <t xml:space="preserve">바닷새의 배설물이 바위 위에 쌓여 굳어진 덩어리. 질소분이나 인산분이 많아 비료로 쓰며, 남미의 칠레 연안이나 남태평양 제도에 많이 생긴다._x000D_
</t>
  </si>
  <si>
    <t>구아닌</t>
  </si>
  <si>
    <t>guanine</t>
  </si>
  <si>
    <t xml:space="preserve">핵산 구성 성분인 퓨린 염기의 일종. 데옥시리보 핵산의 이중 나선(二重螺旋) 구조에서 사이토신과 수소 결합에 의해 한 쌍의 염기를 만든다. 동ㆍ식물류에 널리 분포되어 있다. 화학식은 C&lt;sub style='font-size:11px;'&gt;5&lt;/sub&gt;H&lt;sub style='font-size:11px;'&gt;5&lt;/sub&gt;N&lt;sub style='font-size:11px;'&gt;5&lt;/sub&gt;O._x000D_
</t>
  </si>
  <si>
    <t>구아닐산</t>
  </si>
  <si>
    <t>guanylric←酸</t>
  </si>
  <si>
    <t>구아버</t>
  </si>
  <si>
    <t>guava</t>
  </si>
  <si>
    <t xml:space="preserve">미르타과의 상록 소교목. 열매는 둥글거나 타원형 또는 서양배를 닮았는데 식용하며 나무껍질은 약용한다. 열대 아메리카가 원산지이다._x000D_
</t>
  </si>
  <si>
    <t>구아슈</t>
  </si>
  <si>
    <t>gouache</t>
  </si>
  <si>
    <t xml:space="preserve">「1」물과 고무를 섞어 만든 불투명한 수채 물감._x000D_
「2」물, 꿀, 고무를 섞어 만든 불투명한 물감으로 그린 그림._x000D_
</t>
  </si>
  <si>
    <t xml:space="preserve">「1」『미술』_x000D_
「2」『미술』_x000D_
</t>
  </si>
  <si>
    <t>구아야콜</t>
  </si>
  <si>
    <t>guaiacol</t>
  </si>
  <si>
    <t xml:space="preserve">너도밤나무의 타르 속에 많이 들어 있는 무색이나 황색의 액체 또는 고체 물질. 카테콜을 황산 디메틸을 써서 부분적으로 메틸화하여 얻는다. 바닐린의 제조 원료, 방부제, 거담제로 쓰인다. 화학식은 CH&lt;sub style='font-size:11px;'&gt;3&lt;/sub&gt;OC&lt;sub style='font-size:11px;'&gt;6&lt;/sub&gt;H&lt;sub style='font-size:11px;'&gt;4&lt;/sub&gt;OH._x000D_
</t>
  </si>
  <si>
    <t>구야시</t>
  </si>
  <si>
    <t>구엔왕조</t>
  </si>
  <si>
    <t>阮王朝</t>
  </si>
  <si>
    <t>구웨이쥔</t>
  </si>
  <si>
    <t>Gu Weijun[顧維鈞]</t>
  </si>
  <si>
    <t xml:space="preserve">중국의 외교관ㆍ정치가(1888~1985). 외교부장, 국무총리 등을 역임하였고 파리 강화 회의, 워싱턴 회의 등에 중국 대표로 활약하였다. 유럽이나 미국에서는 웰링턴 쿠(Wellington Koo)로 알려져 있다._x000D_
</t>
  </si>
  <si>
    <t>구이양</t>
  </si>
  <si>
    <t>Guiyang[貴陽]</t>
  </si>
  <si>
    <t xml:space="preserve">중국 구이저우성(貴州省)의 중남부에 있는 도시. 후난성(湖南省), 광둥성(廣東省), 윈난성(雲南省), 쓰촨성(四川省)을 연결하는 도로망의 요지이며, 성도(省都)이다._x000D_
</t>
  </si>
  <si>
    <t>구이저우성</t>
  </si>
  <si>
    <t>貴州省</t>
  </si>
  <si>
    <t>구지비키</t>
  </si>
  <si>
    <t>くじびき(일), 籤引</t>
  </si>
  <si>
    <t>제비뽑기, 추첨</t>
  </si>
  <si>
    <t>국어순화자료 제1집(1977)_x000D_
문교부, 국어순화자료-학교 교육용(1983)국어순화용어자료집-일본어투 생활 용어(1997)</t>
  </si>
  <si>
    <t>구츠무츠</t>
  </si>
  <si>
    <t>Guts Muths, Johann Christoph Friedrich</t>
  </si>
  <si>
    <t xml:space="preserve">독일의 체육가(1759~1839). 각종 운동과 무용을 체계화하여 학교 체육을 확립하였다. 저서에 ≪청년을 위한 체조≫가 있다._x000D_
</t>
  </si>
  <si>
    <t>구치판치</t>
  </si>
  <si>
    <t>口-ペンチ(일), くちペンチ(일)←punch</t>
  </si>
  <si>
    <t>입심, 말솜씨</t>
  </si>
  <si>
    <t>문교부, 국어순화자료 제3집(1979)국어순화용어자료집-일본어투 생활 용어(1997)</t>
  </si>
  <si>
    <t>구텐베르크</t>
  </si>
  <si>
    <t>Gutenberg, Johannes</t>
  </si>
  <si>
    <t xml:space="preserve">독일의 활판 인쇄 발명자(1398?~1468). 주형(鑄型)으로 활자를 만들고 인쇄기를 발명하여 1455년경 ≪구텐베르크 성서≫를 출판하였다._x000D_
</t>
  </si>
  <si>
    <t>국제타운</t>
  </si>
  <si>
    <t>國際town</t>
  </si>
  <si>
    <t>광주광역시, 제2차 행정용어 순화 자문회의(2013.12.6.)</t>
  </si>
  <si>
    <t>굿 사이트</t>
  </si>
  <si>
    <t xml:space="preserve">good sight(영) </t>
  </si>
  <si>
    <t>선구안(選球眼)</t>
  </si>
  <si>
    <t>굿네이버스</t>
  </si>
  <si>
    <t>효율적인 의사소통을 위한 외래어 목록 선정 연구</t>
  </si>
  <si>
    <t>굿바이 히트</t>
  </si>
  <si>
    <t xml:space="preserve">goodbye hit(영) </t>
  </si>
  <si>
    <t>굿이어</t>
  </si>
  <si>
    <t>Goodyear, Charles</t>
  </si>
  <si>
    <t xml:space="preserve">미국의 발명가(1800~1860). 고무를 상업적으로 이용할 수 있게 한 가황(加黃) 처리법을 발명하였다. 저서에 ≪고무와 그 변화형≫이 있다._x000D_
</t>
  </si>
  <si>
    <t>굿즈</t>
  </si>
  <si>
    <t>goods</t>
  </si>
  <si>
    <t>연예인 또는 만화 영화 등 특정 대상을 기념하는 파생 상품.&lt;관련 예문&gt;요즘 누리꾼들 사이에서는 박물관의 팬 상품(←구즈/굿즈)도 많은 인기를 얻고 있다.</t>
  </si>
  <si>
    <t>국립국어원, 제45차 말다듬기위원회 회의(2017. 3. 22.)</t>
  </si>
  <si>
    <t>궈모뤄</t>
  </si>
  <si>
    <t>Guo Moruo[郭沫若]</t>
  </si>
  <si>
    <t xml:space="preserve">중국의 문학가ㆍ정치가(1892~1978). 신문학 운동에 종사하였고 중일 전쟁 후에 과학원 원장, 부수상을 지냈다. 저서에 ≪중국 고대 사회 연구≫, ≪갑골 문자 연구≫, 시집 ≪여신(女神)≫ 따위가 있다._x000D_
</t>
  </si>
  <si>
    <t>귀츨라프</t>
  </si>
  <si>
    <t>Gützlaff, Karl Friedrich August</t>
  </si>
  <si>
    <t xml:space="preserve">독일 선교사(1803~1851). 한자로 된 이름은 곽실렵(郭實獵). 조선 시대에 상선을 타고 충청남도 보령시 고대도에 들어와 통상을 요구하는 한편, 한역(漢譯) 성경을 주민들에게 나누어 주고 포교하려고 하였으나 성공하지 못하였다._x000D_
</t>
  </si>
  <si>
    <t>규슈</t>
  </si>
  <si>
    <t>Kyûshû[九州]</t>
  </si>
  <si>
    <t xml:space="preserve">일본 열도를 이루는 4대 섬 가운데 가장 남쪽에 있는 섬. 또는 그 섬을 중심으로 하는 지방. 북부는 광공업, 남부는 농수산업이 활발하다. 혼슈(本州)와는 현수교와 해저 터널도 연결되어 있다. 면적은 4만 2149㎢._x000D_
</t>
  </si>
  <si>
    <t>규제 기요틴</t>
  </si>
  <si>
    <t>規制 guillotine</t>
  </si>
  <si>
    <t>규제 일괄 개선</t>
  </si>
  <si>
    <t>산림청, 중앙행정기관 전문용어 개선안 검토회의 결과(2015. 10.)</t>
  </si>
  <si>
    <t>규제 샌드박스</t>
  </si>
  <si>
    <t>規制 sandbox</t>
  </si>
  <si>
    <t>새로운 제품이나 서비스가 출시될 때 얼마 동안 기존 규제를 면제하거나 유예해 주는 제도.&lt;관련 예문&gt;신산업 육성을 위해 규제 방식을 사후 규제로 바꾸고, 혁신 서비스에 대해서는 일정 기간 규제를 적용하지 않는 &amp;apos;규제 유예 제도(←규제 샌드박스)&amp;apos;를 도입하겠다고 설명했다.</t>
  </si>
  <si>
    <t>국립국어원, 제49차 말다듬기위원회 회의(2018. 3. 21.)</t>
  </si>
  <si>
    <t>규제 프리 존</t>
  </si>
  <si>
    <t>規制 free zone</t>
  </si>
  <si>
    <t>정부가 전략 산업을 육성하기 위해 규제를 대폭 완화하기로 한 지역¶ 투자 유치를 위해서는 핵심 규제를 철폐하는 규제 프리존을 추진해야 한다.</t>
  </si>
  <si>
    <t>새만금개발청, 중앙행정기관 전문용어 개선안 검토회의 결과(2016. 5.)국립국어원 선정 필수 개선 행정용어 100개(2018.8.20.)</t>
  </si>
  <si>
    <t>그네툼</t>
  </si>
  <si>
    <t>gnetum</t>
  </si>
  <si>
    <t xml:space="preserve">겉씨식물 그네툼과의 상록성 목본을 통틀어 이르는 말. 마황류(麻黃類)나 웰위치아와 더불어 겉씨식물 가운데 가장 진화된 무리이다. 비가 많이 오는 곳에서 자라는데 아시아, 서아프리카, 남아메리카의 아마존 등지에 분포한다._x000D_
</t>
  </si>
  <si>
    <t>그노몬</t>
  </si>
  <si>
    <t>gnomon</t>
  </si>
  <si>
    <t xml:space="preserve">「1」고대에, 바빌로니아와 이집트에서 쓰던 해시계. 정오 때에 땅에 수직으로 세운 기둥의 그림자 길이를 측정하여 계절의 변화를 파악하였다._x000D_
「2」해시계의 바늘._x000D_
「3」평행사변형에서 한 각을 공유하는, 그보다 작은 닮은꼴의 평행사변형을 떼어 낸 나머지 도형._x000D_
</t>
  </si>
  <si>
    <t xml:space="preserve">「3」『수학』_x000D_
</t>
  </si>
  <si>
    <t>그노시스</t>
  </si>
  <si>
    <t>gnosis</t>
  </si>
  <si>
    <t xml:space="preserve">고대 그리스 말기에 나타난 종교에서의 신(神)에 대한 인식. 초감각적인 신과의 융합을 체험하게 하는 신비적 직관이나 종교적 인식을 이르는 말이다._x000D_
</t>
  </si>
  <si>
    <t xml:space="preserve">『철학』_x000D_
</t>
  </si>
  <si>
    <t>그단스크</t>
  </si>
  <si>
    <t>Gdańsk</t>
  </si>
  <si>
    <t xml:space="preserve">폴란드 북부, 그단스크만 연안에 있는 항구 도시. 중세 이후 한자 동맹의 중심 도시로서 발전하였다. 1919년에 베르사유 조약에 의하여 독일에서 분리하여 자유 도시가 되었으나, 1939년에 독일이 병합을 강요하며 폴란드에 침입하여 제이 차 세계 대전의 직접적인 원인이 되었다. 종전 후에는 폴란드령이 되었다._x000D_
</t>
  </si>
  <si>
    <t>그디니아</t>
  </si>
  <si>
    <t>Gdynia</t>
  </si>
  <si>
    <t xml:space="preserve">폴란드 북부 그단스크만 연안에 있는 항구 도시. 제일 차 세계 대전 후 독일령인 단치히(Danzig)에 대항하기 위하여 건설된 해항이자 군항이다. 주로 목재ㆍ석탄ㆍ설탕을 수출하고 철광석과 식료품을 수입한다._x000D_
</t>
  </si>
  <si>
    <t>그라나</t>
  </si>
  <si>
    <t>grana</t>
  </si>
  <si>
    <t xml:space="preserve">양치식물 이상의 고등 식물의 엽록체 속에 있는 층상(層狀) 구조. 엽록소가 많이 들어 있으며 광합성 반응을 하는 주요한 부분이다. 조직이나 엽록체의 발달 시기에 따라 없는 것도 있다._x000D_
</t>
  </si>
  <si>
    <t>그라나다</t>
  </si>
  <si>
    <t>Granada</t>
  </si>
  <si>
    <t xml:space="preserve">에스파냐 남부 안달루시아 지방에 있는 도시. 올리브ㆍ곡물ㆍ직물ㆍ종이ㆍ비누 따위가 나며, 이슬람교도의 왕궁인 알람브라 궁전 따위의 유적이 많다._x000D_
</t>
  </si>
  <si>
    <t>그라나도스</t>
  </si>
  <si>
    <t>Granados, Enrique</t>
  </si>
  <si>
    <t xml:space="preserve">에스파냐의 작곡가ㆍ피아니스트(1867~1916). 에스파냐의 민속악을 프랑스 인상파의 수법으로 작품화하였다. 작품에 오페라 &lt;고예스카스(Goyescas)&gt;, 피아노곡 &lt;스페인 무곡&gt; 따위가 있다._x000D_
</t>
  </si>
  <si>
    <t>그라네</t>
  </si>
  <si>
    <t>Granet, François Marius</t>
  </si>
  <si>
    <t xml:space="preserve">프랑스의 화가(1775~1849). 다비드의 화풍(畫風)을 이어받은 인상주의의 선구자이다. 작품에 &lt;바르베리니 광장의 카프신 수도사의 합창&gt; 따위가 있다._x000D_
</t>
  </si>
  <si>
    <t>그라미시딘</t>
  </si>
  <si>
    <t>gramicidin</t>
  </si>
  <si>
    <t>화확</t>
  </si>
  <si>
    <t>그라베</t>
  </si>
  <si>
    <t>grave</t>
  </si>
  <si>
    <t xml:space="preserve">악보에서, 장중하고 엄숙하게 연주하라는 말._x000D_
</t>
  </si>
  <si>
    <t>그라비어</t>
  </si>
  <si>
    <t>gravure</t>
  </si>
  <si>
    <t xml:space="preserve">사진 제판법에 의한 오목판 인쇄. 잉크 층의 얇고 두꺼움에 따라 사진, 그림 따위의 밝고 어두움의 정도를 나타낸다. 다색 인쇄에 알맞고 고속ㆍ대량 인쇄에 적당하며, 셀로판ㆍ비닐ㆍ양철 따위의 인쇄에도 이용된다._x000D_
</t>
  </si>
  <si>
    <t xml:space="preserve">『매체』_x000D_
</t>
  </si>
  <si>
    <t>그라스만</t>
  </si>
  <si>
    <t>Grassmann, Hermann Günther</t>
  </si>
  <si>
    <t xml:space="preserve">독일의 수학자ㆍ언어학자(1809~1877). 일반적인 기호(記號) 연산(演算)을 창시하였으며, 비교 언어학의 그라스만 법칙을 발견하였다. 벡터 해석의 기초를 닦았으나 20세기에 이르러서야 인정되었다._x000D_
</t>
  </si>
  <si>
    <t>그라시안 이 모랄레스</t>
  </si>
  <si>
    <t>Gracián y Morales, Baltasar</t>
  </si>
  <si>
    <t xml:space="preserve">에스파냐의 소설가(1601~1658). 기상주의(奇想主義)를 대표하는 작가로 기발한 작법과 은유적 표현을 많이 썼다. 작품에 &lt;비평하기 좋아하는 사람&gt; 따위가 있다._x000D_
</t>
  </si>
  <si>
    <t>그라우트</t>
  </si>
  <si>
    <t>grout</t>
  </si>
  <si>
    <t xml:space="preserve">「1」시멘트와 물, 또는 시멘트와 모래, 물을 섞어서 만든 것._x000D_
「2」돌 축대나 건축물의 갈라진 틈에 묽게 갠 시멘트나 모르타르 따위를 밀어 넣어서 메우는 일._x000D_
</t>
  </si>
  <si>
    <t xml:space="preserve">「1」『건설』_x000D_
「2」『건설』_x000D_
</t>
  </si>
  <si>
    <t>그라우트^커튼</t>
  </si>
  <si>
    <t>grout curtain</t>
  </si>
  <si>
    <t xml:space="preserve">댐의 밑에 그라우트를 넣도록 길게 낸 수직 구멍. 물이 침투하거나 유입되지 아니하도록 장벽을 만든다._x000D_
</t>
  </si>
  <si>
    <t>그라우트^펌프</t>
  </si>
  <si>
    <t>grout pump</t>
  </si>
  <si>
    <t xml:space="preserve">흙 속이나 땅바닥의 갈라진 틈에 콘크리트나 모르타르 따위를 넣도록 압력을 주는 기계. 터널이나 탄갱, 댐, 지반의 개량 공사 따위에서 물이 솟아 나오거나 새는 것을 막기 위하여 쓴다._x000D_
</t>
  </si>
  <si>
    <t>그라우트^홀</t>
  </si>
  <si>
    <t>grout hole</t>
  </si>
  <si>
    <t xml:space="preserve">그라우트를 넣는 구멍._x000D_
</t>
  </si>
  <si>
    <t>그라우팅</t>
  </si>
  <si>
    <t>grouting</t>
  </si>
  <si>
    <t xml:space="preserve">돌 축대나 건축물의 갈라진 틈에 묽게 갠 시멘트나 모르타르 따위를 밀어 넣어서 메우는 일._x000D_
</t>
  </si>
  <si>
    <t>그라운드</t>
  </si>
  <si>
    <t>ground</t>
  </si>
  <si>
    <t xml:space="preserve">야구나 축구 따위의 야외 경기를 하는 운동장._x000D_
</t>
  </si>
  <si>
    <t xml:space="preserve">이신은 두 패로 갈라져 피땀에 젖어 서로 힘을 다해서 싸우고 있는 그라운드의 단체 시합을 구경하는 스탠드의 숱한 관중들을 생각해 본다._x000D_
</t>
  </si>
  <si>
    <t>그라운드^레슬링</t>
  </si>
  <si>
    <t>ground wrestling</t>
  </si>
  <si>
    <t xml:space="preserve">레슬링에서, 공격자가 엎드려 있는 수비자를 심판의 신호에 따라 공격하는 일._x000D_
</t>
  </si>
  <si>
    <t>그라운드^룰</t>
  </si>
  <si>
    <t>ground rule</t>
  </si>
  <si>
    <t xml:space="preserve">경기장의 사정에 따라 정식 경기 규정을 적용할 수 없을 경우에 임시로 정하는 경기 규정._x000D_
</t>
  </si>
  <si>
    <t>그라운드^보이</t>
  </si>
  <si>
    <t>ground boy</t>
  </si>
  <si>
    <t xml:space="preserve">야구장에서, 경기 중에 경기장 안의 공을 줍거나 배트 따위를 정리하는 소년._x000D_
</t>
  </si>
  <si>
    <t>그라운드^볼</t>
  </si>
  <si>
    <t>ground ball</t>
  </si>
  <si>
    <t>땅볼</t>
  </si>
  <si>
    <t>그라운드^스매시</t>
  </si>
  <si>
    <t>ground smash</t>
  </si>
  <si>
    <t xml:space="preserve">테니스에서, 땅에 맞고 머리 위로 높이 튀어 오른 공을 강하게 내리치는 일._x000D_
</t>
  </si>
  <si>
    <t>그라운드^스트로크</t>
  </si>
  <si>
    <t>ground stroke</t>
  </si>
  <si>
    <t xml:space="preserve">테니스에서, 상대편이 친 공이 한 번 땅에 튄 다음에 그 공을 받아치는 일._x000D_
</t>
  </si>
  <si>
    <t>그라운드^시트</t>
  </si>
  <si>
    <t>groundsheet</t>
  </si>
  <si>
    <t xml:space="preserve">습기를 막기 위하여 천막이나 막사 안의 땅바닥에 까는 천._x000D_
</t>
  </si>
  <si>
    <t>그라운드^제로</t>
  </si>
  <si>
    <t>Ground Zero</t>
  </si>
  <si>
    <t xml:space="preserve">폭탄이 떨어지는 지점이라는 뜻으로, 1981년 6월에 결성된 미국의 반핵 운동 단체를 이르는 말._x000D_
</t>
  </si>
  <si>
    <t>그라운드^패스</t>
  </si>
  <si>
    <t xml:space="preserve">ground pass(영) </t>
  </si>
  <si>
    <t>그라운드^홈런</t>
  </si>
  <si>
    <t>ground home run</t>
  </si>
  <si>
    <t xml:space="preserve">야구에서, 타구가 펜스를 넘지는 않았지만 야수가 공을 쫓고 있는 사이에 타자가 베이스를 돌아 홈인하는 일._x000D_
</t>
  </si>
  <si>
    <t>그라운딩</t>
  </si>
  <si>
    <t>grounding</t>
  </si>
  <si>
    <t xml:space="preserve">럭비에서, 트라이할 때와 마찬가지로 손에 잡은 공을 지면에 대는 일._x000D_
</t>
  </si>
  <si>
    <t>그라운딩^더^볼</t>
  </si>
  <si>
    <t>grounding the ball</t>
  </si>
  <si>
    <t xml:space="preserve">럭비에서, 공을 바닥에 대는 일._x000D_
</t>
  </si>
  <si>
    <t>그라이프스발트</t>
  </si>
  <si>
    <t>Greifswald</t>
  </si>
  <si>
    <t xml:space="preserve">독일 동북부에 있는 교육 도시. 석탄과 목재의 집산지이며, 수산물 가공업이 발달하였다._x000D_
</t>
  </si>
  <si>
    <t>그라인더</t>
  </si>
  <si>
    <t>grinder</t>
  </si>
  <si>
    <t xml:space="preserve">회전 숫돌을 회전하여 공작물의 면을 깎는 기계._x000D_
</t>
  </si>
  <si>
    <t xml:space="preserve">『공업』_x000D_
</t>
  </si>
  <si>
    <t>그라인딩</t>
  </si>
  <si>
    <t>grinding</t>
  </si>
  <si>
    <t xml:space="preserve">「1」재료를 작은 입자로 부수는 일._x000D_
「2」회전 숫돌로 가공물의 표면을 갈아 반들반들하게 하는 일._x000D_
</t>
  </si>
  <si>
    <t xml:space="preserve">「1」『공업』_x000D_
「2」『공업』_x000D_
</t>
  </si>
  <si>
    <t>그라인딩^머신</t>
  </si>
  <si>
    <t>grinding machine</t>
  </si>
  <si>
    <t>연삭기, 갈이 기계</t>
  </si>
  <si>
    <t>_x000D_
문교부, 국어순화자료 제3집(1979)_x000D_
국어순화자료집-행정(1992)</t>
  </si>
  <si>
    <t>그라인딩^밀</t>
  </si>
  <si>
    <t>grinding mill</t>
  </si>
  <si>
    <t xml:space="preserve">「1」회전하는 원통형의 동체(胴體)에서 광석을 분쇄하는 기계._x000D_
「2」보석을 세공하는 데 쓰는 선반(旋盤)._x000D_
</t>
  </si>
  <si>
    <t xml:space="preserve">「1」『기계』_x000D_
「2」『공업』_x000D_
</t>
  </si>
  <si>
    <t>그라츠</t>
  </si>
  <si>
    <t>Graz</t>
  </si>
  <si>
    <t xml:space="preserve">오스트리아 동남부에 있는 도시. 빈 다음가는 대도시로 상업과 강철, 기계, 종이, 섬유 따위의 공업이 발달하였다. 슈타이어마르크주의 주도(州都)이다._x000D_
</t>
  </si>
  <si>
    <t>그라치오소</t>
  </si>
  <si>
    <t>grazioso</t>
  </si>
  <si>
    <t xml:space="preserve">악보에서, 우아하고 장엄하게 연주하라는 말._x000D_
</t>
  </si>
  <si>
    <t>그라칠레</t>
  </si>
  <si>
    <t>gracile</t>
  </si>
  <si>
    <t xml:space="preserve">악보에서, 우아하게 연주하라는 말._x000D_
</t>
  </si>
  <si>
    <t>그라쿠스</t>
  </si>
  <si>
    <t>Gracchus</t>
  </si>
  <si>
    <t>그라탱</t>
  </si>
  <si>
    <t>gratin</t>
  </si>
  <si>
    <t xml:space="preserve">조미한 소스로 무친 고기와 야채 따위에 치즈와 빵가루를 뿌린 다음 오븐에서 겉이 누릇누릇하게 구워 낸 요리._x000D_
</t>
  </si>
  <si>
    <t>그라티아이</t>
  </si>
  <si>
    <t>Gratiae</t>
  </si>
  <si>
    <t xml:space="preserve">로마 신화에 나오는 일군(一群)의 아름다운 여신(女神). 그리스 신화의 카리테스에 해당한다._x000D_
</t>
  </si>
  <si>
    <t>그라프</t>
  </si>
  <si>
    <t>Graaf</t>
  </si>
  <si>
    <t>그라피티</t>
  </si>
  <si>
    <t>graffiti</t>
  </si>
  <si>
    <t>일반적인 벽화와 달리, 벽이나 화면에 낙서처럼 긁어서 그리거나 페인트를 분무기로 내뿜어서 그리는 그림.</t>
  </si>
  <si>
    <t>미술</t>
  </si>
  <si>
    <t xml:space="preserve">우리말 다듬기 자료집 (2007. 2.) </t>
  </si>
  <si>
    <t>그란디오소</t>
  </si>
  <si>
    <t>grandioso</t>
  </si>
  <si>
    <t xml:space="preserve">악보에서, 웅대하게 또는 장쾌하게 연주하라는 말._x000D_
</t>
  </si>
  <si>
    <t>그람시</t>
  </si>
  <si>
    <t>Gramsci, Antonio</t>
  </si>
  <si>
    <t xml:space="preserve">이탈리아의 혁명가ㆍ정치가(1891~1937). 이탈리아 공산당의 창설에 참가하였고, 1926년에 파시스트에게 체포되어 20년 형을 언도받고 복역 중 죽었다. 마르크스주의 철학의 상부 구조 이론을 발전시켰다. 저서에 ≪옥중 수기(獄中手記)≫가 있다._x000D_
</t>
  </si>
  <si>
    <t>그랑^기뇰</t>
  </si>
  <si>
    <t>grand guignol</t>
  </si>
  <si>
    <t xml:space="preserve">살인이나 강간, 유령 따위를 통하여 관객에게 공포와 전율을 느끼게 하는 연극. 19세기 말 프랑스에서 멜로드라마풍의 공포극을 상영한 극장의 이름에서 유래한다._x000D_
</t>
  </si>
  <si>
    <t xml:space="preserve">『연기』_x000D_
</t>
  </si>
  <si>
    <t>그랑프리</t>
  </si>
  <si>
    <t>grand prix</t>
  </si>
  <si>
    <t xml:space="preserve">가요제나 영화제 따위에서 최우수자에게 주는 상. 주로 베니스의 국제 영화제에서의 최고상을 이른다._x000D_
</t>
  </si>
  <si>
    <t xml:space="preserve">그가 영예의 그랑프리를 차지했다._x000D_
</t>
  </si>
  <si>
    <t>그래뉼</t>
  </si>
  <si>
    <t>granule</t>
  </si>
  <si>
    <t>누금 세공에 사용되는 금속 알갱이.</t>
  </si>
  <si>
    <t>그래뉼러당</t>
  </si>
  <si>
    <t>granular糖</t>
  </si>
  <si>
    <t>그래뉼레이션</t>
  </si>
  <si>
    <t>granulation</t>
  </si>
  <si>
    <t>금알 공예</t>
  </si>
  <si>
    <t>그래니매듭</t>
  </si>
  <si>
    <t>granny(영)-</t>
  </si>
  <si>
    <t>그래머^스쿨</t>
  </si>
  <si>
    <t>grammar school</t>
  </si>
  <si>
    <t xml:space="preserve">대학 진학을 목표로 하는 영국의 중등 교육 기관. 11세부터 18세까지의 학생을 수용한다._x000D_
</t>
  </si>
  <si>
    <t>그래미상</t>
  </si>
  <si>
    <t>Grammy賞</t>
  </si>
  <si>
    <t>그래스</t>
  </si>
  <si>
    <t>grass</t>
  </si>
  <si>
    <t>그래스 코트</t>
  </si>
  <si>
    <t xml:space="preserve">grass court(영) </t>
  </si>
  <si>
    <t>잔디 코트</t>
  </si>
  <si>
    <t>그래스^스키</t>
  </si>
  <si>
    <t>←grass skiing</t>
  </si>
  <si>
    <t xml:space="preserve">캐터필러가 달린 스키로 초지(草地)의 경사면을 활강하는 스키 경기._x000D_
</t>
  </si>
  <si>
    <t>그래스텍스^코트</t>
  </si>
  <si>
    <t>grasstex court</t>
  </si>
  <si>
    <t xml:space="preserve">탄력성 있는 섬유를 표면에 입힌 테니스 코트._x000D_
</t>
  </si>
  <si>
    <t>그래프</t>
  </si>
  <si>
    <t>graph</t>
  </si>
  <si>
    <t xml:space="preserve">「1」여러 가지 자료를 분석하여 그 변화를 한눈에 알아볼 수 있도록 나타내는 직선이나 곡선._x000D_
「2」주어진 함수가 나타내는 직선이나 곡선._x000D_
</t>
  </si>
  <si>
    <t xml:space="preserve">「1」학생들은 실험을 마치고 시간에 따른 온도 변화를 그래프로 나타내었다._x000D_
</t>
  </si>
  <si>
    <t xml:space="preserve">「2」『수학』_x000D_
</t>
  </si>
  <si>
    <t>그래프^저널리즘</t>
  </si>
  <si>
    <t>graph journalism</t>
  </si>
  <si>
    <t xml:space="preserve">사진을 중심으로 하여 편집된 간행물. 다큐멘터리를 중심으로 사회 문제 및 패션, 미술, 영화의 소재까지 다룬다._x000D_
</t>
  </si>
  <si>
    <t>그래픽</t>
  </si>
  <si>
    <t>graphic</t>
  </si>
  <si>
    <t xml:space="preserve">그림이나 도형, 사진 등 다양한 시각적 형상(形象)이나 작품을 통틀어 이르는 말._x000D_
</t>
  </si>
  <si>
    <t>그래픽 노블</t>
  </si>
  <si>
    <t>graphic novel</t>
  </si>
  <si>
    <t>문학적 구성과 특성을 지닌 작가주의 만화.</t>
  </si>
  <si>
    <t>국립국어원, 새말모임(2020. 4.)</t>
  </si>
  <si>
    <t>그래픽^디스플레이</t>
  </si>
  <si>
    <t>graphic display</t>
  </si>
  <si>
    <t xml:space="preserve">브라운관에 문자나 기호, 도형 따위의 컴퓨터 출력 정보를 표시하는 장치. 텔레비전과 같이 영상으로 표시된다. 특수한 입력 장치와 연동하면 상호 접속에 의하여 내용 수정이 가능하게 된다._x000D_
</t>
  </si>
  <si>
    <t xml:space="preserve">『정보·통신』_x000D_
</t>
  </si>
  <si>
    <t>그래픽^디스플레이^디바이스</t>
  </si>
  <si>
    <t>graphic display device</t>
  </si>
  <si>
    <t>그림 표시 장치</t>
  </si>
  <si>
    <t>국어순화용어자료집-전산기 용어(1997)</t>
  </si>
  <si>
    <t>그래픽^디스플레이^모드</t>
  </si>
  <si>
    <t>graphic display mode</t>
  </si>
  <si>
    <t>그래픽^디자이너</t>
  </si>
  <si>
    <t>graphic designer</t>
  </si>
  <si>
    <t xml:space="preserve">그래픽 디자인을 전문적으로 하는 사람._x000D_
</t>
  </si>
  <si>
    <t>그래픽^디자인</t>
  </si>
  <si>
    <t>graphic design</t>
  </si>
  <si>
    <t xml:space="preserve">여러 가지 인쇄 기술의 특성을 이용하여 시각적 표현 효과를 꾀하는 디자인. 또는 그런 인쇄물._x000D_
</t>
  </si>
  <si>
    <t>그래픽^아트</t>
  </si>
  <si>
    <t>graphic art</t>
  </si>
  <si>
    <t xml:space="preserve">「1」수공으로 만들어 복제할 수 있는 도형._x000D_
「2」평면 위에 도형을 만드는 모든 기술을 통틀어 이르는 말. 회화, 글씨, 판화, 인쇄 따위를 이른다._x000D_
</t>
  </si>
  <si>
    <t>그래픽^이퀄라이저</t>
  </si>
  <si>
    <t>graphic equalizer</t>
  </si>
  <si>
    <t xml:space="preserve">가청 주파수 대역을 몇 개로 나누어 소리의 상태를 그래프로 보면서 조절하는 장치._x000D_
</t>
  </si>
  <si>
    <t>그래픽^커뮤니케이션</t>
  </si>
  <si>
    <t>graphic communication</t>
  </si>
  <si>
    <t xml:space="preserve">비언어적 기호인 도형이나 사진, 영상, 그림 따위를 의미 전달이 충분히 되도록 처리하는 커뮤니케이션._x000D_
</t>
  </si>
  <si>
    <t>그래픽^터미널</t>
  </si>
  <si>
    <t>graphic terminal</t>
  </si>
  <si>
    <t xml:space="preserve">컴퓨터에서 도형의 입력이나 표시, 그리기 따위를 수행하는 단말기._x000D_
</t>
  </si>
  <si>
    <t>그래픽^패널</t>
  </si>
  <si>
    <t>graphic panel</t>
  </si>
  <si>
    <t xml:space="preserve">공장의 중앙 관리실에서 작업의 공정 상태나 각종 계기의 상호 관계 따위를 한눈에 볼 수 있도록 장치한 계기판._x000D_
</t>
  </si>
  <si>
    <t>그랜드^래피즈</t>
  </si>
  <si>
    <t>Grand Rapids</t>
  </si>
  <si>
    <t xml:space="preserve">미국 미시간주 서쪽에 있는 도시. 가구 제조업의 중심지이며, 자동차ㆍ기계ㆍ화학ㆍ식품 따위의 공업이 활발하다._x000D_
</t>
  </si>
  <si>
    <t>그랜드^스타일</t>
  </si>
  <si>
    <t>grand style</t>
  </si>
  <si>
    <t xml:space="preserve">고전 예술의 특징인 장려하고 웅장한 격조나 형식. 또는 그러한 분위기를 느끼게 하는 작품._x000D_
</t>
  </si>
  <si>
    <t>그랜드^슬램</t>
  </si>
  <si>
    <t>grand slam</t>
  </si>
  <si>
    <t xml:space="preserve">「1」테니스에서, 네 개의 토너먼트 대회인 프랑스 오픈 대회, 호주 오픈 대회, 윔블던 대회, 전미 오픈 대회에서 한 선수가 한 해에 모두 우승하는 일._x000D_
「2」골프에서, 한 해에 한 선수가 4대 메이저(Major) 대회를 모두 석권하는 일._x000D_
「3」야구에서, 만루 홈런을 이르는 말._x000D_
</t>
  </si>
  <si>
    <t xml:space="preserve">「1」『체육』_x000D_
「2」『체육』_x000D_
「3」『체육』_x000D_
</t>
  </si>
  <si>
    <t>그랜드^오페라</t>
  </si>
  <si>
    <t>grand opera</t>
  </si>
  <si>
    <t xml:space="preserve">19세기에 프랑스에서 크게 발달한 오페라 양식. 대화까지도 전부 노래로 구성하며, 영웅극이나 비극을 소재로 하여 관현악과 합창, 발레 따위로 장대하고 화려한 무대를 펼친다._x000D_
</t>
  </si>
  <si>
    <t>그랜드^캐니언</t>
  </si>
  <si>
    <t>Grand Canyon</t>
  </si>
  <si>
    <t xml:space="preserve">미국 서남부 애리조나주의 북부에 있는 거대한 협곡. 콜로라도강이 콜로라도고원을 가로질러 흐르는 곳에 이루어져 있으며, 웅대한 절벽과 다양한 색의 암석이 아름다운 경관을 이루고 있다. 시생대 이후의 여러 지질 연대에 걸치는 지층은 전형적인 층서로 보존되어 있어 학술적인 가치도 높다._x000D_
</t>
  </si>
  <si>
    <t>그랜드^포지션</t>
  </si>
  <si>
    <t>grand position</t>
  </si>
  <si>
    <t xml:space="preserve">레슬링에서, 한 선수가 매트 중앙에 양손과 양 무릎을 짚고 있고 다른 선수가 그 뒤에서 공격하는 자세._x000D_
</t>
  </si>
  <si>
    <t>그랜드^피아노</t>
  </si>
  <si>
    <t>grand piano</t>
  </si>
  <si>
    <t xml:space="preserve">현(絃)을 수평으로 쳐 놓은 연주회용 대형 피아노._x000D_
</t>
  </si>
  <si>
    <t>그랜드바하마섬</t>
  </si>
  <si>
    <t>GrandBahama-</t>
  </si>
  <si>
    <t>그랜드-뱅크스</t>
  </si>
  <si>
    <t>Grand Banks</t>
  </si>
  <si>
    <t xml:space="preserve">북아메리카의 동북 연해에 있는 세계적인 어장(漁場). 래브라도 한류와 멕시코 만류가 만나는 곳이어서 플랑크톤이 풍부하다. 대구, 새우, 청어가 많이 잡힌다._x000D_
</t>
  </si>
  <si>
    <t>그랜드스탠드</t>
  </si>
  <si>
    <t>grandstand</t>
  </si>
  <si>
    <t xml:space="preserve">운동장이나 경마장 따위에서 정면에 있는 관람석._x000D_
</t>
  </si>
  <si>
    <t>그랜드쿨리^댐</t>
  </si>
  <si>
    <t>Grand Coulee dam</t>
  </si>
  <si>
    <t xml:space="preserve">미국 워싱턴주의 동북쪽 컬럼비아강에 건설된 중력 댐._x000D_
</t>
  </si>
  <si>
    <t>그랜드투어링^카</t>
  </si>
  <si>
    <t>grand touring car</t>
  </si>
  <si>
    <t xml:space="preserve">일반 도로에서도 주행할 수 있는, 경기용 자동차의 하나._x000D_
</t>
  </si>
  <si>
    <t>그랜드티턴국립공원</t>
  </si>
  <si>
    <t>GrandTeton國立公園</t>
  </si>
  <si>
    <t>그랜빌바커</t>
  </si>
  <si>
    <t>Granville-Barker, Harley</t>
  </si>
  <si>
    <t xml:space="preserve">영국의 연출가ㆍ배우ㆍ극작가(1877~1946). 셰익스피어의 극을 본래의 모습대로 상연할 것을 주장하였다. 작품에 희곡 &lt;보이시의 유산&gt;, &lt;숨겨진 생활&gt;, 저서에 ≪셰익스피어 서론≫이 있다._x000D_
</t>
  </si>
  <si>
    <t>그랜트</t>
  </si>
  <si>
    <t>Grant, Ulysses Simpson</t>
  </si>
  <si>
    <t xml:space="preserve">미국의 제18대 대통령(1822~1885). 남북 전쟁 때 북군(北軍)의 총사령관이 되어 남군(南軍)을 격파하고 전쟁을 종결하였다. 1868년에 공화당 후보로 출마하여 대통령에 당선되었다._x000D_
</t>
  </si>
  <si>
    <t>그램</t>
  </si>
  <si>
    <t>gram</t>
  </si>
  <si>
    <t xml:space="preserve">미터법에 의한 질량의 단위. 1그램은 1kg의 1,000분의 1이다. 기호는 g._x000D_
</t>
  </si>
  <si>
    <t>그램^이온</t>
  </si>
  <si>
    <t>gram ion</t>
  </si>
  <si>
    <t xml:space="preserve">이온 1몰을 이르는 말._x000D_
</t>
  </si>
  <si>
    <t>그램^칼로리</t>
  </si>
  <si>
    <t>gram calorie</t>
  </si>
  <si>
    <t xml:space="preserve">‘칼로리’를 킬로칼로리와 구별하여 이르는 말._x000D_
</t>
  </si>
  <si>
    <t>그램^톤</t>
  </si>
  <si>
    <t>gram ton</t>
  </si>
  <si>
    <t xml:space="preserve">프랑스에서 쓰는 무게의 단위. 1그램톤은 1,000kg에 해당한다._x000D_
</t>
  </si>
  <si>
    <t>그램센티미터</t>
  </si>
  <si>
    <t>gram-centimeter</t>
  </si>
  <si>
    <t>그러데이션</t>
  </si>
  <si>
    <t>gradation</t>
  </si>
  <si>
    <t xml:space="preserve">「1」색깔을 칠할 때 한쪽을 짙게 하고 다른 쪽으로 갈수록 차츰 엷게 나타나도록 하는 일._x000D_
「2」그림, 사진, 인쇄물 따위에서 밝은 부분부터 어두운 부분까지 변화해 가는 농도의 단계._x000D_
</t>
  </si>
  <si>
    <t xml:space="preserve">「1」『미술』_x000D_
「2」『매체』_x000D_
</t>
  </si>
  <si>
    <t>그레고리</t>
  </si>
  <si>
    <t>Gregory, James</t>
  </si>
  <si>
    <t xml:space="preserve">영국의 수학자ㆍ천문학자(1638~1675). 미적분의 기본 정리를 최초로 증명하였으며, 최초로 반사 망원경을 만들었다._x000D_
</t>
  </si>
  <si>
    <t>그레고리우스</t>
  </si>
  <si>
    <t>Gregorius, Nyssenus</t>
  </si>
  <si>
    <t xml:space="preserve">그리스의 신학자(329?~389?). 동방 교회의 교부(敎父)로, 콘스탄티노플의 주교(主敎)가 되어 미케아 종교 회의 이후의 교의(敎義) 논쟁에서 정통파를 수호하였다._x000D_
</t>
  </si>
  <si>
    <t>그레나다</t>
  </si>
  <si>
    <t>Grenada</t>
  </si>
  <si>
    <t xml:space="preserve">서인도 제도 동남부에 있는 섬나라. 화산섬으로 경관이 매우 아름다우며, 카카오ㆍ바나나ㆍ향료 따위가 많이 난다. 1974년 영국으로부터 독립하였다. 수도는 세인트조지스, 면적은 344㎢._x000D_
</t>
  </si>
  <si>
    <t>그레도</t>
  </si>
  <si>
    <t>←credo</t>
  </si>
  <si>
    <t xml:space="preserve">가톨릭의 신조를 기록한 경문._x000D_
</t>
  </si>
  <si>
    <t xml:space="preserve">『가톨릭』_x000D_
</t>
  </si>
  <si>
    <t>그레브너</t>
  </si>
  <si>
    <t>Gräbner, Fritz</t>
  </si>
  <si>
    <t xml:space="preserve">독일의 민족학자(1877~1934). 문화의 전파(傳播)를 중시하여 문화권설(文化圈說)을 주장하였으며, 특히 문화권을 역사적으로 층위화하였다. 저서에 ≪민족학의 방법≫이 있다._x000D_
</t>
  </si>
  <si>
    <t>그레비얼룩말</t>
  </si>
  <si>
    <t>Grévy---</t>
  </si>
  <si>
    <t>그레셤</t>
  </si>
  <si>
    <t>Gresham, Sir Thomas</t>
  </si>
  <si>
    <t xml:space="preserve">영국의 재정가(財政家)(1519~1579). 그레셤의 법칙을 제창하였다._x000D_
</t>
  </si>
  <si>
    <t>그레이</t>
  </si>
  <si>
    <t>Gray</t>
  </si>
  <si>
    <t>그레이^레벨</t>
  </si>
  <si>
    <t>gray level</t>
  </si>
  <si>
    <t xml:space="preserve">컴퓨터 그래픽에서 화면상의 각 점에 색깔 대신 흑백의 명암을 지정하여 화상을 형성하는 것. 8비트는 256가지 색을 나타낼 수 있다._x000D_
</t>
  </si>
  <si>
    <t>그레이^마켓</t>
  </si>
  <si>
    <t>grey market</t>
  </si>
  <si>
    <t xml:space="preserve">공정 가격보다 다소 비싸게 매매하는 위법적인 시장을 속되게 이르는 말. 일반 시장과 암시장의 중간 정도의 가격으로 거래된다._x000D_
</t>
  </si>
  <si>
    <t>그레이^스케일</t>
  </si>
  <si>
    <t>gray scale</t>
  </si>
  <si>
    <t xml:space="preserve">백색과 흑색 사이의 회색 영역을 표시하기 위하여, 백색과 흑색의 비율을 변화시킨 일련의 색조. 보통 10단계로 나눈다._x000D_
</t>
  </si>
  <si>
    <t>그레이^존</t>
  </si>
  <si>
    <t>gray zone</t>
  </si>
  <si>
    <t>회색 지대</t>
  </si>
  <si>
    <t>그레이^칼라</t>
  </si>
  <si>
    <t>gray collar</t>
  </si>
  <si>
    <t xml:space="preserve">사무직에 종사하는 화이트칼라와 생산 현장에서 일하는 블루칼라의 중간적인 성격을 지닌 노동자를 통틀어 이르는 말. 자동화 시스템의 감시원이나 컴퓨터의 오퍼레이터 따위가 있다._x000D_
</t>
  </si>
  <si>
    <t>그레이더</t>
  </si>
  <si>
    <t>grader</t>
  </si>
  <si>
    <t xml:space="preserve">땅바닥을 깎아 고르는 토목용 기계._x000D_
</t>
  </si>
  <si>
    <t>그레이드</t>
  </si>
  <si>
    <t>grade</t>
  </si>
  <si>
    <t xml:space="preserve">평면각을 나타내는 단위. 1그레이드는 0.9도에 해당한다. 기호는 gr._x000D_
</t>
  </si>
  <si>
    <t xml:space="preserve">『수학』_x000D_
</t>
  </si>
  <si>
    <t>그레이드업하다</t>
  </si>
  <si>
    <t>upgrade-</t>
  </si>
  <si>
    <t xml:space="preserve"> ①상승시키다 ②개선하다 </t>
  </si>
  <si>
    <t>그레이디언트</t>
  </si>
  <si>
    <t>gradient</t>
  </si>
  <si>
    <t xml:space="preserve">다변수 함수의 편미분 계수로 구성된 벡터._x000D_
</t>
  </si>
  <si>
    <t>그레이디언트방법</t>
  </si>
  <si>
    <t>gradient方法</t>
  </si>
  <si>
    <t>그레이딩</t>
  </si>
  <si>
    <t>grading</t>
  </si>
  <si>
    <t xml:space="preserve">표준 치수의 본(本)을 확대ㆍ축소하는 일. 대량으로 생산하는 기성복의 본을 뜰 때 사용하는 방법이다._x000D_
</t>
  </si>
  <si>
    <t>그레이레벨</t>
  </si>
  <si>
    <t>graylevel</t>
  </si>
  <si>
    <t>그레이버</t>
  </si>
  <si>
    <t>graver</t>
  </si>
  <si>
    <t xml:space="preserve">끝이 뾰족하여 주로 윤곽을 새기는 데에 쓰는 칼. 조판 용구의 하나로, 주로 강철이나 구리의 조판에 쓰인다._x000D_
</t>
  </si>
  <si>
    <t>그레이브스병</t>
  </si>
  <si>
    <t>Graves病</t>
  </si>
  <si>
    <t>그레이브야드</t>
  </si>
  <si>
    <t xml:space="preserve">graveyard(영) </t>
  </si>
  <si>
    <t>그레이비</t>
  </si>
  <si>
    <t>gravy</t>
  </si>
  <si>
    <t xml:space="preserve">육류를 철판에 구울 때 생기는 국물에 후추, 소금, 캐러멜 따위를 넣어 조미한 소스. 쇠고기나 닭고기의 로스트에 곁들인다._x000D_
</t>
  </si>
  <si>
    <t>그레이비^소스</t>
  </si>
  <si>
    <t>gravy sauce</t>
  </si>
  <si>
    <t>그레이시 톤</t>
  </si>
  <si>
    <t xml:space="preserve">grayish tone(영) </t>
  </si>
  <si>
    <t>그레이엄</t>
  </si>
  <si>
    <t>Graham, Thomas</t>
  </si>
  <si>
    <t xml:space="preserve">영국의 화학자(1805~1869). 기체 확산에 관한 그레이엄의 법칙을 발견하여 화학의 발전에 공헌하였다. 저서에 ≪화학 강요(化學綱要)≫가 있다._x000D_
</t>
  </si>
  <si>
    <t>그레이칼라</t>
  </si>
  <si>
    <t>gray-collar</t>
  </si>
  <si>
    <t>그레이터맨체스터주</t>
  </si>
  <si>
    <t>GreaterManchester州</t>
  </si>
  <si>
    <t>그레이트</t>
  </si>
  <si>
    <t>grate</t>
  </si>
  <si>
    <t>그레이트^데인</t>
  </si>
  <si>
    <t>Great Dane</t>
  </si>
  <si>
    <t xml:space="preserve">개의 한 품종. 어깨의 높이가 80cm 정도로 몸이 크고 꼬리와 다리가 길다. 털은 짧으며, 흰색 또는 누런색 바탕에 검은색, 누런 갈색 따위의 얼룩이 있다. 사냥용 또는 호신용으로 사육한다. 독일 원산으로 마스티프와 아이리시울프하운드와의 혼혈종이다._x000D_
</t>
  </si>
  <si>
    <t>그레이트^피레네</t>
  </si>
  <si>
    <t>Great Pyrenees</t>
  </si>
  <si>
    <t xml:space="preserve">개의 한 품종. 어깨의 높이가 75cm 정도이며, 몸의 털은 희고 길며, 귀와 뺨은 황갈색이다. 양이나 집을 지키는 데 이용한다. 에스파냐의 피레네 지방이 원산지이다._x000D_
</t>
  </si>
  <si>
    <t>그레이트^휠</t>
  </si>
  <si>
    <t>great wheel</t>
  </si>
  <si>
    <t>그레이트노던철도</t>
  </si>
  <si>
    <t>GreatNorthern鐵道</t>
  </si>
  <si>
    <t>그레이트다이크</t>
  </si>
  <si>
    <t>Great Dyke</t>
  </si>
  <si>
    <t xml:space="preserve">아프리카 남부 짐바브웨의 중앙을 남북으로 가로지르는 산지와 구릉. 금, 은, 크로뮴, 백금, 니켈 따위가 매장되어 있다. 운모, 석면, 주석 따위와 건설에 쓰는 광물들도 채굴한다. 총길이는 약 515km._x000D_
</t>
  </si>
  <si>
    <t>그레이트배리어리프</t>
  </si>
  <si>
    <t>Great Barrier Reef</t>
  </si>
  <si>
    <t xml:space="preserve">오스트레일리아 동북 해안에 있는, 세계에서 가장 큰 산호초 군락. 길이는 2,000km, 폭은 15~140km이며 면적은 34만 5400㎢이다. 산호해에 서식하는 진귀한 생물과 아름다운 풍경으로 유명하여 1975년에 해중공원으로 지정되었다._x000D_
</t>
  </si>
  <si>
    <t>그레이트베어호</t>
  </si>
  <si>
    <t>GreatBear湖</t>
  </si>
  <si>
    <t>그레이트베이슨</t>
  </si>
  <si>
    <t>Great Basin</t>
  </si>
  <si>
    <t xml:space="preserve">미국 서부 네바다주에 있는 대분지. 우량이 적고 대부분 풀밭이어서 목축업이 활발하며, 금ㆍ은ㆍ동 따위의 광물 자원도 많다. 면적은 48만 9500㎢._x000D_
</t>
  </si>
  <si>
    <t>그레이트브리튼</t>
  </si>
  <si>
    <t>Great Britain</t>
  </si>
  <si>
    <t xml:space="preserve">영국을 이루는 큰 섬. 잉글랜드, 스코틀랜드, 웨일스로 구분된다. 면적은 22만 8300㎢._x000D_
</t>
  </si>
  <si>
    <t>그레이트빅토리아사막</t>
  </si>
  <si>
    <t>GreatVictoria沙漠</t>
  </si>
  <si>
    <t>그레이트샌디사막</t>
  </si>
  <si>
    <t>GreatSandy沙漠</t>
  </si>
  <si>
    <t>그레이트솔트호</t>
  </si>
  <si>
    <t>GreatSalt湖</t>
  </si>
  <si>
    <t>그레이트슬레이브호</t>
  </si>
  <si>
    <t>GreatSlave湖</t>
  </si>
  <si>
    <t>그레이트오스트레일리아만</t>
  </si>
  <si>
    <t>GreatAustralia灣</t>
  </si>
  <si>
    <t>그레이트이스턴호</t>
  </si>
  <si>
    <t>GreatEastern湖</t>
  </si>
  <si>
    <t>그레이트플레인스</t>
  </si>
  <si>
    <t>Great Plains</t>
  </si>
  <si>
    <t xml:space="preserve">북아메리카 중서부에 있는 평원. 로키산맥의 동쪽에 펼쳐져 있으며, 대부분이 방목지이며 밀, 옥수수의 재배가 활발하다. 석탄, 석유, 천연가스의 매장량도 많다._x000D_
</t>
  </si>
  <si>
    <t>그레이프</t>
  </si>
  <si>
    <t xml:space="preserve">grape(영) </t>
  </si>
  <si>
    <t>포도, 포도색</t>
  </si>
  <si>
    <t>그레이프 주스</t>
  </si>
  <si>
    <t>grape juice</t>
  </si>
  <si>
    <t>그레이프^히아신스</t>
  </si>
  <si>
    <t>grape hyacinth</t>
  </si>
  <si>
    <t xml:space="preserve">백합과의 무스카리속의 알뿌리 식물을 통틀어 이르는 말. 비늘줄기는 희고 달걀 모양이며, 잎은 선 모양이고 육질(肉質)이다. 4~5월에 푸른색, 푸른 녹색, 흰색 따위의 꽃이 핀다. 지중해에서 서남아시아에 걸쳐 40~50종이 분포한다._x000D_
</t>
  </si>
  <si>
    <t>그레이프프루트</t>
  </si>
  <si>
    <t>grapefruit</t>
  </si>
  <si>
    <t xml:space="preserve">운향과의 상록 소교목. 열매는 귤과 비슷하며 살이 부드럽고 즙이 많으며 한 가지에 포도처럼 송이를 이룬다. 4~6월에 익으며, 주산지는 미국 플로리다이다._x000D_
</t>
  </si>
  <si>
    <t>그레이하운드</t>
  </si>
  <si>
    <t>greyhound</t>
  </si>
  <si>
    <t xml:space="preserve">개의 한 품종. 어깨의 높이가 약 70cm 정도이고 몸무게는 30kg 정도이다. 몸이 가늘고 길며 털은 매끈하고 짧다. 주력과 시력이 발달한, 경주 및 사냥용 개로 이집트가 원산지이다._x000D_
</t>
  </si>
  <si>
    <t>그레인</t>
  </si>
  <si>
    <t>grain</t>
  </si>
  <si>
    <t xml:space="preserve">야드파운드법에 의한 무게의 단위. 1그레인은 약 0.0648그램에 해당한다. 기호는 gr._x000D_
</t>
  </si>
  <si>
    <t>그레인 바운더리</t>
  </si>
  <si>
    <t>grain boundary</t>
  </si>
  <si>
    <t>결정 경계, 결정 입자 경계(結晶粒子境界)</t>
  </si>
  <si>
    <t>그레인^위스키</t>
  </si>
  <si>
    <t>grain whiskey</t>
  </si>
  <si>
    <t xml:space="preserve">곡물을 원료로 양조하여 중성 알코올에 가깝게 증류한 위스키. 주로 스카치위스키에 혼합하는 데 쓰인다._x000D_
</t>
  </si>
  <si>
    <t>그레인^체크</t>
  </si>
  <si>
    <t>grain check</t>
  </si>
  <si>
    <t xml:space="preserve">잔무늬를 가로와 세로로 배합하여 만든 체크무늬. 양복지 따위에서 흔히 볼 수 있다._x000D_
</t>
  </si>
  <si>
    <t>그레인저운동</t>
  </si>
  <si>
    <t>Granger運動</t>
  </si>
  <si>
    <t>그레코</t>
  </si>
  <si>
    <t>Greco, El</t>
  </si>
  <si>
    <t xml:space="preserve">그리스 태생의 에스파냐 화가(1541~1614). 대담한 구도와 광택 있는 색조를 써서 독자적인 종교화를 그렸다. 작품에 &lt;라오콘(Laocoön)&gt;, &lt;성가족(聖家族)&gt; 따위가 있다._x000D_
</t>
  </si>
  <si>
    <t>그레코-로만</t>
  </si>
  <si>
    <t>Greco-Roman</t>
  </si>
  <si>
    <t xml:space="preserve">그리스 양식과 로마 양식을 혼합한 예술 양식. 특히 그리스의 영향을 강하게 받은 로마식을 이른다._x000D_
</t>
  </si>
  <si>
    <t>그레트리</t>
  </si>
  <si>
    <t>Grétry, André Ernest Modeste</t>
  </si>
  <si>
    <t xml:space="preserve">벨기에의 작곡가(1741~1813). 프랑스에서 오페라 작곡가로 활약하였다. 작품에 &lt;사자왕 리처드&gt; 따위가 있다._x000D_
</t>
  </si>
  <si>
    <t>그렌펠</t>
  </si>
  <si>
    <t>Grenfell, Sir Wilfred Thomason</t>
  </si>
  <si>
    <t xml:space="preserve">영국의 의사ㆍ선교사(1865~1940). 북해 원양 선단에 병원선을 이끌고 참가하여 의료 전도에 종사하였으며, 뉴펀들랜드에 복지 사업을 일으켰다._x000D_
</t>
  </si>
  <si>
    <t>그로</t>
  </si>
  <si>
    <t>Gros, Antoine Jean</t>
  </si>
  <si>
    <t xml:space="preserve">프랑스의 화가(1771~1835). 종군 화가로서 전쟁화(戰爭畫)를 많이 그렸다. 작품에 &lt;자파의 페스트 환자를 방문한 나폴레옹&gt; 따위가 있다._x000D_
</t>
  </si>
  <si>
    <t>그로-그랭</t>
  </si>
  <si>
    <t>gros-grain</t>
  </si>
  <si>
    <t xml:space="preserve">올이 조밀하고 뚜렷한 가로무늬가 있는 직물. 날실에 가는 실을 조밀하게 배열하고 여기에 약간 굵은 듯한 씨실을 넣어 평직으로 짠다. 장식 효과가 있어 드레스, 리본, 넥타이 따위에 쓰인다._x000D_
</t>
  </si>
  <si>
    <t>그로기</t>
  </si>
  <si>
    <t>groggy</t>
  </si>
  <si>
    <t xml:space="preserve">권투에서, 심한 타격을 받아 몸을 가누지 못하고 비틀거리는 일._x000D_
</t>
  </si>
  <si>
    <t xml:space="preserve">우리 선수가 상대 선수의 펀치를 자꾸 맞아 그로기 상태에 빠졌다._x000D_
</t>
  </si>
  <si>
    <t>그로닝겐</t>
  </si>
  <si>
    <t>Groningen</t>
  </si>
  <si>
    <t>그로미코</t>
  </si>
  <si>
    <t>Gromyko, Andrey Andreevich</t>
  </si>
  <si>
    <t xml:space="preserve">소련의 정치가ㆍ외교관(1909~1989). 1957~1985년까지 외무 장관을 지냈고 1985년 최고 회의 간부회 의장이 되었다._x000D_
</t>
  </si>
  <si>
    <t>Grove, Sir George</t>
  </si>
  <si>
    <t xml:space="preserve">영국의 음악 평론가(1820~1900). 저서에 ≪그로브 음악 사전≫, ≪베토벤의 아홉 교향곡≫ 따위가 있다._x000D_
</t>
  </si>
  <si>
    <t>그로서란트</t>
  </si>
  <si>
    <t>grocerant</t>
  </si>
  <si>
    <t>식재료 식당</t>
  </si>
  <si>
    <t>경영</t>
  </si>
  <si>
    <t>그로셴</t>
  </si>
  <si>
    <t>groschen</t>
  </si>
  <si>
    <t xml:space="preserve">오스트리아의 화폐 단위. 1그로셴은 1실링(schilling)의 100분의 1이다._x000D_
</t>
  </si>
  <si>
    <t>그로스</t>
  </si>
  <si>
    <t>gross</t>
  </si>
  <si>
    <t xml:space="preserve">골프에서, 핸디캡을 빼지 아니한 총득점._x000D_
</t>
  </si>
  <si>
    <t>그로스 스코어</t>
  </si>
  <si>
    <t xml:space="preserve">gross score(영) </t>
  </si>
  <si>
    <t>그로스^톤</t>
  </si>
  <si>
    <t>gross ton</t>
  </si>
  <si>
    <t xml:space="preserve">[Ⅰ]「명사」_x000D_
[Ⅱ]「의존 명사」_x000D_
</t>
  </si>
  <si>
    <t xml:space="preserve">[Ⅰ]배의 크기를 나타내는 톤수._x000D_
[Ⅱ]영국에서 쓰는 무게의 단위. 1그로스톤은 2,240파운드로 약 1016.05kg에 해당한다._x000D_
</t>
  </si>
  <si>
    <t xml:space="preserve">[Ⅱ]『물리』_x000D_
</t>
  </si>
  <si>
    <t>그로스테스트</t>
  </si>
  <si>
    <t>Grossetest, Robert</t>
  </si>
  <si>
    <t xml:space="preserve">영국의 철학자ㆍ신학자(1175?~1253). 아리스토텔레스의 저서와 성서를 원어로 연구하였고, 광학 이론 연구에 공헌이 컸다._x000D_
</t>
  </si>
  <si>
    <t>그로즈니</t>
  </si>
  <si>
    <t>Grozny</t>
  </si>
  <si>
    <t xml:space="preserve">러시아 서남부의 북캅카스 지방에 있는 유전 도시. 체첸 자치 공화국의 수도로, 석유 정제, 트랙터 제조 공업이 발달하였다._x000D_
</t>
  </si>
  <si>
    <t>그로테볼</t>
  </si>
  <si>
    <t>Grotewohl, Otto</t>
  </si>
  <si>
    <t xml:space="preserve">독일의 정치가(1894~1964). 제이 차 세계 대전 후 사회 민주당의 서기장이 되었고, 공산당과 합당하여 1949년 독일 민주 공화국의 초대 수상이 되었다._x000D_
</t>
  </si>
  <si>
    <t>그로테스크</t>
  </si>
  <si>
    <t>grotesque</t>
  </si>
  <si>
    <t>그로테펜트</t>
  </si>
  <si>
    <t>Grotefend, Georg Friedrich</t>
  </si>
  <si>
    <t xml:space="preserve">독일의 언어학자(1775~1853). 고대 페르시아의 설형 문자를 처음으로 해독하여 아시리아학의 창시자라 불린다._x000D_
</t>
  </si>
  <si>
    <t>그로티우스</t>
  </si>
  <si>
    <t>Grotius</t>
  </si>
  <si>
    <t>그로페</t>
  </si>
  <si>
    <t>Grofé, Ferde</t>
  </si>
  <si>
    <t xml:space="preserve">미국의 작곡가(1892~1972). 로스앤젤레스 교향악단의 비올라 연주자로 활동하다가, 재즈 피아니스트 겸 편곡자가 되어 재즈 음악의 기법을 순수 음악에 살리는 데 힘썼다. 작품에 &lt;그랜드 캐니언&gt; 따위가 있다._x000D_
</t>
  </si>
  <si>
    <t>그로피우스</t>
  </si>
  <si>
    <t>Gropius, Walter Adolph</t>
  </si>
  <si>
    <t xml:space="preserve">독일의 건축가(1883~1969). 1919년 바이마르에 바우하우스를 창설하여 국제 건축을 제창하였으며, 근대 건축 양식을 완성하고 건축가 교육에도 큰 업적을 남겼다. 나치스의 대두로 영국에 망명하였고 뒤에 미국에서 활약하였다._x000D_
</t>
  </si>
  <si>
    <t>그뢰즈</t>
  </si>
  <si>
    <t>Greuze, Jean Baptiste</t>
  </si>
  <si>
    <t xml:space="preserve">프랑스의 화가(1725~1805). 일반 시민의 생활을 감상적으로 표현하여 사실주의적 화풍을 개척하였다. 작품에 &lt;젖을 짜는 처녀&gt;, &lt;시골 색시&gt; 따위가 있다._x000D_
</t>
  </si>
  <si>
    <t>그루</t>
  </si>
  <si>
    <t>GRU</t>
  </si>
  <si>
    <t xml:space="preserve">1918년에 설립된 소련군의 비밀 정보 기관. 주로 대사관 직원으로 위장하여 첩보 활동을 하는 일이 많았다._x000D_
</t>
  </si>
  <si>
    <t>그루브</t>
  </si>
  <si>
    <t xml:space="preserve">groove(영) </t>
  </si>
  <si>
    <t xml:space="preserve">운동경기(스키) </t>
  </si>
  <si>
    <t>그루브 시스템</t>
  </si>
  <si>
    <t>groove system</t>
  </si>
  <si>
    <t>바닥 홈 방식</t>
  </si>
  <si>
    <t>그루빙</t>
  </si>
  <si>
    <t>grooving</t>
  </si>
  <si>
    <t>해양수산 분야 전문용어 표준화 고시(해양수산부고시 제2017-8호, 2017.1.18, 제정 및 시행)</t>
  </si>
  <si>
    <t>그루지야</t>
  </si>
  <si>
    <t>Gruziya</t>
  </si>
  <si>
    <t xml:space="preserve">‘조지아’의 전 이름._x000D_
</t>
  </si>
  <si>
    <t>그루트아일런드섬</t>
  </si>
  <si>
    <t>GrooteEylandt-</t>
  </si>
  <si>
    <t>그루퍼</t>
  </si>
  <si>
    <t>grouper</t>
  </si>
  <si>
    <t>동물</t>
  </si>
  <si>
    <t>국어순화자료 제4집(1980)문교부, 국어순화자료-학교 교육용(1983)</t>
  </si>
  <si>
    <t>그루피</t>
  </si>
  <si>
    <t>groopie</t>
  </si>
  <si>
    <t xml:space="preserve">록 그룹에 열중하여 반전문적(半專門的) 지식을 갖고 있는 십 대(十代)의 소년 팬._x000D_
</t>
  </si>
  <si>
    <t>그룬트 슈붕</t>
  </si>
  <si>
    <t>Grund Schwung(독)</t>
  </si>
  <si>
    <t>기초 회전</t>
  </si>
  <si>
    <t>그룬트비</t>
  </si>
  <si>
    <t>Grundtvig, Nikolai Frederik Severin</t>
  </si>
  <si>
    <t xml:space="preserve">덴마크의 시인ㆍ종교가ㆍ교육자(1783~1872). 덴마크의 부흥에 힘쓴 농민 교육자이며 국민 대학 제도를 창시하였다. 저서에 ≪북구 신화(北歐神話)≫ 따위가 있다._x000D_
</t>
  </si>
  <si>
    <t>그룬트헤어샤프트</t>
  </si>
  <si>
    <t>Grundherrschaft</t>
  </si>
  <si>
    <t xml:space="preserve">서유럽 중세 봉건 사회에서의 영주 토지 지배권, 토지 지배의 사회적ㆍ경제적 기구 및 토지 지배의 단위를 통틀어 이르는 말. 좁은 뜻으로는 12∼14세기의 서북부, 서남부 독일에서의 사법적(私法的) 지배 기구와 농민의 공조(貢租)를 바탕으로 하는 영주제 토지 지배 형태를 이르기도 한다._x000D_
</t>
  </si>
  <si>
    <t>그룸드^오어</t>
  </si>
  <si>
    <t>groomed oar</t>
  </si>
  <si>
    <t xml:space="preserve">조정 경기를 하는 데 쓰는 노. 무게를 가볍게 할 목적으로 가운데에 홈이 패어 있다._x000D_
</t>
  </si>
  <si>
    <t>그룹</t>
  </si>
  <si>
    <t>그룹^다이내믹스</t>
  </si>
  <si>
    <t>group dynamics</t>
  </si>
  <si>
    <t xml:space="preserve">실험적 사회 과학 연구 방법의 하나. 집단 운영을 원활화하기 위해 집단이라는 장을 중력의 장이나 전자기의 장처럼 힘의 작용으로 생각하여 집단 구성원의 상호 교섭 관계에 작용하는 힘을 연구하는 사회학ㆍ심리학의 분야이다._x000D_
</t>
  </si>
  <si>
    <t>그룹^사운드</t>
  </si>
  <si>
    <t>▼group sound</t>
  </si>
  <si>
    <t xml:space="preserve">3~8명으로 구성되어 악기를 연주하면서 노래도 함께 하는 연주 단체._x000D_
</t>
  </si>
  <si>
    <t>그룹^엑서사이즈</t>
  </si>
  <si>
    <t>G.X.(Group exercise)</t>
  </si>
  <si>
    <t>그룹 운동</t>
  </si>
  <si>
    <t>그룹^워크</t>
  </si>
  <si>
    <t>group work</t>
  </si>
  <si>
    <t xml:space="preserve">개인이나 집단이 안고 있는 문제에 효과적으로 대처하기 위하여 그룹 활동을 통하여 원조하는 사회사업 형태._x000D_
</t>
  </si>
  <si>
    <t>그룹^웨어</t>
  </si>
  <si>
    <t>groupware</t>
  </si>
  <si>
    <t>기업 등의 구성원들이 컴퓨터로 연결된 작업장에서, 서로 협력하여 업무를 수행하는 그룹 작업을 지원하기 위한 소프트웨어나 소프트웨어를 포함하는 구조_x000D_
_x000D_
¶ 실제적인 애로사항 청취 및 해결을 위하여 사내 그룹 웨어를 통한 부서 및 개인 메일을 적극적으로 활용하고 있다.</t>
  </si>
  <si>
    <t>고용노동부, 중앙행정기관 전문용어 개선안 검토회의 결과(2016. 11.)</t>
  </si>
  <si>
    <t>그룹^테크놀로지</t>
  </si>
  <si>
    <t>group technology</t>
  </si>
  <si>
    <t xml:space="preserve">부품을 모양, 치수, 가공법 따위에 따라 분류하고 부호화하여 제품을 생산하는 방식. 다품종 소량 생산을 위한 수법이다._x000D_
</t>
  </si>
  <si>
    <t>그룹^투어</t>
  </si>
  <si>
    <t>group tour</t>
  </si>
  <si>
    <t>그룹^홈</t>
  </si>
  <si>
    <t>group home</t>
  </si>
  <si>
    <t>자활꿈터</t>
  </si>
  <si>
    <t>국립국어원 말터 순화어(발표일: 2005. 10. 4.) _x000D_
우리말 다듬기 자료집(2005)</t>
  </si>
  <si>
    <t>그뤼네발트</t>
  </si>
  <si>
    <t>Grünewald, Mathias</t>
  </si>
  <si>
    <t xml:space="preserve">독일의 화가(1455?~1528?). 환상적이고 종교적 정열이 넘치는 명작을 남겼다. 작품에 &lt;이젠하임 제단화(祭壇畫)&gt; 따위가 있다._x000D_
</t>
  </si>
  <si>
    <t>그뤼미오</t>
  </si>
  <si>
    <t>Grumiaux, Arthur</t>
  </si>
  <si>
    <t xml:space="preserve">벨기에의 바이올린 연주가(1921~1986). 뛰어난 기교에 밝은 음색을 지닌 연주가로 모차르트 작품에 특히 뛰어났으며 실내악도 연주하였다._x000D_
</t>
  </si>
  <si>
    <t>그륀베델</t>
  </si>
  <si>
    <t>Grünwedel, Albert</t>
  </si>
  <si>
    <t xml:space="preserve">독일의 인류학자(1856~1935). 중앙아시아를 탐사하여 투르판, 쿠차 등지에서 고대 불교의 사당(祠堂), 고문서, 벽화 따위를 발굴ㆍ조사하였다._x000D_
</t>
  </si>
  <si>
    <t>그르노블</t>
  </si>
  <si>
    <t>Grenoble</t>
  </si>
  <si>
    <t xml:space="preserve">프랑스 동남부에 있는 도시. 알프스 관광의 기지이며, 1968년에 동계 올림픽이 개최되었다. 플라스틱ㆍ고무ㆍ시멘트ㆍ제지업을 비롯한 여러 산업이 발달하여 있고, 특히 화학ㆍ야금ㆍ핵 산업 기술은 첨단 수준이다._x000D_
</t>
  </si>
  <si>
    <t>그리그</t>
  </si>
  <si>
    <t>Grieg, Edvard Hagerup</t>
  </si>
  <si>
    <t xml:space="preserve">노르웨이의 작곡가(1843~1907). 독일 낭만파 음악과 노르웨이 민속악의 요소를 도입하여 국민 음악의 기초를 확립하였다. 작품에 &lt;페르 귄트(Peer Gynt) 모음곡&gt;, &lt;피아노 협주곡&gt;, &lt;노르웨이 무곡&gt; 따위가 있다._x000D_
</t>
  </si>
  <si>
    <t>그리냐르</t>
  </si>
  <si>
    <t>Grignard, Victor</t>
  </si>
  <si>
    <t xml:space="preserve">프랑스의 유기 화학자(1871~1935). 그리냐르 시약을 발견하고, 유기 화합물의 명명법을 고안하였다. 1912년 노벨 화학상을 받았다._x000D_
</t>
  </si>
  <si>
    <t>그리녹</t>
  </si>
  <si>
    <t>Greenock</t>
  </si>
  <si>
    <t xml:space="preserve">영국 서북부, 클라이드강의 하구에 있는 공업 도시. 조선ㆍ전자ㆍ직물 공업이 발달하였다._x000D_
</t>
  </si>
  <si>
    <t>그리니치</t>
  </si>
  <si>
    <t>Greenwich</t>
  </si>
  <si>
    <t xml:space="preserve">영국의 런던 동남부 템스강 오른쪽 언덕에 있는 도시. 그리니치 천문대가 있던 곳으로, 이곳을 지나는 경선(經線)을 본초 자오선으로 정하였다._x000D_
</t>
  </si>
  <si>
    <t>그리니치^빌리지</t>
  </si>
  <si>
    <t>Greenwich Village</t>
  </si>
  <si>
    <t xml:space="preserve">미국 뉴욕시 맨해튼구 남부에 있는 상업 지구. 전위적인 예술가들의 거주지로 유명하다._x000D_
</t>
  </si>
  <si>
    <t>그리드(Greed)</t>
  </si>
  <si>
    <t>Greed</t>
  </si>
  <si>
    <t xml:space="preserve">미국의 스트로하임(Stroheim, E. V.) 감독이 만든 무성 영화. 물욕에 눈이 먼 한 인간의 비참한 운명을 묘사한 것으로, 1924년에 상영되었다._x000D_
</t>
  </si>
  <si>
    <t>그리드(grid)</t>
  </si>
  <si>
    <t>grid</t>
  </si>
  <si>
    <t xml:space="preserve">「1」격자 형식의 무늬._x000D_
「2」전자관의 전극 가운데 하나. 그물이나 나선 모양으로 양극과 음극 사이에 장치되어, 주로 두 극 사이의 전자 흐름을 제어한다. 기능에 따라 제어 격자, 차폐 격자, 억제 격자 따위가 있다._x000D_
</t>
  </si>
  <si>
    <t xml:space="preserve">「2」『물리』_x000D_
</t>
  </si>
  <si>
    <t>그리드^리크</t>
  </si>
  <si>
    <t>grid leak</t>
  </si>
  <si>
    <t>격자누설저항</t>
  </si>
  <si>
    <t>그리드^바이어스</t>
  </si>
  <si>
    <t>grid bias</t>
  </si>
  <si>
    <t xml:space="preserve">진공관이나 방전관을 조작하기 위하여 제어 그리드에 미리 걸어 놓는 전압._x000D_
</t>
  </si>
  <si>
    <t>그리드^컴퓨팅</t>
  </si>
  <si>
    <t>grid computing</t>
  </si>
  <si>
    <t>방송통신위원회 정책용어(2009.10.)</t>
  </si>
  <si>
    <t>그리드^플래닝</t>
  </si>
  <si>
    <t>grid planning</t>
  </si>
  <si>
    <t xml:space="preserve">기준이 되는 치수의 격자에 따라서 건물을 평면적으로 배치하거나 도시 계획을 세우는 방법._x000D_
</t>
  </si>
  <si>
    <t>그리말디인</t>
  </si>
  <si>
    <t>Grimaldi人</t>
  </si>
  <si>
    <t>그리멜스하우젠</t>
  </si>
  <si>
    <t>Grimmelshausen, Hans Jakob Christoffel von</t>
  </si>
  <si>
    <t xml:space="preserve">독일의 소설가(1622?~1676). 삼십 년 전쟁과 그 이후의 혼란한 세상을 그린 작품들을 썼다. 작품에 &lt;바보 이야기&gt; 따위가 있다._x000D_
</t>
  </si>
  <si>
    <t>그리보예도프</t>
  </si>
  <si>
    <t>Griboedov, Aleksandr Sergeevich</t>
  </si>
  <si>
    <t xml:space="preserve">제정 러시아의 극작가(1795~1829). 러시아 사실주의 국민 연극의 선구자로 농노제의 악덕을 날카롭게 풍자하였다. 작품에 &lt;지혜의 슬픔&gt; 따위가 있다._x000D_
</t>
  </si>
  <si>
    <t>그리스(Grease)</t>
  </si>
  <si>
    <t>grease</t>
  </si>
  <si>
    <t xml:space="preserve">기계의 마찰 부분에 쓰는 매우 끈적끈적한 윤활유. 반고체 상태로 점도가 높아 기름이 오래 보존되지 않는 부분이나 급유가 곤란한 곳 따위에 쓰인다. 용도에 따라 윤활용, 보호용, 밀폐용으로 나눈다._x000D_
</t>
  </si>
  <si>
    <t>그리스(Greece)</t>
  </si>
  <si>
    <t>Greece</t>
  </si>
  <si>
    <t xml:space="preserve">유럽 동남부 발칸반도의 남쪽 끝에 위치한 공화국. 1829년 오스만 제국에서 독립하여 왕국이 되었으며, 1974년에 공화국이 되었다. 수도는 아테네, 면적은 13만 1945㎢._x000D_
</t>
  </si>
  <si>
    <t>그리스(Gris)</t>
  </si>
  <si>
    <t>Gris, Juan</t>
  </si>
  <si>
    <t xml:space="preserve">에스파냐의 화가(1887~1927). 피카소 등과 함께 입체파 운동에 참가한 입체파의 대표적 화가로, 단순한 조형과 엄밀한 기하학적 구성을 추구하였다._x000D_
</t>
  </si>
  <si>
    <t>그리스^컵</t>
  </si>
  <si>
    <t>grease cup</t>
  </si>
  <si>
    <t xml:space="preserve">그리스를 저장해 두었다가 마찰이 심한 기계의 부분에 조금씩 공급해 주는 장치._x000D_
</t>
  </si>
  <si>
    <t>그리스^펌프</t>
  </si>
  <si>
    <t>grease pump</t>
  </si>
  <si>
    <t xml:space="preserve">그리스에 압력을 주어 한 곳에서 다른 곳으로 옮길 때 쓰는 펌프._x000D_
</t>
  </si>
  <si>
    <t>그리스도</t>
  </si>
  <si>
    <t>←Kristos</t>
  </si>
  <si>
    <t xml:space="preserve">예수에 대한 칭호. 머리에 성유(聖油) 부음을 받은 자, 곧 왕이나 구세주라는 뜻이다._x000D_
</t>
  </si>
  <si>
    <t>그리자유</t>
  </si>
  <si>
    <t>grisaille</t>
  </si>
  <si>
    <t xml:space="preserve">회색 및 채도가 낮은 한 가지 색으로만 이루어진 단색화. 특히 르네상스 시대의 화가들이 입체감을 나타내기 위하여 많이 사용하였고 경우에 따라 조각을 모방하는 데 사용하기도 하였다._x000D_
</t>
  </si>
  <si>
    <t>그리즐리</t>
  </si>
  <si>
    <t>grizzly</t>
  </si>
  <si>
    <t xml:space="preserve">광석, 자갈, 토사 따위를 가려내는 데 쓰는, 쳇불이 성긴 체._x000D_
</t>
  </si>
  <si>
    <t>그리지</t>
  </si>
  <si>
    <t>Grisi, Carlotta</t>
  </si>
  <si>
    <t xml:space="preserve">이탈리아의 발레리나(1819~1899). 낭만적 발레의 무희로, 파리에서 &lt;지젤&gt;로 데뷔하여 각광을 받았다._x000D_
</t>
  </si>
  <si>
    <t>그리콰인</t>
  </si>
  <si>
    <t>Griqua人</t>
  </si>
  <si>
    <t>그리피우스</t>
  </si>
  <si>
    <t>Gryphius, Andreas</t>
  </si>
  <si>
    <t xml:space="preserve">독일의 시인ㆍ극작가(1616~1664). 바로크 문학 전성기의 중심적 인물로 ‘독일의 셰익스피어’라고 불린다. 작품에 시집 ≪일요일 소네트집(Sonette集)≫, 역사 비극 ≪게오르긴(Georgien)의 카타리나(Catharina)≫, ≪사랑스러운 장미≫ 따위가 있다._x000D_
</t>
  </si>
  <si>
    <t>그리핀</t>
  </si>
  <si>
    <t>griffin</t>
  </si>
  <si>
    <t xml:space="preserve">머리ㆍ앞발ㆍ날개는 독수리이고 몸통ㆍ뒷발은 사자인 상상의 동물. 오리엔트가 기원으로, 건축이나 장식 미술에서 많이 볼 수 있다._x000D_
</t>
  </si>
  <si>
    <t>그린(01)</t>
  </si>
  <si>
    <t>green</t>
  </si>
  <si>
    <t xml:space="preserve">골프에서, 홀 주변에 만든, 퍼트를 하기 위한 잔디밭._x000D_
</t>
  </si>
  <si>
    <t>그린(02)</t>
  </si>
  <si>
    <t>Green, George</t>
  </si>
  <si>
    <t xml:space="preserve">영국의 수학자(1793~1841). 1828년에 발표한 수학적 분석 방법을 전기와 자기 이론에 적용한 논문에서 ‘퍼텐셜(potential)’이라는 용어를 소개하고 ‘그린의 정리(定理)’, ‘그린의 함수(函數)’를 도입하였으나, 당시에는 그 가치를 인정받지 못하고 1846년 켈빈(Kelvin)에 의하여 인정받았다._x000D_
</t>
  </si>
  <si>
    <t>그린(03)</t>
  </si>
  <si>
    <t>Green, Thomas Hill</t>
  </si>
  <si>
    <t xml:space="preserve">영국의 철학자(1836~1882). 독일 관념론 철학의 영향을 받아 경험론적ㆍ진화론적ㆍ자유주의적 윤리학에 반대하고 의식의 선험적 입장에서 자아실현설을 제창하였다. 저서에 ≪윤리학 서설≫ 따위가 있다._x000D_
</t>
  </si>
  <si>
    <t>그린(04)</t>
  </si>
  <si>
    <t>Green, John Richard</t>
  </si>
  <si>
    <t xml:space="preserve">영국의 역사가(1837~1883). 저서에 ≪영국 국민 소사(小史)≫, ≪영국의 성립≫ 따위가 있다._x000D_
</t>
  </si>
  <si>
    <t>그린(05)</t>
  </si>
  <si>
    <t>Green, William</t>
  </si>
  <si>
    <t xml:space="preserve">미국의 노동 운동 지도자(1873~1952). 전형적인 반소(反蘇)ㆍ반공주의자이며 노사 협조론자로, 1924년 미국 노동 총동맹의 회장이 되었다._x000D_
</t>
  </si>
  <si>
    <t>그린(06)</t>
  </si>
  <si>
    <t>Green, Paul Eliot</t>
  </si>
  <si>
    <t xml:space="preserve">미국의 극작가(1894~1981). 남부의 흑인이나 빈농을 그렸으며, 1927년 희곡 &lt;에이브러햄의 가슴에&gt;로 퓰리처상을 받았다._x000D_
</t>
  </si>
  <si>
    <t>그린(07)</t>
  </si>
  <si>
    <t>Green, Henry</t>
  </si>
  <si>
    <t xml:space="preserve">영국의 소설가(1905~1973). 추상적 수법으로 일상생활 속에서 일어나는 죽음이나 노인 문제들을 다루었다. 작품에 &lt;파티에 가다&gt;, &lt;사랑해&gt; 따위가 있다._x000D_
</t>
  </si>
  <si>
    <t>그린(08)</t>
  </si>
  <si>
    <t>Greene, Robert</t>
  </si>
  <si>
    <t xml:space="preserve">영국의 극작가(1558?~1592). 셰익스피어 이전의 영국 연극의 발달에 이바지하였다._x000D_
</t>
  </si>
  <si>
    <t>그린(09)</t>
  </si>
  <si>
    <t>Greene, Graham</t>
  </si>
  <si>
    <t xml:space="preserve">영국의 소설가(1904~1991). 가톨릭 작가로 현대인의 불안과 허무를 묘사한 글을 썼으며, 종교적ㆍ윤리적 주제를 추구하였다. 작품에 &lt;권력과 영광&gt;, &lt;사건의 핵심&gt;, &lt;제3의 사나이&gt; 따위가 있다._x000D_
</t>
  </si>
  <si>
    <t>그린(10)</t>
  </si>
  <si>
    <t>Grin, Aleksandr Stepanovich</t>
  </si>
  <si>
    <t xml:space="preserve">폴란드계의 소련 소설가(1880~1932). 포(Poe, E. A.)의 영향을 받아 환상성과 이국 정서가 담긴 작품을 썼다. 작품에 &lt;빨간 돛&gt;, &lt;파도 위를 달리는 여인&gt; 따위가 있다._x000D_
</t>
  </si>
  <si>
    <t>그린^네트워크</t>
  </si>
  <si>
    <t>green network</t>
  </si>
  <si>
    <t xml:space="preserve"> 녹색길(띠), 초록길(띠) </t>
  </si>
  <si>
    <t>그린^라운드</t>
  </si>
  <si>
    <t>Green Round</t>
  </si>
  <si>
    <t xml:space="preserve">오염된 지구 환경을 개선하고 보호하기 위하여 세계 국가가 환경 문제를 국제 무역 거래와 연계하여 벌이는 다자간 협상. 1991년 미국에서 처음 사용한 용어이다._x000D_
</t>
  </si>
  <si>
    <t>그린^레시피</t>
  </si>
  <si>
    <t>green recipe</t>
  </si>
  <si>
    <t>친환경 조리법</t>
  </si>
  <si>
    <t xml:space="preserve"> 환경부, 중앙행정기관 전문용어 개선안 검토회의 결과(2014. 9.)</t>
  </si>
  <si>
    <t>그린^레이저</t>
  </si>
  <si>
    <t>green laser</t>
  </si>
  <si>
    <t xml:space="preserve">헬륨과 셀레늄을 사용하여 녹색의 광선을 내는 가스 레이저._x000D_
</t>
  </si>
  <si>
    <t>그린^루프</t>
  </si>
  <si>
    <t>green roof</t>
  </si>
  <si>
    <t>옥상정원</t>
  </si>
  <si>
    <t>환경/에너지</t>
  </si>
  <si>
    <t>그린^베레</t>
  </si>
  <si>
    <t>Green Beret</t>
  </si>
  <si>
    <t xml:space="preserve">대게릴라전을 목적으로 하는 미국 육군의 특수 부대. 녹색 베레모를 쓴 데서 유래한다._x000D_
</t>
  </si>
  <si>
    <t xml:space="preserve">『군사』_x000D_
</t>
  </si>
  <si>
    <t>그린^보더</t>
  </si>
  <si>
    <t>Green Border</t>
  </si>
  <si>
    <t xml:space="preserve">제이 차 세계 대전 직후의 독일 내 소련 점령 지대와 미국, 영국, 프랑스 3국 점령 지대 사이에 있던 정치적 구획선._x000D_
</t>
  </si>
  <si>
    <t>그린^빌리지</t>
  </si>
  <si>
    <t>green village</t>
  </si>
  <si>
    <t>¶ 충청북도, 52억원 들여 그린 빌리지(→친환경 마을) 조성</t>
  </si>
  <si>
    <t>충청북도, 제3차 행정용어순화자문회의(2010. 5. 31.)</t>
  </si>
  <si>
    <t>그린^시티</t>
  </si>
  <si>
    <t>green city</t>
  </si>
  <si>
    <t>녹색도시</t>
  </si>
  <si>
    <t xml:space="preserve"> 행정중심복합도시건설청, 중앙행정기관 전문용어 개선안 검토회의 결과(2014. 5.)</t>
  </si>
  <si>
    <t>그린^오일</t>
  </si>
  <si>
    <t>green oil</t>
  </si>
  <si>
    <t xml:space="preserve">콜타르를 270~300℃로 가열하였을 때 나오는 녹색 기름. 안트라센이 많이 함유되어 있으며, 상온으로 냉각하면 안트라센이 석출된다. 잔유는 목재의 방부제, 땔감, 아스팔트의 희석제 따위로 쓰인다._x000D_
</t>
  </si>
  <si>
    <t>그린^워싱</t>
  </si>
  <si>
    <t>greenwashing</t>
  </si>
  <si>
    <t>일반 제품이 친환경 소재로 만든 제품인 것처럼 상품 설명을 속이거나 광고하는 행위¶ 한국환경산업기술원에서는 지난해부터 실생활과 밀접한 제품 중에서 그린워싱 제품으로 의심되는 20개 제품을 대상으로 기업에 실증 자료를 요청한 결과, 이 중 총 12개 기업이 제품의 거짓·과장 표시를 자진 삭제한 것으로 확인됐다.</t>
  </si>
  <si>
    <t>환경부, 중앙행정기관 전문용어 개선안 검토회의 결과(2015. 6.)</t>
  </si>
  <si>
    <t>그린^웨이</t>
  </si>
  <si>
    <t>greenway</t>
  </si>
  <si>
    <t>녹색길</t>
  </si>
  <si>
    <t>그린^인프라</t>
  </si>
  <si>
    <t>Green Infra</t>
  </si>
  <si>
    <t>녹색 기반 시설</t>
  </si>
  <si>
    <t>환경부 정책용어(2009.10.)</t>
  </si>
  <si>
    <t>그린^재킷</t>
  </si>
  <si>
    <t xml:space="preserve">green jacket(영) </t>
  </si>
  <si>
    <t>그린^카</t>
  </si>
  <si>
    <t>green car</t>
  </si>
  <si>
    <t>¶ 정부에서 그린카(→친환경차) 개발을 장려하고 있다.</t>
  </si>
  <si>
    <t>그린^카드</t>
  </si>
  <si>
    <t>green card</t>
  </si>
  <si>
    <t xml:space="preserve">푸른색으로 된 신분증. 주로 일반인에 비하여 우대하는 뜻이 있는 경우가 많고 환경 관련 단체나 환경과 관련된 의미로도 쓰인다._x000D_
</t>
  </si>
  <si>
    <t>그린^캠퍼스</t>
  </si>
  <si>
    <t>green campus</t>
  </si>
  <si>
    <t>녹색 교정, 친환경 캠퍼스</t>
  </si>
  <si>
    <t>충청북도, 제5차 행정용어순화자문회의(2012. 3. 14.)</t>
  </si>
  <si>
    <t>그린^키퍼</t>
  </si>
  <si>
    <t xml:space="preserve">green keeper(영) </t>
  </si>
  <si>
    <t>코스 관리자, 경기장 관리자</t>
  </si>
  <si>
    <t>그린^터치</t>
  </si>
  <si>
    <t>Green Touch</t>
  </si>
  <si>
    <t>컴퓨터를 장시간 사용하지 않을 때 소비되는 전력을 감소시켜 전기를 절약할 수 있는 프로그램¶ _x000D_
00시는 전기 낭비를 줄이고, 온실가스 배출을 억제하기 위해 그린 터치 사업을 적극 추진하고 있다.</t>
  </si>
  <si>
    <t>공정거래위원회, 중앙행정기관 전문용어 개선안 검토회의 결과(2015. 8.)</t>
  </si>
  <si>
    <t>그린^테일</t>
  </si>
  <si>
    <t>greentail</t>
  </si>
  <si>
    <t>제품을 재활용할 수 있도록 기획하거나, 친환경 소재로 포장하는 등 상품 개발, 생산, 판매 및 소비 등 유통 과정에 친환경 요소를 도입하는 일.</t>
  </si>
  <si>
    <t>국립국어원, 새말모임(2020. 7.)</t>
  </si>
  <si>
    <t>그린^투어리즘</t>
  </si>
  <si>
    <t>green tourism</t>
  </si>
  <si>
    <t>그린 투어리즘이 인기다. 숲과 농촌으로 떠나는 여행. 매연에 찌든 삭막한 도시를 떠날 수 있다면 그리 아름다운 풍경이 아니라도 좋다.</t>
  </si>
  <si>
    <t>그린^푸드^존</t>
  </si>
  <si>
    <t>green food zone</t>
  </si>
  <si>
    <t>어린이 식품 안전 구역</t>
  </si>
  <si>
    <t>서울시, 제4회 국어바르게쓰기위원회 선정 행정용어순화어(2017. 12. 28.)</t>
  </si>
  <si>
    <t>그린^프리미엄</t>
  </si>
  <si>
    <t>green premium</t>
  </si>
  <si>
    <t>녹지대가 많아 공기가 맑아서 조망권·일조권이 확보되는 데 따라 아파트 값에 덧붙이는 값을 뜻함.</t>
  </si>
  <si>
    <t>환경</t>
  </si>
  <si>
    <t>그린^플래시</t>
  </si>
  <si>
    <t>green flash</t>
  </si>
  <si>
    <t xml:space="preserve">해가 뜨거나 질 무렵에, 햇살 가운데 긴 파장의 빛보다 짧은 파장의 빛이 크게 굴절하여 해의 위쪽 테두리에 몇 초 동안 보이는 녹색의 빛._x000D_
</t>
  </si>
  <si>
    <t>그린란드</t>
  </si>
  <si>
    <t>Greenland</t>
  </si>
  <si>
    <t xml:space="preserve">대서양과 북극해 사이에 있는 세계에서 가장 큰 섬. 덴마크령이며, 주민은 대부분 에스키모인이다. 대구, 청어 따위의 어업이 활발하다. 면적은 217만 5597㎢._x000D_
</t>
  </si>
  <si>
    <t>그린벨트</t>
  </si>
  <si>
    <t>greenbelt</t>
  </si>
  <si>
    <t xml:space="preserve"> 개발제한구역, 녹지대 </t>
  </si>
  <si>
    <t>그린빌</t>
  </si>
  <si>
    <t>Greenville</t>
  </si>
  <si>
    <t xml:space="preserve">미국 동남부, 사우스캐롤라이나주의 서북부에 있는 공업 도시. 남부 면 공업의 중심지로, 2년마다 직물 견본 시장이 열린다._x000D_
</t>
  </si>
  <si>
    <t>그린슈머</t>
  </si>
  <si>
    <t>greensumer (←green+consumer(영))</t>
  </si>
  <si>
    <r>
      <t xml:space="preserve">녹색을 뜻하는 ‘그린(green)’과 소비자를 뜻하는 ‘컨슈머(consum-er)’가 합쳐진 말로, 다음 세대의 환경을 생각하여 친환경 제품과 유기농 제품 등을 선호하는 소비자.&lt;관련 예문&gt;(1) 녹색소비자는 먹는 것, 입는 것, 마시는 것, 쓰는 것 등 생활의 전 분야에 걸쳐 자연 친화적인지 아닌지를 소비의 중요한 기준으로 삼는다.             (2) </t>
    </r>
    <r>
      <rPr>
        <sz val="11"/>
        <rFont val="MS Gothic"/>
        <family val="3"/>
        <charset val="128"/>
      </rPr>
      <t>◯◯</t>
    </r>
    <r>
      <rPr>
        <sz val="11"/>
        <rFont val="맑은 고딕"/>
        <family val="3"/>
        <charset val="129"/>
      </rPr>
      <t>백화점은 녹색소비자들을 대상으로 무명 행주 만들기 행사 등 친환경 판촉 활동을 진행한다.(3) 녹색소비자들은 자연 환경에 도움이 되는 소비를 지향하는 사람들로서, 화학 물질이 첨가된 제품은 멀리한다.</t>
    </r>
  </si>
  <si>
    <t>국립국어원, 제7차 말다듬기위원회 회의(2012.6.20.)</t>
  </si>
  <si>
    <t>그린아이티(그린 IT)</t>
  </si>
  <si>
    <t>green information technology</t>
  </si>
  <si>
    <t>녹색 정보 기술, 친환경 정보 기술</t>
  </si>
  <si>
    <t>그린즈버러</t>
  </si>
  <si>
    <t>Greensboro</t>
  </si>
  <si>
    <t xml:space="preserve">미국 노스캐롤라이나주 중북부에 있는 경공업 도시. 교통의 요지로 교육 시설이 많고, 화학 섬유 공업과 도료ㆍ담배 공업이 발달하였다._x000D_
</t>
  </si>
  <si>
    <t>그린피</t>
  </si>
  <si>
    <t xml:space="preserve">green fee(영) </t>
  </si>
  <si>
    <t>green fee</t>
  </si>
  <si>
    <t xml:space="preserve">골프장의 코스 사용료._x000D_
</t>
  </si>
  <si>
    <t>그린피스</t>
  </si>
  <si>
    <t>Green Peace</t>
  </si>
  <si>
    <t xml:space="preserve">핵무기 반대와 환경 보호를 목표로 국제적 활동을 벌이고 있는 단체. 실력 행사를 중심으로 하는 급진적 방침을 취하고 있다. 본부는 암스테르담에 있다._x000D_
</t>
  </si>
  <si>
    <t>그릴</t>
  </si>
  <si>
    <t>grill</t>
  </si>
  <si>
    <t xml:space="preserve">「1」고기나 생선을 굽는 석쇠._x000D_
「2」즉석에서 석쇠에 구운 고기나 생선._x000D_
「3」호텔이나 클럽의 간이식당. 즉석에서 구운 고기 따위를 판다._x000D_
</t>
  </si>
  <si>
    <t>그릴리</t>
  </si>
  <si>
    <t>Greely, Horace</t>
  </si>
  <si>
    <t xml:space="preserve">미국의 언론인(1811~1872). 1834년에 주간지 ≪뉴요커(New Yorker)≫를, 1841년에 ≪뉴욕 트리뷴(New York Tribune)≫을 창간하였다._x000D_
</t>
  </si>
  <si>
    <t>그릴파르처</t>
  </si>
  <si>
    <t>Grillparzer, Franz</t>
  </si>
  <si>
    <t xml:space="preserve">오스트리아의 극작가(1791~1872). 그리스 전설(傳說)이나 사실(史實)을 제재로 비극과 사극을 썼다. 작품에 &lt;사포(Sappho)&gt;, &lt;금양모피(金羊毛皮)&gt; 따위가 있다._x000D_
</t>
  </si>
  <si>
    <t>그림</t>
  </si>
  <si>
    <t>Grimm</t>
  </si>
  <si>
    <t>그립</t>
  </si>
  <si>
    <t>grip</t>
  </si>
  <si>
    <t xml:space="preserve">라켓, 배트, 골프 클럽 따위의 손잡이. 또는 그것을 잡는 방식._x000D_
</t>
  </si>
  <si>
    <t>그립^존</t>
  </si>
  <si>
    <t xml:space="preserve">grip zone(영) </t>
  </si>
  <si>
    <t>중앙 부위</t>
  </si>
  <si>
    <t>그릿</t>
  </si>
  <si>
    <t>grit</t>
  </si>
  <si>
    <t xml:space="preserve">연마재의 하나. 뾰족한 입자로 된 연삭숫돌의 성분이다._x000D_
</t>
  </si>
  <si>
    <t>그멜린반응</t>
  </si>
  <si>
    <t>Gmelin反應</t>
  </si>
  <si>
    <t>근데르</t>
  </si>
  <si>
    <t>gěnder</t>
  </si>
  <si>
    <t xml:space="preserve">인도네시아의 철금(鐵琴). 자바섬, 발리섬 등지에서의 기악 합주인 가믈란에 쓰는 주요 악기이다._x000D_
</t>
  </si>
  <si>
    <t>글라디올러스</t>
  </si>
  <si>
    <t>gladiolus</t>
  </si>
  <si>
    <t xml:space="preserve">붓꽃과의 여러해살이풀. 높이는 80~100cm이며, 잎은 알뿌리에서 나오는데 긴 칼 모양이다. 여름에 깔때기 모양의 빨간색, 노란색, 흰색 따위의 꽃이 한쪽으로 치우쳐서 핀다. 남아프리카가 원산지로 품종이 다양하다._x000D_
</t>
  </si>
  <si>
    <t>글라세</t>
  </si>
  <si>
    <t>glacé</t>
  </si>
  <si>
    <t xml:space="preserve">「1」소량의 설탕과 버터를 사용하여 당근과 양파 따위의 채소를 윤이 나게 익힌 음식._x000D_
「2」과일 따위에 설탕의 얄팍한 결정 막을 씌운 과자._x000D_
</t>
  </si>
  <si>
    <t>글라스</t>
  </si>
  <si>
    <t>glass</t>
  </si>
  <si>
    <t xml:space="preserve">유리로 만든 잔._x000D_
</t>
  </si>
  <si>
    <t xml:space="preserve">기름기가 도는 노란 액체가 흰 글라스에 차오를 때의 투명한 소리를 상기했다._x000D_
</t>
  </si>
  <si>
    <t>글라스^라이닝</t>
  </si>
  <si>
    <t>glass lining</t>
  </si>
  <si>
    <t xml:space="preserve">철관이나 금속 용기의 재료를 보호할 목적으로 유리질을 표면에 부착하여 내식성을 부여하는 일. 내식성을 필요로 하는 화학 장치 따위에 이용된다._x000D_
</t>
  </si>
  <si>
    <t>글라스^블록</t>
  </si>
  <si>
    <t>glass block</t>
  </si>
  <si>
    <t xml:space="preserve">유리로 만든 상자 모양의 건축용 블록. 속이 비어 있으며 채광, 단열, 방음 따위를 위하여 벽 또는 도로로 나온 지하실 천장에 쓴다._x000D_
</t>
  </si>
  <si>
    <t>글라스^파이버</t>
  </si>
  <si>
    <t xml:space="preserve">glass fiber(영) </t>
  </si>
  <si>
    <t>글라스^파이버^폴</t>
  </si>
  <si>
    <t>glass fiber pole</t>
  </si>
  <si>
    <t xml:space="preserve">장대높이뛰기에 쓰는 장대의 하나. 특수 유리 섬유로 만든 것으로, 대나무나 강철 폴보다 탄력이 크다._x000D_
</t>
  </si>
  <si>
    <t>글라스^하모니카</t>
  </si>
  <si>
    <t>glass harmonica</t>
  </si>
  <si>
    <t xml:space="preserve">크기가 다른 유리컵에 물을 넣고 젖은 손으로 컵의 가장자리를 문질러 소리를 내는 악기. 1761년에 프랭클린이 만들었다._x000D_
</t>
  </si>
  <si>
    <t>글라스노스트</t>
  </si>
  <si>
    <t>←glasnost’</t>
  </si>
  <si>
    <t xml:space="preserve">소련의 고르바초프(Gorbachyov, M. S.) 정권이 내세운 시정 방침의 하나. 정부가 가진 정보의 일부를 공개하고 언론 통제를 완화하는 정책을 이른다._x000D_
</t>
  </si>
  <si>
    <t>글라신^페이퍼</t>
  </si>
  <si>
    <t>glassine paper</t>
  </si>
  <si>
    <t xml:space="preserve">식품, 담배, 약품 따위에 쓰는 반투명의 얇은 종이. 화학 펄프를 기계로 눌러 짜부라뜨리거나 절단하여 점성(粘性)을 갖게 한 뒤 떠서, 강한 광택을 내어 표면을 매끄럽게 마무리한다._x000D_
</t>
  </si>
  <si>
    <t>글라우버</t>
  </si>
  <si>
    <t>Glauber, Johann Rudolf</t>
  </si>
  <si>
    <t xml:space="preserve">독일 태생의 네덜란드 화학자(1604~1668). 독일 화학 공업의 선구자로 여러 가지의 산류ㆍ염류의 제조와 그 성질을 연구하였고, 황산 나트륨의 10수염(水鹽)인 글라우버염을 발견하였다._x000D_
</t>
  </si>
  <si>
    <t>글라우신</t>
  </si>
  <si>
    <t>glaucine</t>
  </si>
  <si>
    <t xml:space="preserve">아이소퀴놀린계 알칼로이드. 무색의 고체로 물에는 거의 녹지 않으며, 알코올에 녹는다. 식물에 널리 분포되어 있다. 화학식은 C&lt;sub style='font-size:11px;'&gt;21&lt;/sub&gt;H&lt;sub style='font-size:11px;'&gt;25&lt;/sub&gt;NO&lt;sub style='font-size:11px;'&gt;4&lt;/sub&gt;._x000D_
</t>
  </si>
  <si>
    <t>글라이더</t>
  </si>
  <si>
    <t>glider</t>
  </si>
  <si>
    <t xml:space="preserve">비행기와 같은 고정 날개를 가진 항공기이지만, 자체에 엔진과 프로펠러나 제트 같은 추진 장치를 가지고 있지 않고 바람의 에너지나 자신의 중력의 전진 성분을 추력으로 삼아 비행하는 항공기._x000D_
</t>
  </si>
  <si>
    <t>글라이더^왁스</t>
  </si>
  <si>
    <t>glider wax</t>
  </si>
  <si>
    <t xml:space="preserve">스키에서, 활강을 하기 전에 바르는 왁스._x000D_
</t>
  </si>
  <si>
    <t>글라이드</t>
  </si>
  <si>
    <t>glide</t>
  </si>
  <si>
    <t xml:space="preserve">조음 기관이 한 음의 위치에서 다른 음의 위치로 옮겨 갈 때에, 그 자체의 소리가 분명히 드러나지 아니하고 인접한 소리에 곁들어 나타나는 소리. 국어의 반모음 따위이다._x000D_
</t>
  </si>
  <si>
    <t>글라이드^패스</t>
  </si>
  <si>
    <t>glide path</t>
  </si>
  <si>
    <t xml:space="preserve">항공기의 착륙 진입 경로. 또는 그 진입 경로를 지시하는 계기._x000D_
</t>
  </si>
  <si>
    <t>글라이딩</t>
  </si>
  <si>
    <t>gliding</t>
  </si>
  <si>
    <t xml:space="preserve">「1」두 사람이 하는 유희적인 수영._x000D_
「2」항공기 따위가 공중에서 발동이 꺼져 있거나 극히 약하게 작동하는 상태에서 지면을 향하여 어떤 경사를 이루며 하강함. 또는 그런 일._x000D_
</t>
  </si>
  <si>
    <t xml:space="preserve">「1」『체육』_x000D_
「2」『교통』_x000D_
</t>
  </si>
  <si>
    <t>글라이신</t>
  </si>
  <si>
    <t>glycine</t>
  </si>
  <si>
    <t xml:space="preserve">단맛이 나는 무색 결정의 아미노산. 젤라틴ㆍ피브로인 등의 동물 단백질에 다량으로 함유되어 있다. 화학식은 CH&lt;sub style='font-size:11px;'&gt;2&lt;/sub&gt;(NH&lt;sub style='font-size:11px;'&gt;2&lt;/sub&gt;)COOH._x000D_
</t>
  </si>
  <si>
    <t>글라임</t>
  </si>
  <si>
    <t>Gleim, Johann Wilhelm Ludwig</t>
  </si>
  <si>
    <t xml:space="preserve">독일의 시인(1719~1803). 계몽 사조 시대의 아나크레온파로서 작품에 &lt;척탄병의 프로이센 군가(軍歌)&gt;가 있다._x000D_
</t>
  </si>
  <si>
    <t>글라주노프</t>
  </si>
  <si>
    <t>Glazunov, Aleksandr Konstantinovich</t>
  </si>
  <si>
    <t xml:space="preserve">제정 러시아의 작곡가(1865~1936). 국민악파의 전통을 이어받아 러시아적인 웅대한 작품을 썼다. 작품에 교향시 &lt;스텐카 라진&gt;, 발레 음악 &lt;라이몬다&gt; 따위가 있다._x000D_
</t>
  </si>
  <si>
    <t>글래드스턴</t>
  </si>
  <si>
    <t>Gladstone, William Ewart</t>
  </si>
  <si>
    <t xml:space="preserve">영국의 정치가(1809~1898). 자유당 당수로서 1868년 이후 네 차례 수상을 지냈다. 아일랜드 자치법 통과에 힘썼으며, 제1차 선거법 개정에도 공헌하였다._x000D_
</t>
  </si>
  <si>
    <t>글래머</t>
  </si>
  <si>
    <t>←glamour girl</t>
  </si>
  <si>
    <t xml:space="preserve">육체가 풍만하여 성적 매력이 있는 여성._x000D_
</t>
  </si>
  <si>
    <t xml:space="preserve">글래머에 가깝게 성숙한 몸매와 소학생 같은 얼굴이…._x000D_
</t>
  </si>
  <si>
    <t>글래머주</t>
  </si>
  <si>
    <t>glamour株</t>
  </si>
  <si>
    <t>자본금의 규모가 작고 성장성이 좋아서 수익률이 높은 주식을 속되게 이르는 말</t>
  </si>
  <si>
    <t>글래스고</t>
  </si>
  <si>
    <t>Glasgow</t>
  </si>
  <si>
    <t xml:space="preserve">영국 스코틀랜드 서남부에 있는 항구 도시. 18세기 이래 영국 식민지와의 무역으로 세계적인 무역항이 되었다. 조선, 제철, 기계, 화학 따위의 중공업이 발달하였다._x000D_
</t>
  </si>
  <si>
    <t>글래스펠</t>
  </si>
  <si>
    <t>Glaspell, Susan</t>
  </si>
  <si>
    <t xml:space="preserve">미국의 극작가ㆍ소설가(1882~1948). 신극 운동에 참가하였으며, 작품에 퓰리처상을 받은 &lt;앨리슨의 집&gt;이 있다._x000D_
</t>
  </si>
  <si>
    <t>글램^패션</t>
  </si>
  <si>
    <t>glam fashion</t>
  </si>
  <si>
    <t xml:space="preserve">반짝반짝 빛나는 천으로 된 통이 좁은 바지와, 새틴으로 된 셔츠에 빨간 네커치프를 두른 회고적인 차림. 로큰롤이 유행하였던 1950년대에 런던에서 시작된 유행이다._x000D_
</t>
  </si>
  <si>
    <t>글램핑</t>
  </si>
  <si>
    <t>glamping</t>
  </si>
  <si>
    <t>비용이 많이 들어가는 고급스러운 야영을 뜻함.</t>
  </si>
  <si>
    <t>글러브</t>
  </si>
  <si>
    <t>glove</t>
  </si>
  <si>
    <t xml:space="preserve">권투, 야구, 하키, 펜싱 따위를 할 때 손에 끼는 장갑._x000D_
</t>
  </si>
  <si>
    <t xml:space="preserve">야구 글러브._x000D_
</t>
  </si>
  <si>
    <t>글레어</t>
  </si>
  <si>
    <t>glare</t>
  </si>
  <si>
    <t xml:space="preserve">‘눈부심「2」’의 전 용어._x000D_
</t>
  </si>
  <si>
    <t>글레이셔국립공원</t>
  </si>
  <si>
    <t>Glacier國立公園</t>
  </si>
  <si>
    <t>글레이즈(glaze)</t>
  </si>
  <si>
    <t>glaze</t>
  </si>
  <si>
    <t xml:space="preserve">생선을 냉동하여 저장할 때, 건조나 변질을 막기 위하여 생선에 덮는 얼음 피막._x000D_
</t>
  </si>
  <si>
    <t>글레이즈(Gleizes)</t>
  </si>
  <si>
    <t>Gleizes, Albert Léon</t>
  </si>
  <si>
    <t xml:space="preserve">프랑스의 화가ㆍ이론가(1881~1953). 입체파에 참가하여 그 이해와 보급에 힘썼으며, 이지적이고 추상적인 작품들을 남겼다. 주요 작품에 &lt;동물을 동반한 그림&gt;이 있다._x000D_
</t>
  </si>
  <si>
    <t>글레이징</t>
  </si>
  <si>
    <t>glazing</t>
  </si>
  <si>
    <t xml:space="preserve">「1」유리판을 자르고 틀에 끼우는 일._x000D_
「2」관(管) 이음매의 납을 가열하여 반들반들하게 하는 일._x000D_
</t>
  </si>
  <si>
    <t>글레이층</t>
  </si>
  <si>
    <t>gley層</t>
  </si>
  <si>
    <t>글렌첸트</t>
  </si>
  <si>
    <t>gläzend</t>
  </si>
  <si>
    <t xml:space="preserve">악보에서, 화려하게 연주하라는 말._x000D_
</t>
  </si>
  <si>
    <t>글로</t>
  </si>
  <si>
    <t>glow</t>
  </si>
  <si>
    <t xml:space="preserve">진공의 유리관 속에 낮은 압력의 기체를 채우고 높은 전압을 걸어줄 때 방전 때문에 생성되는 플라스마에서 생기는 빛._x000D_
</t>
  </si>
  <si>
    <t>글로^램프</t>
  </si>
  <si>
    <t>glow lamp</t>
  </si>
  <si>
    <t xml:space="preserve">형광등을 자동으로 점등하도록 한 방전관. 고정 전극과 쌍금속으로 이루어진 가동 전극으로 구성되어 있다._x000D_
</t>
  </si>
  <si>
    <t>글로^스타터</t>
  </si>
  <si>
    <t>glow starter</t>
  </si>
  <si>
    <t>글로^플러그</t>
  </si>
  <si>
    <t>glow plug</t>
  </si>
  <si>
    <t xml:space="preserve">디젤 엔진의 실린더 안에 부착된 소형 가열기. 시동을 걸기 전에 실린더 속의 공기를 미리 데우는 데 쓴다._x000D_
</t>
  </si>
  <si>
    <t>글로리</t>
  </si>
  <si>
    <t>glory</t>
  </si>
  <si>
    <t xml:space="preserve">물체의 그림자 둘레에 빛의 고리가 나타나는 현상._x000D_
</t>
  </si>
  <si>
    <t>글로리아</t>
  </si>
  <si>
    <t>Gloria</t>
  </si>
  <si>
    <t xml:space="preserve">하나님의 영광을 찬미하는 노래._x000D_
</t>
  </si>
  <si>
    <t>글로리오사</t>
  </si>
  <si>
    <t>gloriosa</t>
  </si>
  <si>
    <t xml:space="preserve">백합과 글로리오사속의 원예 재배 식물을 통틀어 이르는 말. 잎은 끝이 뾰족하게 가늘어져서 덩굴손이 되어 다른 물체를 감고 올라가며, 땅속에 알뿌리가 있다. 7~8월에 적색, 오렌지색 꽃이 피는데 꽃잎 가장자리는 물결 모양으로 뒤집혀 있다. 아프리카가 원산지이다._x000D_
</t>
  </si>
  <si>
    <t>글로리홀법</t>
  </si>
  <si>
    <t>Gloryhole法</t>
  </si>
  <si>
    <t>글로벌</t>
  </si>
  <si>
    <t>global</t>
  </si>
  <si>
    <t xml:space="preserve"> ①세계(적) ②세계(화) </t>
  </si>
  <si>
    <t>글로벌 개발 펀드 프로젝트 플라자</t>
  </si>
  <si>
    <t>Global development fund project plaza</t>
  </si>
  <si>
    <t>국제 조달 사업 설명회</t>
  </si>
  <si>
    <t>기획재정부, 중앙행정기관 전문용어 개선안 검토회의 결과(2015. 10.)</t>
  </si>
  <si>
    <t>글로벌 인터넷 거버넌스</t>
  </si>
  <si>
    <t>글로벌^소싱</t>
  </si>
  <si>
    <t>global sourcing</t>
  </si>
  <si>
    <t>국외 조달</t>
  </si>
  <si>
    <t>글로벌^스탠더드</t>
  </si>
  <si>
    <t>global standard</t>
  </si>
  <si>
    <t xml:space="preserve"> 국제 표준 </t>
  </si>
  <si>
    <t>글로벌^예산</t>
  </si>
  <si>
    <t>global豫算</t>
  </si>
  <si>
    <t>글로벌^파트너십</t>
  </si>
  <si>
    <t>global partnership</t>
  </si>
  <si>
    <t>양국 정상은 한미 동맹 관계를 세계 평화 구축으로 확대하는 '글로벌 파트너십'으로 발전시키기로 하고....</t>
  </si>
  <si>
    <t>글로벌^포스트</t>
  </si>
  <si>
    <t>글로벌리즘</t>
  </si>
  <si>
    <t>globalism</t>
  </si>
  <si>
    <t xml:space="preserve">개별 국가의 단위를 초월하여 세계를 하나의 통합체로 만들려는 생각이나 운동. 제이 차 세계 대전 이후 미국을 중심으로 추진되어 왔으나, 유럽 공동체나 북아메리카 자유 무역 지대와 같은 지역주의나 보호 무역주의의 대두로 시련을 겪고 있다._x000D_
</t>
  </si>
  <si>
    <t>글로불린</t>
  </si>
  <si>
    <t>globulin</t>
  </si>
  <si>
    <t xml:space="preserve">생물체 안에 가장 널리 존재하는 구형 단백질. 동물에서는 혈장이나 젖과 난황 따위에 들어 있으며, 식물에서는 씨에 많이 들어 있다. 혈장에 있는 것 중에는 항체로서 면역에 중요한 구실을 하는 것도 있다._x000D_
</t>
  </si>
  <si>
    <t>글로브</t>
  </si>
  <si>
    <t>globe</t>
  </si>
  <si>
    <t xml:space="preserve">광원을 완전히 감싸는 조명 기구. 유리로 만들어진 것이 많으며, 보통 조명용으로는 젖빛 유리를 사용하고, 신호, 표지 등에는 색유리를 사용한다._x000D_
</t>
  </si>
  <si>
    <t>글로브^월</t>
  </si>
  <si>
    <t>glove-wall</t>
  </si>
  <si>
    <t>의료용 분리벽</t>
  </si>
  <si>
    <t>글로브극장</t>
  </si>
  <si>
    <t>Globe劇場</t>
  </si>
  <si>
    <t>건축</t>
  </si>
  <si>
    <t>글로빈</t>
  </si>
  <si>
    <t>globin</t>
  </si>
  <si>
    <t xml:space="preserve">헤모글로빈, 미오글로빈과 같은 산소를 수송하는 분자를 구성하는 단백질 부분._x000D_
</t>
  </si>
  <si>
    <t>글로소프테리스</t>
  </si>
  <si>
    <t>glossopteris</t>
  </si>
  <si>
    <t xml:space="preserve">고생대 페름기와 중생대 트라이아스기에 살았던 양치식물 화석의 하나. 작은 가지 위에 주걱 모양의 잎이 둘러 나 있고, 잎에는 중앙맥과 그물 모양의 측맥이 있다._x000D_
</t>
  </si>
  <si>
    <t xml:space="preserve">『지구』_x000D_
</t>
  </si>
  <si>
    <t>글로스^바니시</t>
  </si>
  <si>
    <t>gloss varnish</t>
  </si>
  <si>
    <t>타블로 대용이며 광택이 남. 그림이 완전히 건조되지 않은 경우에도 부분적 혹은 전체적으로 광을 내기 위해 붓으로 칠할 수 있음.</t>
  </si>
  <si>
    <t>글로스터</t>
  </si>
  <si>
    <t>Gloucester</t>
  </si>
  <si>
    <t xml:space="preserve">영국 서남부에 있는 상공업 도시. 항공기 부품ㆍ금속 공업이 발달하였다. 로마 시대부터 있었던 오래된 도시로, 681년에 지은 수도원이 있으며, 최초의 주일 학교가 생긴 곳이다._x000D_
</t>
  </si>
  <si>
    <t>글로시</t>
  </si>
  <si>
    <t>glossy</t>
  </si>
  <si>
    <t xml:space="preserve">사진을 확대하거나 밀착할 때 쓰는 광택이 있는 인화지._x000D_
</t>
  </si>
  <si>
    <t>글로시^컬러</t>
  </si>
  <si>
    <t xml:space="preserve">glossy color(영) </t>
  </si>
  <si>
    <t>글로컬라이제이션</t>
  </si>
  <si>
    <t>glocalization</t>
  </si>
  <si>
    <t>세방화(世方化)</t>
  </si>
  <si>
    <t xml:space="preserve"> 문화체육관광부, 중앙행정기관 전문용어 개선안 검토회의 결과(2014. 10.)</t>
  </si>
  <si>
    <t>글로켄슈필</t>
  </si>
  <si>
    <t>Glockenspiel</t>
  </si>
  <si>
    <t xml:space="preserve">관현악에 쓰는 타악기의 하나. 작은 강철 쇳조각을 반음계순으로 늘어놓고 채로 쳐서 소리를 낸다._x000D_
</t>
  </si>
  <si>
    <t>글로키디움</t>
  </si>
  <si>
    <t>glochidium</t>
  </si>
  <si>
    <t xml:space="preserve">돌조갯과 동물의 유생. 하나의 폐각근으로 연결되는 두 개의 껍데기와 채찍 모양의 돌기가 있다._x000D_
</t>
  </si>
  <si>
    <t>글록시니아</t>
  </si>
  <si>
    <t>gloxinia</t>
  </si>
  <si>
    <t xml:space="preserve">게스네리아과의 여러해살이풀. 잎은 마주나고 달걀 모양이며, 8월에 흰색 또는 붉은 보라색 꽃이 긴 꽃줄기 끝에 하나씩 핀다. 브라질이 원산지로 온실에서 재배한다._x000D_
</t>
  </si>
  <si>
    <t>글루시톨</t>
  </si>
  <si>
    <t>glucitol</t>
  </si>
  <si>
    <t xml:space="preserve">포도당과 같은 헥소스를 환원하여 얻는 육가(六價)의 알코올. 흰색의 고체로, 단맛이 있고 물이나 뜨거운 알코올에 잘 녹는다. 사과, 복숭아 따위의 과즙에 함유되어 있다. 화장용 로션, 크림, 치약, 식품 첨가제, 비타민 시(C)의 합성 원료, 당뇨병 환자의 감미료, 이뇨제 따위에 쓰인다. 화학식은 CH&lt;sub style='font-size:11px;'&gt;2&lt;/sub&gt;OHㆍ(CHOH)&lt;sub style='font-size:11px;'&gt;4&lt;/sub&gt;CH&lt;sub style='font-size:11px;'&gt;2&lt;/sub&gt;OH._x000D_
</t>
  </si>
  <si>
    <t>글루온</t>
  </si>
  <si>
    <t>gluon</t>
  </si>
  <si>
    <t xml:space="preserve">쿼크 사이에 강한 작용력을 매개하는 입자._x000D_
</t>
  </si>
  <si>
    <t>글루카곤</t>
  </si>
  <si>
    <t>glucagon</t>
  </si>
  <si>
    <t xml:space="preserve">이자의 이자섬에서 분비되는 호르몬. 같은 이자 호르몬인 인슐린과는 반대로 간장의 글리코겐을 포도당으로 분해하여 혈당량을 증가시킨다._x000D_
</t>
  </si>
  <si>
    <t>글루코사민</t>
  </si>
  <si>
    <t>glucosamine</t>
  </si>
  <si>
    <t xml:space="preserve">빛깔이 없는 고체 물질로 천연 아미노당. 동식물ㆍ미생물의 다당류, 특히 무코다당ㆍ당단백질 및 당지질의 구성 성분으로 물에 녹아 염기성을 나타낸다. 화학식은 C&lt;sub style='font-size:11px;'&gt;6&lt;/sub&gt;H&lt;sub style='font-size:11px;'&gt;13&lt;/sub&gt;O&lt;sub style='font-size:11px;'&gt;5&lt;/sub&gt;N._x000D_
</t>
  </si>
  <si>
    <t>글루코사이드</t>
  </si>
  <si>
    <t>glucoside</t>
  </si>
  <si>
    <t xml:space="preserve">포도당을 당 성분으로 하는 글리코사이드._x000D_
</t>
  </si>
  <si>
    <t>글루코스</t>
  </si>
  <si>
    <t>glucose</t>
  </si>
  <si>
    <t xml:space="preserve">단당류의 하나. 흰 결정으로, 단맛이 있고 물에 잘 녹으며 환원성이 있다. 생물계에 널리 분포하며, 생물 조직 속에서 에너지원으로 소비된다. 화학식은 C&lt;sub style='font-size:11px;'&gt;6&lt;/sub&gt;H&lt;sub style='font-size:11px;'&gt;12&lt;/sub&gt;O&lt;sub style='font-size:11px;'&gt;6&lt;/sub&gt;._x000D_
</t>
  </si>
  <si>
    <t>글루코시다아제</t>
  </si>
  <si>
    <t>Glukosidase</t>
  </si>
  <si>
    <t xml:space="preserve">글루코사이드를 가수 분해 하여 포도당을 생성하는 반응을 촉매하는 효소. 글리코시데이스로 총칭하나 당 부분이 포도당일 때 글루코시데이스라고 한다._x000D_
</t>
  </si>
  <si>
    <t>글루코시데이스</t>
  </si>
  <si>
    <t>glucosidase</t>
  </si>
  <si>
    <t>글루코시드</t>
  </si>
  <si>
    <t>글루코오스</t>
  </si>
  <si>
    <t>글루코제네시스</t>
  </si>
  <si>
    <t>glucogenesis</t>
  </si>
  <si>
    <t xml:space="preserve">동물의 체내에서, 글리코겐으로부터 포도당을 생성하거나 포도당을 글리코겐으로 전화시키는 일._x000D_
</t>
  </si>
  <si>
    <t>글루코코르티코이드</t>
  </si>
  <si>
    <t>glucocorticoid</t>
  </si>
  <si>
    <t xml:space="preserve">단백질, 탄수화물, 지질의 대사에 작용하는 호르몬. 그 외 항염증 작용, 면역 억제 작용도 한다._x000D_
</t>
  </si>
  <si>
    <t>글루콘산</t>
  </si>
  <si>
    <t>gluconic←酸</t>
  </si>
  <si>
    <t>글루쿠론산</t>
  </si>
  <si>
    <t>glucuronic←酸</t>
  </si>
  <si>
    <t>글루크</t>
  </si>
  <si>
    <t>Gluck, Christoph Willibald</t>
  </si>
  <si>
    <t xml:space="preserve">독일의 작곡가(1714~1787). 종래의 아리아 중심의 오페라를 가사와 극적 내용을 존중하는 새로운 양식으로 개혁하였다. 작품에 &lt;알체스테&gt;, &lt;오르페우스와 에우리디케&gt; 따위가 있다._x000D_
</t>
  </si>
  <si>
    <t>글루타르산</t>
  </si>
  <si>
    <t>glutaric←酸</t>
  </si>
  <si>
    <t>글루타미나아제</t>
  </si>
  <si>
    <t>Glutaminase&amp;</t>
  </si>
  <si>
    <t>글루타민</t>
  </si>
  <si>
    <t>glutamine</t>
  </si>
  <si>
    <t xml:space="preserve">자연계에서는 엘(L)형으로 존재하는 바늘 모양의 결정. 알파 아미노산의 하나로 가수 분해 하면 글루탐산이 생성된다. 화학식은 H&lt;sub style='font-size:11px;'&gt;2&lt;/sub&gt;NOC(CH&lt;sub style='font-size:11px;'&gt;2&lt;/sub&gt;)&lt;sub style='font-size:11px;'&gt;2&lt;/sub&gt;CH(NH&lt;sub style='font-size:11px;'&gt;2&lt;/sub&gt;)COOH._x000D_
</t>
  </si>
  <si>
    <t>글루타싸이온</t>
  </si>
  <si>
    <t>glutathione</t>
  </si>
  <si>
    <t xml:space="preserve">글루탐산, 시스테인, 글리신의 세 가지 아미노산으로 이루어진 결정성 펩타이드. 효모, 동물의 근육과 간장 따위의 조직에 함유되어 있다. 생물체 안의 산화ㆍ환원 반응 및 해독 작용을 하며, 생체 조직의 호흡에 관계한다. 화학식은 C&lt;sub style='font-size:11px;'&gt;10&lt;/sub&gt;H&lt;sub style='font-size:11px;'&gt;17&lt;/sub&gt;N&lt;sub style='font-size:11px;'&gt;3&lt;/sub&gt;O&lt;sub style='font-size:11px;'&gt;6&lt;/sub&gt;S._x000D_
</t>
  </si>
  <si>
    <t>글루타티온</t>
  </si>
  <si>
    <t>글루탐산</t>
  </si>
  <si>
    <t>glutamic←酸</t>
  </si>
  <si>
    <t>글루테닌</t>
  </si>
  <si>
    <t>glutenin</t>
  </si>
  <si>
    <t xml:space="preserve">글리아딘과 함께 소맥 단백질의 주성분인 글루텐을 구성하는 것._x000D_
</t>
  </si>
  <si>
    <t>글루텐</t>
  </si>
  <si>
    <t>gluten</t>
  </si>
  <si>
    <t xml:space="preserve">식물의 종자 속에 들어 있는 식물성 단백질의 혼합물. 당과 지질을 함유하고 있다. 회갈색의 찰기가 있는 물질로, 글루탐산을 다량으로 함유한다. 접착제, 글루탐산의 원료로 쓴다._x000D_
</t>
  </si>
  <si>
    <t>글루텔린</t>
  </si>
  <si>
    <t>glutelin</t>
  </si>
  <si>
    <t xml:space="preserve">밀, 보리, 쌀 따위의 곡물류 씨앗 속에 함유되어 있는 식물성 단순 단백질. 열에 불안정하고, 물ㆍ알코올ㆍ중성염 용액 따위에는 녹지 않으나 묽은산이나 알칼리에는 녹는다._x000D_
</t>
  </si>
  <si>
    <t>글리</t>
  </si>
  <si>
    <t>glee</t>
  </si>
  <si>
    <t xml:space="preserve">18~19세기 초기에 영국에서 유행한 음악 형식. 무반주로 하는 3부 이상의 남성 중창곡 또는 합창곡이다._x000D_
</t>
  </si>
  <si>
    <t>글리^클럽</t>
  </si>
  <si>
    <t>glee club</t>
  </si>
  <si>
    <t xml:space="preserve">주로 미국 등지의 대학 또는 고등학교에서 고전적인 합창곡이나 학생가를 부르는 남성 합창단. 18세기 후반에 영국에서 일어난, 주로 글리를 부르는 남성 합창단에서 유래하였다._x000D_
</t>
  </si>
  <si>
    <t>글리벤클라마이드</t>
  </si>
  <si>
    <t>glibenclamide</t>
  </si>
  <si>
    <t xml:space="preserve">당뇨병 치료제의 하나. 부작용으로 위장 장애, 황달, 저혈당 따위가 나타나기도 한다._x000D_
</t>
  </si>
  <si>
    <t xml:space="preserve">『약학』_x000D_
</t>
  </si>
  <si>
    <t>글리비체</t>
  </si>
  <si>
    <t>Gliwice</t>
  </si>
  <si>
    <t xml:space="preserve">폴란드 서남부 카토비체 현(縣)의 중공업 도시. 슐레지엔 탄전의 중심지이고, 철강ㆍ기계ㆍ화학 따위의 중공업이 발달하였으며, 하항으로도 크게 발전하고 있다._x000D_
</t>
  </si>
  <si>
    <t>글리사드</t>
  </si>
  <si>
    <t>glissade</t>
  </si>
  <si>
    <t xml:space="preserve">등산에서, 눈의 사면(斜面)을 등산화 바닥으로 속도를 조절하면서 내려오는 기술._x000D_
</t>
  </si>
  <si>
    <t>글리산도</t>
  </si>
  <si>
    <t>glissando</t>
  </si>
  <si>
    <t xml:space="preserve">피아노, 현악기 따위나 성악에서, 비교적 넓은 음역을 빠르게 미끄러지듯 소리를 내는 방법._x000D_
</t>
  </si>
  <si>
    <t>글리세라이드</t>
  </si>
  <si>
    <t>glyceride</t>
  </si>
  <si>
    <t xml:space="preserve">글리세린의 지방산 에스터를 통틀어 이르는 말. 동식물 유지(油脂)의 주성분이며, 도료ㆍ비누 따위의 원료로 쓰인다._x000D_
</t>
  </si>
  <si>
    <t>글리세롤</t>
  </si>
  <si>
    <t>glycerol</t>
  </si>
  <si>
    <t xml:space="preserve">유지(油脂)가 가수 분해를 할 때 지방산과 함께 생성되는 액체. 무색투명하고 단맛과 끈기가 있다. 의약품, 폭약, 화장품 따위의 원료나 기계류의 윤활제로 쓴다. 화학식은 C&lt;sub style='font-size:11px;'&gt;3&lt;/sub&gt;H&lt;sub style='font-size:11px;'&gt;8&lt;/sub&gt;O&lt;sub style='font-size:11px;'&gt;3&lt;/sub&gt;._x000D_
</t>
  </si>
  <si>
    <t>글리세르알데하이드</t>
  </si>
  <si>
    <t>glyceraldehyde</t>
  </si>
  <si>
    <t xml:space="preserve">세 개의 탄소 원자를 갖는 단당류의 하나. 빛깔이 없는 시럽 상태의 액체로 물, 알코올에 잘 녹는다. 화학식은 C&lt;sub style='font-size:11px;'&gt;3&lt;/sub&gt;H&lt;sub style='font-size:11px;'&gt;6&lt;/sub&gt;O&lt;sub style='font-size:11px;'&gt;3&lt;/sub&gt;._x000D_
</t>
  </si>
  <si>
    <t>글리세르알데히드</t>
  </si>
  <si>
    <t>글리세리드</t>
  </si>
  <si>
    <t>글리세린</t>
  </si>
  <si>
    <t>glycerin</t>
  </si>
  <si>
    <t>글리세린다이아세테이트</t>
  </si>
  <si>
    <t>glycerin diacetate</t>
  </si>
  <si>
    <t xml:space="preserve">빛깔이 없는 흡습성의 액체. 알코올, 에테르, 벤젠 따위에 녹으며, 가소제ㆍ연화제ㆍ용제 따위로 쓰인다. 화학식은 C&lt;sub style='font-size:11px;'&gt;7&lt;/sub&gt;H&lt;sub style='font-size:11px;'&gt;12&lt;/sub&gt;O&lt;sub style='font-size:11px;'&gt;5&lt;/sub&gt;._x000D_
</t>
  </si>
  <si>
    <t>글리세린디아세테이트</t>
  </si>
  <si>
    <t>글리시리진</t>
  </si>
  <si>
    <t>glycyrrhizin</t>
  </si>
  <si>
    <t xml:space="preserve">단맛이 있는 고체. 감초 따위의 뿌리에 들어 있으며, 따뜻한 물, 에탄올 따위에 잘 녹는다. 음료 따위의 인공 감미료로 쓰인다. 화학식은 C&lt;sub style='font-size:11px;'&gt;42&lt;/sub&gt;H&lt;sub style='font-size:11px;'&gt;62&lt;/sub&gt;O&lt;sub style='font-size:11px;'&gt;16&lt;/sub&gt;._x000D_
</t>
  </si>
  <si>
    <t>글리신</t>
  </si>
  <si>
    <t>글리아딘</t>
  </si>
  <si>
    <t>gliadin</t>
  </si>
  <si>
    <t xml:space="preserve">프롤라민에 속하는 식물성 단순 단백질. 글루테닌과 함께 소맥 단백질의 주성분인 글루텐을 구성하는 것. 의약품, 향료의 원료로 쓴다._x000D_
</t>
  </si>
  <si>
    <t>글리오톡신</t>
  </si>
  <si>
    <t>gliotoxin</t>
  </si>
  <si>
    <t xml:space="preserve">세균을 억제하는 항생 물질의 하나. 열에 불안정하다._x000D_
</t>
  </si>
  <si>
    <t>글리옥살라아제</t>
  </si>
  <si>
    <t>Glyoxalase</t>
  </si>
  <si>
    <t xml:space="preserve">메틸글리옥살이 젖산으로 변환하는 데에 촉매 구실을 하는 효소. 여러 종류의 조직에 존재한다._x000D_
</t>
  </si>
  <si>
    <t>글리옥실산</t>
  </si>
  <si>
    <t>glyoxylic←酸</t>
  </si>
  <si>
    <t>글리코겐</t>
  </si>
  <si>
    <t>glycogen</t>
  </si>
  <si>
    <t xml:space="preserve">동물의 간장이나 근육 따위에 들어 있는 동물성 다당류. 맛이 없고 냄새가 없는 백색 가루로, 에너지 대사에 중요한 물질이다. 화학식은 (C&lt;sub style='font-size:11px;'&gt;6&lt;/sub&gt;H&lt;sub style='font-size:11px;'&gt;10&lt;/sub&gt;O&lt;sub style='font-size:11px;'&gt;5&lt;/sub&gt;)n._x000D_
</t>
  </si>
  <si>
    <t>글리코사이드</t>
  </si>
  <si>
    <t>glycoside</t>
  </si>
  <si>
    <t xml:space="preserve">당류의 헤미아세탈성 하이드록시기와 알코올이나 그 밖의 비당질 화합물이 결합하여 아세탈 결합을 한 화합물을 통틀어 이르는 말. 주로 식물계에 널리 분포되어 있으나 드물게는 동물체에도 존재한다. 산ㆍ알칼리ㆍ효소 따위에 의하여 당과 그 밖의 화합물로 가수 분해가 된다. 사포닌, 디기탈리스 따위가 있다. 당이 포도당일 때는 글루코사이드라고 부른다._x000D_
</t>
  </si>
  <si>
    <t>글리코시다아제</t>
  </si>
  <si>
    <t>Glykosidase</t>
  </si>
  <si>
    <t xml:space="preserve">간이나 근육 속에서 글리코사이드를 가수 분해 하여 당과 아글리콘을 생성하는 반응을 촉매하는 효소를 통틀어 이르는 말. 당이 포도당일 때는 글루코시데이스라고 부른다._x000D_
</t>
  </si>
  <si>
    <t>글리코시데이스</t>
  </si>
  <si>
    <t>glycosidase</t>
  </si>
  <si>
    <t>글리코시드</t>
  </si>
  <si>
    <t>글리코젠</t>
  </si>
  <si>
    <t>글리콜</t>
  </si>
  <si>
    <t>glycol</t>
  </si>
  <si>
    <t xml:space="preserve">「1」이가(二價) 알코올을 통틀어 이르는 말._x000D_
「2」탄소 수가 두 개인 이가(二價) 알코올. 무색무취의 단맛이 있는 액체로, 자동차 엔진 부동제ㆍ합성 섬유의 제조 원료 따위로 쓴다. 화학식은 HOCH&lt;sub style='font-size:11px;'&gt;2&lt;/sub&gt;CH&lt;sub style='font-size:11px;'&gt;2&lt;/sub&gt;OH._x000D_
</t>
  </si>
  <si>
    <t xml:space="preserve">「1」『화학』_x000D_
「2」『화학』_x000D_
</t>
  </si>
  <si>
    <t>글린카</t>
  </si>
  <si>
    <t>Glinka, Mikhail Ivanovich</t>
  </si>
  <si>
    <t xml:space="preserve">제정 러시아의 작곡가(1804~1857). 러시아 국민의 생활, 역사, 시정(詩情)을 서구적 수법으로 표현하여 국민 음악파의 시조라 불린다. 작품에 오페라 &lt;루슬란과 루드밀라&gt;, 관현악곡 &lt;마드리드 여름밤의 추억&gt; 따위가 있다._x000D_
</t>
  </si>
  <si>
    <t>금웨이스트</t>
  </si>
  <si>
    <t>金 waste</t>
  </si>
  <si>
    <t>금 부스러기¶ _x000D_
「조세특례제한법 시행령」 제106조의9(전략)...금 함유량이 10만분의 1 이상인 금 웨이스트와 스크랩을 말한다.</t>
  </si>
  <si>
    <t>국세청, 중앙행정기관 전문용어 개선안 검토회의 결과(2015. 7.)</t>
  </si>
  <si>
    <t>기</t>
  </si>
  <si>
    <t>ghee</t>
  </si>
  <si>
    <t xml:space="preserve">인도의 주요 식용유. 물소 따위의 젖으로 만든 버터를 녹여서 체로 걸러 만든다._x000D_
</t>
  </si>
  <si>
    <t>기가</t>
  </si>
  <si>
    <t>giga</t>
  </si>
  <si>
    <t xml:space="preserve">「1」데이터의 양을 나타내는 단위. 1기가는 1,024메가바이트, 또는 10억 7374만 1824바이트에 해당한다. 기호는 GB._x000D_
「2」전자기파의 주파수 또는 진동수 따위를 나타내는 단위. 1기가는 1초 동안 10억 번 떠는 진동수로, 1헤르츠의 10억 배이다. 기호는 GHz._x000D_
</t>
  </si>
  <si>
    <t xml:space="preserve">「2」_x000D_
</t>
  </si>
  <si>
    <t xml:space="preserve">「1」『정보·통신』_x000D_
「2」『물리』_x000D_
</t>
  </si>
  <si>
    <t>기가바이트</t>
  </si>
  <si>
    <t>gigabyte</t>
  </si>
  <si>
    <t>기가쿠</t>
  </si>
  <si>
    <t>gigaku[伎樂]</t>
  </si>
  <si>
    <t xml:space="preserve">주로 야외에서 상연하는 일본의 가면 무곡. 익살이 섞인 무곡으로, 612년에 백제의 미마지(味摩之)가 오나라에서 배워 일본에 전한 것이 시초이며, 나라(奈良) 시대부터 헤이안(平安) 시대에 걸쳐 유행하였다._x000D_
</t>
  </si>
  <si>
    <t>기가타</t>
  </si>
  <si>
    <t>木型</t>
  </si>
  <si>
    <t>목형, 나무틀, 나뭇골</t>
  </si>
  <si>
    <t>국어순화용어자료집-미술 용어(1997)_x000D_
국어순화용어자료집건설 용어(1997)</t>
  </si>
  <si>
    <t>기가플롭스</t>
  </si>
  <si>
    <t>gigaflops</t>
  </si>
  <si>
    <t xml:space="preserve">컴퓨터의 연산 속도를 헤아리는 단위. 초당 10억 회의 연산 능력을 의미한다._x000D_
</t>
  </si>
  <si>
    <t xml:space="preserve">이 컴퓨터는 1초에 101.76기가플롭스의 정보 처리를 수행한다._x000D_
</t>
  </si>
  <si>
    <t>기가헤르츠</t>
  </si>
  <si>
    <t>gigahertz</t>
  </si>
  <si>
    <t xml:space="preserve">전자기파의 주파수 또는 진동수 따위를 나타내는 단위. 1기가헤르츠는 1초 동안 10억 번 떠는 진동수로, 1헤르츠의 10억 배이다. 기호는 GHz._x000D_
</t>
  </si>
  <si>
    <t>기간토프테리스</t>
  </si>
  <si>
    <t>Gigantopteris</t>
  </si>
  <si>
    <t xml:space="preserve">고생대 후기와 트라이아스기에 아시아 지역에서 번성했던 양치류 식물. 깃털 모양의 넓은 잎을 가지며, 그물 모양의 세맥(細脈)을 가지고 있다._x000D_
</t>
  </si>
  <si>
    <t>기간토피테쿠스</t>
  </si>
  <si>
    <t>Gigantopithecus</t>
  </si>
  <si>
    <t xml:space="preserve">1935년에 홍콩에서 발견된 화석 인류. 독일의 고고학자 쾨니히스발트가 세 개의 거대한 어금니를 발견하여 ‘기간토피테쿠스 블라키(Gigantopithecus blacki)’라고 명명한 데서 생긴 이름이다._x000D_
</t>
  </si>
  <si>
    <t>기그</t>
  </si>
  <si>
    <t>gig</t>
  </si>
  <si>
    <t xml:space="preserve">「1」말 한 필이 끄는, 두 개의 바퀴가 달린 마차._x000D_
「2」큰 배나 군함 따위에 비치되어 있는 구급용 소형 배._x000D_
</t>
  </si>
  <si>
    <t xml:space="preserve">「2」『보건 일반』_x000D_
</t>
  </si>
  <si>
    <t>기네스북</t>
  </si>
  <si>
    <t>Guinness Book</t>
  </si>
  <si>
    <t>기뇰</t>
  </si>
  <si>
    <t>guignol</t>
  </si>
  <si>
    <t xml:space="preserve">「1」프랑스의 대중적인 전통 인형극에 등장하는 주연 인물._x000D_
「2」끈을 사용하지 않고 직접 손에 인형을 끼워 조종하는 프랑스 인형극. 1795년에 프랑스의 무르케(Mourquet, L.)가 창시하였다._x000D_
</t>
  </si>
  <si>
    <t xml:space="preserve">「1」『예체능 일반』_x000D_
「2」『예체능 일반』_x000D_
</t>
  </si>
  <si>
    <t>기누라</t>
  </si>
  <si>
    <t>gynura</t>
  </si>
  <si>
    <t xml:space="preserve">국화과의 여러해살이풀. 잎과 줄기에 가는 털이 있으며, 벨벳 모양의 광택이 있고, 가을에 주황색의 두상화(頭狀花)가 핀다. 이 속(屬)의 일종인 삼칠초는 지혈 효과가 있어 약용하며, 관상용으로 재배되는 것도 있다. 세계에 100여 종이 있으며 아시아, 아프리카 등지에 분포한다._x000D_
</t>
  </si>
  <si>
    <t>기니</t>
  </si>
  <si>
    <t>Guinea</t>
  </si>
  <si>
    <t xml:space="preserve">아프리카 서해안에 있는 공화국. 네 개의 지역으로 뚜렷이 구분되며, 1958년에 프랑스에서 독립하였다. 야자유ㆍ커피ㆍ바나나ㆍ고무 따위가 주산물이며, 주민은 수단계 흑인이고, 주요 언어는 프랑스어이다. 수도는 코나크리, 면적은 24만 5857㎢._x000D_
</t>
  </si>
  <si>
    <t>기니비사우</t>
  </si>
  <si>
    <t>Guinea Bissau</t>
  </si>
  <si>
    <t xml:space="preserve">아프리카 서해안에 있는 공화국. 국토의 대부분이 늪지와 관목 숲이며, 쌀ㆍ팜유ㆍ땅콩ㆍ코코넛 따위가 주산물이다. 1974년에 포르투갈로부터 독립하였으며, 공용어는 포르투갈어이다. 수도는 비사우, 면적은 3만 6125㎢._x000D_
</t>
  </si>
  <si>
    <t>기니피그</t>
  </si>
  <si>
    <t>Guinea Pig</t>
  </si>
  <si>
    <t>기도</t>
  </si>
  <si>
    <t>kido[木戶]</t>
  </si>
  <si>
    <t xml:space="preserve">극장이나 유흥업소 따위의 출입구. 또는 그곳을 지키는 사람._x000D_
</t>
  </si>
  <si>
    <t>기드온</t>
  </si>
  <si>
    <t>Gideon</t>
  </si>
  <si>
    <t xml:space="preserve">고대 이스라엘을 통치한 열여섯 판관의 한 사람(?~?). 미디안인의 침입을 막아 내어 이스라엘을 위기에서 구하였으며, 바알의 제단을 파괴하였다._x000D_
</t>
  </si>
  <si>
    <t>기딩스</t>
  </si>
  <si>
    <t>Giddings, Franklin Henry</t>
  </si>
  <si>
    <t xml:space="preserve">미국의 사회학자(1855~1931). 사회의 본질을 동류의식과 그에 따르는 행동에서 구하고, 사회 복수 행동설을 제창하였다. 저서에 ≪사회학 원리≫, ≪인간 사회의 과학적 연구≫ 따위가 있다._x000D_
</t>
  </si>
  <si>
    <t>기라성</t>
  </si>
  <si>
    <t>綺羅星, きらぼし(일)</t>
  </si>
  <si>
    <t>빛나는 별</t>
  </si>
  <si>
    <t>기르란데</t>
  </si>
  <si>
    <t>Girlande(독)</t>
  </si>
  <si>
    <t>계단식 산 돌기</t>
  </si>
  <si>
    <t>기를란다요</t>
  </si>
  <si>
    <t>Ghirlandajo, Domenico</t>
  </si>
  <si>
    <t xml:space="preserve">이탈리아의 화가(1449~1494). 그늘이 적은 담색과 대담한 윤곽선을 썼다. 작품에 산타 트리니타 성당의 &lt;성(聖) 프란체스코전&gt;, 노벨 성당의 &lt;마리아전&gt;, &lt;요한전&gt; 따위가 있다._x000D_
</t>
  </si>
  <si>
    <t>기리누키</t>
  </si>
  <si>
    <t>切-り-拔-き(일)</t>
  </si>
  <si>
    <t>오리기, 오림</t>
  </si>
  <si>
    <t>국어순화용어자료집-신문 제작 용어(1997)</t>
  </si>
  <si>
    <t>기리바리</t>
  </si>
  <si>
    <t>切-り-張-り(일)</t>
  </si>
  <si>
    <t>건설</t>
  </si>
  <si>
    <t>기리스테</t>
  </si>
  <si>
    <t>きりすて(일)</t>
  </si>
  <si>
    <t>잘라냄</t>
  </si>
  <si>
    <t>기리에</t>
  </si>
  <si>
    <t>←Kyrie</t>
  </si>
  <si>
    <t xml:space="preserve">‘천주여, 우리를 불쌍히 여기소서.’의 뜻을 가진 기도문._x000D_
</t>
  </si>
  <si>
    <t>기리카에</t>
  </si>
  <si>
    <t>切替え線, きりかえ, せん(일)</t>
  </si>
  <si>
    <t xml:space="preserve">옷감을 가른 선. ¶  화사한 색상과 절개선을 활용해 다리가 길고 날씬해 보이도록 디자인한 게 특징. </t>
  </si>
  <si>
    <t>국어순화용어자료집-봉제 용어(1997)_x000D_
국어순화자료집패션 디자인(1999 고시)</t>
  </si>
  <si>
    <t>기리코미</t>
  </si>
  <si>
    <r>
      <t>切り</t>
    </r>
    <r>
      <rPr>
        <sz val="11"/>
        <rFont val="MS Gothic"/>
        <family val="3"/>
        <charset val="128"/>
      </rPr>
      <t>込</t>
    </r>
    <r>
      <rPr>
        <sz val="11"/>
        <rFont val="맑은 고딕"/>
        <family val="3"/>
        <charset val="129"/>
      </rPr>
      <t>み, きりこみ(일)</t>
    </r>
  </si>
  <si>
    <t>가위집</t>
  </si>
  <si>
    <t>기리토리</t>
  </si>
  <si>
    <t>切-り-取-り(일)</t>
  </si>
  <si>
    <t>기모</t>
  </si>
  <si>
    <t>kimô[起毛]</t>
  </si>
  <si>
    <t xml:space="preserve">모직물이나 면직물의 표면을 긁어서 보풀이 일게 하는 일._x000D_
</t>
  </si>
  <si>
    <t>기모노</t>
  </si>
  <si>
    <t>kimono[着物]</t>
  </si>
  <si>
    <t xml:space="preserve">일본의 전통 의상을 통틀어 이르는 말. 흔히 여성의 옷을 가리킨다. 길이가 발목까지 오고 앞이 터져 있으며, 소매가 넓다. 앞길을 여며 폭이 넓은 허리띠를 두른다._x000D_
</t>
  </si>
  <si>
    <t>기모노^네크라인</t>
  </si>
  <si>
    <t xml:space="preserve">kimono neckline(영) </t>
  </si>
  <si>
    <t>기모노^슬리브</t>
  </si>
  <si>
    <t xml:space="preserve">kimono sleeve(영) </t>
  </si>
  <si>
    <t>기모노소매</t>
  </si>
  <si>
    <t>기미가요</t>
  </si>
  <si>
    <t>민비단</t>
  </si>
  <si>
    <t>기번(03)</t>
  </si>
  <si>
    <t>gibbon</t>
  </si>
  <si>
    <t xml:space="preserve">긴팔원숭잇과에 속하는 유인원을 통틀어 이르는 말. 흰손긴팔원숭이, 흰뺨긴팔원숭이 따위가 있다._x000D_
</t>
  </si>
  <si>
    <t>기번(04)</t>
  </si>
  <si>
    <t>Gibbon, Edward</t>
  </si>
  <si>
    <t xml:space="preserve">영국의 역사가(1737~1794). 부유한 지주 계급 출신으로, 옥스퍼드 대학을 다니다 중도에 그만두었다. 계몽주의적 관점에서 역사 서술을 하였으며, 저서에 ≪로마 제국 쇠망사≫ 따위가 있다._x000D_
</t>
  </si>
  <si>
    <t>기베르티</t>
  </si>
  <si>
    <t>Ghiberti, Lorenzo</t>
  </si>
  <si>
    <t xml:space="preserve">이탈리아의 조각가(1378~1455). 산타마리아 델 피오레 성당 청동 문의 돋을새김을 제작하였다._x000D_
</t>
  </si>
  <si>
    <t>기벨린</t>
  </si>
  <si>
    <t>Ghibelline</t>
  </si>
  <si>
    <t xml:space="preserve">중세 후기에, 이탈리아에서 신성 로마 제국의 황제를 지지한 당파의 성원(成員). 12세기 말에는 황제에 의지하는 도시 귀족을 이르는 말이었다._x000D_
</t>
  </si>
  <si>
    <t>기브</t>
  </si>
  <si>
    <t xml:space="preserve">give(영) </t>
  </si>
  <si>
    <t>기브^앤드^테이크</t>
  </si>
  <si>
    <t>give-and-take</t>
  </si>
  <si>
    <t>주고받기</t>
  </si>
  <si>
    <t>기브^웨이</t>
  </si>
  <si>
    <t>give way</t>
  </si>
  <si>
    <t xml:space="preserve">조정 경기에서, 출발 시에 처음 한두 번 서서히 노를 젓는 일. 또는 그런 동작의 구령._x000D_
</t>
  </si>
  <si>
    <t>기브스</t>
  </si>
  <si>
    <t>Gibbs, Josiah Willard</t>
  </si>
  <si>
    <t xml:space="preserve">미국의 물리학자ㆍ화학자(1839~1903). 열역학을 화학에 응용하여 1874년에 &lt;불균일 물질계(不均一物質系)의 평형&gt;이란 논문을 발표하였다. 또 &lt;통계 역학의 기본 원리&gt;를 내어 고전적 통계 역학을 완성하였다._x000D_
</t>
  </si>
  <si>
    <t>기센</t>
  </si>
  <si>
    <t>Giessen</t>
  </si>
  <si>
    <t xml:space="preserve">독일 중부에 위치하고 있는 대학 도시._x000D_
</t>
  </si>
  <si>
    <t>기소</t>
  </si>
  <si>
    <t>基礎, きそ(일)</t>
  </si>
  <si>
    <t>「명사」「1」사물이나 일 따위의 기본이 되는 토대. ≒기우07(基宇)「2」.「2」건물, 다리 따위와 같은 구조물의 무게를 받치기 위하여 만든 밑받침. ≒기우07「3」.¶ 논리적 사고력은 모든 학문의 기초가 된다.</t>
  </si>
  <si>
    <t>문교부, 국어순화자료 제3집(1979)_x000D_
 문교부, 국어순화자료-학교 교육용(1983)_x000D_
국어순화자료집(1992)_x000D_
국어순화용어자료집일본어투 생활 용어, 건설 용어(1997)</t>
  </si>
  <si>
    <t>기소공구리</t>
  </si>
  <si>
    <t>基礎-コンクリ―ト(일)←concrete</t>
  </si>
  <si>
    <t>기초 콘크리트</t>
  </si>
  <si>
    <t>기스</t>
  </si>
  <si>
    <t>kizu[傷]</t>
  </si>
  <si>
    <t xml:space="preserve">→ 흠03._x000D_
</t>
  </si>
  <si>
    <t>기스면</t>
  </si>
  <si>
    <t>←jisimian[鷄絲麵]</t>
  </si>
  <si>
    <t xml:space="preserve">중국요리의 하나. 보통보다 가늘게 뽑은 밀국수에 닭고기 삶은 국물을 부어 만든다._x000D_
</t>
  </si>
  <si>
    <t>기스카르</t>
  </si>
  <si>
    <t>Guiscard, Robert</t>
  </si>
  <si>
    <t xml:space="preserve">노르만의 정복자(1015?~1085). 시칠리아섬을 공략하여 노르만 왕국을 세웠다. 그리스를 정복하려다 케팔레니아섬에서 전사하였다._x000D_
</t>
  </si>
  <si>
    <t>기시노부스케</t>
  </si>
  <si>
    <t>Kishi Nobusuke[岸信介]</t>
  </si>
  <si>
    <t xml:space="preserve">일본의 정치가(1896~1987). 제이 차 세계 대전 후 전범자로 복역하다가 석방되어 뒤에 자유당 국회 의원으로 당선되었다. 1955년에 자유 민주당을 결성하여 총재ㆍ수상을 지냈다._x000D_
</t>
  </si>
  <si>
    <t>기싱</t>
  </si>
  <si>
    <t>Gissing, George Robert</t>
  </si>
  <si>
    <t xml:space="preserve">영국의 작가(1857~1903). 하층 사회의 생활과 연애 문제를 음울한 분위기로 묘사하였다. 작품에 &lt;헨리 라이크로프트의 수기&gt;, &lt;신상류 문인의 거리&gt; 따위가 있다._x000D_
</t>
  </si>
  <si>
    <t>기아</t>
  </si>
  <si>
    <t>ギア(일)←gear</t>
  </si>
  <si>
    <t>기아나</t>
  </si>
  <si>
    <t>Guiana</t>
  </si>
  <si>
    <t xml:space="preserve">남아메리카 동북부에 있는 해안 지역. 아마존강과 오리노코강의 사이에 있으며, 가이아나, 수리남, 프랑스령 기아나, 베네수엘라와 브라질의 일부 지역이 포함된다. 사탕수수ㆍ쌀ㆍ커피ㆍ바나나 따위가 많이 나며, 세계적인 보크사이트 산지이다. 면적은 178만 7100㎢._x000D_
</t>
  </si>
  <si>
    <t>기어</t>
  </si>
  <si>
    <t>gear</t>
  </si>
  <si>
    <t>① 톱니바퀴 ② 변속 장치</t>
  </si>
  <si>
    <t>국어순화자료 제1집(1977)_x000D_
문교부, 국어순화자료-학교 교육용(1983)_x000D_
국어순화자료집(1992)</t>
  </si>
  <si>
    <t>기어^오일</t>
  </si>
  <si>
    <t>gear oil</t>
  </si>
  <si>
    <t xml:space="preserve">톱니바퀴 부분에 쓰는 윤활유. 알맞은 점도(粘度), 유성(油性), 안전성 등이 있어 닳거나 열이 나는 것을 방지한다._x000D_
</t>
  </si>
  <si>
    <t>기어^챔퍼링^머신</t>
  </si>
  <si>
    <t>gear chamfering machine</t>
  </si>
  <si>
    <t xml:space="preserve">톱니바퀴의 치면(齒面)을 정교하게 다듬는 기계._x000D_
</t>
  </si>
  <si>
    <t>기어^체인지</t>
  </si>
  <si>
    <t xml:space="preserve">gear change(영) </t>
  </si>
  <si>
    <t xml:space="preserve">운동경기(사이클) </t>
  </si>
  <si>
    <t>기어^커터</t>
  </si>
  <si>
    <t>gear cutter</t>
  </si>
  <si>
    <t xml:space="preserve">밀링 머신에 장치하여 톱니바퀴를 절삭하는 데 쓰는 기계._x000D_
</t>
  </si>
  <si>
    <t>기어^커플링</t>
  </si>
  <si>
    <t>gear coupling</t>
  </si>
  <si>
    <t xml:space="preserve">치수(齒數)가 서로 같은 외면 톱니바퀴와 내면 톱니바퀴로 이루어진 커플링. 이론적으로 굽힘이 가능하도록 설계된 축이음으로, 중요한 기계에 일반적으로 쓰인다._x000D_
</t>
  </si>
  <si>
    <t>기어^펌프</t>
  </si>
  <si>
    <t>gear pump</t>
  </si>
  <si>
    <t xml:space="preserve">톱니바퀴의 회전으로 펌프 작용을 하는 기계. 유압(油壓) 기계, 자동 제어 장치 따위에서 일정한 양의 기름을 배출하는 데 쓴다._x000D_
</t>
  </si>
  <si>
    <t>기엘레루프</t>
  </si>
  <si>
    <t>Gjellerup, Karl Adolph</t>
  </si>
  <si>
    <t xml:space="preserve">덴마크의 소설가(1857~1919). 자연주의 작가로, 1917년에 노벨 문학상을 받았다. 작품에 &lt;민나(Minna)&gt;, &lt;순례자&gt;, &lt;이상주의자&gt; 따위가 있다._x000D_
</t>
  </si>
  <si>
    <t>기요</t>
  </si>
  <si>
    <t>guyot</t>
  </si>
  <si>
    <t xml:space="preserve">바다 밑의 화산암체가 파도에 의하여 정상부가 깎여 평탄하여진 것._x000D_
</t>
  </si>
  <si>
    <t>기요맹</t>
  </si>
  <si>
    <t>Guillaumin, Armand</t>
  </si>
  <si>
    <t xml:space="preserve">프랑스의 인상파 화가(1841~1927). 청색과 녹색을 사용한 전원 풍경화로 유명하다._x000D_
</t>
  </si>
  <si>
    <t>기요틴</t>
  </si>
  <si>
    <t>guillotine</t>
  </si>
  <si>
    <t xml:space="preserve">프랑스 혁명 때에 의원(議員)인 기요탱(Guillotin, J. I.)이 발명한 사형 집행 기구. 두 개의 기둥이 나란히 서 있고 그 사이에 비스듬한 모양의 날이 있는 도끼가 달려 있어서, 그 아래에 사형수를 엎드리게 한 다음 사형 집행자가 끈을 잡아당기면 그 도끼가 밑으로 떨어져서 사형수의 목이 잘리도록 장치되어 있다._x000D_
</t>
  </si>
  <si>
    <t>기욤</t>
  </si>
  <si>
    <t>Guillaume de Lorris</t>
  </si>
  <si>
    <t xml:space="preserve">13세기 무렵의 프랑스 시인(?~?). 작품에 &lt;장미 이야기&gt; 전편(前篇)이 있다._x000D_
</t>
  </si>
  <si>
    <t>기제브레히트</t>
  </si>
  <si>
    <t>Giesebrecht, Friedrich Wilhelm Benjamin von</t>
  </si>
  <si>
    <t xml:space="preserve">독일의 역사가(1814~1889). 중세 사료(史料)의 수집, 복원, 번역 따위에 업적을 남겼다. 저서에 ≪독일 황제 시대의 역사≫가 있다._x000D_
</t>
  </si>
  <si>
    <t>기제킹</t>
  </si>
  <si>
    <t>Gieseking, Walter Wilhelm</t>
  </si>
  <si>
    <t xml:space="preserve">독일의 피아니스트(1895~1956). 드뷔시나 라벨 같은 프랑스 인상파의 작품을 즐겨 연구하였다. 스승 라이머와 공저한 ≪현대 피아노 연주법≫은 현대 피아노 연주에 큰 영향을 주었다._x000D_
</t>
  </si>
  <si>
    <t>기조</t>
  </si>
  <si>
    <t>Guizot, François Pierre Guillaume</t>
  </si>
  <si>
    <t xml:space="preserve">프랑스의 정치가ㆍ역사가(1787~1874). 자유주의자로서 부르봉 왕조의 정치에 반대하고, 루이 필리프를 도와 그의 내상ㆍ외상을 지내고 1840년에는 수상이 되었으나 실각하여 영국으로 망명하였다. 저서에 ≪영국 혁명사≫, ≪프랑스 문명사≫ 따위가 있다._x000D_
</t>
  </si>
  <si>
    <t>기지</t>
  </si>
  <si>
    <t>生地, きじ(일)</t>
  </si>
  <si>
    <t>①생천 ②옷감</t>
  </si>
  <si>
    <t>국어순화자료 제1집(1977) - 천, 옷감  문교부, 국어순화자료-학교 교육용(1983)국어순화자료집(1992),국어순화용어자료집-일본어투 생활 용어(1997)국어순화자료집-패션 디자인(1999 고시)</t>
  </si>
  <si>
    <t>기카이네리</t>
  </si>
  <si>
    <t>機械練-り(일)</t>
  </si>
  <si>
    <t>기타</t>
  </si>
  <si>
    <t>guitar</t>
  </si>
  <si>
    <t xml:space="preserve">현악기의 하나. 앞뒤가 편평한 표주박 모양의 공명통에 자루를 달고 여섯 개의 줄을 매어, 왼손 손가락으로 줄을 눌러 음정을 고르고 오른손 손가락으로 줄을 튕겨 연주한다._x000D_
</t>
  </si>
  <si>
    <t xml:space="preserve">기타를 치다._x000D_
기타를 퉁기다._x000D_
그는 기타를 연주하는 실력이 수준급이다._x000D_
</t>
  </si>
  <si>
    <t>기타고빈다</t>
  </si>
  <si>
    <t>Gitagōvinda</t>
  </si>
  <si>
    <t xml:space="preserve">인도의 시인 자야데바(Jayadeva)가 지은 서사시. 비슈누 신(神)의 화신인 양치기 소년 크리슈나와 양치기 소녀 라다와의 사랑을 노래하였다._x000D_
</t>
  </si>
  <si>
    <t>기타리스트</t>
  </si>
  <si>
    <t>guitarist</t>
  </si>
  <si>
    <t xml:space="preserve">기타를 직업적으로 연주하는 사람._x000D_
</t>
  </si>
  <si>
    <t>기타카미강</t>
  </si>
  <si>
    <t>北上江</t>
  </si>
  <si>
    <t>기타큐슈</t>
  </si>
  <si>
    <t>Kitakyûshû[北九州]</t>
  </si>
  <si>
    <t xml:space="preserve">일본 규슈(九州) 동북부 후쿠오카현(福岡縣)에 있는 해안 도시. 중화학 공업 지대로 특히 철강업이 활발하다. 수산업도 성하여 김 양식과 연근해 어업이 활발하다._x000D_
</t>
  </si>
  <si>
    <t>기턴</t>
  </si>
  <si>
    <t>gittern</t>
  </si>
  <si>
    <t xml:space="preserve">기타와 비슷한 옛 서양 현악기의 하나._x000D_
</t>
  </si>
  <si>
    <t>기트리</t>
  </si>
  <si>
    <t>Guitry, Sacha</t>
  </si>
  <si>
    <t xml:space="preserve">제정 러시아 태생의 프랑스 극작가ㆍ배우(1885~1957). 기지와 해학이 넘치는 작품을 많이 썼다._x000D_
</t>
  </si>
  <si>
    <t>기프트^카드</t>
  </si>
  <si>
    <t>gift card</t>
  </si>
  <si>
    <t xml:space="preserve">신용 카드사들이 상품권 형태의 신용 카드인 기프트 카드를 잇달아 내놓고 있다. 기프트 카드는 액면 금액 내에서 신용 카드처럼 어디에서나 사용할 수 있는 새로운 형태의 카드. </t>
  </si>
  <si>
    <t>기혼</t>
  </si>
  <si>
    <t>Gihon</t>
  </si>
  <si>
    <t xml:space="preserve">「1」에덴에서 흘러 나간 네 개의 강 가운데 하나. 아담이 죄를 짓기 전에 살던 곳이라고 한다._x000D_
「2」예루살렘 동쪽 성 밖 기드론 골짜기에 있던 거룩한 샘의 이름. 예루살렘 시민의 생활에 중요한 구실을 하였으며, 솔로몬이 여기에서 기름 부음을 받았다고 전하여진다._x000D_
</t>
  </si>
  <si>
    <t xml:space="preserve">「1」『기독교』_x000D_
「2」『기독교』_x000D_
</t>
  </si>
  <si>
    <t>기후</t>
  </si>
  <si>
    <t>Gihu[岐阜]</t>
  </si>
  <si>
    <t xml:space="preserve">일본 기후현 서남부에 있는 시. 방직ㆍ기계ㆍ기구ㆍ제재 및 목제품 공업이 발달하였으며, 우산ㆍ초롱ㆍ부채 따위의 특산물이 있다. 물고기 잡는 풍습이 전해져 내려와 관광 자원으로 이용하고 있다. 현청 소재지이다._x000D_
</t>
  </si>
  <si>
    <t>긴노</t>
  </si>
  <si>
    <t>구리땜막대, 구리용접봉</t>
  </si>
  <si>
    <t>긴자</t>
  </si>
  <si>
    <t>Ginza[銀座]</t>
  </si>
  <si>
    <t xml:space="preserve">일본 도쿄 중앙부에 있는 번화가. 유명 백화점, 고급 전문점 따위가 모여 있는 일본 유행의 중심지이다._x000D_
</t>
  </si>
  <si>
    <t>긴체</t>
  </si>
  <si>
    <t>잠그기</t>
  </si>
  <si>
    <t>길</t>
  </si>
  <si>
    <t>Gill, Eric</t>
  </si>
  <si>
    <t xml:space="preserve">영국의 조각가ㆍ사상가(1882~1940). 종교성이 담긴 작품을 많이 남겼다. 작품에 웨스트민스터 대성당의 부조(浮彫)와 &lt;길 산 세리프(Gill Sans Serif)&gt; 따위가 있다._x000D_
</t>
  </si>
  <si>
    <t>길가메시</t>
  </si>
  <si>
    <t>Gilgamesh</t>
  </si>
  <si>
    <t xml:space="preserve">고대 바빌로니아의 서사시에 나오는 주인공. 새 사료(史料)가 발견되어 실제 존재했던 지배자로서 역사성을 인정받았다._x000D_
</t>
  </si>
  <si>
    <t>길구드</t>
  </si>
  <si>
    <t>Gielgud, Arthur John</t>
  </si>
  <si>
    <t xml:space="preserve">영국의 배우(1904~1946). 왕립 연극 아카데미에서 수학하였고 햄릿 역으로 정평을 얻었다. 영화에도 출연하였으며, 영국 극단에서 중심적인 역할을 하였다._x000D_
</t>
  </si>
  <si>
    <t>길더</t>
  </si>
  <si>
    <t>guilder</t>
  </si>
  <si>
    <t xml:space="preserve">네덜란드의 화폐 단위. 기호는 G._x000D_
</t>
  </si>
  <si>
    <t>길드</t>
  </si>
  <si>
    <t>guild</t>
  </si>
  <si>
    <t xml:space="preserve">중세 시대에, 상공업자들이 만든 상호 부조적인 동업 조합. 서유럽의 도시에서 발달하여 11세기에서 12세기에는 중세 영주의 권력에 대항하면서 도시의 정치적ㆍ경제적 실권을 쥐었으나, 근대 산업의 발달과 함께 16세기 이후에 쇠퇴하였다._x000D_
</t>
  </si>
  <si>
    <t>길랭-바레증후군</t>
  </si>
  <si>
    <t>·Guillain-Barré症候群</t>
  </si>
  <si>
    <t>길랴크</t>
  </si>
  <si>
    <t>Gilyak</t>
  </si>
  <si>
    <t xml:space="preserve">‘니브흐족’의 전 이름._x000D_
</t>
  </si>
  <si>
    <t>길렐스</t>
  </si>
  <si>
    <t>Gilel’s, Emil’ Grigorevich</t>
  </si>
  <si>
    <t xml:space="preserve">소련의 피아니스트(1916~1985). 완벽한 기교와 서정성을 갖춘 힘 있는 연주가 특색이다._x000D_
</t>
  </si>
  <si>
    <t>길르앗</t>
  </si>
  <si>
    <t>←Gilead</t>
  </si>
  <si>
    <t xml:space="preserve">요르단강 동쪽에 있는 지방. 산악 지대에 성이 있고, 열두 지파 가운데 길르앗 지파가 살던 곳이다._x000D_
</t>
  </si>
  <si>
    <t>길리기아</t>
  </si>
  <si>
    <t>←Cilicia</t>
  </si>
  <si>
    <t xml:space="preserve">소아시아 동남쪽에 있는 로마의 한 마을. 사도 바울의 고향인 다소 성(Tarseus城)이 있다._x000D_
</t>
  </si>
  <si>
    <t>길버트</t>
  </si>
  <si>
    <t>Gilbert, William</t>
  </si>
  <si>
    <t xml:space="preserve">영국의 의사ㆍ물리학자(1544~1603). 전기와 자기의 실험적 연구를 하여 지구 자기 현상을 설명하였다._x000D_
</t>
  </si>
  <si>
    <t>길보아</t>
  </si>
  <si>
    <t>Gilboa</t>
  </si>
  <si>
    <t xml:space="preserve">이사갈 지방 요르단강 서쪽에 있는 산. 이스라엘 초대 왕 사울과 그의 아들 요나단이 이곳에서 블레셋 사람에게 패하여 전사하였다._x000D_
</t>
  </si>
  <si>
    <t>길브레스</t>
  </si>
  <si>
    <t>Gilbreth, Frank Bunker</t>
  </si>
  <si>
    <t xml:space="preserve">미국의 기술자(1868~1924). 테일러(Taylor, F. W.)의 작업 시간 연구를 발전시켜 ‘동작 연구’를 창안하였다._x000D_
</t>
  </si>
  <si>
    <t>김나지움</t>
  </si>
  <si>
    <t>Gymnasium</t>
  </si>
  <si>
    <t xml:space="preserve">독일의 전통적 중등 교육 기관. 수업 연한은 9년으로, 16세기 초에는 고전적 교양을 목적으로 한 학교였으나 19세기 초에 대학 준비 교육 기관이 되었다._x000D_
</t>
  </si>
  <si>
    <t>깁스</t>
  </si>
  <si>
    <t>Gips</t>
  </si>
  <si>
    <t xml:space="preserve">「1」황산 칼슘의 이수화물(二水化物)로 이루어진 석회질 광물. 단사 정계에 속하며, 기둥 모양 또는 널조각 같은 모양의 결정을 이룬다. 흔히 무색이지만 불순물이 섞이어 회색, 황색, 붉은색을 띠기도 한다. 열을 가하여 소석고(燒石膏)를 만들어 도자기 제조용 원형으로 쓰거나 분필, 모형, 조각, 시멘트 따위의 재료로 쓴다._x000D_
「2」석고 가루를 굳혀서 단단하게 만든 붕대. 뼈, 관절의 병이나 인대의 손상, 골절, 관절염 따위에서 환부의 안정과 고정을 위하여 감는다._x000D_
</t>
  </si>
  <si>
    <t xml:space="preserve">「1」_x000D_
「2」황이 서투른 메어치기로 내동댕이친 바람에 녀석은 옆구리 뼈에 충격을 입었고 팔 한 짝에 깁스를 대고 드러누워 있었다._x000D_
</t>
  </si>
  <si>
    <t xml:space="preserve">「1」『광업』_x000D_
「2」『의학』_x000D_
</t>
  </si>
  <si>
    <t>깁스베드</t>
  </si>
  <si>
    <t>Gips bed</t>
  </si>
  <si>
    <t xml:space="preserve">환자를 위하여 석고로 만든 침대. 주로 척추병 환자에게 쓴다._x000D_
</t>
  </si>
  <si>
    <t>깁스코르셋</t>
  </si>
  <si>
    <t>Gipskorsett&amp;</t>
  </si>
  <si>
    <t>깅엄</t>
  </si>
  <si>
    <t>gingham</t>
  </si>
  <si>
    <t xml:space="preserve">면직물의 하나. 굵은 실로 격자무늬를 넣어서 짠다._x000D_
</t>
  </si>
  <si>
    <t>깐풍기</t>
  </si>
  <si>
    <t>←ganpengji[干烹鷄]</t>
  </si>
  <si>
    <t xml:space="preserve">중국요리의 하나. 토막을 친 닭고기에 녹말을 묻혀 튀긴 다음, 양념 초간장을 위에 끼얹어 먹는다._x000D_
</t>
  </si>
  <si>
    <t>깡화이트</t>
  </si>
  <si>
    <t>can white</t>
  </si>
  <si>
    <t>깡통 속에 든 흰 물감. 튜브 물감에 비해 대량임.</t>
  </si>
  <si>
    <t>껌</t>
  </si>
  <si>
    <t>gum</t>
  </si>
  <si>
    <t xml:space="preserve">씹을 수 있도록 고무에 설탕과 박하 따위의 향료를 섞어서 만든 먹을거리. 입에 넣고 오래 씹으면서 단물을 빼어 먹는다._x000D_
</t>
  </si>
  <si>
    <t xml:space="preserve">껌 한 통._x000D_
껌을 뱉다._x000D_
껌을 질겅질겅 씹다._x000D_
</t>
  </si>
  <si>
    <t>꼬붕</t>
  </si>
  <si>
    <t>←kobun[子分]</t>
  </si>
  <si>
    <t xml:space="preserve">→ 부하03._x000D_
</t>
  </si>
  <si>
    <t>꽝응아이</t>
  </si>
  <si>
    <t>Quang Ngai</t>
  </si>
  <si>
    <t xml:space="preserve">베트남 중부, 남중국해에 접하여 있는 도시. 쌀ㆍ사탕수수ㆍ담배 따위의 농업 중심지이며, 짬파(Champa)의 유적이 많다._x000D_
</t>
  </si>
  <si>
    <t>꾸란</t>
  </si>
  <si>
    <t>꿔바로우</t>
  </si>
  <si>
    <t>끄룽텝</t>
  </si>
  <si>
    <t>Krung Thep</t>
  </si>
  <si>
    <t xml:space="preserve">‘방콕’의 다른 이름._x000D_
</t>
  </si>
  <si>
    <t>낑깡</t>
  </si>
  <si>
    <t>金柑, きんかん(일)</t>
  </si>
  <si>
    <t>「명사」『식물』「1」금귤속의 상록 관목을 통틀어 이르는 말. 긴금귤, 둥근알귤 따위가 있다.「2」=금감(金柑).¶  금귤은 금감, 알귤, 동귤 등으로도 불리며 이는 껍질 째로 씹어 먹는다.</t>
  </si>
  <si>
    <t>국어순화용어자료집-일본어투 생활 용어, 식생활 용어(1997)</t>
  </si>
  <si>
    <t>나가노</t>
  </si>
  <si>
    <t>Nagano[長野]</t>
  </si>
  <si>
    <t xml:space="preserve">일본 나가노현 북부에 있는 시. 인쇄, 식료품, 전기 기기 따위의 공업과 상업이 발달하였다. 교외에서는 사과, 야채 따위의 재배가 활발하다. 현청 소재지이다._x000D_
</t>
  </si>
  <si>
    <t>나가레</t>
  </si>
  <si>
    <t>流, ながれ(일)</t>
  </si>
  <si>
    <t>①유찰 ②깨짐</t>
  </si>
  <si>
    <t xml:space="preserve">국어순화자료집-공사 입찰(1992) - 유찰  _x000D_
국어순화용어자료집일본어투 생활 용어(1997)_x000D_
 _x000D_
</t>
  </si>
  <si>
    <t>나가르주나</t>
  </si>
  <si>
    <t>Nāgārjuna</t>
  </si>
  <si>
    <t xml:space="preserve">남인도의 불교가(150?~250?). 중관학파의 창시자이다. 공(空)의 사상을 기초로 하여 대승 불교를 널리 알렸으며, 팔종(八宗)의 조사(祖師)로 불린다. 저서에 ≪중론송(中論頌)≫, ≪십이문론≫, ≪대지도론≫ 따위가 있다._x000D_
</t>
  </si>
  <si>
    <t xml:space="preserve">『불교』_x000D_
</t>
  </si>
  <si>
    <t>나가사키</t>
  </si>
  <si>
    <t>Nagasaki[長崎]</t>
  </si>
  <si>
    <t xml:space="preserve">일본 나가사키현 남부에 있는 항구 도시. 조선ㆍ전기 기기ㆍ철강 따위가 주요 산업이며, 연안ㆍ원양 어획물의 집산지이다. 1945년 8월 9일 원자 폭탄이 투하된 곳이다. 현청 소재지이다._x000D_
</t>
  </si>
  <si>
    <t>나가세나</t>
  </si>
  <si>
    <t>Nāgasena</t>
  </si>
  <si>
    <t xml:space="preserve">기원전 2세기경의 인도의 승려(?~?). 20세 때에 교법을 배워 나한도를 터득하여 불법(佛法)을 널리 알렸다. 소승(小乘)에서 대승(大乘)으로의 과도기적인 대승 사상을 널리 전파하였다._x000D_
</t>
  </si>
  <si>
    <t>나가소데</t>
  </si>
  <si>
    <t>長袖, ながそで(일)</t>
  </si>
  <si>
    <t>긴소매</t>
  </si>
  <si>
    <t>나가족</t>
  </si>
  <si>
    <t>Naga族</t>
  </si>
  <si>
    <t>나갈랜드주</t>
  </si>
  <si>
    <t>Nagaland州</t>
  </si>
  <si>
    <t>나고야</t>
  </si>
  <si>
    <t>Nagoya[名古屋]</t>
  </si>
  <si>
    <t xml:space="preserve">일본 아이치현(愛知縣) 서부에 있는 도시. 도카이(東海) 지방의 정치ㆍ경제ㆍ문화의 중심지이며, 일본 4대 공업 지대의 하나로 기계, 수송 장비, 식품, 섬유 공업이 발달하였다. 고베(神戶), 요코하마(橫濱)와 함께 일본의 3대 무역항이기도 하다. 현청 소재지이다._x000D_
</t>
  </si>
  <si>
    <t>나그랑</t>
  </si>
  <si>
    <t>Raglan</t>
  </si>
  <si>
    <t>깃 둘레부터 소매 아래에 걸쳐서 비스듬한 소매의 이음선을 갖는 소매 재단법</t>
  </si>
  <si>
    <t>나그푸르</t>
  </si>
  <si>
    <t>Nagpur</t>
  </si>
  <si>
    <t xml:space="preserve">인도 중부에 있는 상공업 도시. 경제ㆍ교통ㆍ교육의 중심지이며, 면공업을 중심으로 한 경공업이 발달하였다._x000D_
</t>
  </si>
  <si>
    <t>나그함마디문서</t>
  </si>
  <si>
    <t>NagHammadi文書</t>
  </si>
  <si>
    <t>나기브</t>
  </si>
  <si>
    <t>Naguib, Mohammed</t>
  </si>
  <si>
    <t xml:space="preserve">이집트의 군인ㆍ정치가(1901~1984). 1952년에 군부 쿠데타를 일으켜, 파루크 왕을 추방하고 총리가 되었으며, 다음 해에 공화국 선포와 동시에 초대 대통령이 되었다. 1954년에 나세르와 대립하여 실각하였다._x000D_
</t>
  </si>
  <si>
    <t>나나이치</t>
  </si>
  <si>
    <t>なないち(일)</t>
  </si>
  <si>
    <t xml:space="preserve">드레스. 셔츠의 단춧구멍처럼 일자형으로 뚫은 단춧구멍. 재봉틀 71종으로 만든 단춧구멍이 변하여 된 말이다.stright button hole._x000D_
_x000D_
그른 표기: 나나인치 </t>
  </si>
  <si>
    <t>국어순화용어자료집-봉제 용어(1997)_x000D_
국어순화용어자료집일본어투 생활 용어(1997)_x000D_
국어순화자료집패션 디자인(1999 고시)</t>
  </si>
  <si>
    <t>나노</t>
  </si>
  <si>
    <t>nano</t>
  </si>
  <si>
    <t xml:space="preserve">국제단위계에서 10억분의 1을 나타내는 분수. 기호는 n._x000D_
</t>
  </si>
  <si>
    <t>나노미터</t>
  </si>
  <si>
    <t>nanometer</t>
  </si>
  <si>
    <t>나노세컨드</t>
  </si>
  <si>
    <t>nanosecond</t>
  </si>
  <si>
    <t>나노앰프</t>
  </si>
  <si>
    <t>nanoamp</t>
  </si>
  <si>
    <t>나노플랑크톤</t>
  </si>
  <si>
    <t>nanoplankton</t>
  </si>
  <si>
    <t xml:space="preserve">물속에 사는 작은 말류와 원생동물을 포함하는, 5~60마이크로미터(㎛) 크기의 아주 작은 플랑크톤._x000D_
</t>
  </si>
  <si>
    <t>나다나엘</t>
  </si>
  <si>
    <t>Nathanael</t>
  </si>
  <si>
    <t xml:space="preserve">십이 사도의 한 사람. 바돌로매와 동일 인물로 추정된다. 빌립에 의해 예수에게 소개되었으며 단순ㆍ성실ㆍ정직한 성격의 소유자였다._x000D_
</t>
  </si>
  <si>
    <t>나다르</t>
  </si>
  <si>
    <t>Nadar Félix</t>
  </si>
  <si>
    <t xml:space="preserve">프랑스의 사진가(1820~1910). 1859년에 들라크루아, 보들레르 등을 모델로 한 초상 사진집을 출판하여 초상 사진가로 명성을 얻었다._x000D_
</t>
  </si>
  <si>
    <t>나단</t>
  </si>
  <si>
    <t>Nathan</t>
  </si>
  <si>
    <t xml:space="preserve">구약 성경에서 다윗, 솔로몬 시대의 선지자(?~?). 우리아(Uriah)의 아내 밧세바(Bathsheba)를 범한 다윗왕을 책망하여 회개하게 하였으며, 솔로몬왕을 도와 왕위에 오르게 하였다._x000D_
</t>
  </si>
  <si>
    <t>나대지</t>
  </si>
  <si>
    <t>裸垈地</t>
  </si>
  <si>
    <t>빈집터</t>
  </si>
  <si>
    <t>문교부, 국어순화자료-학교 교육용(1983)_x000D_
국어순화자료집행정(1992)_x000D_
국어순화용어자료집일본어투 생활 용어(1997)</t>
  </si>
  <si>
    <t>나데</t>
  </si>
  <si>
    <t>撫</t>
  </si>
  <si>
    <t>용구에 풀이 골고루 묻게 하기 위하여 문지르는 작업.</t>
  </si>
  <si>
    <t>나데질</t>
  </si>
  <si>
    <t>撫-</t>
  </si>
  <si>
    <t>문지르기</t>
  </si>
  <si>
    <t>나라</t>
  </si>
  <si>
    <t>Nara[奈良]</t>
  </si>
  <si>
    <t xml:space="preserve">일본 나라현 북부에 있는 관광 도시. 나라 시대의 수도로 고대 사찰을 비롯하여 수많은 불교 건축물과 유물이 남아 있다. 필묵과 나라즈케(奈良漬)라 불리는 부식물 따위의 전통 특산품이 유명하다. 현청 소재지이다._x000D_
</t>
  </si>
  <si>
    <t>나라비</t>
  </si>
  <si>
    <t>なら[並]び(일), ナラビ(일)</t>
  </si>
  <si>
    <t>그른 표기: 나래비, 나레비</t>
  </si>
  <si>
    <t xml:space="preserve">문교부, 국어순화자료 제3집(1979) - 줄서기  문교부,국어순화자료-학교 교육용(1983) - 줄서기  국어순화용어자료집-일본어투 생활 용어(1997) - 줄서기  </t>
  </si>
  <si>
    <t>나라시</t>
  </si>
  <si>
    <t>均し, ならし(일)</t>
  </si>
  <si>
    <t>고루펴기, 고루놓기, 길들이기, 날음질, 연단</t>
  </si>
  <si>
    <t>국어순화자료 제1집(1977)-길들이기_x000D_
문교부, 국어순화자료-학교 교육용(1983)_x000D_
국어순화자료집행정(1992)_x000D_
국어순화용어자료집일본어투 생활 용어(1997)_x000D_
국어순화용어자료집봉제 용어(1997)_x000D_
국어순화용어자료집미술 용어(1997)_x000D_
국어순화용어자료집패션 디자인(1999 고시)</t>
  </si>
  <si>
    <t>나라타주</t>
  </si>
  <si>
    <t>narratage</t>
  </si>
  <si>
    <t xml:space="preserve">영화에서, 화면이나 정경을 이중 화면으로 표현하는 기법. 주로 주인공이 옛일을 회상하며 이야기하는 장면에서 쓴다._x000D_
</t>
  </si>
  <si>
    <t>나람신</t>
  </si>
  <si>
    <t>Naram-Sin</t>
  </si>
  <si>
    <t xml:space="preserve">남메소포타미아 아카드 왕조의 제4대 왕(B.C.2254?~B.C.2218?). 아르메니아와 동아라비아를 공격하는 등 페르시아만에서 지중해에 이르는 광대한 영토를 확보하여 ‘사계(四界)의 왕’이라는 칭호를 얻어 신격화되었으며, 왕조의 전성기를 이루었다._x000D_
</t>
  </si>
  <si>
    <t>나로드니키</t>
  </si>
  <si>
    <t>Narodniki</t>
  </si>
  <si>
    <t xml:space="preserve">19세기 후반에 러시아의 청년 귀족과 급진적 지식인을 중심으로 일어난 농본주의적 사회주의. 또는 그런 사상을 가진 집단. 서구식 자본주의를 비판하고 러시아 고유의 농촌 공동체에서 공산주의 사회의 모태를 찾았으며, 프롤레타리아 계급의 혁명적 역할을 무시하였다는 이유로 러시아 혁명 이후 레닌에게 비판을 받았으나, 20세기 초에 후진국의 농촌 계몽 운동에 커다란 영향을 주었다._x000D_
</t>
  </si>
  <si>
    <t>나루토</t>
  </si>
  <si>
    <t>Naruto[鳴門]</t>
  </si>
  <si>
    <t xml:space="preserve">일본 도쿠시마현(德島縣) 동북단, 나루토 해협에 면한 도시. 직물, 제염업 따위의 산업이 발달하였다._x000D_
</t>
  </si>
  <si>
    <t>나르바에스</t>
  </si>
  <si>
    <t>Narváez, Ramón Marìa</t>
  </si>
  <si>
    <t xml:space="preserve">에스파냐의 군인ㆍ정치가(1800~1868). 1844년에 독재 정권을 붕괴시킨 다음 보수 정권을 수립하고, 그 후 1851년까지 계속해서 총리직을 맡았다._x000D_
</t>
  </si>
  <si>
    <t>나르비크</t>
  </si>
  <si>
    <t>Narvik</t>
  </si>
  <si>
    <t xml:space="preserve">노르웨이 북부에 있는 항구 도시. 부동항으로 스웨덴 북부의 철광석 수출지이며, 부근 어업의 중심지이다._x000D_
</t>
  </si>
  <si>
    <t>나르세스</t>
  </si>
  <si>
    <t>Narses</t>
  </si>
  <si>
    <t xml:space="preserve">동로마 제국의 장군(480?~574). 유스티니아누스 일세의 환관(宦官)으로 있으면서 니카(Nika)의 반란을 진압하고, 동고트 왕국을 정복하여 이탈리아를 다시 동로마 황제 지배하에 놓이게 하였다._x000D_
</t>
  </si>
  <si>
    <t>나르세인</t>
  </si>
  <si>
    <t>narceine</t>
  </si>
  <si>
    <t xml:space="preserve">아편 속에 들어 있는 알칼로이드. 진정제로 쓴다._x000D_
</t>
  </si>
  <si>
    <t>나르시스</t>
  </si>
  <si>
    <t>Narcisse</t>
  </si>
  <si>
    <t xml:space="preserve">‘나르키소스’의 프랑스어 이름._x000D_
</t>
  </si>
  <si>
    <t>나르시시스트</t>
  </si>
  <si>
    <t>narcissist</t>
  </si>
  <si>
    <t xml:space="preserve">자기 자신을 사랑하거나, 훌륭하다고 여기는 사람._x000D_
</t>
  </si>
  <si>
    <t>나르시시즘</t>
  </si>
  <si>
    <t>narcissism</t>
  </si>
  <si>
    <t xml:space="preserve">「1」자기 자신을 사랑하는 일. 또는 자기 자신이 훌륭하다고 여기는 일. 그리스 신화의 미소년 나르키소스에서 유래한 말이다._x000D_
「2」리비도가 자기 자신을 향하여 발산되는 사랑. 일반적으로 발달 과정에서 이러한 시기를 거치나, 이 시기가 지속되거나, 일단 발달한 후에 퇴행하여 이 시기를 재현하기도 한다._x000D_
</t>
  </si>
  <si>
    <t xml:space="preserve">「2」『심리』_x000D_
</t>
  </si>
  <si>
    <t>나르코틴</t>
  </si>
  <si>
    <t>narcotine</t>
  </si>
  <si>
    <t xml:space="preserve">아편 속에 들어 있는 결정 알칼로이드. 진통 작용을 하면서도 마취성이 없기 때문에 방열제나 진통제 따위로 쓴다. 화학식은 C&lt;sub style='font-size:11px;'&gt;22&lt;/sub&gt;H&lt;sub style='font-size:11px;'&gt;23&lt;/sub&gt;O&lt;sub style='font-size:11px;'&gt;7&lt;/sub&gt;N._x000D_
</t>
  </si>
  <si>
    <t>나르콜렙시</t>
  </si>
  <si>
    <t>narcolepsy</t>
  </si>
  <si>
    <t>기면증</t>
  </si>
  <si>
    <t>의학</t>
  </si>
  <si>
    <t>나르키소스</t>
  </si>
  <si>
    <t>Narcissos</t>
  </si>
  <si>
    <t xml:space="preserve">그리스 신화에 나오는 미소년. 에코(Echo)의 사랑을 받아들이지 않았다고 하여 네메시스(Nemesis)에게 벌을 받아, 호수에 비친 자기 모습을 사랑하여 그리워하다가 빠져 죽어 수선화가 되었다고 한다._x000D_
</t>
  </si>
  <si>
    <t>나르텍스</t>
  </si>
  <si>
    <t>narthex</t>
  </si>
  <si>
    <t xml:space="preserve">초기 기독교 시대에, 성당 정면 입구와 본당 사이에 꾸며 놓은 좁고 긴 현관. 본당 안에 들어가지 못하는, 세례를 준비하는 사람들과 회개하러 온 사람들을 받아들이는 유일한 장소였다._x000D_
</t>
  </si>
  <si>
    <t>나리타</t>
  </si>
  <si>
    <t>Narita[成田]</t>
  </si>
  <si>
    <t xml:space="preserve">일본 지바현(千葉縣) 중북부에 있는 시. 신도쿄(新東京) 국제공항이 있다. 신쇼사(新勝寺)가 들어선 후 해마다 수많은 참배객이 찾아와 관광업이 발전하였다._x000D_
</t>
  </si>
  <si>
    <t>나마리</t>
  </si>
  <si>
    <t>なまり(일)</t>
  </si>
  <si>
    <t>납(鉛)</t>
  </si>
  <si>
    <t>나마비루</t>
  </si>
  <si>
    <t>生麥酒, なまビ-ル(일)←bier(독), beer</t>
  </si>
  <si>
    <t>나마시</t>
  </si>
  <si>
    <t>鈍し(일)</t>
  </si>
  <si>
    <t>눅임, 열눅임</t>
  </si>
  <si>
    <t>공업</t>
  </si>
  <si>
    <t>나마코</t>
  </si>
  <si>
    <t>なまこ尺(일)</t>
  </si>
  <si>
    <t>곱자</t>
  </si>
  <si>
    <t>나마코자쿠</t>
  </si>
  <si>
    <t>나망간</t>
  </si>
  <si>
    <t>Namangan</t>
  </si>
  <si>
    <t xml:space="preserve">우즈베키스탄 동부에 있는 공업 도시. 곡물ㆍ과일ㆍ채소 따위가 풍부하게 생산되며, 목화를 중심으로 한 섬유 공업과 식품 가공업이 발달하였다._x000D_
</t>
  </si>
  <si>
    <t>나맥</t>
  </si>
  <si>
    <t>裸麥</t>
  </si>
  <si>
    <t>나메</t>
  </si>
  <si>
    <t>嘗め(일)</t>
  </si>
  <si>
    <t xml:space="preserve">얇게치기 </t>
  </si>
  <si>
    <t>문교부, 국어순화자료 제3집(1979)_x000D_
 문교부, 국어순화자료-학교 교육용(1983)_x000D_
국어순화용어자료집일본어투 생활 용어(1997)</t>
  </si>
  <si>
    <t>나무르</t>
  </si>
  <si>
    <t>Namur</t>
  </si>
  <si>
    <t xml:space="preserve">벨기에 중부 브뤼셀 동남쪽에 있는 공업 도시. 로마 시대부터 요새지로 유명하였으며, 제일ㆍ이 차 세계 대전 때에는 전쟁터가 되어 파괴가 심하였으나 전후에 바로 재건하여 벨기에 최고의 관광 도시가 되었다. 전쟁의 피해에도 불구하고 유서 깊은 건축물이 많이 남아 있으며, 종이ㆍ유리ㆍ가죽ㆍ강철과 시멘트를 주로 생산한다._x000D_
</t>
  </si>
  <si>
    <t>나미</t>
  </si>
  <si>
    <t>糯米</t>
  </si>
  <si>
    <t>「명사」「1」찰벼를 찧은 쌀. 「2」『북한어』찰기가 있는 낟알을 찧어 만든 쌀을 통틀어 이르는 말. ¶ 가을이 되면 찹쌀 두 되 담가서 떡을 하고 밤 두되랑 싸 들고 아파 누운 푸건이 보러 오리섬에 간 생각이 난다. ≪박경리, 토지≫</t>
  </si>
  <si>
    <t>문교부, 국어순화자료 제3집(1979)   _x000D_
문교부, 국어순화자료-학교 교육용(1983)  _x000D_
국어순화자료집행정(1992)_x000D_
국어순화용어자료집식생활 용어(1997)</t>
  </si>
  <si>
    <t>나미날합판</t>
  </si>
  <si>
    <t>laminated(영)-閤板</t>
  </si>
  <si>
    <t>나미닷슈</t>
  </si>
  <si>
    <t>波-ダッシュ(일)←dash</t>
  </si>
  <si>
    <t>물결표</t>
  </si>
  <si>
    <t>나미브사막</t>
  </si>
  <si>
    <t>Namib沙漠</t>
  </si>
  <si>
    <t>나미비아</t>
  </si>
  <si>
    <t>Namibia</t>
  </si>
  <si>
    <t xml:space="preserve">아프리카 서남부 대서양 연안에 있는 나라. 남아프리카 공화국 정부의 지배를 받았으나, 1990년에 국제 연합의 후원으로 독립 국가가 되었다. 건조 지대로 소와 양을 목축하고, 다이아몬드ㆍ구리 따위가 많이 나며, 주민은 총인구의 50% 정도를 차지하는 오밤보족을 비롯하여 반투어를 쓰는 종족과 코이산어를 쓰는 종족으로 구성되어 있다. 주요 언어는 영어와 아프리칸스어이다. 수도는 빈트후크, 면적은 82만 4451㎢._x000D_
</t>
  </si>
  <si>
    <t>나바라</t>
  </si>
  <si>
    <t>Navarra</t>
  </si>
  <si>
    <t xml:space="preserve">에스파냐 피레네산맥 서쪽 기슭에서 에브로강에 걸친 지방. 구릉지는 숲ㆍ목장을 이루며, 낮은 곳에서는 곡물ㆍ채소ㆍ과실나무 따위의 농업과 비료ㆍ시멘트 공업이 발달하였다. 면적은 1만 421㎢._x000D_
</t>
  </si>
  <si>
    <t>나바리노해전</t>
  </si>
  <si>
    <t>Navarino海戰</t>
  </si>
  <si>
    <t>나바테아</t>
  </si>
  <si>
    <t>Nabatea</t>
  </si>
  <si>
    <t xml:space="preserve">헬레니즘 시대부터 로마 시대에 걸쳐 번영한 아랍계의 왕국. 수도는 페트라이며 사해의 동남 지역에 있었다._x000D_
</t>
  </si>
  <si>
    <t>나바호족</t>
  </si>
  <si>
    <t>Navaho族</t>
  </si>
  <si>
    <t>나밤</t>
  </si>
  <si>
    <t>nabam</t>
  </si>
  <si>
    <t xml:space="preserve">살충제의 하나. 흰색 고체로 물에 제법 잘 녹으며, 농작물의 살균제로 쓰인다. 화학식은 C&lt;sub style='font-size:11px;'&gt;4&lt;/sub&gt;H&lt;sub style='font-size:11px;'&gt;6&lt;/sub&gt;N&lt;sub style='font-size:11px;'&gt;2&lt;/sub&gt;Na&lt;sub style='font-size:11px;'&gt;2&lt;/sub&gt;S&lt;sub style='font-size:11px;'&gt;4&lt;/sub&gt;._x000D_
</t>
  </si>
  <si>
    <t>나보코프</t>
  </si>
  <si>
    <t>Nabokov, Vladimir Vladimirovich</t>
  </si>
  <si>
    <t xml:space="preserve">소련 태생의 미국 소설가ㆍ비평가(1899~1977). 러시아 문학과 유럽 문학의 전통을 바탕으로 기지와 해학에 차고 상상력이 풍부한 소설을 썼다. 작품에 &lt;롤리타&gt;, &lt;창백한 불&gt; 따위가 있으며, 나비 수집가로도 유명하다._x000D_
</t>
  </si>
  <si>
    <t>나비파</t>
  </si>
  <si>
    <t>Nabis派</t>
  </si>
  <si>
    <t>나사</t>
  </si>
  <si>
    <t>NASA</t>
  </si>
  <si>
    <t xml:space="preserve">1958년에 미국의 우주 개발 계획을 추진하기 위하여 설립된 정부 기관. 케이프커내버럴 우주 센터, 마셜 우주 비행 센터 등 여러 시설과 거대한 연구 개발 기관이 있으나 아폴로 계획 이후 그 규모가 축소되었다._x000D_
</t>
  </si>
  <si>
    <t xml:space="preserve">『천문』_x000D_
</t>
  </si>
  <si>
    <t>나사렛</t>
  </si>
  <si>
    <t>←Nazareth</t>
  </si>
  <si>
    <t xml:space="preserve">팔레스타인의 갈릴리 중남부에 있는 작은 도시. 예수가 요한에게 세례를 받을 때까지 약 30년간 이곳에서 살았다._x000D_
</t>
  </si>
  <si>
    <t>나사렛예수</t>
  </si>
  <si>
    <t>←Nazareth Jesus</t>
  </si>
  <si>
    <t xml:space="preserve">‘예수06’를 달리 이르는 말. 예수의 고향이 나사렛인 데서 유래한다._x000D_
</t>
  </si>
  <si>
    <t>나사로</t>
  </si>
  <si>
    <t>←Lazaros</t>
  </si>
  <si>
    <t xml:space="preserve">「1」신약 성경에 나오는 인물로, 죽은 지 4일 만에 예수가 회생시킨 사람._x000D_
「2」신약 성경에서, 가난과 고난의 생활을 하다가 죽어서 천사의 품에 안기는 사람을 비유하기 위하여 사용된 이름._x000D_
</t>
  </si>
  <si>
    <t>나사르</t>
  </si>
  <si>
    <t>NASARR</t>
  </si>
  <si>
    <t xml:space="preserve">항공기에 장비되어 있는 사격 관제 장치. 싣고 있는 미사일이나 기관포 따위를 자동적으로 조준하고, 사격을 통제한다._x000D_
</t>
  </si>
  <si>
    <t>나사앵커</t>
  </si>
  <si>
    <t>螺絲 anchor</t>
  </si>
  <si>
    <t>나선모양으로 이루어진 구조로서 건축물과 지지구조물 사이의 접속 또는 연결시 사용하는 나사연결기를 말한다.</t>
  </si>
  <si>
    <t>나사우</t>
  </si>
  <si>
    <t>Nassau</t>
  </si>
  <si>
    <t xml:space="preserve">독일 중서부, 라인강의 지류인 란강에 맞닿은 지방. 독일 연방의 공작령(公爵領)으로, 12세기부터 나사우가(家)가 영유하였다. 1866년에 프러시아와 오스트리아의 전쟁에서 프러시아에 합병되었다. 현재 헤센주의 일부이다._x000D_
</t>
  </si>
  <si>
    <t>나선</t>
  </si>
  <si>
    <t>naked wire</t>
  </si>
  <si>
    <t>민전선, 알전선, 알몸전선</t>
  </si>
  <si>
    <t>문교부, 국어순화자료 제3집(1979)_x000D_
문교부, 국어순화자료-학교 교육용(1983)_x000D_
국어순화자료집(2000)</t>
  </si>
  <si>
    <t>나세르</t>
  </si>
  <si>
    <t>Nasser, Gamal Abdel</t>
  </si>
  <si>
    <t xml:space="preserve">이집트의 군인ㆍ정치가(1918~1970). 1952년에 쿠데타에 성공한 후, 수상 나기브를 추방하고 대통령이 되었다. 수에즈 운하의 국유화를 선언하고, 시리아를 합병하여 아랍 연합 공화국의 대통령이 되었다._x000D_
</t>
  </si>
  <si>
    <t>나세리즘</t>
  </si>
  <si>
    <t>Nasserism</t>
  </si>
  <si>
    <t xml:space="preserve">나세르가 제창한 사상과 정책. 아랍 민족주의를 기조(基調)로 하여 사회주의 체제, 반(反)시오니즘, 비동맹 중립주의 따위를 내걸었다._x000D_
</t>
  </si>
  <si>
    <t>나셀</t>
  </si>
  <si>
    <t>nacelle</t>
  </si>
  <si>
    <t xml:space="preserve">「1」기구(氣球)에 매단 채롱같이 생긴 물건._x000D_
「2」비행기의 엔진을 싣는 부분._x000D_
「3」비행선의 선실._x000D_
</t>
  </si>
  <si>
    <t>나소</t>
  </si>
  <si>
    <t xml:space="preserve">바하마에 있는 도시. 토마토, 해면(海綿) 따위를 수출한다. 피한지(避寒地)로 널리 알려져 있으며, 항만과 국제공항 따위가 있다. 바하마의 수도이다._x000D_
</t>
  </si>
  <si>
    <t>나스닥</t>
  </si>
  <si>
    <t>NASDAQ</t>
  </si>
  <si>
    <t xml:space="preserve">미국의 장외 증권 시장. 1971년 시작하였으며 주로 벤처 기업이 중심이 된다._x000D_
</t>
  </si>
  <si>
    <t>나스르왕조</t>
  </si>
  <si>
    <t>Nasr王朝</t>
  </si>
  <si>
    <t>나스카</t>
  </si>
  <si>
    <t>Nazca</t>
  </si>
  <si>
    <t xml:space="preserve">페루의 서남부에 있는 작은 도시. 근교에는 선잉카기(先Inca期)의 유적이 있으며 대지(臺地) 위에 커다란 기하학적 도형 따위가 그려져 있는 것으로 유명하다._x000D_
</t>
  </si>
  <si>
    <t>나스티카</t>
  </si>
  <si>
    <t>Nāstika</t>
  </si>
  <si>
    <t xml:space="preserve">이단자라는 뜻으로, 인도에서 베다의 권위를 인정하지 아니하는 학자를 이르는 말. 특히 10세기 무렵 베단타학파에서 당시의 학설을 분류할 때에 자기의 학설이나 주장의 근거를 베다에 두지 않은 학자를 이른다._x000D_
</t>
  </si>
  <si>
    <t>나시</t>
  </si>
  <si>
    <t>そでなし(일)</t>
  </si>
  <si>
    <t>민소매</t>
  </si>
  <si>
    <t>나시크</t>
  </si>
  <si>
    <t>Nasik</t>
  </si>
  <si>
    <t xml:space="preserve">인도 서부의 마하라슈트라주(Maharashtra州) 서북부에 있는 힌두교 순례지. 기원전 1세기에서 기원후 2세기에 만든 23개의 석굴 사원으로 유명하다._x000D_
</t>
  </si>
  <si>
    <t>나쓰메소세키</t>
  </si>
  <si>
    <t>Natsume Sôseki[夏目漱石]</t>
  </si>
  <si>
    <t xml:space="preserve">일본 소설가ㆍ영문학자(1867~1916). 당시의 자연주의 경향에서 벗어나 근대 소설의 형체(形體)를 확립한 메이지(明治) 시대의 대표적인 작가이다. 작품에 &lt;나는 고양이로소이다&gt;, &lt;도련님&gt;, &lt;우미인초(虞美人草)&gt; 따위가 있다._x000D_
</t>
  </si>
  <si>
    <t>나안시력</t>
  </si>
  <si>
    <t>裸眼視力</t>
  </si>
  <si>
    <t>맨눈 시력</t>
  </si>
  <si>
    <t>나염</t>
  </si>
  <si>
    <t>捺染, なっせん(일)</t>
  </si>
  <si>
    <t xml:space="preserve">국어순화용어자료집-일본어투 생활 용어(1997) - 무늬찍기  _x000D_
국어순화자료집(1999 고시) </t>
  </si>
  <si>
    <t>나와바리</t>
  </si>
  <si>
    <t>なわばり(일), 繩張-り(일)</t>
  </si>
  <si>
    <t>「1」일본말로 조직 폭력배 사회에서나 안 좋은 집단에서 많이 쓰이는 '나와바리'란 용어는 우리말로 '세력 범위, 세력권, 구역'을 뜻함.「2」((건설 분야의 용어로)) 집터에 새끼줄 따위를 펼쳐서 건물의 배치 따위를 알기 쉽게 나타내는 일을 뜻함.</t>
  </si>
  <si>
    <t>국어순화용어자료집-건설 용어, 일본어투 생활 용어(1997)</t>
  </si>
  <si>
    <t>나왕</t>
  </si>
  <si>
    <t>lauan</t>
  </si>
  <si>
    <t>나용선</t>
  </si>
  <si>
    <t>裸傭船</t>
  </si>
  <si>
    <t>&lt;관련 예문&gt;펀드는 건조 선박을 ○○에 소유권취득조건부 나용선(→선체 임차) 조건으로 7년간 대선(→선박 임대)하고, 용선(→선박 임차)사인 ○○은 펀드로부터 임차한 선박을 ○○그룹에 7년간 재대선(→선박 임대)할 예정이다.</t>
  </si>
  <si>
    <t>산업통상자원부고시 제2019-32호, (2019. 3. 4.)</t>
  </si>
  <si>
    <t>나우루</t>
  </si>
  <si>
    <t>Nauru</t>
  </si>
  <si>
    <t xml:space="preserve">서태평양 중부의 나우루섬에 있는, 세계에서 가장 작은 공화국. 제일ㆍ이 차 세계 대전을 거치면서 유엔 신탁 통치 지역이었다가 1968년에 독립하였다. 주민은 해안 지대에 밀집하여 살며 인광석(燐鑛石)이 많이 난다. 수도는 야렌이다. 면적은 22㎢._x000D_
</t>
  </si>
  <si>
    <t>나우만</t>
  </si>
  <si>
    <t>Naumann, Joseph Friedrich</t>
  </si>
  <si>
    <t xml:space="preserve">독일의 정치가(1860~1919). 목사 출신으로 기독교 사회 운동에 종사하고, 제일 차 세계 대전 중 독일이 영도하는 ‘중앙 유럽 경제 공동체’의 구상을 발표하였다. 독일 혁명 후, 1918년에 독일 민주당을 창립하고, 이듬해 당수가 되었다._x000D_
</t>
  </si>
  <si>
    <t>나이드라지드</t>
  </si>
  <si>
    <t>nydrazid</t>
  </si>
  <si>
    <t xml:space="preserve">결핵의 화학 요법제의 하나. 이소니코틴산 히드라지드의 상품명이다._x000D_
</t>
  </si>
  <si>
    <t>나이로비</t>
  </si>
  <si>
    <t>Nairobi</t>
  </si>
  <si>
    <t xml:space="preserve">아프리카 케냐 공화국에 있는 도시. 적도에 가까운 해발 1,798미터의 고원에 있다. 근교에 자연이 잘 보존된 국립 공원과 국제공항이 있으며, 식품 가공ㆍ음료ㆍ담배ㆍ가구ㆍ철도 보수 따위의 공업이 발달하였다. 케냐 공화국의 수도이다._x000D_
</t>
  </si>
  <si>
    <t>나이만</t>
  </si>
  <si>
    <t>Naiman</t>
  </si>
  <si>
    <t xml:space="preserve">10세기부터 13세기에 알타이산맥 지방과 그 서쪽에서 활약하던 터키계 유목 민족. 또는 그들이 세운 나라. 1204년에 칭기즈 칸의 침략을 받아 패하고 서쪽으로 옮겼으나, 1218년에 몽골에 의하여 멸망하였다._x000D_
</t>
  </si>
  <si>
    <t>나이브하다</t>
  </si>
  <si>
    <t>naive--</t>
  </si>
  <si>
    <t>나이세강</t>
  </si>
  <si>
    <t>Neisse江</t>
  </si>
  <si>
    <t>나이스</t>
  </si>
  <si>
    <t>nice</t>
  </si>
  <si>
    <t>나이스카운트</t>
  </si>
  <si>
    <t xml:space="preserve">nice count(영) </t>
  </si>
  <si>
    <t>호투(好投)</t>
  </si>
  <si>
    <t>나이아가라</t>
  </si>
  <si>
    <t>Niagara</t>
  </si>
  <si>
    <t>나이아가라폭포</t>
  </si>
  <si>
    <t>Niagara瀑布</t>
  </si>
  <si>
    <t>나이아가라폴스</t>
  </si>
  <si>
    <t>Niagara Falls</t>
  </si>
  <si>
    <t xml:space="preserve">「1」미국 뉴욕주 서북부, 나이아가라 폭포의 하류에 있는 도시. 관광지로 유명하며, 전기 화학ㆍ전기 야금ㆍ제지 공업, 항공 우주 산업이 활발하다._x000D_
「2」캐나다 동남부, 나이아가라 폭포의 하류에 있는 도시. 큰 수력 발전소가 있으며, 화학 제품ㆍ비료ㆍ곡물ㆍ연마제 따위를 생산한다. 미국 뉴욕주의 나이아가라폴스와 세 개의 다리로 연결되어 있다._x000D_
</t>
  </si>
  <si>
    <t>나이오븀</t>
  </si>
  <si>
    <t>niobium</t>
  </si>
  <si>
    <t xml:space="preserve">바나듐족에 속하는 전이 원소의 하나. 광석에 함유된 회백색의 고체 금속으로, 연성(延性)과 전성(展性)이 크다. 내식성과 내열성이 좋아서 각종 합금의 첨가 원소로 널리 쓰인다. 원자 기호는 Nb, 원자 번호는 41, 원자량은 92.906._x000D_
</t>
  </si>
  <si>
    <t>나이저강</t>
  </si>
  <si>
    <t>Niger江</t>
  </si>
  <si>
    <t>나이지리아</t>
  </si>
  <si>
    <t>Nigeria</t>
  </si>
  <si>
    <t xml:space="preserve">아프리카 서부 기니만에 면한 연방 공화국. 1960년 영국에서 독립하였다. 카카오ㆍ야자유ㆍ바나나 따위의 농산물과 함께 석유를 주로 생산하는 공업국으로, 주민은 수단계 흑인이고, 주요 언어는 영어이다. 수도는 아부자(Abuja), 면적은 92만 3773㎢._x000D_
</t>
  </si>
  <si>
    <t>나이칸</t>
  </si>
  <si>
    <t>內管</t>
  </si>
  <si>
    <t>나이키</t>
  </si>
  <si>
    <t>Nike</t>
  </si>
  <si>
    <t xml:space="preserve">‘니케’의 영어 이름._x000D_
</t>
  </si>
  <si>
    <t>나이타</t>
  </si>
  <si>
    <t>ナイタ(일)←nighter</t>
  </si>
  <si>
    <t>야간 경기, 밤 경기</t>
  </si>
  <si>
    <t>나이터</t>
  </si>
  <si>
    <t>night game</t>
  </si>
  <si>
    <t>문교부, 국어순화자료 제1집(1977)_x000D_
문교부, 국어순화자료-학교 교육용(1983)_x000D_
국어순화자료집(1992)</t>
  </si>
  <si>
    <t>나이트(Knight)</t>
  </si>
  <si>
    <t>Knight, Thomas Andrew</t>
  </si>
  <si>
    <t xml:space="preserve">영국의 생물학자(1758~1838). 식물의 생장 운동을 연구하여 뿌리의 굴지성과 굴수성 따위를 확인하였다._x000D_
</t>
  </si>
  <si>
    <t>나이트(night)</t>
  </si>
  <si>
    <t>night</t>
  </si>
  <si>
    <t xml:space="preserve">밤에 술을 마시고 춤을 추며 쇼를 보면서 즐길 수 있는 곳._x000D_
</t>
  </si>
  <si>
    <t xml:space="preserve">간단하게 한잔하고 나이트 가는 게 어때?_x000D_
</t>
  </si>
  <si>
    <t>나이트가운</t>
  </si>
  <si>
    <t>night gown</t>
  </si>
  <si>
    <t>나이트게임</t>
  </si>
  <si>
    <t>나이트로글리세린</t>
  </si>
  <si>
    <t>nitro glycerin</t>
  </si>
  <si>
    <t xml:space="preserve">글리세린의 삼질산 에스터. 글리세린에 질산과 진한 황산의 혼합물을 작용시켜 얻는다. 무색의 액체로 독성이 있으며, 폭발하기 쉽고, 관상 혈관을 확장하는 작용을 한다. 다이너마이트 따위 폭약의 원료나 협심증 따위의 치료제로 쓴다. 화학식은 C&lt;sub style='font-size:11px;'&gt;3&lt;/sub&gt;H&lt;sub style='font-size:11px;'&gt;5&lt;/sub&gt;(ONO&lt;sub style='font-size:11px;'&gt;2&lt;/sub&gt;)&lt;sub style='font-size:11px;'&gt;3&lt;/sub&gt;._x000D_
</t>
  </si>
  <si>
    <t>나이트로글리콜</t>
  </si>
  <si>
    <t>nitro glycol</t>
  </si>
  <si>
    <t xml:space="preserve">에틸렌글리콜의 질산 에스터. 무색의 기름 모양 액체로, 유기 용매에 잘 녹는다. 폭약을 만드는 데 쓴다. 화학식은 C&lt;sub style='font-size:11px;'&gt;2&lt;/sub&gt;H&lt;sub style='font-size:11px;'&gt;4&lt;/sub&gt;(ONO&lt;sub style='font-size:11px;'&gt;2&lt;/sub&gt;)&lt;sub style='font-size:11px;'&gt;2&lt;/sub&gt;._x000D_
</t>
  </si>
  <si>
    <t>나이트로나프탈렌</t>
  </si>
  <si>
    <t>nitro naphthalene</t>
  </si>
  <si>
    <t xml:space="preserve">나프탈렌의 수소 한 개를 나이트로기로 치환한 방향족 유기 화합물. 유기 용매에 잘 녹는다. 여러 가지 물감 생산의 원료로 쓴다. 화학식은 C&lt;sub style='font-size:11px;'&gt;10&lt;/sub&gt;H&lt;sub style='font-size:11px;'&gt;7&lt;/sub&gt;NO&lt;sub style='font-size:11px;'&gt;2&lt;/sub&gt;._x000D_
</t>
  </si>
  <si>
    <t>나이트로늄이온</t>
  </si>
  <si>
    <t>nitronium ion</t>
  </si>
  <si>
    <t xml:space="preserve">하이드록시기를 떼어 낸 질산의 남은 양이온. 화학식은 NO&lt;sub style='font-size:11px;'&gt;2&lt;/sub&gt;._x000D_
</t>
  </si>
  <si>
    <t>나이트로메테인</t>
  </si>
  <si>
    <t>nitro methane</t>
  </si>
  <si>
    <t xml:space="preserve">메테인의 나이트로 화합물. 공업용 용제, 로켓의 추진제, 화학 합성제 따위로 쓴다. 끓는점은 101℃, 화학식은 CH&lt;sub style='font-size:11px;'&gt;3&lt;/sub&gt;NO&lt;sub style='font-size:11px;'&gt;2&lt;/sub&gt;._x000D_
</t>
  </si>
  <si>
    <t>나이트로벤젠</t>
  </si>
  <si>
    <t>nitro benzene</t>
  </si>
  <si>
    <t xml:space="preserve">벤젠의 수소 한 개를 나이트로기로 치환한 화합물. 벤젠에 진한 질산과 황산의 혼합액을 넣어 만든다. 무색이나 연한 황색의 액체로, 물에 녹지 않고 특유한 냄새가 있으며 증기는 독성이 있다. 유기 반응의 용매나 아닐린의 제조에 쓴다. 화학식은 C&lt;sub style='font-size:11px;'&gt;6&lt;/sub&gt;H&lt;sub style='font-size:11px;'&gt;5&lt;/sub&gt;NO&lt;sub style='font-size:11px;'&gt;2&lt;/sub&gt;._x000D_
</t>
  </si>
  <si>
    <t>나이트로벤졸</t>
  </si>
  <si>
    <t>nitro benzol</t>
  </si>
  <si>
    <t>나이트로셀룰로스</t>
  </si>
  <si>
    <t>nitro cellulose</t>
  </si>
  <si>
    <t xml:space="preserve">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쓴다._x000D_
</t>
  </si>
  <si>
    <t>나이트로아닐린</t>
  </si>
  <si>
    <t>nitro aniline</t>
  </si>
  <si>
    <t xml:space="preserve">벤젠 고리의 탄소에 나이트로기(-NO&lt;sub style='font-size:11px;'&gt;2&lt;/sub&gt;)와 아미노기(-NH&lt;sub style='font-size:11px;'&gt;2&lt;/sub&gt;)가 결합된 화합물. 화학식은 C&lt;sub style='font-size:11px;'&gt;6&lt;/sub&gt;H&lt;sub style='font-size:11px;'&gt;4&lt;/sub&gt;(NO&lt;sub style='font-size:11px;'&gt;2&lt;/sub&gt;)(NH&lt;sub style='font-size:11px;'&gt;2&lt;/sub&gt;)._x000D_
</t>
  </si>
  <si>
    <t>나이트로페놀</t>
  </si>
  <si>
    <t>nitro phenol</t>
  </si>
  <si>
    <t xml:space="preserve">페놀핵 수소를 나이트로기로 치환한 화합물. 세 가지의 이성질체가 있으며, 여러 가지 물감의 원료로 쓴다. 화학식은 C&lt;sub style='font-size:11px;'&gt;6&lt;/sub&gt;H&lt;sub style='font-size:11px;'&gt;4&lt;/sub&gt;(NO&lt;sub style='font-size:11px;'&gt;2&lt;/sub&gt;)(OH)._x000D_
</t>
  </si>
  <si>
    <t>나이트로프로페인</t>
  </si>
  <si>
    <t>nitropropane</t>
  </si>
  <si>
    <t xml:space="preserve">프로페인의 나이트로기 치환체. 폭약로켓의 연료, 유기 용매 따위로 쓴다._x000D_
</t>
  </si>
  <si>
    <t>나이트론</t>
  </si>
  <si>
    <t>nitron</t>
  </si>
  <si>
    <t xml:space="preserve">질산 이온의 특수 분석 시약. 노란색 판 모양 결정으로, 질산 이온의 정량(定量) 및 정성(定性) 분석에 쓴다. 화학식은 C&lt;sub style='font-size:11px;'&gt;20&lt;/sub&gt;H&lt;sub style='font-size:11px;'&gt;16&lt;/sub&gt;N&lt;sub style='font-size:11px;'&gt;4&lt;/sub&gt;._x000D_
</t>
  </si>
  <si>
    <t>나이트릴</t>
  </si>
  <si>
    <t>nitrile</t>
  </si>
  <si>
    <t xml:space="preserve">사이아노기가 탄화수소기의 탄소 원자에 직접 결합한 유기 화합물을 통틀어 이르는 말. 할로젠화 탄화수소와 사이안화 칼륨을 반응시켜 만든다. 아세토나이트릴, 벤조나이트릴 따위가 있다._x000D_
</t>
  </si>
  <si>
    <t>나이트쇼</t>
  </si>
  <si>
    <t>▼night show</t>
  </si>
  <si>
    <t xml:space="preserve">유흥업소 따위에서 밤에 보여 주는 쇼._x000D_
</t>
  </si>
  <si>
    <t>나이트캡</t>
  </si>
  <si>
    <t xml:space="preserve">night cap(영) </t>
  </si>
  <si>
    <t>나이트클럽</t>
  </si>
  <si>
    <t>nightclub</t>
  </si>
  <si>
    <t>나이팅게일</t>
  </si>
  <si>
    <t>Nightingale, Florence</t>
  </si>
  <si>
    <t xml:space="preserve">영국의 간호사(1820~1910). 크림 전쟁 때 종군 간호사로 활약하여 적십자 운동의 계기를 만들었다. 1860년에 간호 학교를 개설하고 간호법 개선에 힘썼다. 저서에 ≪병원에 관한 노트≫, ≪간호 노트≫가 있다._x000D_
</t>
  </si>
  <si>
    <t>나이프</t>
  </si>
  <si>
    <t>knife</t>
  </si>
  <si>
    <t xml:space="preserve">「1」주머니에 넣고 다니며 쓰는 작은 칼._x000D_
「2」양식(洋食)을 먹을 때 사용하는 작은 칼._x000D_
「3」석고 작업을 할 때 사용하는 도구. 석고를 떠서 바르거나 긁어내는 데 쓴다._x000D_
</t>
  </si>
  <si>
    <t xml:space="preserve">「1」숨을 돌리려는 순간, 그는 남은 자들의 손에 일제히 나이프가 한 자루씩 쥐어지는 것을 발견했다._x000D_
「1」그들은 하는 수 없이, 몽둥이 아닌 지팡이와 손가락 길이의 나이프 따위라도 가진 사람을 모조리 검거하기로 하였다._x000D_
「2」나이프로 고기를 썰어 먹다._x000D_
</t>
  </si>
  <si>
    <t xml:space="preserve">「3」『미술』_x000D_
</t>
  </si>
  <si>
    <t>나이프스위치</t>
  </si>
  <si>
    <t>knife switch</t>
  </si>
  <si>
    <t xml:space="preserve">저압의 교류 및 직류 회로의 개폐에 사용하는 수동식 스위치. 클립과 칼날로 이루어져 있으며 가동 부분을 고정 접촉 클립에 붙이거나 포함하는 형태이다._x000D_
</t>
  </si>
  <si>
    <t>나인</t>
  </si>
  <si>
    <t>nine</t>
  </si>
  <si>
    <t xml:space="preserve">야구에서, 한 팀을 이루는 아홉 명의 선수._x000D_
</t>
  </si>
  <si>
    <t>나인앤드위글</t>
  </si>
  <si>
    <t xml:space="preserve">nine and wiggle(영) </t>
  </si>
  <si>
    <t>아홉치기</t>
  </si>
  <si>
    <t>나인틴스홀</t>
  </si>
  <si>
    <t>nineteenth hole</t>
  </si>
  <si>
    <t xml:space="preserve">골프장에서 술 따위 음료를 마시며 쉴 수 있는 공간. 18홀의 1라운드를 끝내고 열아홉 번째에 오는 곳이라는 뜻으로 붙은 이름이다._x000D_
</t>
  </si>
  <si>
    <t>나인핀스</t>
  </si>
  <si>
    <t>ninepins</t>
  </si>
  <si>
    <t>나일강</t>
  </si>
  <si>
    <t>Nile江</t>
  </si>
  <si>
    <t>나일론</t>
  </si>
  <si>
    <t>nylon</t>
  </si>
  <si>
    <t xml:space="preserve">폴리아마이드 계열의 합성 섬유. 가볍고 부드럽고 탄력성이 강하나 습기를 빨아들이는 힘이 약하다. 의류, 어망, 낙하산, 밧줄 따위에 쓰이며, 상표명에서 나온 말이다._x000D_
</t>
  </si>
  <si>
    <t xml:space="preserve">나일론 끈._x000D_
할머니는 집에선 헌 양말을 신고, 나들이 갈 때는 나일론 버선을 신기 때문에 반닫이 밑의 광목 버선은 모조리 돈지갑 노릇만 했다._x000D_
</t>
  </si>
  <si>
    <t>나일롱</t>
  </si>
  <si>
    <t>ナイロン(일) ← nylon</t>
  </si>
  <si>
    <t>문교부, 국어순화자료 제1집(1977)_x000D_
국어순화자료집(1999 고시)&lt;패션용어&gt;(1999 고시)</t>
  </si>
  <si>
    <t>나일블루</t>
  </si>
  <si>
    <t>Nile blue</t>
  </si>
  <si>
    <t xml:space="preserve">세포를 염색하는 데 쓰는 푸른색의 형광성 염기성 물감. 이의 황산염을 나일 블루에이라 한다. 화학식은 (C&lt;sub style='font-size:11px;'&gt;20&lt;/sub&gt;H&lt;sub style='font-size:11px;'&gt;20&lt;/sub&gt;N&lt;sub style='font-size:11px;'&gt;30&lt;/sub&gt;)&lt;sub style='font-size:11px;'&gt;2&lt;/sub&gt;SO&lt;sub style='font-size:11px;'&gt;4&lt;/sub&gt;._x000D_
</t>
  </si>
  <si>
    <t>나자렛</t>
  </si>
  <si>
    <t xml:space="preserve">가톨릭에서, ‘나사렛’을 이르는 말._x000D_
</t>
  </si>
  <si>
    <t>나자스말</t>
  </si>
  <si>
    <t>Najas-</t>
  </si>
  <si>
    <t>나자프</t>
  </si>
  <si>
    <t>Najaf</t>
  </si>
  <si>
    <t xml:space="preserve">이라크 중부의 유프라테스강 동쪽 연안에 있는 도시. 이슬람교 제4대 정통 칼리프인 알리의 무덤이 있는 황금의 모스크(mosque)가 있다. 카르발라(karbala)와 함께, 시아파(Shiah派) 이슬람교 최대의 성지이다._x000D_
</t>
  </si>
  <si>
    <t>나잠어업</t>
  </si>
  <si>
    <t>裸潛漁業</t>
  </si>
  <si>
    <t>맨몸 잠수 어업</t>
  </si>
  <si>
    <t>나전선</t>
  </si>
  <si>
    <t>겉에 절연용의 고무나 합성수지, 면사 따위를 씌우지 않은 전선을 말한다.</t>
  </si>
  <si>
    <t>나지</t>
  </si>
  <si>
    <t>裸地</t>
  </si>
  <si>
    <t>맨땅, 벗겨진 땅</t>
  </si>
  <si>
    <t>나지작</t>
  </si>
  <si>
    <t>裸地作</t>
  </si>
  <si>
    <t>문교부, 국어순화자료 제2집(1978)_x000D_
문교부, 국어순화자료-학교 교육용(1983)_x000D_
국어순화자료집(1992)</t>
  </si>
  <si>
    <t>나충전부</t>
  </si>
  <si>
    <t>裸充電部</t>
  </si>
  <si>
    <t>나치</t>
  </si>
  <si>
    <t>Nazi</t>
  </si>
  <si>
    <t xml:space="preserve">「1」히틀러를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몰락하였다._x000D_
「2」나치스의 당원._x000D_
</t>
  </si>
  <si>
    <t xml:space="preserve">「2」옛날의 그의 상대는 히틀러의 나치였지만 한국 전쟁의 그의 상대는 나치보다 더 고약한 붉은 군대이기 때문이오._x000D_
</t>
  </si>
  <si>
    <t xml:space="preserve">「1」『역사』_x000D_
「2」『역사』_x000D_
</t>
  </si>
  <si>
    <t>나치스</t>
  </si>
  <si>
    <t>Nazis</t>
  </si>
  <si>
    <t xml:space="preserve">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몰락하였다._x000D_
</t>
  </si>
  <si>
    <t>나치스트</t>
  </si>
  <si>
    <t>Nazist</t>
  </si>
  <si>
    <t xml:space="preserve">「1」나치즘의 신봉자._x000D_
「2」나치스의 당원._x000D_
</t>
  </si>
  <si>
    <t xml:space="preserve">「2」『역사』_x000D_
</t>
  </si>
  <si>
    <t>나치즘</t>
  </si>
  <si>
    <t>Nazism</t>
  </si>
  <si>
    <t xml:space="preserve">나치스가 주장한 정치사상 및 지배 체제._x000D_
</t>
  </si>
  <si>
    <t>나침의</t>
  </si>
  <si>
    <t>羅針儀</t>
  </si>
  <si>
    <t>나카구로</t>
  </si>
  <si>
    <t>中黑</t>
  </si>
  <si>
    <t>가운뎃점</t>
  </si>
  <si>
    <t>나카도비라</t>
  </si>
  <si>
    <t>なかとびら(일)</t>
  </si>
  <si>
    <t>속표제지</t>
  </si>
  <si>
    <t>나콘라차시마</t>
  </si>
  <si>
    <t>Nakhon Rachasima</t>
  </si>
  <si>
    <t xml:space="preserve">타이 동북부, 코랏고원의 남부에 있는 도시. 동북 지방 교통의 요지이자 행정ㆍ상업의 중심지로, 고원에서 나는 쌀의 거래가 활발하다. 화교(華僑)가 주민의 대다수를 차지한다._x000D_
</t>
  </si>
  <si>
    <t>나콘사완</t>
  </si>
  <si>
    <t>Nakhon Sawan</t>
  </si>
  <si>
    <t xml:space="preserve">타이 중앙부에 있는 도시. 수상 교통을 이용한 교역이 발달하여, 부근에서 생산되는 쌀ㆍ티크 재(teak材)를 집산(集散)하며, 주요 도시와 철도로 연결되어 상업의 중심지를 이룬다. 나콘사완주의 주도(州都)이다._x000D_
</t>
  </si>
  <si>
    <t>나콘시탐마랏</t>
  </si>
  <si>
    <t>Nakhon Si Thammarat</t>
  </si>
  <si>
    <t xml:space="preserve">타이 남부, 말레이반도 중북부의 동쪽 연안에 있는 도시. 예부터 인도ㆍ인도네시아ㆍ말레이시아 등 인근 제국과의 교역으로 번창하였다. 해산물ㆍ코프라 따위의 거래가 활발하고, 은세공(銀細工)이 발달하였으며, 옛 사원과 유적이 많다._x000D_
</t>
  </si>
  <si>
    <t>나쿠루</t>
  </si>
  <si>
    <t>Nakuru</t>
  </si>
  <si>
    <t xml:space="preserve">케냐 서부, 나쿠루호의 북쪽에 있는 도시. 표고 약 1,850미터의 고원 위에 있으며, 수도 나이로비와는 철도로 이어져 있다. 농업ㆍ목축업의 중심지이며, 관광지로도 알려져 있다._x000D_
</t>
  </si>
  <si>
    <t>나크샤트라</t>
  </si>
  <si>
    <t>nakṣatra</t>
  </si>
  <si>
    <t xml:space="preserve">기원전 13세기 무렵부터 인도에서 쓰인 스물여덟 개의 별자리. 중국의 이십팔수(二十八宿)와 비슷하다._x000D_
</t>
  </si>
  <si>
    <t>나크합금</t>
  </si>
  <si>
    <t>NAK合金</t>
  </si>
  <si>
    <t>나타우</t>
  </si>
  <si>
    <t>Natal</t>
  </si>
  <si>
    <t xml:space="preserve">브라질 동북부에 있는 도시. 목화, 설탕, 사이잘삼, 피혁 따위를 수출한다. 대서양 횡단 항공로의 국제공항이 있다. 히우그란지두노르치주의 주도(州都)이다._x000D_
</t>
  </si>
  <si>
    <t>나토</t>
  </si>
  <si>
    <t>NATO</t>
  </si>
  <si>
    <t xml:space="preserve">북대서양 조약에 의하여 성립된 서유럽 지역의 집단 안전 보장 기구. 1949년 미국, 영국, 프랑스, 캐나다 등을 회원국으로 하여 발족하였으며, 뒤에 터키, 그리스, 서독이 참가하였다. 1966년 프랑스의 탈퇴로 본부를 파리에서 벨기에의 브뤼셀로 이전하였다._x000D_
</t>
  </si>
  <si>
    <t>나토르프</t>
  </si>
  <si>
    <t>Natorp, Paul Gerhard</t>
  </si>
  <si>
    <t xml:space="preserve">독일의 철학자ㆍ사회 교육학자(1854~1924). 신칸트학파인 마르부르크학파의 대표적 인물이다. 저서에 ≪정밀 과학의 논리적 기초≫, ≪사회적 관념론≫ 따위가 있다._x000D_
</t>
  </si>
  <si>
    <t>나투나제도</t>
  </si>
  <si>
    <t>Natuna諸島</t>
  </si>
  <si>
    <t>나투프문화</t>
  </si>
  <si>
    <t>Natuf文化</t>
  </si>
  <si>
    <t>나트랑</t>
  </si>
  <si>
    <t>NhaTrang</t>
  </si>
  <si>
    <t>나트륨</t>
  </si>
  <si>
    <t>Natrium</t>
  </si>
  <si>
    <t xml:space="preserve">열을 가하여 녹인 수산화 나트륨을 전기 분해를 하여 얻는 알칼리 금속 원소. 바닷물ㆍ광물ㆍ암염 따위에 다량으로 들어 있으며, 동물의 몸 안에서 생리 작용에 중요한 구실을 한다. 원자로의 냉각제ㆍ환원제, 합금 금속, 촉매 따위로 널리 쓴다. 원자 기호는 Na, 원자 번호는 11, 원자량은 22.98977._x000D_
</t>
  </si>
  <si>
    <t>나트륨램프</t>
  </si>
  <si>
    <t>Natrium lamp</t>
  </si>
  <si>
    <t xml:space="preserve">원통형 유리관 속에 희유기체(稀有氣體)와 나트륨 증기를 넣은 등. 방전하면 강한 누런빛을 내므로 도로나 터널 따위의 조명과 광학(光學) 실험에 이용한다._x000D_
</t>
  </si>
  <si>
    <t>나트륨메톡사이드</t>
  </si>
  <si>
    <t>Natrium mathoxyde</t>
  </si>
  <si>
    <t xml:space="preserve">메틸 알코올의 하이드록시기(hydroxy基) 수소를 나트륨으로 치환한 화합물. 흰색 무정형(無定形)의 분말로, 산소와 쉽게 반응하고 물에 의하여 분해된다. 화학식은 CH&lt;sub style='font-size:11px;'&gt;3&lt;/sub&gt;ONa._x000D_
</t>
  </si>
  <si>
    <t>나트륨아말감</t>
  </si>
  <si>
    <t>Natriumamalgam</t>
  </si>
  <si>
    <t xml:space="preserve">나트륨과 수은의 합금. 공기 중에서 잘 산화되지 않기 때문에 환원제로 쓴다._x000D_
</t>
  </si>
  <si>
    <t>나트륨아미드</t>
  </si>
  <si>
    <t>Natriumamid</t>
  </si>
  <si>
    <t xml:space="preserve">300~350℃의 고온에서 금속 나트륨에 암모니아를 작용시켜 얻는 무색 결정(結晶)의 물질. 물에 녹이면 암모니아와 수산화 나트륨으로 분해되며, 낮은 압력에서는 승화한다. 인디고(indigo) 염료의 제조, 환원제, 축합제(縮合劑) 따위로 쓴다. 화학식은 NaNH&lt;sub style='font-size:11px;'&gt;2&lt;/sub&gt;._x000D_
</t>
  </si>
  <si>
    <t>나트륨알코올레이트</t>
  </si>
  <si>
    <t>Natrium alcoholate</t>
  </si>
  <si>
    <t xml:space="preserve">알코올류의 하이드록시기(hydroxy基) 수소를 나트륨으로 치환한 흰색의 화합물. 나트륨메톡사이드ㆍ나트륨에톡사이드 따위가 있으며, 유기 합성의 축합제(縮合劑)로 쓴다. 일반식은 Ro&lt;sup style='font-size:11px;'&gt;-&lt;/sup&gt;Na&lt;sup style='font-size:11px;'&gt;+&lt;/sup&gt;._x000D_
</t>
  </si>
  <si>
    <t>나트륨에톡시드</t>
  </si>
  <si>
    <t>Natrium ethoxide</t>
  </si>
  <si>
    <t xml:space="preserve">에탄올에 나트륨을 반응시켜 얻은 흰빛의 고체 물질. 물과 격렬히 반응하여 다양한 유기 물질의 합성에 쓰인다. 화학식은 C&lt;sub style='font-size:11px;'&gt;2&lt;/sub&gt;H&lt;sub style='font-size:11px;'&gt;5&lt;/sub&gt;ONa._x000D_
</t>
  </si>
  <si>
    <t>나트륨펌프</t>
  </si>
  <si>
    <t>Natrium pump</t>
  </si>
  <si>
    <t xml:space="preserve">나트륨 이온을 농도 차이에 역행하여 세포 밖으로 내보내는 기능. 세포막에 있는 수송 분자의 작용으로 일어난다._x000D_
</t>
  </si>
  <si>
    <t>나티에</t>
  </si>
  <si>
    <t>Nattier, Jean-Marc</t>
  </si>
  <si>
    <t xml:space="preserve">프랑스의 초상화가(1685~1766). 밝고 우아한 색채로 궁정(宮廷)의 여성들을 그렸다. 작품에 &lt;마리 렉장스카의 초상&gt;, &lt;가족들에게 둘러싸인 화가&gt; 따위가 있다._x000D_
</t>
  </si>
  <si>
    <t>나폴레옹</t>
  </si>
  <si>
    <t>Napoléon</t>
  </si>
  <si>
    <t xml:space="preserve">프랑스의 황제(1769~1821). 1804년에 황제의 자리에 올라 제일 제정을 수립하고 유럽 대륙을 정복하였으나 트라팔가르 해전에서 영국 해군에 패하고 러시아 원정에도 실패하여 퇴위하였다. 엘바섬에 유배되었다가 탈출하여 이른바 ‘백일천하’를 실현하였으나 다시 세인트헬레나섬으로 유배되어 그곳에서 죽었다. 재위 기간은 1804~1815년이다._x000D_
</t>
  </si>
  <si>
    <t>나폴레옹칼라</t>
  </si>
  <si>
    <t>Napoléon collar</t>
  </si>
  <si>
    <t xml:space="preserve">나폴레옹 시대에 유행했던 남자 옷깃 형태. 꺾는 데가 있으면서 세우게 된 폭이 넓은 깃으로, 현재도 코트에 흔히 쓰고 있다._x000D_
</t>
  </si>
  <si>
    <t>나폴리</t>
  </si>
  <si>
    <t>Napoli</t>
  </si>
  <si>
    <t xml:space="preserve">이탈리아 서남부에 있는 상공업 도시. 나폴리만에 면한 천연의 양항(良港)으로, 섬유ㆍ올리브 따위를 수출한다. 지중해 연안에서 경치가 가장 아름답고 기후도 좋아 세계 3대 미항의 하나로 꼽힌다. 고대 로마 시대의 유적과 바로크 시대의 건물, 나폴리 민요와 요리 따위의 풍물을 갖춘 세계적인 관광 도시이다. 캄파니아주의 주도(州都)이다. 면적은 1,171㎢._x000D_
</t>
  </si>
  <si>
    <t>나프록센</t>
  </si>
  <si>
    <t>naproxen</t>
  </si>
  <si>
    <t xml:space="preserve">류머티즘성 관절염이나 편두통 따위에 사용하는 소염 진통제._x000D_
</t>
  </si>
  <si>
    <t>나프타</t>
  </si>
  <si>
    <t>naphtha</t>
  </si>
  <si>
    <t xml:space="preserve">「1」석유, 콜타르, 함유 셰일(含油shale) 따위를 증류하여 얻는 탄화수소의 혼합물. 휘발성이 높고 타기 쉬우며, 끓는점이 낮다._x000D_
「2」150~220℃에서 증류하여 얻는 중질의 가솔린._x000D_
</t>
  </si>
  <si>
    <t>나프탈렌</t>
  </si>
  <si>
    <t>naphthalene</t>
  </si>
  <si>
    <t xml:space="preserve">벤젠핵이 두 개 접합한 구조를 가진 방향족 탄화수소. 흰색 고체로 승화성이 있으며, 유기 화학 공업에서 중요한 재료가 되며, 방부제ㆍ방충제ㆍ방취제로 쓰인다. 화학식은 C&lt;sub style='font-size:11px;'&gt;10&lt;/sub&gt;H&lt;sub style='font-size:11px;'&gt;8&lt;/sub&gt;._x000D_
</t>
  </si>
  <si>
    <t xml:space="preserve">장롱 속에 깊이 들어 있던 봄옷을 꺼내 입고 나선 여인의 옷에서 풍겨 오는 나프탈렌 냄새도…._x000D_
</t>
  </si>
  <si>
    <t>나프탈린</t>
  </si>
  <si>
    <t>Naphthalin</t>
  </si>
  <si>
    <t xml:space="preserve">→ 나프탈렌._x000D_
</t>
  </si>
  <si>
    <t>나프텐</t>
  </si>
  <si>
    <t>naphthene</t>
  </si>
  <si>
    <t xml:space="preserve">석유 화학 공업에서, ‘사이클로파라핀계 탄화수소’를 이르는 말._x000D_
</t>
  </si>
  <si>
    <t>나프톨</t>
  </si>
  <si>
    <t>naphthol</t>
  </si>
  <si>
    <t xml:space="preserve">나프탈렌의 수소 원자 하나가 하이드록시기(hydroxy基)로 치환된 화합물. 페놀과 같은 냄새가 나며, 하이드록시기의 위치에 따라 알파와 베타의 두 가지 이성질체가 있다. 염료나 방향제 제조 따위에 쓰이며, 이 밖에 산화 방지제나 연고 따위로 쓰인다. 화학식은 C&lt;sub style='font-size:11px;'&gt;10&lt;/sub&gt;H&lt;sub style='font-size:11px;'&gt;7&lt;/sub&gt;OH._x000D_
</t>
  </si>
  <si>
    <t>나프틸아민</t>
  </si>
  <si>
    <t>naphthylamine</t>
  </si>
  <si>
    <t>나하</t>
  </si>
  <si>
    <t>Naha[那霸]</t>
  </si>
  <si>
    <t xml:space="preserve">일본 오키나와 본도(本島)에 있는 항구 도시. 교통의 중심지로, 토산품인 소주와 염직물ㆍ칠기 따위의 특산품이 난다. 오키나와현(沖繩縣)의 현청 소재지이다._x000D_
</t>
  </si>
  <si>
    <t>나하스파샤</t>
  </si>
  <si>
    <t>Na&lt;equ&gt;ḥ&lt;/equ&gt;&lt;equ&gt;ḥ&lt;/equ&gt;ās Pasha, Mu&lt;equ&gt;ṣ&lt;/equ&gt;&lt;equ&gt;ṭ&lt;/equ&gt;afa</t>
  </si>
  <si>
    <t xml:space="preserve">이집트의 정치가(1876~1965). 제일 차 세계 대전 직후 반영(反英) 독립 운동을 지도하였다. 와프드당의 당수를 지냈으며, 여섯 차례에 걸쳐 수상을 지냈다. 1952년에 이집트 혁명 후에 은퇴하였다._x000D_
</t>
  </si>
  <si>
    <t>나홋카</t>
  </si>
  <si>
    <t>Nakhodka</t>
  </si>
  <si>
    <t xml:space="preserve">러시아 연해주, 표트르 대제만(Pyotr大帝灣)에 면한 항구 도시. 시베리아 철도 지선의 종점이며, 부동항이다. 선박 수리와 수산물 가공업이 활발하다._x000D_
</t>
  </si>
  <si>
    <t>나훔</t>
  </si>
  <si>
    <t>Na&lt;EQU&gt;ḥ&lt;/EQU&gt;um</t>
  </si>
  <si>
    <t xml:space="preserve">기원전 7세기경의 유대의 소선지자(小先知者)의 한 사람. 예언서인 나훔서의 저자이다._x000D_
</t>
  </si>
  <si>
    <t>나흐티갈</t>
  </si>
  <si>
    <t>Nachtigal, Gustav</t>
  </si>
  <si>
    <t xml:space="preserve">독일의 탐험가ㆍ의사(1834~1885). 베를린 지리학 협회 회장을 지냈고, 여러 차례 아프리카 대륙을 탐험하였다._x000D_
</t>
  </si>
  <si>
    <t>나히체반</t>
  </si>
  <si>
    <t>Nakhichevan</t>
  </si>
  <si>
    <t xml:space="preserve">아제르바이잔에 속하는 자치 공화국. 관개 시설을 이용한 밀ㆍ보리 따위를 재배하며 그 밖에 식료품 공업과 섬유 공업이 활발하다. 수도는 나히체반, 면적은 5,500㎢._x000D_
</t>
  </si>
  <si>
    <t>낙소스섬</t>
  </si>
  <si>
    <t>Naxos-</t>
  </si>
  <si>
    <t>난닝</t>
  </si>
  <si>
    <t>Nanning[南寧]</t>
  </si>
  <si>
    <t xml:space="preserve">중국 서남부에 있는 도시. 수상 교통과 도로가 발달하였고, 광시성(廣西城)의 행정ㆍ경제ㆍ교통ㆍ문화의 중심지를 이루고 있다. 광시 좡족 자치구(廣西壯族自治區)의 구도(區都)이다._x000D_
</t>
  </si>
  <si>
    <t>난닝구</t>
  </si>
  <si>
    <t>ランニング(일)←running shirts</t>
  </si>
  <si>
    <t>러닝 셔츠</t>
  </si>
  <si>
    <t>국어순화용어자료집-일본어투 생활 용어(1997)_x000D_
국어순화자료집(1999 고시)</t>
  </si>
  <si>
    <t>난다왕조</t>
  </si>
  <si>
    <t>Nanda王朝</t>
  </si>
  <si>
    <t>난센</t>
  </si>
  <si>
    <t>Nansen, Fridtjof</t>
  </si>
  <si>
    <t xml:space="preserve">노르웨이의 동물학자ㆍ탐험가(1861~1930). 1888년 그린란드를 횡단하고, 1893년 북극을 탐험하였다. 제일 차 세계 대전 뒤에는 포로의 본국 송환, 난민 구제 따위에 힘써 1922년에 노벨 평화상을 받았다. 저서에 ≪그린란드의 최초의 횡단≫, ≪에스키모의 생활≫, ≪노르웨이의 북극 탐험≫ 따위가 있다._x000D_
</t>
  </si>
  <si>
    <t>난센스</t>
  </si>
  <si>
    <t>nonsense</t>
  </si>
  <si>
    <t xml:space="preserve">이치에 맞지 아니하거나 평범하지 아니한 말 또는 일._x000D_
</t>
  </si>
  <si>
    <t xml:space="preserve">난센스 퀴즈._x000D_
그런 부자가 치료비가 없다는 것은 한마디로 난센스이다._x000D_
</t>
  </si>
  <si>
    <t>난센패스포트</t>
  </si>
  <si>
    <t>Nansen passport</t>
  </si>
  <si>
    <t xml:space="preserve">전쟁, 긴급 상황 따위로 본국의 정부가 없는 사람들에게 국제 연맹이 임시로 발행하여 쓰게 하였던, 여권 대신의 여행 허가증._x000D_
</t>
  </si>
  <si>
    <t>난양</t>
  </si>
  <si>
    <t>Nanyang[南陽]</t>
  </si>
  <si>
    <t xml:space="preserve">중국의 허난성(河南省) 서남부에 있는 도시. 한수이강(漢水江)의 지류인 바이허강(白河江)에 있어, 교통의 요지이다. 산악 지대에서는 석세공(石細工)과 자수(刺繡)가 활발하며, 평야 지대는 옥수수ㆍ기장ㆍ고량(高粱)의 집산지이다. 특산물로 견직물이 유명하다._x000D_
</t>
  </si>
  <si>
    <t>난젠완쯔</t>
  </si>
  <si>
    <t>nanjianwanzi[南煎丸子]</t>
  </si>
  <si>
    <t xml:space="preserve">중국요리의 하나. 곱게 다진 돼지고기를 둥글게 빚어 튀기듯 지진 다음 파, 마늘, 고기를 썰어 넣어 익히고 녹말을 풀어 위에 얹는다._x000D_
</t>
  </si>
  <si>
    <t>난징</t>
  </si>
  <si>
    <t>Nanjing[南京]</t>
  </si>
  <si>
    <t xml:space="preserve">중국 장쑤성(江蘇省) 서남쪽에 있는 도시. 양쯔강(揚子江) 하류 연안에 있는 수륙 교통의 요충지이며, 역대 왕조의 도읍지로 명승고적이 많다. 1928년에 국민당(國民黨) 정부의 수도가 된 후에 중국의 정치, 군사, 문화, 교육의 중심지가 되었다. 기계, 화학, 철강 공업이 발달하였다. 장쑤성의 성도(省都)이다._x000D_
</t>
  </si>
  <si>
    <t>난창</t>
  </si>
  <si>
    <t>Nanchang[南昌]</t>
  </si>
  <si>
    <t xml:space="preserve">중국 장시성(江西省)에 있는 도시. 포양호(鄱陽湖)의 서쪽, 간장강(贛江江)의 동쪽 유역에 있는 교통의 요지로서, 쌀ㆍ차ㆍ목화의 집산지이며 명승지가 많다. 장시성의 성도(省都)이다._x000D_
</t>
  </si>
  <si>
    <t>날란다</t>
  </si>
  <si>
    <t>Nālandā</t>
  </si>
  <si>
    <t xml:space="preserve">인도의 비하르주 바르가온에 있는 불교 유적. 5세기 무렵에 학문을 닦기 위하여 날란다사(寺)를 세운 이래 대승 불교의 중심지로 번성하였으나, 12세기 말 이슬람군에 의하여 파괴되었다. 1951년에 이 유적 옆에 날란다 대사(大寺)가 세워져 세계 각국에서 학자들이 모여 불교를 공부하고 있다._x000D_
</t>
  </si>
  <si>
    <t>날로르핀</t>
  </si>
  <si>
    <t>nalorphine</t>
  </si>
  <si>
    <t xml:space="preserve">마약 중독을 치료하는 데 쓰는 약. 모르핀이나 기타 여러 가지 마약에 길항 작용이 있다._x000D_
</t>
  </si>
  <si>
    <t>날록손</t>
  </si>
  <si>
    <t>naloxone</t>
  </si>
  <si>
    <t xml:space="preserve">아편에 대하여 길항 작용을 하는 약._x000D_
</t>
  </si>
  <si>
    <t>날부핀</t>
  </si>
  <si>
    <t>nalbuphine</t>
  </si>
  <si>
    <t xml:space="preserve">아편계 진통제의 하나. 모르핀과 거의 비슷한 진통 작용과 호흡 억제 작용이 있어, 외과 마취의 보조제로 수술 전이나 분만 중에 사용된다. 부작용으로 땀이 나거나 두통 따위가 나타나기도 한다._x000D_
</t>
  </si>
  <si>
    <t>날트렉손</t>
  </si>
  <si>
    <t>naltrexone</t>
  </si>
  <si>
    <t xml:space="preserve">모르핀에 대한 길항 작용을 하는 약._x000D_
</t>
  </si>
  <si>
    <t>남딘</t>
  </si>
  <si>
    <t>Nam Ñinh</t>
  </si>
  <si>
    <t xml:space="preserve">베트남 북부 하노이 남쪽에 있는 상업 도시. 농산물 거래의 중심지로 견직, 방적(紡績), 정미(精米) 따위의 공업이 활발하며 조각과 자수(刺繡)의 명산지이다. 운하가 있고 하노이와는 철도로 연결된다._x000D_
</t>
  </si>
  <si>
    <t>남바</t>
  </si>
  <si>
    <t>ナンバ(일)←number</t>
  </si>
  <si>
    <t>사물을 구별하기 위하여 붙인 숫자나 차례를 나타내는 번호.</t>
  </si>
  <si>
    <t>&lt;생활용어(건설, 미술, 봉제)&gt;(1996 고시)_x000D_
국어순화용어자료집일본어투 생활 용어(1997)</t>
  </si>
  <si>
    <t>낫^아웃</t>
  </si>
  <si>
    <t>not out</t>
  </si>
  <si>
    <t xml:space="preserve">야구에서, 세 번째 스트라이크를 포수가 받지 못했을 때 아웃으로 인정하지 않고 타자가 공을 친 것으로 간주하는 규칙. 공보다 타자가 1루에 빨리 도착하면 진루가 된다._x000D_
</t>
  </si>
  <si>
    <t>낫^업</t>
  </si>
  <si>
    <t xml:space="preserve">not up(영) </t>
  </si>
  <si>
    <t>낫찌</t>
  </si>
  <si>
    <t>ノッチ(일)</t>
  </si>
  <si>
    <t>맞춤, 맞춤점, 가위집</t>
  </si>
  <si>
    <t>낫토</t>
  </si>
  <si>
    <t>ナット(일)←nut</t>
  </si>
  <si>
    <t>암나사, 너트</t>
  </si>
  <si>
    <t>국어순화용어자료집-일본어투 생활 용어, 건설 용어(1997)_x000D_
국어순화자료집(2000)</t>
  </si>
  <si>
    <t>낭시</t>
  </si>
  <si>
    <t>Nancy</t>
  </si>
  <si>
    <t xml:space="preserve">프랑스 동북부에 있는 상공업 도시. 로렌 지방의 문화와 상공업의 중심지이며, 제일 차 세계 대전 때의 격전지이다._x000D_
</t>
  </si>
  <si>
    <t>낭테르</t>
  </si>
  <si>
    <t>Nanterre</t>
  </si>
  <si>
    <t xml:space="preserve">프랑스 파리의 서쪽에 있는 도시. 파리 교외의 공업 지대로 자동차, 화학 따위의 공업이 발달하였으며, 파리 제10대학이 있다._x000D_
</t>
  </si>
  <si>
    <t>낭트</t>
  </si>
  <si>
    <t>Nantes</t>
  </si>
  <si>
    <t xml:space="preserve">프랑스 서부에 있는 도시. 루아르강 연안에 있는 무역항으로, 조선ㆍ기계ㆍ화학ㆍ식품 따위의 공업이 발달하였으며, 중세에 건축된 성이나 미술관의 건축물로 유명하다. 1598년에 앙리 사세가 낭트 칙령을 발표한 곳이다._x000D_
</t>
  </si>
  <si>
    <t>내러티브</t>
  </si>
  <si>
    <t>narrative</t>
  </si>
  <si>
    <t xml:space="preserve"> 줄거리 </t>
  </si>
  <si>
    <t>내레이션</t>
  </si>
  <si>
    <t>narration</t>
  </si>
  <si>
    <t xml:space="preserve">영화, 방송극, 연극 따위에서, 장면에 나타나지 않으면서 장면의 진행에 따라 그 내용이나 줄거리를 장외(場外)에서 해설하는 일. 또는 그런 해설._x000D_
</t>
  </si>
  <si>
    <t>내레이터</t>
  </si>
  <si>
    <t>narrator</t>
  </si>
  <si>
    <t xml:space="preserve">영화, 방송극, 연극 따위에서, 직접 등장하지 아니하고 줄거리나 장면의 내용 따위를 해설하는 사람._x000D_
</t>
  </si>
  <si>
    <t>내로캐스팅</t>
  </si>
  <si>
    <t>narrowcasting</t>
  </si>
  <si>
    <t xml:space="preserve">지역적ㆍ계층적으로 제한된 시청자를 대상으로 하는 방송. 케이블 방송 따위를 일반 방송에 상대하여 이르는 말이다._x000D_
</t>
  </si>
  <si>
    <t>내비</t>
  </si>
  <si>
    <t>navigation</t>
  </si>
  <si>
    <t>길도우미, 길안내기</t>
  </si>
  <si>
    <t>교통</t>
  </si>
  <si>
    <t>내비게이션</t>
  </si>
  <si>
    <t xml:space="preserve">지도를 보이거나 지름길을 찾아 주어 자동차 운전을 도와주는 장치나 프로그램._x000D_
</t>
  </si>
  <si>
    <t xml:space="preserve">처음 가는 길이라 내비게이션을 켜고 운전을 했다._x000D_
</t>
  </si>
  <si>
    <t>내셔널^리그</t>
  </si>
  <si>
    <t>National League</t>
  </si>
  <si>
    <t xml:space="preserve">미국 프로 야구 2대 조직의 하나. 아메리칸 리그와 함께 메이저 리그를 이룬다._x000D_
</t>
  </si>
  <si>
    <t>내셔널^미니멈</t>
  </si>
  <si>
    <t>national minimum</t>
  </si>
  <si>
    <t xml:space="preserve">사회적으로 공인하는, 국민의 최저한도의 생활 수준. 국가가 국민의 최저 생활 수준을 보장한다는 뜻을 가진다._x000D_
</t>
  </si>
  <si>
    <t xml:space="preserve">『복지』_x000D_
</t>
  </si>
  <si>
    <t>내셔널^브랜드</t>
  </si>
  <si>
    <t>national brand</t>
  </si>
  <si>
    <t xml:space="preserve">제조업자가 소유하고 관리하는 상표. 어느 정도의 넓은 지역에 유통되는 상품에 붙인다._x000D_
</t>
  </si>
  <si>
    <t>내셔널^아카데미^오브^사이언스</t>
  </si>
  <si>
    <t>National Academy of Science</t>
  </si>
  <si>
    <t xml:space="preserve">과학의 발전과 인류 복지를 목적으로 1863년에 결성된 미국의 과학자 조직. 주로 정부 각 부처에서 요구하는 과학상의 문제에 대한 연구ㆍ조사와 회답을 한다._x000D_
</t>
  </si>
  <si>
    <t xml:space="preserve">『자연 일반』_x000D_
</t>
  </si>
  <si>
    <t>내셔널^아틀라스</t>
  </si>
  <si>
    <t>national atlas</t>
  </si>
  <si>
    <t xml:space="preserve">한 나라의 자연, 경제, 사회, 문화 따위의 실태를 다수의 주제도로 표현하여 체계적으로 편집한 지도책(地圖冊)._x000D_
</t>
  </si>
  <si>
    <t xml:space="preserve">『지리』_x000D_
</t>
  </si>
  <si>
    <t>내셔널^트러스트</t>
  </si>
  <si>
    <t>national trust</t>
  </si>
  <si>
    <t>같은 업종의 기업이 경쟁을 피하고 보다 많은 이익을 얻을 목적으로 자본에 의하여 결합한 독점 형태. 가입 기업의 개별 독립성은 없어진다.(용례) 올 4월 5일 시작된 내셔널 트러스트 운동인 &amp;apos;맹산 반딧불이 자연 학교 1계좌 갖기 운동&amp;apos;에는 지금까지 시민 800여 명이 참가해....</t>
  </si>
  <si>
    <t>&lt;편수 자료&gt;(1987)국어순화자료집(2002)&lt;연극 용어 외&gt;-언론 외래어(2003 고시)</t>
  </si>
  <si>
    <t>내셔널갤러리</t>
  </si>
  <si>
    <t>National Gallery</t>
  </si>
  <si>
    <t xml:space="preserve">영국 런던의 트래펄가 광장에 있는 국립 미술관. 1824년에 어거스틴 컬렉션을 기반으로 하여 창립하였으며, 1953년에 지금의 위치로 옮겼다._x000D_
</t>
  </si>
  <si>
    <t>내셔널리즘</t>
  </si>
  <si>
    <t>nationalism</t>
  </si>
  <si>
    <t xml:space="preserve">「1」국가의 공동체적 이념을 강조하고 그 통일, 독립, 발전을 꾀하는 주의._x000D_
「2」민족의 독립과 통일을 가장 중시하는 사상. 19세기 이래 근대 국가 형성의 기본 원리가 되었으며, 분열되어 있는 민족의 정치적 통일을 목표로 하는 형태와 외국의 지배로부터의 해방이나 독립을 목표로 하는 형태로 크게 나누어진다._x000D_
</t>
  </si>
  <si>
    <t xml:space="preserve">「1」내셔널리즘이 고양되다._x000D_
「1」내셔널리즘에 입각하다._x000D_
「1」아직도 일부 국가는 내셔널리즘을 고집하여 다른 나라에 대해 적대적이다._x000D_
</t>
  </si>
  <si>
    <t xml:space="preserve">「1」『사회 일반』_x000D_
「2」『정치』_x000D_
</t>
  </si>
  <si>
    <t>내슈빌-데이비드슨</t>
  </si>
  <si>
    <t>Nashville-Davidson</t>
  </si>
  <si>
    <t xml:space="preserve">미국 중남부의 컴벌랜드강(Cumberland江) 남쪽 연안에 있는 도시. 하항(河港)으로 상공업 도시이자 남부 유수의 교육 도시이며, 부근에는 남북 전쟁의 옛 싸움터가 많이 있다. 테네시주의 주도(州都)이다._x000D_
</t>
  </si>
  <si>
    <t>내추럴</t>
  </si>
  <si>
    <t>natural</t>
  </si>
  <si>
    <t xml:space="preserve">오선보에서, 임시표로 높이거나 낮춘 음을 본래의 음으로 돌아가게 하는 기호. ‘&lt;equ&gt;&amp;#x266E;&lt;/equ&gt;’로 표시한다._x000D_
</t>
  </si>
  <si>
    <t>내추럴^렝스</t>
  </si>
  <si>
    <t xml:space="preserve">natural length(영) </t>
  </si>
  <si>
    <t>무릎길이, 무릎기장</t>
  </si>
  <si>
    <t>내추럴^컬러</t>
  </si>
  <si>
    <t>natural colour</t>
  </si>
  <si>
    <t>자연색</t>
  </si>
  <si>
    <t>국어순화용어자료집-생활 외래어 용어(1997)</t>
  </si>
  <si>
    <t>내추럴^톤</t>
  </si>
  <si>
    <t xml:space="preserve">natural tone(영) </t>
  </si>
  <si>
    <t>내추럴리즘</t>
  </si>
  <si>
    <t>naturalism</t>
  </si>
  <si>
    <t>사실주의의 극단적인 형태로, 19세기 말에 주로 에밀 졸라에 의해 주창되어 환경과 유전의 영향을 강조한 결정론에 바탕을 둠.</t>
  </si>
  <si>
    <t>내추럴하다</t>
  </si>
  <si>
    <t>natural-</t>
  </si>
  <si>
    <t xml:space="preserve"> 자연스럽다 </t>
  </si>
  <si>
    <t>내프킨</t>
  </si>
  <si>
    <t>napkin</t>
  </si>
  <si>
    <t xml:space="preserve">→ 냅킨._x000D_
</t>
  </si>
  <si>
    <t>낸드</t>
  </si>
  <si>
    <t>NAND</t>
  </si>
  <si>
    <t xml:space="preserve">부정 회로와 논리곱 회로로 이루어지는 논리 연산. 출력이 논리곱 회로의 반대가 되어, 둘 다 ‘참’일 때만 출력이 ‘거짓’이 되고 나머지 경우는 모두 ‘참’이 된다._x000D_
</t>
  </si>
  <si>
    <t>냅색</t>
  </si>
  <si>
    <t>knapsack</t>
  </si>
  <si>
    <t xml:space="preserve">쓰지 않을 때에는 접어서 주머니에 넣을 수 있는 간단한 배낭._x000D_
</t>
  </si>
  <si>
    <t>냅킨</t>
  </si>
  <si>
    <t xml:space="preserve">주로 양식을 먹을 때, 무릎 위에 펴 놓거나 손이나 입을 닦는 데 쓰는 천이나 종이._x000D_
</t>
  </si>
  <si>
    <t xml:space="preserve">여기! 냅킨 한 장 주세요._x000D_
식사 후에 냅킨으로 입을 닦았다._x000D_
손님들이 오기 전에 냅킨도 접고, 테이블도 정리해야 한다._x000D_
</t>
  </si>
  <si>
    <t>냐짱</t>
  </si>
  <si>
    <t>Nha Trang</t>
  </si>
  <si>
    <t xml:space="preserve">베트남의 동남부에 있는 항구 도시. 베트남 전쟁 중에는 군사 기지였다._x000D_
</t>
  </si>
  <si>
    <t>냥쯔관</t>
  </si>
  <si>
    <t>娘子關</t>
  </si>
  <si>
    <t>너서리^스쿨</t>
  </si>
  <si>
    <t>nursery school</t>
  </si>
  <si>
    <t xml:space="preserve">유아를 보육하는 학교. 1909년에 맥밀런(Mcmillan) 자매가 런던에서 창설한 것이 그 시초이다. 주요 대상은 빈곤 계층의 유아였다._x000D_
</t>
  </si>
  <si>
    <t>너스</t>
  </si>
  <si>
    <t>nurse</t>
  </si>
  <si>
    <t xml:space="preserve">당구에서, 계속 캐넌을 치기 위하여 공을 모아 놓음._x000D_
</t>
  </si>
  <si>
    <t>너클</t>
  </si>
  <si>
    <t>knuckle</t>
  </si>
  <si>
    <t>너클^볼</t>
  </si>
  <si>
    <t>knuckle ball</t>
  </si>
  <si>
    <t xml:space="preserve">「1」야구에서, 투수가 손가락을 공의 표면에 세워서 던지는 변화구. 공이 거의 회전을 하지 않고, 타자 앞에서 급히 떨어진다._x000D_
「2」탁구에서, 서브할 때 공을 손톱 따위로 우그리거나 흠을 내서 상대편 테이블에서 비정상적으로 튀도록 하는 일. 반칙 행위이다._x000D_
</t>
  </si>
  <si>
    <t>너클^파트</t>
  </si>
  <si>
    <t>knuckle part</t>
  </si>
  <si>
    <t xml:space="preserve">권투에서, 주먹의 제2관절과 제3관절 사이의 평평한 부분. 이 밖의 부분으로 상대편을 치면 반칙이다._x000D_
</t>
  </si>
  <si>
    <t>너클^포</t>
  </si>
  <si>
    <t>knuckle four</t>
  </si>
  <si>
    <t xml:space="preserve">횡단면이 모가 난 모양을 한 견고한 보트에 조수(漕手) 네 사람과 타수(舵手) 한 사람이 타서 속도를 겨루는 보트 경기._x000D_
</t>
  </si>
  <si>
    <t>너트</t>
  </si>
  <si>
    <t>nut</t>
  </si>
  <si>
    <t xml:space="preserve">쇠붙이로 만들어 볼트에 끼워서 기계 부품 따위를 고정하는 데에 쓰는 공구(工具). 일반적으로 육각형 또는 사각형으로 되어 있다._x000D_
</t>
  </si>
  <si>
    <t xml:space="preserve">스패너로 너트를 풀다._x000D_
너트가 헐거워서 틈이 벌어진다._x000D_
꼬마들은 스패너의 주둥이에 물린 너트가 볼트의 허리를 친친 감으며 머리 쪽으로 먹어 드는 광경에 저마다 넋을 잃고 있었다._x000D_
</t>
  </si>
  <si>
    <t>너트^오일</t>
  </si>
  <si>
    <t>nut oil</t>
  </si>
  <si>
    <t>호두 기름</t>
  </si>
  <si>
    <t>넉클</t>
  </si>
  <si>
    <t>넌센스</t>
  </si>
  <si>
    <t>나무위키</t>
  </si>
  <si>
    <t>널</t>
  </si>
  <si>
    <t xml:space="preserve">「1」시(C) 언어에서, 포인터(pointer)가 아무것도 가리키지 않고 있음을 나타내는 말._x000D_
「2」시 언어에서 문자열의 끝을 나타내는 문자._x000D_
</t>
  </si>
  <si>
    <t>널무덤, 토광묘</t>
  </si>
  <si>
    <t>土壙墓</t>
  </si>
  <si>
    <t>움무덤, 토광묘(pit tomb)</t>
  </si>
  <si>
    <t>넘버</t>
  </si>
  <si>
    <t>number</t>
  </si>
  <si>
    <t xml:space="preserve">사물을 구별하기 위하여 붙인 숫자나 차례를 나타내는 번호._x000D_
</t>
  </si>
  <si>
    <t xml:space="preserve">차량 넘버._x000D_
등 뒤에 넘버를 단 선수들._x000D_
카드에 넘버를 매기다._x000D_
무심결에 집어 보니 숫자가 적혀 있는데 찬찬히 보니 캐비닛 넘버였다._x000D_
</t>
  </si>
  <si>
    <t>넘버^원</t>
  </si>
  <si>
    <t>number one</t>
  </si>
  <si>
    <t>으뜸</t>
  </si>
  <si>
    <t>국어순화자료집(1992)_x000D_
언론 외래어 순화 자료집(2003)</t>
  </si>
  <si>
    <t>넘버^플레이트</t>
  </si>
  <si>
    <t xml:space="preserve">number plate(영) </t>
  </si>
  <si>
    <t>번호판</t>
  </si>
  <si>
    <t>넘버링</t>
  </si>
  <si>
    <t>numbering</t>
  </si>
  <si>
    <t xml:space="preserve">서류에 대고 누를 때마다 번호가 차례로 찍히는 사무용 기기._x000D_
</t>
  </si>
  <si>
    <t>넘버링^머신</t>
  </si>
  <si>
    <t>numbering machine</t>
  </si>
  <si>
    <t>네가와트시장</t>
  </si>
  <si>
    <t>negawatt market</t>
  </si>
  <si>
    <t>수요자원 거래시장</t>
  </si>
  <si>
    <t>산업통상자원부, 중앙행정기관 전문용어 개선안 검토회의 결과(2015. 7.)</t>
  </si>
  <si>
    <t>네거^필름</t>
  </si>
  <si>
    <t>←negative film</t>
  </si>
  <si>
    <t xml:space="preserve">음화(陰畫)를 만드는 데 쓰는 필름. 밝은 부분은 어둡게, 어두운 부분은 밝게 나타난다._x000D_
</t>
  </si>
  <si>
    <t>네거티브</t>
  </si>
  <si>
    <t>negative</t>
  </si>
  <si>
    <t xml:space="preserve">사진의 원판._x000D_
</t>
  </si>
  <si>
    <t>네거티브^규제</t>
  </si>
  <si>
    <t>negative(영) 規制</t>
  </si>
  <si>
    <t>법령에서 금지한 것 외에는 원칙적으로 행위를 허용하고 인정하는 규제로서, 최소화한 규제&lt;관련 예문&gt;최근 정부는 일반 원칙만 정하고 그 안에서 기업들이 자율적으로 규제를 하는 최소 규제(←네거티브 규제)를 도입하기로 했다.</t>
  </si>
  <si>
    <t>네거티브^리스트</t>
  </si>
  <si>
    <t>negative list</t>
  </si>
  <si>
    <t xml:space="preserve">원칙적으로 수입의 자유화가 인정된 무역 제도에서 예외적으로 수입을 금지하거나 제한하는 품목의 리스트._x000D_
</t>
  </si>
  <si>
    <t>네거티브^시스템</t>
  </si>
  <si>
    <t>negative system</t>
  </si>
  <si>
    <t xml:space="preserve">네거티브 리스트를 미리 명시하여 놓고, 그 밖의 품목은 모두 수출입을 개방하는 무역 제도._x000D_
</t>
  </si>
  <si>
    <t>네거티브^전략</t>
  </si>
  <si>
    <t>negative 戰略</t>
  </si>
  <si>
    <t xml:space="preserve"> 부정적 전략 </t>
  </si>
  <si>
    <t>네거티브^필름</t>
  </si>
  <si>
    <t>negative film</t>
  </si>
  <si>
    <t>네거티브하다</t>
  </si>
  <si>
    <t>negative-</t>
  </si>
  <si>
    <t xml:space="preserve"> 부정적이다 </t>
  </si>
  <si>
    <t>네게브</t>
  </si>
  <si>
    <t>Negev</t>
  </si>
  <si>
    <t xml:space="preserve">이스라엘 남부에 있는 삼각형의 사막 지역. 중부는 높이 1,000미터 정도의 산지이며, 동쪽 끝은 요르단 지구대(地溝帶)가 남북으로 뻗쳐 있고, 사해(死海)가 가장 낮은 지역을 이루고 있다. 구리ㆍ인산염ㆍ천연가스 따위의 천연자원이 풍부하며, 고대에는 성서(聖書)의 무대였다._x000D_
</t>
  </si>
  <si>
    <t>네겔리</t>
  </si>
  <si>
    <t>Nägeli, Karl Wilhelm von</t>
  </si>
  <si>
    <t xml:space="preserve">스위스의 식물학자(1817~1891). 생명의 기본 단위는 세포가 아니라 더 작은 결정 단위인 마이셀(micelle)이라고 주장하였다._x000D_
</t>
  </si>
  <si>
    <t>네고</t>
  </si>
  <si>
    <t>nego(←negotiation(영))</t>
  </si>
  <si>
    <t>거래 당사자 간 가격을 조정하는 행위</t>
  </si>
  <si>
    <t>공정거래위원회, 중앙행정기관 전문용어 개선안 검토회의 결과(2014. 6.)</t>
  </si>
  <si>
    <t>네고하다</t>
  </si>
  <si>
    <t>nego(←negotiation)--</t>
  </si>
  <si>
    <t>협상하다</t>
  </si>
  <si>
    <t>서울시, 행정순화어 목록(2014)</t>
  </si>
  <si>
    <t>네군도단풍</t>
  </si>
  <si>
    <t>Negundo丹楓</t>
  </si>
  <si>
    <t>네그루강</t>
  </si>
  <si>
    <t>Negro江</t>
  </si>
  <si>
    <t>네그리소체</t>
  </si>
  <si>
    <t>Negri小體</t>
  </si>
  <si>
    <t>네글리제</t>
  </si>
  <si>
    <t>négligé</t>
  </si>
  <si>
    <t xml:space="preserve">얇은 천으로 원피스처럼 만든 여성용 잠옷._x000D_
</t>
  </si>
  <si>
    <t>네덜란드</t>
  </si>
  <si>
    <t>Netherlands</t>
  </si>
  <si>
    <t xml:space="preserve">유럽 서북부에 있는 입헌 군주국. 1648년 에스파냐에서 독립하였다. 북해에 면해 있어 간척지가 많으며 국토의 4분의 1이 해면보다 낮은 나라로, 낙농과 원예 농업이 주산업이나 기계ㆍ조선ㆍ섬유ㆍ정유 공업도 발달하였다. 주민의 대부분이 게르만 계통이고, 주요 언어는 네덜란드어이다. 수도는 암스테르담, 면적은 4만 1525㎢._x000D_
</t>
  </si>
  <si>
    <t>네레우스</t>
  </si>
  <si>
    <t>Nereus</t>
  </si>
  <si>
    <t xml:space="preserve">그리스 신화에 나오는 바다의 신. 특히 에게해의 신으로, 호메로스가 ‘바다의 노옹(老翁)’이라고 불렀다._x000D_
</t>
  </si>
  <si>
    <t>네레이드</t>
  </si>
  <si>
    <t>그리스 신화에 등장하는 님프들</t>
  </si>
  <si>
    <t>네로</t>
  </si>
  <si>
    <t>Nero Claudius Caesar Drusus Germanicus</t>
  </si>
  <si>
    <t xml:space="preserve">로마의 제5대 황제(37~68). 초기에는 선정(善政)을 베풀었으나, 차츰 측근의 유능한 인재를 살해하고 기독교도를 학살하는 등 공포 정치를 하였다. 재위 기간은 54~68년이다._x000D_
</t>
  </si>
  <si>
    <t>네롤</t>
  </si>
  <si>
    <t>nerol</t>
  </si>
  <si>
    <t xml:space="preserve">국화과 식물에 들어 있는 장미 냄새를 가진 물질. 무색의 액체로, 향료를 만드는 원료로 쓰인다._x000D_
</t>
  </si>
  <si>
    <t>네롤리유</t>
  </si>
  <si>
    <t>neroli油</t>
  </si>
  <si>
    <t>네루</t>
  </si>
  <si>
    <t>Nehru, Jawaharlal</t>
  </si>
  <si>
    <t xml:space="preserve">인도의 정치가(1889~1964). 간디의 지도 아래 독립 운동을 전개하였으며, 1947년에 독립한 후 사망할 때까지 수상을 지냈다._x000D_
</t>
  </si>
  <si>
    <t>네루다</t>
  </si>
  <si>
    <t>Neruda, Pablo Neftalí Reyes</t>
  </si>
  <si>
    <t xml:space="preserve">칠레의 시인(1904~1973). 초현실주의적인 경향의 시를 썼으며, 1971년에 노벨 문학상을 받았다. 작품에 &lt;스무 개의 사랑의 시와 하나의 절망의 노래&gt;, &lt;지상의 주거&gt; 따위가 있다._x000D_
</t>
  </si>
  <si>
    <t>네르갈</t>
  </si>
  <si>
    <t>Nergal</t>
  </si>
  <si>
    <t xml:space="preserve">고대 바빌로니아의 신. 사자(死者)ㆍ역병ㆍ파괴의 신으로, 저승의 여신 에레슈키갈(Ereshkigal)을 쳐서 그녀를 왕비로 삼고 저승의 왕이 되었다. 사자(獅子)를 상징으로 삼았다._x000D_
</t>
  </si>
  <si>
    <t>네르바</t>
  </si>
  <si>
    <t>Nerva, Marcus Cocceius</t>
  </si>
  <si>
    <t xml:space="preserve">로마의 황제(30~98). 원로원의 추대로 황제에 즉위하여, 원로원과 협조하여 선정을 베풀었으며, 오현제(五賢帝) 시대를 열었다. 재위 기간은 96~98년이다._x000D_
</t>
  </si>
  <si>
    <t>네르발</t>
  </si>
  <si>
    <t>Nerval, Gérard de</t>
  </si>
  <si>
    <t xml:space="preserve">프랑스의 시인(1808~1855). 꿈과 현실이 뒤섞인 환상적인 작품으로 현대 문학에 큰 영향을 주었다. 시집에 ≪환상 시집(幻想詩集)≫이 있다._x000D_
</t>
  </si>
  <si>
    <t>네르친스크</t>
  </si>
  <si>
    <t>Nerchinsk</t>
  </si>
  <si>
    <t xml:space="preserve">러시아의 시베리아 동남부에 있는 도시. 식품 가공, 기계 수리 따위의 공업이 발달하였다. 1689년에 네르친스크 조약이 체결된 곳이다._x000D_
</t>
  </si>
  <si>
    <t>네른스트</t>
  </si>
  <si>
    <t>Nernst, Walther Hermann</t>
  </si>
  <si>
    <t xml:space="preserve">독일의 물리 화학자(1864~1941). 네른스트 전등을 발명하였으며 열역학 연구로 1920년에 노벨 화학상을 받았다._x000D_
</t>
  </si>
  <si>
    <t>네리네</t>
  </si>
  <si>
    <t>nerine</t>
  </si>
  <si>
    <t xml:space="preserve">수선화과의 구근초(球根草). 남아프리카가 원산지로 몇 종(種)을 교배하여 만든 원예종이다. 흰색, 노란색, 분홍색 꽃이 핀다. 반내한성(半耐寒性)이므로 따뜻한 지역에서 자라며 그 외의 지역에서는 온실에서 재배한다._x000D_
</t>
  </si>
  <si>
    <t>네마키</t>
  </si>
  <si>
    <t>寢卷</t>
  </si>
  <si>
    <t>자리옷, 잠옷</t>
  </si>
  <si>
    <t>네마토다</t>
  </si>
  <si>
    <t>Nematoda</t>
  </si>
  <si>
    <t xml:space="preserve">후생동물의 한 문(門). 몸은 대체로 실 모양이고, 가로면은 원형이다. 혈관과 호흡 기관이 없고 암수딴몸이다. 자유 생활을 하는 것은 바다, 육지, 민물 따위에 널리 분포하는데 기생하기도 한다._x000D_
</t>
  </si>
  <si>
    <t>네메시스</t>
  </si>
  <si>
    <t>Nemesis</t>
  </si>
  <si>
    <t xml:space="preserve">그리스 신화에 나오는 율법(律法)의 여신. 절도(節度)와 복수(復讐)를 관장하고 인간에게 행복과 불행을 분배한다고 한다._x000D_
</t>
  </si>
  <si>
    <t>네메아의 사자</t>
  </si>
  <si>
    <t>Nemea-獅子</t>
  </si>
  <si>
    <t>그리스 신화에 나오는 괴물 사자이다.</t>
  </si>
  <si>
    <t>네미로비치단첸코</t>
  </si>
  <si>
    <t>Nemirovich Danchenko, Vladimir Ivanovich</t>
  </si>
  <si>
    <t xml:space="preserve">소련의 극작가ㆍ연출가(1858~1943). 1898년에 스타니슬랍스키와 함께 모스크바 예술 극장을 창립하였으며, 문학의 융합에 힘써 러시아 연극의 연출 분야에서 업적을 남겼다._x000D_
</t>
  </si>
  <si>
    <t>네바강</t>
  </si>
  <si>
    <t>Neva江</t>
  </si>
  <si>
    <t>네바다주</t>
  </si>
  <si>
    <t>Nevada州</t>
  </si>
  <si>
    <t>네베로프</t>
  </si>
  <si>
    <t>Neverov, Aleksandr Sergeyevich</t>
  </si>
  <si>
    <t xml:space="preserve">소련의 소설가(1886~1923). 작품에 &lt;타슈켄트는 빵의 도시&gt;, &lt;볼리셰비크의 마리아&gt; 따위가 있다._x000D_
</t>
  </si>
  <si>
    <t>네부카드네자르이세</t>
  </si>
  <si>
    <t>Nebuchadnezzar二世</t>
  </si>
  <si>
    <t>네뷸라이저</t>
  </si>
  <si>
    <t>nebulizer</t>
  </si>
  <si>
    <t xml:space="preserve">‘분무기「2」’의 전 용어._x000D_
</t>
  </si>
  <si>
    <t>네브래스카주</t>
  </si>
  <si>
    <t>Nebraska州</t>
  </si>
  <si>
    <t>네사유리</t>
  </si>
  <si>
    <t>nesa琉璃</t>
  </si>
  <si>
    <t>네소돈</t>
  </si>
  <si>
    <t>nesodon</t>
  </si>
  <si>
    <t xml:space="preserve">멸종된 남아메리카산 유제류(有蹄類)의 하나. 몸은 맥(貘)보다 크고 머리는 가늘고 길며 앞니는 거대하다. 초식성이다._x000D_
</t>
  </si>
  <si>
    <t>네스토르</t>
  </si>
  <si>
    <t>Nestor</t>
  </si>
  <si>
    <t xml:space="preserve">그리스 신화에 나오는 영웅. 트로이 전쟁에 참가하여 아가멤논 휘하에서 활약하였고, 여러 왕 사이에서 중재 역할을 하거나 고문 구실을 하였다고 한다._x000D_
</t>
  </si>
  <si>
    <t>네스토리우스</t>
  </si>
  <si>
    <t>Nestorius</t>
  </si>
  <si>
    <t xml:space="preserve">비잔틴 제국의 콘스탄티노플 대주교(?~451). 네스토리우스파의 시조로, 그리스도가 신성(神性)과 인성(人性)을 따로 가진다고 주장하여 431년 에페수스 종교 회의에서 이단자로 선고를 받고 추방당했다._x000D_
</t>
  </si>
  <si>
    <t>네스트로이</t>
  </si>
  <si>
    <t>Nestroy, Johann Nepomuk Eduard Ambrosius</t>
  </si>
  <si>
    <t xml:space="preserve">오스트리아의 희극 작가ㆍ배우(1801~1862). 서민적 감각과 기지가 넘치는 민중극으로 유명하다. 작품에 &lt;유디트와 홀로페르네스&gt;, &lt;기분 전환&gt; 따위가 있다._x000D_
</t>
  </si>
  <si>
    <t>네스호</t>
  </si>
  <si>
    <t>Ness湖</t>
  </si>
  <si>
    <t>네슬러시약</t>
  </si>
  <si>
    <t>Nessler試藥</t>
  </si>
  <si>
    <t>네안데르탈</t>
  </si>
  <si>
    <t>Neanderthal</t>
  </si>
  <si>
    <t>네안데르탈인</t>
  </si>
  <si>
    <t>Neanderthal人</t>
  </si>
  <si>
    <t>네오고딕</t>
  </si>
  <si>
    <t>neo-Gothic</t>
  </si>
  <si>
    <t>네오-나치즘</t>
  </si>
  <si>
    <t>Neo-Nazism</t>
  </si>
  <si>
    <t>네오-다다이즘</t>
  </si>
  <si>
    <t>neo-dadaism</t>
  </si>
  <si>
    <t>네오-다위니즘</t>
  </si>
  <si>
    <t>Neo-Darwinism</t>
  </si>
  <si>
    <t>네오디뮴</t>
  </si>
  <si>
    <t>neodymium</t>
  </si>
  <si>
    <t xml:space="preserve">은백색 광택이 나는 희토류(稀土類) 원소의 하나. 공기 중에서는 푸른빛을 띤 회색이 되며, 연성(延性)과 전성(展性)이 있다. 뜨거운 물과 반응하면 수소를 방출한다. 원자 기호는 Nd, 원자 번호는 60, 원자량은 144.24._x000D_
</t>
  </si>
  <si>
    <t>네오-라마르키즘</t>
  </si>
  <si>
    <t>Neo-Lamarckism</t>
  </si>
  <si>
    <t>네오-리얼리즘</t>
  </si>
  <si>
    <t>neo-realism</t>
  </si>
  <si>
    <t>네오-마르크시즘</t>
  </si>
  <si>
    <t>Neo-Marxism</t>
  </si>
  <si>
    <t>네오마이신</t>
  </si>
  <si>
    <t>neomycin</t>
  </si>
  <si>
    <t xml:space="preserve">장(腸)을 수술할 때에, 세균 감염을 막기 위하여 쓰는 항생 물질. 방선균에서 얻는다._x000D_
</t>
  </si>
  <si>
    <t>네오-머스캣</t>
  </si>
  <si>
    <t>neo-muscat</t>
  </si>
  <si>
    <t>네오-멘델리즘</t>
  </si>
  <si>
    <t>neo-Mendelism</t>
  </si>
  <si>
    <t>네오-모더니즘</t>
  </si>
  <si>
    <t xml:space="preserve">neo modernism(영) </t>
  </si>
  <si>
    <t>신 모더니즘</t>
  </si>
  <si>
    <t>네오살바르산</t>
  </si>
  <si>
    <t>Neosalvarsan</t>
  </si>
  <si>
    <t xml:space="preserve">매독 치료에 쓰는 주사용의 비소제. 재귀열, 말라리아를 치료하는 데도 쓴다._x000D_
</t>
  </si>
  <si>
    <t>네오스티그민</t>
  </si>
  <si>
    <t>neostigmine</t>
  </si>
  <si>
    <t xml:space="preserve">녹내장, 소화 기관 장애 따위에 사용하는 부교감 신경 흥분제._x000D_
</t>
  </si>
  <si>
    <t>네오-임프레셔니즘</t>
  </si>
  <si>
    <t>Neo-Impressionism</t>
  </si>
  <si>
    <t>네오칼라미테스</t>
  </si>
  <si>
    <t>neocalamites</t>
  </si>
  <si>
    <t xml:space="preserve">속새류 속새목의 화석 식물. 땅위줄기의 겉에 올록볼록한 선이 번갈아 있으며, 잎은 돌려나 있다. 트라이아스기에서 쥐라기에 걸쳐 번성하였다._x000D_
</t>
  </si>
  <si>
    <t>네오-클래시시즘</t>
  </si>
  <si>
    <t>neo-classicim</t>
  </si>
  <si>
    <t>17세기 중엽에서 18세기 말엽까지 프랑스에서 먼저 일어난 지배적 문예 사조로서, 이성과 합리성을 중시함.</t>
  </si>
  <si>
    <t>네오클래식</t>
  </si>
  <si>
    <t xml:space="preserve">neoclassic(영) </t>
  </si>
  <si>
    <t>네오-토미즘</t>
  </si>
  <si>
    <t>Neo-Thomism</t>
  </si>
  <si>
    <t>네오-파시즘</t>
  </si>
  <si>
    <t>neo-fascism</t>
  </si>
  <si>
    <t>네오펜탄</t>
  </si>
  <si>
    <t>neopentane</t>
  </si>
  <si>
    <t xml:space="preserve">탄소 수가 5개인 지방족 포화 탄화수소의 하나. 원유 또는 석유계 탄화수소의 분해유에 들어 있다. 화학식은 (CH&lt;sub style='font-size:11px;'&gt;3&lt;/sub&gt;)&lt;sub style='font-size:11px;'&gt;4&lt;/sub&gt;C._x000D_
</t>
  </si>
  <si>
    <t>네오펜테인</t>
  </si>
  <si>
    <t>네오프렌</t>
  </si>
  <si>
    <t>neoprene</t>
  </si>
  <si>
    <t xml:space="preserve">클로로프렌의 중합체로 합성 고무의 하나. 천연고무보다 우수하며, 석유계(石油系)의 기름에 녹지 않는다. 도료, 접착제 외에 전선의 피복이나 호스, 패킹, 고무벨트 따위에 쓰인다. 클로로프렌 고무의 상품명이다._x000D_
</t>
  </si>
  <si>
    <t>네오-프로이디즘</t>
  </si>
  <si>
    <t>Neo-Freudism</t>
  </si>
  <si>
    <t>네오프톨레모스</t>
  </si>
  <si>
    <t>Neoptolemos</t>
  </si>
  <si>
    <t xml:space="preserve">그리스 신화에 나오는 트로이 전쟁의 용사인, 아킬레우스의 아들. 트로이의 함락에 큰 공을 세웠으나, 아폴론의 노여움을 사 델포이(Delphoe)에서 피살되었다._x000D_
</t>
  </si>
  <si>
    <t>네오-플라스티시슴</t>
  </si>
  <si>
    <t>néo-plasticisme</t>
  </si>
  <si>
    <t xml:space="preserve">1917년에 몬드리안이 시작한 미술 운동. 선과 색채로 순수한 추상적 조형을 나타내려 하였다._x000D_
</t>
  </si>
  <si>
    <t>네오-플라토니즘</t>
  </si>
  <si>
    <t>Neo-Platonism</t>
  </si>
  <si>
    <t>네오-피카레스크소설</t>
  </si>
  <si>
    <t>neo-picaresque小說</t>
  </si>
  <si>
    <t>네오필리나</t>
  </si>
  <si>
    <t>neopilina</t>
  </si>
  <si>
    <t xml:space="preserve">연체동물문 단판강 네오필리나과에 속하는 동물을 통틀어 이르는 말. 껍데기는 삿갓 모양이며, 5~6쌍의 아가미가 있다. 고생대 캄브리아기에서 데본기에 번성했던 동물로, 살아 있는 화석으로 불리며 약 10종이 채집된 바 있다._x000D_
</t>
  </si>
  <si>
    <t>네온</t>
  </si>
  <si>
    <t>neon</t>
  </si>
  <si>
    <t xml:space="preserve">「1」대기 중에 소량으로 존재하는 가스 상태의 원소. 빛깔도 냄새도 맛도 없으며, 화학적으로 비활성이다. 방전관에 넣으면 아름다운 색을 내므로, 네온전구 및 광고용 네온사인으로 널리 이용한다. 원자 기호는 Ne, 원자 번호는 10, 원자량은 20.183._x000D_
「2」유리를 필요한 모양대로 구부리고 전극을 삽입한 네온관을 만들어서 여러 가지 빛을 내도록 하는 장치. 광고나 장식용으로 널리 쓴다._x000D_
</t>
  </si>
  <si>
    <t xml:space="preserve">「2」네온 간판._x000D_
「2」밤거리엔 화려한 네온의 불빛이 명멸하고 있었다._x000D_
</t>
  </si>
  <si>
    <t xml:space="preserve">「1」『화학』_x000D_
「2」『전기·전자』_x000D_
</t>
  </si>
  <si>
    <t>네온^램프</t>
  </si>
  <si>
    <t>neon lamp</t>
  </si>
  <si>
    <t xml:space="preserve">네온을 사용한 엷은 빛을 내는 전구. 침실용이나 표시용 따위로 쓴다._x000D_
</t>
  </si>
  <si>
    <t>네온^사인</t>
  </si>
  <si>
    <t>neon sign</t>
  </si>
  <si>
    <t>네온등,네온 광고</t>
  </si>
  <si>
    <t>네온^테트라</t>
  </si>
  <si>
    <t>neon tetra</t>
  </si>
  <si>
    <t xml:space="preserve">카라신과의 민물고기. 몸의 길이는 4cm 정도이며, 네온사인 모양으로 빛나고 색깔이 아름다워 관상용으로 기른다. 아마존강 상류가 원산지이다._x000D_
</t>
  </si>
  <si>
    <t>네와르어</t>
  </si>
  <si>
    <t>Newar語</t>
  </si>
  <si>
    <t>네우마</t>
  </si>
  <si>
    <t>neuma</t>
  </si>
  <si>
    <t xml:space="preserve">중세 서양의 성가 악보에 쓰던 기호. 15세기경에 완성되었으며, 근대 악보의 모체가 된다._x000D_
</t>
  </si>
  <si>
    <t>네이메헌</t>
  </si>
  <si>
    <t>Nijmegen</t>
  </si>
  <si>
    <t xml:space="preserve">네덜란드 동남부에 있는 도시. 상업이 활발하며 철도 교통의 요지이다. 식품 가공ㆍ섬유ㆍ담배 따위의 공업이 발달하였으며, 13세기의 교회ㆍ가톨릭 대학 따위가 있다._x000D_
</t>
  </si>
  <si>
    <t>네이미스트</t>
  </si>
  <si>
    <t>namist</t>
  </si>
  <si>
    <t>이름설계사</t>
  </si>
  <si>
    <t>네이블</t>
  </si>
  <si>
    <t>navel</t>
  </si>
  <si>
    <t>네이블^오렌지</t>
  </si>
  <si>
    <t>navel orange</t>
  </si>
  <si>
    <t xml:space="preserve">오렌지의 한 변종. 선명한 붉은색이고 배꼽이 두드러진 것이 특징이다. 맛이 달고 씨가 없다. 브라질이 원산지이다._x000D_
</t>
  </si>
  <si>
    <t>네이비^더블^펀치</t>
  </si>
  <si>
    <t>navy double punch</t>
  </si>
  <si>
    <t xml:space="preserve">권투의 공격 기술 가운데 하나. 계속해서 왼쪽 주먹으로는 상대편의 얼굴을 치고, 오른쪽 주먹으로는 훅(hook)을 넣는다._x000D_
</t>
  </si>
  <si>
    <t>네이비^블루</t>
  </si>
  <si>
    <t>navy blue</t>
  </si>
  <si>
    <t xml:space="preserve">「1」영국 해군 제복의 빛깔과 같이 검은빛을 많이 띤 파랑._x000D_
「2」해군 수병을 이르는 말._x000D_
</t>
  </si>
  <si>
    <t>네이샤부르</t>
  </si>
  <si>
    <t>Neyshabur</t>
  </si>
  <si>
    <t xml:space="preserve">‘니샤푸르’의 다른 이름._x000D_
</t>
  </si>
  <si>
    <t>네이선</t>
  </si>
  <si>
    <t>Nathan, George Jean</t>
  </si>
  <si>
    <t xml:space="preserve">미국의 연극 평론가(1882~1958). ≪머큐리(Mercury)≫지(誌)를 창간하였으며, 예술 지상주의의 입장에서 인상 비평을 썼다. 작품에 &lt;비평과 연극&gt;, &lt;입센 이후&gt;, &lt;국민의 오락&gt; 따위가 있다._x000D_
</t>
  </si>
  <si>
    <t>네이즈미스</t>
  </si>
  <si>
    <t>Nasmyth, James</t>
  </si>
  <si>
    <t xml:space="preserve">영국의 기술자(1808~1890). 증기 해머를 발명하였고, 저서에 ≪기계론 적요≫가 있다._x000D_
</t>
  </si>
  <si>
    <t>네이즈비전투</t>
  </si>
  <si>
    <t>Naseby戰鬪</t>
  </si>
  <si>
    <t>역사</t>
  </si>
  <si>
    <t>네이팜</t>
  </si>
  <si>
    <t>napalm</t>
  </si>
  <si>
    <t xml:space="preserve">코코넛 기름의 지방산과 나프텐산(naphthene酸)에서 얻는 알루미늄 비누. 휘발유와 반죽하여 소이탄 같은 화염성 폭약과 젤리화제(jelly化劑)의 원료로 쓴다._x000D_
</t>
  </si>
  <si>
    <t>네이팜탄</t>
  </si>
  <si>
    <t>napalm彈</t>
  </si>
  <si>
    <t>네이피어</t>
  </si>
  <si>
    <t>Napier, John</t>
  </si>
  <si>
    <t xml:space="preserve">영국의 수학자(1550~1617). 로그(log)를 발명하고 소수(小數) 기호를 도입하였다._x000D_
</t>
  </si>
  <si>
    <t>네일</t>
  </si>
  <si>
    <t>nail artist</t>
  </si>
  <si>
    <t>손톱미용사</t>
  </si>
  <si>
    <t>신생 직업</t>
  </si>
  <si>
    <t>네일^숍</t>
  </si>
  <si>
    <t>nail shop</t>
  </si>
  <si>
    <t>주일에 한 번은 네일숍을 찾는다.'라며 '네일아트사업은 발전 가능성과 사업성이 크다.'라고 말했다. 실제로 미국에는 헤어숍보다 네일숍이 더 많다.</t>
  </si>
  <si>
    <t>네일^아트</t>
  </si>
  <si>
    <t>nail art</t>
  </si>
  <si>
    <t>손톱 관리</t>
  </si>
  <si>
    <t xml:space="preserve">&lt;영화용어 외&gt;(2003 고시)  </t>
  </si>
  <si>
    <t>네일^아티스트</t>
  </si>
  <si>
    <t xml:space="preserve">국립국어원, 제19차 말다듬기위원회 회의(2013.9.25.) - 손톱미용사 언론 외래어 순화 자료집(2003) - 손톱 관리사 </t>
  </si>
  <si>
    <t>네일^케어</t>
  </si>
  <si>
    <t>nail care</t>
  </si>
  <si>
    <t>네임^밸류</t>
  </si>
  <si>
    <t>name value</t>
  </si>
  <si>
    <t xml:space="preserve"> 지명도 </t>
  </si>
  <si>
    <t>네임^스페이스</t>
  </si>
  <si>
    <t>요소 이름의 충돌을 피하기 위해 다른 소스의 확장 마크업 언어 문서가 단일 문서 내에 동일한 요소 이름을 사용할 수 있도록 통합 자원 식별자에 의해 확인되는 이름들의 집합.</t>
  </si>
  <si>
    <t xml:space="preserve">『전기·전자』
</t>
  </si>
  <si>
    <t>네즈발</t>
  </si>
  <si>
    <t>Nezval, Vitĕzslav</t>
  </si>
  <si>
    <t xml:space="preserve">체코슬로바키아의 시인(1900~1958). 초현실주의 시인으로 작품에 시집 ≪에디슨≫, ≪평화의 노래≫, ≪고향≫ 따위가 있다._x000D_
</t>
  </si>
  <si>
    <t>네지</t>
  </si>
  <si>
    <t>螺子</t>
  </si>
  <si>
    <t>나사, 나사못</t>
  </si>
  <si>
    <t>국어순화자료 제1집(1977) - 나사  _x000D_
문교부, 국어순화자료-학교 교육용(1983)_x000D_
국어순화용어자료집건설 용어, 일본어투 생활 용어, 미술 용어(1997)</t>
  </si>
  <si>
    <t>네지기리</t>
  </si>
  <si>
    <t>螺子錐</t>
  </si>
  <si>
    <t>네지드</t>
  </si>
  <si>
    <t>Nejd</t>
  </si>
  <si>
    <t xml:space="preserve">사우디아라비아의 중앙부에 있는 지역. 나지드(Najd)라고도 한다. 대부분이 사막이며, 해발 800~1,600미터의 고원이다. 오아시스 농업이 발달하였고 목축이 활발하며, 수도인 리야드가 있다. 면적은 115만 8000㎢._x000D_
</t>
  </si>
  <si>
    <t>네지드주</t>
  </si>
  <si>
    <t>Nejd州</t>
  </si>
  <si>
    <t>네지마와시</t>
  </si>
  <si>
    <t>螺子廻, ねじまわし(일)</t>
  </si>
  <si>
    <t>나사돌리개, 나사틀개, 드라이버</t>
  </si>
  <si>
    <t>국어순화자료 제1집(1977) - 나사돌리개  _x000D_
문교부, 국어순화자료-학교 교육용(1983)_x000D_
국어순화자료집(1992) - 나사돌리개   _x000D_
국어순화용어자료집일본어투 생활 용어, 건설 용어, 미술 용어(1997)</t>
  </si>
  <si>
    <t>네지키</t>
  </si>
  <si>
    <t>寢敷き, ねじき(일)</t>
  </si>
  <si>
    <t>식물</t>
  </si>
  <si>
    <t>문교부, 국어순화자료 제3집(1979)_x000D_
문교부, 국어순화자료-학교 교육용(1983)_x000D_
 국어순화용어자료집-일본어투 생활 용어(1997) - 줄세우기, 깔다림이 _x000D_
국어순화자료집(1999 고시)</t>
  </si>
  <si>
    <t>네차예프</t>
  </si>
  <si>
    <t>Nechaev, Sergey Gennadievich</t>
  </si>
  <si>
    <t xml:space="preserve">제정 러시아의 혁명가(1847~1882). 직업 혁명가당의 조직을 꾀하는 등 극단적인 혁명 운동을 주장하였다. 동지를 살해하고 망명하였으나, 뒤에 체포되어 옥사하였다. 도스토옙스키의 소설 &lt;악령(惡靈)&gt;은 이 사건을 취재한 것이다._x000D_
</t>
  </si>
  <si>
    <t>네카어강</t>
  </si>
  <si>
    <t>Neckar江</t>
  </si>
  <si>
    <t>네커치프</t>
  </si>
  <si>
    <t>neckerchief</t>
  </si>
  <si>
    <t xml:space="preserve">장식이나 보온을 위하여 목에 두르는 정사각형의 얇은 천._x000D_
</t>
  </si>
  <si>
    <t>네케르</t>
  </si>
  <si>
    <t>Necker, Jacques</t>
  </si>
  <si>
    <t xml:space="preserve">프랑스의 정치가ㆍ은행가(1732~1804). 루이 십육세의 재무 총감(財務總監)이 되어 재정의 개선에 힘썼으나 귀족의 반대로 실패하여, 프랑스 혁명을 재촉하는 결과를 초래하였다._x000D_
</t>
  </si>
  <si>
    <t>네코</t>
  </si>
  <si>
    <t>네크라소프</t>
  </si>
  <si>
    <t>Nekrasov, Nikolai Alekseevich</t>
  </si>
  <si>
    <t xml:space="preserve">제정 러시아의 시인(1821~1878). 혁명적 민주주의 잡지 ≪동시대인≫, ≪조국 잡기(祖國雜記)≫를 주재하면서 농민들의 운명을 노래한 시를 지어 농노 해방에 선구적인 역할을 하였다. 작품에 &lt;러시아는 누구에게 살기 좋은가&gt;, &lt;데카브리스트의 아내들&gt; 따위가 있다._x000D_
</t>
  </si>
  <si>
    <t>네크라인</t>
  </si>
  <si>
    <t>neckline</t>
  </si>
  <si>
    <t xml:space="preserve"> 목둘레선 </t>
  </si>
  <si>
    <t>네크로포비아</t>
  </si>
  <si>
    <t>necrophobia</t>
  </si>
  <si>
    <t xml:space="preserve">극단적으로 죽음을 두려워하는 정신병. 특히, 사람의 시체와 같은 죽은 것들에 대하여 비합리적인 공포를 느끼게 된다._x000D_
</t>
  </si>
  <si>
    <t>네크포인트</t>
  </si>
  <si>
    <t>neck point</t>
  </si>
  <si>
    <t>목점, 목중심점</t>
  </si>
  <si>
    <t>&lt;생활용어(건설, 미술, 봉제)&gt;(1996 고시)_x000D_
국어순화자료집봉제 용어(1997) _x000D_
&lt;패션용어&gt;(1999 고시)</t>
  </si>
  <si>
    <t>네클리스</t>
  </si>
  <si>
    <t xml:space="preserve">necklace(영) </t>
  </si>
  <si>
    <t>네타바이</t>
  </si>
  <si>
    <t>netabai(ねたばい)</t>
  </si>
  <si>
    <t xml:space="preserve">교묘하게 남을 속여 금품을 빼앗는 짓._x000D_
</t>
  </si>
  <si>
    <t>네트</t>
  </si>
  <si>
    <t>net</t>
  </si>
  <si>
    <t xml:space="preserve">「1」배구ㆍ탁구ㆍ테니스ㆍ배드민턴 따위에서, 코트 중앙에 수직으로 가로질러, 양쪽 편을 구분하는 그물._x000D_
「2」축구ㆍ핸드볼ㆍ아이스 하키 따위에서, 골문 뒤쪽에 치는 그물._x000D_
「3」골프에서, 1라운드의 총타수에서 핸디캡을 뺀 수._x000D_
</t>
  </si>
  <si>
    <t xml:space="preserve">「1」배드민턴 선수들은 제 앞으로 넘어온 공을 네트 너머로 쳐 내느라 숨 가쁘게 움직였다._x000D_
</t>
  </si>
  <si>
    <t>네트^게임</t>
  </si>
  <si>
    <t>net game</t>
  </si>
  <si>
    <t xml:space="preserve">테니스에서, 양 선수가 네트 가까이에서 경기를 벌이는 일._x000D_
</t>
  </si>
  <si>
    <t>네트^런처</t>
  </si>
  <si>
    <t>net launcher</t>
  </si>
  <si>
    <t>그물을 발사하여 상대방을 제압하는 호신용품. 손전등 형태, 전등 형태, 소통 형태 등이 있음.</t>
  </si>
  <si>
    <t>네트^맨</t>
  </si>
  <si>
    <t>net man</t>
  </si>
  <si>
    <t xml:space="preserve">테니스의 복식 경기에서, 네트 가까이에 있는 선수._x000D_
</t>
  </si>
  <si>
    <t>네트^볼</t>
  </si>
  <si>
    <t>netball</t>
  </si>
  <si>
    <t xml:space="preserve">「1」배구ㆍ탁구ㆍ테니스 따위에서, 서브한 공이 네트에 닿고 반대편 코트로 넘어가는 일. 또는 그 공._x000D_
「2」야구에서, 타자가 친 공이 뒤편 네트에 닿는 일. 또는 그 공._x000D_
</t>
  </si>
  <si>
    <t>네트^아웃</t>
  </si>
  <si>
    <t>net out</t>
  </si>
  <si>
    <t xml:space="preserve">배구ㆍ탁구ㆍ테니스 따위에서, 공이 네트에 닿아 반대편 코트로 넘어가지 않는 일._x000D_
</t>
  </si>
  <si>
    <t>네트^오버</t>
  </si>
  <si>
    <t>net over</t>
  </si>
  <si>
    <t xml:space="preserve">배구ㆍ테니스ㆍ배드민턴 따위에서, 선수의 손 또는 라켓이 네트를 넘어 상대편의 코트에 있는 공에 닿을 때 범하는 반칙._x000D_
</t>
  </si>
  <si>
    <t>네트^인</t>
  </si>
  <si>
    <t>net in</t>
  </si>
  <si>
    <t xml:space="preserve">배구ㆍ탁구ㆍ테니스 따위에서, 공이 네트에 닿고 반대편 코트로 넘어가는 일._x000D_
</t>
  </si>
  <si>
    <t>네트^터치</t>
  </si>
  <si>
    <t>net touch</t>
  </si>
  <si>
    <t xml:space="preserve">배구ㆍ탁구ㆍ테니스 따위에서, 경기자의 몸의 일부나 라켓이 네트에 닿는 일. 점수를 잃는다._x000D_
</t>
  </si>
  <si>
    <t>네트^포스트</t>
  </si>
  <si>
    <t xml:space="preserve">net post(영) </t>
  </si>
  <si>
    <t>그물 지주</t>
  </si>
  <si>
    <t>네트^플레이</t>
  </si>
  <si>
    <t>net play</t>
  </si>
  <si>
    <t xml:space="preserve">「1」테니스에서, 네트 가까이로 다가와 공을 받아치는 일._x000D_
「2」배구에서, 공이 네트에 닿게 하여 토스(toss)하는 일._x000D_
</t>
  </si>
  <si>
    <t>네트워크</t>
  </si>
  <si>
    <t>network</t>
  </si>
  <si>
    <t xml:space="preserve">「1」라디오나 텔레비전의 방송에서, 각 방송국을 연결하여 동시에 같은 프로그램을 방송하는 체제._x000D_
「2」랜(LAN)이나 모뎀 따위의 통신 설비를 갖춘 컴퓨터를 이용하여 서로 연결시켜 주는 조직이나 체계._x000D_
「3」어떠한 일이나 문제점을 처리하는 데 각 기관 따위가 긴밀하게 연결되어 조직적이고 효율적으로 움직일 수 있도록 만든 체계._x000D_
</t>
  </si>
  <si>
    <t xml:space="preserve">「3」전문가들은 여성 폭력 근절을 위해 ‘지역 사회 네트워크 구축’이 중요하다고 입을 모았다._x000D_
</t>
  </si>
  <si>
    <t xml:space="preserve">「1」『매체』_x000D_
「2」『정보·통신』_x000D_
</t>
  </si>
  <si>
    <t>네트워크^커뮤니티</t>
  </si>
  <si>
    <t>Network Community</t>
  </si>
  <si>
    <t xml:space="preserve">공동 목표나 이념을 가진 시민들이 자주적인 정보 통신 네트워크로 맺어진 기능적인 커뮤니티._x000D_
</t>
  </si>
  <si>
    <t>네트워크^컴퓨터</t>
  </si>
  <si>
    <t>network computer</t>
  </si>
  <si>
    <t xml:space="preserve">주요 프로그램들을 공동으로 쓰는 대형 컴퓨터에 저장해 놓고 필요할 때마다 전화선이나 랜(LAN)으로 접속하여 사용하는 컴퓨터._x000D_
</t>
  </si>
  <si>
    <t>네트워킹</t>
  </si>
  <si>
    <t>networking</t>
  </si>
  <si>
    <t>연결망, 연계망, 관계망</t>
  </si>
  <si>
    <t>국어순화자료집(2002) - 감축  언론 외래어 순화 자료집(2002) - 감축  문화행정용어(2013)문화체육관광부고시 제2013-9호(2013. 3. 8.)</t>
  </si>
  <si>
    <t>네트워킹^포럼</t>
  </si>
  <si>
    <t>networking forum</t>
  </si>
  <si>
    <t>다양한 관계자들이 모여서 관련 주제를 토론하는 자리</t>
  </si>
  <si>
    <t xml:space="preserve"> 여성가족부, 중앙행정기관 전문용어 개선안 검토회의 결과(2014. 10.)</t>
  </si>
  <si>
    <t>네티즌</t>
  </si>
  <si>
    <t>netizen</t>
  </si>
  <si>
    <t xml:space="preserve">사이버 공간에서 활동하는 사람._x000D_
</t>
  </si>
  <si>
    <t>네티켓</t>
  </si>
  <si>
    <t>netiquette</t>
  </si>
  <si>
    <t>누리꾼 예절</t>
  </si>
  <si>
    <t>정보</t>
  </si>
  <si>
    <t>네팔</t>
  </si>
  <si>
    <t>Nepal</t>
  </si>
  <si>
    <t xml:space="preserve">히말라야산맥에 있는 공화국. 입헌 군주제를 시행해 오다가 2008년 5월에 공화제로 전환되었고, ‘네팔 연방 민주 공화국’으로 이름이 바뀌었다. 산간 지역에서는 임업과 목축업이 활발하고 낮은 계곡에서는 곡류, 황마, 약초 따위가 난다. 주민은 주로 구르카족이며, 힌두교와 불교를 믿는다. 주요 언어는 네팔어이다. 수도는 카트만두, 면적은 14만 798㎢._x000D_
</t>
  </si>
  <si>
    <t>네퍼</t>
  </si>
  <si>
    <t>neper</t>
  </si>
  <si>
    <t xml:space="preserve">전기 회로 내에서 전압, 전류, 또는 에너지의 로그 감소율을 나타내는 단위. 상용로그 대신에 자연로그를 사용한다. 1네퍼는 8.686데시벨(decibel)이며, 영국의 수학자 네이피어의 이름에서 유래한다. 기호는 Np._x000D_
</t>
  </si>
  <si>
    <t>네페르툼</t>
  </si>
  <si>
    <t>Nefertum</t>
  </si>
  <si>
    <t xml:space="preserve">이집트 신화에서, 농작물의 성장을 담당하는 신. 창조신인 프타와 전쟁의 여신인 세크메트(Sekhmet) 사이에서 태어난 아들로, 그리스에서는 프로메테우스와 같은 것으로 여긴다._x000D_
</t>
  </si>
  <si>
    <t>네펜테스</t>
  </si>
  <si>
    <t>nepenthes</t>
  </si>
  <si>
    <t xml:space="preserve">「1」벌레잡이풀과 네펜테스속 식물을 통틀어 이르는 말._x000D_
「2」벌레잡이풀과의 덩굴풀. 잎은 긴 타원형이며, 중륵이 자라 끝에 벌레를 잡는 통을 만든다. 통의 입구와 그 부근의 뚜껑에는 꿀샘이 있어서 벌레들을 유인하는데 벌레가 미끄러운 통 속으로 떨어지면 그 속의 소화액에 의하여 소화ㆍ흡수된다. 꽃은 검은 자주색으로 핀다. 중국, 말레이시아 등지에 분포한다._x000D_
</t>
  </si>
  <si>
    <t>네포티즘</t>
  </si>
  <si>
    <t>nepotism</t>
  </si>
  <si>
    <t xml:space="preserve">권력자가 자기의 친족에게 관직, 지위 따위를 주는 일. 10세기에서 14세기 사이에 로마 교황들이 자기의 사생아를 네포스(nepos), 곧 조카라 하여 중용(重用)한 데에서 유래하였다._x000D_
</t>
  </si>
  <si>
    <t>네프</t>
  </si>
  <si>
    <t>NEP</t>
  </si>
  <si>
    <t xml:space="preserve">1921~1927년에 레닌의 주도로 소련에서 시행된 경제 정책. 러시아 혁명과 내전으로 저하된 국내 경제력을 회복하기 위하여 잉여 농산물의 자유 판매와 개인 경영의 인정 따위와 같은 자본주의적 요소를 도입하여 약간의 성공을 보았다._x000D_
</t>
  </si>
  <si>
    <t>네프로제</t>
  </si>
  <si>
    <t>Nephrose</t>
  </si>
  <si>
    <t xml:space="preserve">콩팥의 토리에 이상이 있어 혈액 속의 단백질이 오줌 속에 다량으로 배출되며 몸이 붓는 병. 콩팥의 병 외에 당뇨병 같은 대사 이상(代謝異常), 전신성 에리테마토데스 따위가 원인이 된다._x000D_
</t>
  </si>
  <si>
    <t>네프론</t>
  </si>
  <si>
    <t>nephron</t>
  </si>
  <si>
    <t>네프티스</t>
  </si>
  <si>
    <t>Nephthys</t>
  </si>
  <si>
    <t xml:space="preserve">이집트 신화에 나오는 죽음의 여신(女神). 오시리스의 누이이자 세트(Set)의 아내이며 아누비스의 어머니로서, 세트를 배반하고 오시리스와 그의 여동생이자 아내인 이시스(Isis)를 지켜 죽은 이의 수호자가 된다._x000D_
</t>
  </si>
  <si>
    <t>네피도</t>
  </si>
  <si>
    <t>Naypyidaw</t>
  </si>
  <si>
    <t xml:space="preserve">동남아시아 미얀마 중앙에 있는 도시. 여러 주의 경계에 접해 있어 화물 수송 등이 편리하다는 지리적 이점이 있다. 미얀마의 수도이다._x000D_
</t>
  </si>
  <si>
    <t>네피림</t>
  </si>
  <si>
    <t>Nephilim</t>
  </si>
  <si>
    <t xml:space="preserve">구약 성경 창세기에 나오는 거인 종족의 이름._x000D_
</t>
  </si>
  <si>
    <t>넥</t>
  </si>
  <si>
    <t>neck</t>
  </si>
  <si>
    <t xml:space="preserve">좁은 해협을 이르는 말._x000D_
</t>
  </si>
  <si>
    <t xml:space="preserve">neck(영) </t>
  </si>
  <si>
    <t>채 목, 연결부, 이음매</t>
  </si>
  <si>
    <t>국어순화자료집(2001)_x000D_
&lt;운동용어&gt;(2001 고시) - (배드민턴) 이음매, (골프) 채목, 연결부</t>
  </si>
  <si>
    <t>넥쇠</t>
  </si>
  <si>
    <t>Nexö, Martin Andersen</t>
  </si>
  <si>
    <t xml:space="preserve">덴마크의 소설가(1869~1954). 노동자, 농민의 모습을 그린 작품을 많이 썼다. 작품에 &lt;정복자 펠레(Pelle)&gt;가 있다._x000D_
</t>
  </si>
  <si>
    <t>넥타</t>
  </si>
  <si>
    <t>nectar</t>
  </si>
  <si>
    <t xml:space="preserve">과일을 으깨어 만든 진한 주스._x000D_
</t>
  </si>
  <si>
    <t xml:space="preserve">복숭아 넥타._x000D_
</t>
  </si>
  <si>
    <t>넥타르</t>
  </si>
  <si>
    <t>nektar</t>
  </si>
  <si>
    <t xml:space="preserve">그리스 신화에서, 신들이 마신다는 신비로운 술. 이 술을 마신 사람은 죽지 않는다고 한다._x000D_
</t>
  </si>
  <si>
    <t>넥타이</t>
  </si>
  <si>
    <t>necktie</t>
  </si>
  <si>
    <t xml:space="preserve">양복을 입을 때 와이셔츠 깃 밑으로 둘러 매듭을 지어 앞으로 늘어뜨리거나 나비 모양으로 매듭을 만드는 천._x000D_
</t>
  </si>
  <si>
    <t xml:space="preserve">넥타이를 매다._x000D_
넥타이를 풀다._x000D_
넥타이 색깔이 양복 색깔과 잘 어울린다._x000D_
추울 때도 외투를 입는 법이 없었고 넥타이 차림을 한 적은 한 번도 보지 못했다._x000D_
비록 후줄근하게 낡은 것이긴 해도 명색만도 신사복에 넥타이까지 단정하게 착용한 사내였다._x000D_
</t>
  </si>
  <si>
    <t>넥타이^핀</t>
  </si>
  <si>
    <t>necktie pin</t>
  </si>
  <si>
    <t xml:space="preserve">넥타이가 이리저리 움직이지 않도록 하거나 모양을 내기 위하여 넥타이에 꽂는 핀._x000D_
</t>
  </si>
  <si>
    <t>넥톤</t>
  </si>
  <si>
    <t>nekton</t>
  </si>
  <si>
    <t xml:space="preserve">바다, 강, 늪, 하천 등 물에서 자유롭게 헤엄쳐 다니는 생물을 통틀어 이르는 말._x000D_
</t>
  </si>
  <si>
    <t>넨도</t>
  </si>
  <si>
    <t>粘土</t>
  </si>
  <si>
    <t>찰흙, 진흙, 점토</t>
  </si>
  <si>
    <t>국어순화용어자료집-건설 용어, 미술 용어(1997)</t>
  </si>
  <si>
    <t>넬레우스</t>
  </si>
  <si>
    <t>Neleus</t>
  </si>
  <si>
    <t xml:space="preserve">그리스 신화에 나오는 바다의 신. 포세이돈의 아들로, 열두 아들을 두었는데, 네스토르(Nestor)를 제외한 모든 아들과 함께 헤라클레스에게 살해된다._x000D_
</t>
  </si>
  <si>
    <t>넬슨(01)</t>
  </si>
  <si>
    <t>nelson</t>
  </si>
  <si>
    <t xml:space="preserve">레슬링에서, 상대편의 뒤에서 겨드랑이 밑으로 팔을 넣고 뒤통수에 팔을 돌려 목을 조르는 기술._x000D_
</t>
  </si>
  <si>
    <t>넬슨(02)</t>
  </si>
  <si>
    <t>Nelson, Horatio</t>
  </si>
  <si>
    <t xml:space="preserve">영국의 제독(提督)(1758~1805). 미국의 독립 전쟁 때 영국 함대의 작전에 참가하고, 1798년에 나폴레옹의 이집트 원정 함대를 전멸시켰으며, 1805년에는 프랑스ㆍ에스파냐 연대 함대를 트라팔가르 앞바다에서 격파하고 전사하였다._x000D_
</t>
  </si>
  <si>
    <t>넬슨(03)</t>
  </si>
  <si>
    <t>Nelson</t>
  </si>
  <si>
    <t xml:space="preserve">뉴질랜드 남도(南島)의 북부에 있는 항만 도시. 휴양지이기도 하다. 통조림 공장, 제재소 따위가 많고 담배, 과일, 목재 따위를 수출한다._x000D_
</t>
  </si>
  <si>
    <t>넴초바</t>
  </si>
  <si>
    <t>Nĕmcová, Božena</t>
  </si>
  <si>
    <t xml:space="preserve">체코슬로바키아의 작가(1820~1862). 여성으로서 농민의 생활을 묘사한 소설을 썼으며, 작품에 &lt;할머니&gt; 따위가 있다._x000D_
</t>
  </si>
  <si>
    <t>넵투누스</t>
  </si>
  <si>
    <t>Neptunus</t>
  </si>
  <si>
    <t xml:space="preserve">로마 신화에 나오는, 바다ㆍ강ㆍ샘을 지배하는 신. 그리스 신화의 포세이돈에 해당한다._x000D_
</t>
  </si>
  <si>
    <t>넵투늄</t>
  </si>
  <si>
    <t>neptunium</t>
  </si>
  <si>
    <t xml:space="preserve">악티늄족의 초우라늄(超uranium) 원소의 하나. 우라늄에 중성자를 조사(照射)하여 만든 은백색의 금속으로, 천연으로는 아직 발견되지 않았다. 화학적 성질은 우라늄과 비슷하며, 넵투늄 237ㆍ넵투늄 239 따위의 방사성 동위 원소가 있다. 넵투늄 237의 반감기(半減期)는 220만 년이다. 원자 기호는 Np, 원자 번호는 93, 원자량은 237._x000D_
</t>
  </si>
  <si>
    <t>넵튠</t>
  </si>
  <si>
    <t>Neptune</t>
  </si>
  <si>
    <t xml:space="preserve">「1」‘넵투누스’의 영어 이름._x000D_
「2」태양에서 여덟째로 가까운 행성. 태양과의 거리는 약 45억 km, 크기는 지구의 3.9배, 질량은 지구의 17.14배이다. 공전 주기는 약 165년, 자전 주기는 약 19시간이며, 현재까지 13개의 위성이 확인되었다. 1846년 9월 13일에 독일의 갈레가 관찰에 성공하였다._x000D_
</t>
  </si>
  <si>
    <t xml:space="preserve">「1」『문학』_x000D_
「2」『천문』_x000D_
</t>
  </si>
  <si>
    <t>넷북</t>
  </si>
  <si>
    <t>Net-book</t>
  </si>
  <si>
    <t>인터넷 웹사이트의 콘텐츠(꾸림정보)를 열람하거나 전자 우편, 채팅 정도의 간단하고 기본적인 인터넷 서비스를 이용할 수 있는 상대적으로 값이 싼 노트북.</t>
  </si>
  <si>
    <t>정보통신</t>
  </si>
  <si>
    <t>녜얼</t>
  </si>
  <si>
    <t>Nie Er[聶耳]</t>
  </si>
  <si>
    <t xml:space="preserve">중국의 작곡가(1912~1935). 본명은 서우신(守信). 민족의 위기와 노동자의 저항을 주제로 한 노래를 작곡하였다. 작품 &lt;의용군 행진곡&gt;은 중국의 국가(國歌)가 되었다._x000D_
</t>
  </si>
  <si>
    <t>노</t>
  </si>
  <si>
    <t>nô[能]</t>
  </si>
  <si>
    <t xml:space="preserve">일본의 고전 예술 양식의 하나. 피리와 북소리에 맞추어 노래를 부르면서 춤을 추는 가면 악극이다._x000D_
</t>
  </si>
  <si>
    <t>노^개런티</t>
  </si>
  <si>
    <t>no guarantee</t>
  </si>
  <si>
    <t>국어순화자료집(2000)_x000D_
국어순화자료집(2002)</t>
  </si>
  <si>
    <t>노^게임</t>
  </si>
  <si>
    <t>no game</t>
  </si>
  <si>
    <t>무효 경기</t>
  </si>
  <si>
    <t>노^골</t>
  </si>
  <si>
    <t>no goal</t>
  </si>
  <si>
    <t xml:space="preserve">「1」농구ㆍ축구 따위에서, 슛을 하였으나 골인이 안 된 것._x000D_
「2」농구ㆍ축구 따위에서, 슛하기 이전에 반칙을 하여 골인이 무효가 되는 일._x000D_
</t>
  </si>
  <si>
    <t xml:space="preserve">「1」세 명의 수비수를 제치고 슛을 날렸지만 노 골이 되었다._x000D_
「2」발리슛으로 상대편 그물을 갈랐지만 오프사이드로 노 골이 선언되었다._x000D_
</t>
  </si>
  <si>
    <t>노^골^인</t>
  </si>
  <si>
    <t xml:space="preserve">no goal in </t>
  </si>
  <si>
    <t>문교부, 국어순화자료 제1집(1977)_x000D_
문교부, 국어순화자료 제2집(1978) 문교부, 국어순화자료-학교 교육용(1983)</t>
  </si>
  <si>
    <t>노^다운</t>
  </si>
  <si>
    <t>no down</t>
  </si>
  <si>
    <t xml:space="preserve">야구에서, 공격하는 편에서 아웃된 사람이 없는 상태._x000D_
</t>
  </si>
  <si>
    <t>노^런</t>
  </si>
  <si>
    <t>no run</t>
  </si>
  <si>
    <t xml:space="preserve">야구에서, 경기 내내 전혀 진루하지 못하거나 진루하더라도 점수를 내지 못하는 일._x000D_
</t>
  </si>
  <si>
    <t>노^룩^패스</t>
  </si>
  <si>
    <t>no look pass</t>
  </si>
  <si>
    <t>감각 연결, 감각 패스</t>
  </si>
  <si>
    <t xml:space="preserve">국어순화자료집(2001)   _x000D_
국어순화자료집(2002) </t>
  </si>
  <si>
    <t>노^리턴</t>
  </si>
  <si>
    <t xml:space="preserve">no return(영) </t>
  </si>
  <si>
    <t>노^마진</t>
  </si>
  <si>
    <t>no margin</t>
  </si>
  <si>
    <t>원가 판매</t>
  </si>
  <si>
    <t>노^마크</t>
  </si>
  <si>
    <t>no mark</t>
  </si>
  <si>
    <t xml:space="preserve">운동 경기에서, 수비수가 공격자를 경계하거나 방어하지 않아서 공격자가 마음대로 할 수 있는 상태._x000D_
</t>
  </si>
  <si>
    <t>노^마크^슛</t>
  </si>
  <si>
    <t xml:space="preserve">no mark shoot(영) </t>
  </si>
  <si>
    <t>무방비 쏘기</t>
  </si>
  <si>
    <t>노^마크^찬스</t>
  </si>
  <si>
    <t>no mark chance</t>
  </si>
  <si>
    <t>단독 기회, 단독 찬스</t>
  </si>
  <si>
    <t>문교부, 국어순화자료 제2집(1978) - 무방비 상태문교부, 국어순화자료-학교 교육용(1983)국어순화자료집(2001)  &lt;운동용어&gt;(2001 고시)</t>
  </si>
  <si>
    <t>노^메달</t>
  </si>
  <si>
    <t>no medal</t>
  </si>
  <si>
    <t xml:space="preserve">메달을 따지 못함. 개인이나 단체가 경기에 참여해서 메달을 하나도 획득하지 못한 경우를 이른다._x000D_
</t>
  </si>
  <si>
    <t xml:space="preserve">기대했던 종목에서 노메달이라는 결과가 나와서 모두 충격을 받았다._x000D_
</t>
  </si>
  <si>
    <t>노^바이</t>
  </si>
  <si>
    <t>no buy</t>
  </si>
  <si>
    <t>노^버드</t>
  </si>
  <si>
    <t xml:space="preserve">no bird(영) </t>
  </si>
  <si>
    <t xml:space="preserve">운동경기(사격) </t>
  </si>
  <si>
    <t>노^브라</t>
  </si>
  <si>
    <t>no bra</t>
  </si>
  <si>
    <t xml:space="preserve">브래지어를 하지 않은 차림._x000D_
</t>
  </si>
  <si>
    <t>노^브랜드</t>
  </si>
  <si>
    <t>no brand</t>
  </si>
  <si>
    <t>무상표</t>
  </si>
  <si>
    <t>노^브랜드상품</t>
  </si>
  <si>
    <t>nobrand商品</t>
  </si>
  <si>
    <t>노^사이드</t>
  </si>
  <si>
    <t>no side</t>
  </si>
  <si>
    <t xml:space="preserve">럭비 풋볼에서, 심판이 경기가 끝났음을 선언하는 말._x000D_
</t>
  </si>
  <si>
    <t>노^세일</t>
  </si>
  <si>
    <t>no sale</t>
  </si>
  <si>
    <t>노^쇼</t>
  </si>
  <si>
    <t>no show</t>
  </si>
  <si>
    <t>예약을 하고 취소 연락 없이 나타나지 않는 행위를 이르는 말¶ 정부와 소비자 단체는 노쇼 근절을 위한 홍보 활동을 진행합니다.</t>
  </si>
  <si>
    <t>공정거래위원회, 중앙행정기관 전문용어 개선안 검토회의 결과(2016. 5.)</t>
  </si>
  <si>
    <t>노^스모킹</t>
  </si>
  <si>
    <t>no smoking</t>
  </si>
  <si>
    <t xml:space="preserve"> 금연</t>
  </si>
  <si>
    <t>노^스텝</t>
  </si>
  <si>
    <t>no step</t>
  </si>
  <si>
    <t xml:space="preserve">야구에서, 야수가 공을 던질 때 발을 내딛지 않는 일._x000D_
</t>
  </si>
  <si>
    <t>노^스텝^슛</t>
  </si>
  <si>
    <t xml:space="preserve">no step shoot(영) </t>
  </si>
  <si>
    <t xml:space="preserve">운동경기(핸드볼) </t>
  </si>
  <si>
    <t>노^슬리브</t>
  </si>
  <si>
    <t xml:space="preserve">no sleeve(영) </t>
  </si>
  <si>
    <t>노^슬리브^드레스</t>
  </si>
  <si>
    <t>sleeveless dress</t>
  </si>
  <si>
    <t xml:space="preserve"> 민소매 (옷) </t>
  </si>
  <si>
    <t>노^아웃</t>
  </si>
  <si>
    <t>no out</t>
  </si>
  <si>
    <t>노^아이롱^셔츠</t>
  </si>
  <si>
    <t>no iron shirt</t>
  </si>
  <si>
    <t>노^웨어</t>
  </si>
  <si>
    <t>know where</t>
  </si>
  <si>
    <t xml:space="preserve">정보가 어디에 있는지를 알고 필요한 정보를 언제든지 활용할 수 있는 능력._x000D_
</t>
  </si>
  <si>
    <t>노^웨이스트^드레스</t>
  </si>
  <si>
    <t xml:space="preserve">no waist dress(영) </t>
  </si>
  <si>
    <t>통허리옷</t>
  </si>
  <si>
    <t>노^컨트롤</t>
  </si>
  <si>
    <t>no control</t>
  </si>
  <si>
    <t xml:space="preserve">야구에서, 투수가 자신이 던지는 공을 제대로 조절하지 못하여 마음먹은 대로 던지지 못하는 상태._x000D_
</t>
  </si>
  <si>
    <t>노^컷</t>
  </si>
  <si>
    <t>no cut</t>
  </si>
  <si>
    <t xml:space="preserve">상영을 앞둔 영화 필름이 검열 과정에서 잘려 나가지 않는 일._x000D_
</t>
  </si>
  <si>
    <t>노^코멘트</t>
  </si>
  <si>
    <t>no comment</t>
  </si>
  <si>
    <t xml:space="preserve"> 논평 보류 </t>
  </si>
  <si>
    <t>노^키즈^존</t>
  </si>
  <si>
    <t>No kids zone</t>
  </si>
  <si>
    <t>어린이 제한 (공간)</t>
  </si>
  <si>
    <t>노^타이</t>
  </si>
  <si>
    <t>no tie</t>
  </si>
  <si>
    <t xml:space="preserve">「1」넥타이를 매지 않고 입을 수 있도록 만들어진 셔츠._x000D_
「2」와이셔츠에 넥타이를 매지 않은 차림._x000D_
</t>
  </si>
  <si>
    <t xml:space="preserve">「1」나는 선구가 준 다색 겨울 바지에 위만은 시원스레 뵈는 하늘빛 노타이를 입고 밖으로 나갔다._x000D_
「2」여름에는 무더운 날씨 때문에 노타이 차림의 신사가 많다._x000D_
</t>
  </si>
  <si>
    <t>노^타이^셔츠</t>
  </si>
  <si>
    <t>←no tie shirt</t>
  </si>
  <si>
    <t xml:space="preserve">넥타이를 매지 않고 입을 수 있도록 만들어진 셔츠._x000D_
</t>
  </si>
  <si>
    <t xml:space="preserve">별채로 돌아가는 뒤안길에 흰 노타이셔츠에 감색 양복바지를 입은 석이가 주춤거리듯 땀을 닦고 서 있었다._x000D_
</t>
  </si>
  <si>
    <t>노^타임</t>
  </si>
  <si>
    <t>no time</t>
  </si>
  <si>
    <t xml:space="preserve">「1」야구 경기 따위에서, 일시적으로 중단되어 있던 경기를 다시 시작할 때 심판이 선언하는 말._x000D_
「2」바둑 따위에서, 어떤 수를 둘 때 시간을 끌거나 소비하지 않는 일._x000D_
</t>
  </si>
  <si>
    <t>노^태그</t>
  </si>
  <si>
    <t xml:space="preserve">no tag(영) </t>
  </si>
  <si>
    <t>노^터치</t>
  </si>
  <si>
    <t>no touch</t>
  </si>
  <si>
    <t xml:space="preserve">「1」야구에서, 수비 선수가 공을 잡은 글러브로 주자(走者)나 베이스를 터치하지 못함. 이 경우에 주자는 세이프가 된다._x000D_
「2」야구에서, 주자가 베이스에 닿지 않고 다음 베이스로 달리는 일. 이 경우에 주자는 아웃이 된다._x000D_
</t>
  </si>
  <si>
    <t>노^파킹</t>
  </si>
  <si>
    <t>no parking</t>
  </si>
  <si>
    <t>노^팬티</t>
  </si>
  <si>
    <t>no panties</t>
  </si>
  <si>
    <t xml:space="preserve">팬티를 입지 않은 차림._x000D_
</t>
  </si>
  <si>
    <t>노^플레이</t>
  </si>
  <si>
    <t>no play</t>
  </si>
  <si>
    <t xml:space="preserve">야구에서, 시합이 정지된 상태에서 행해진 경기 행위._x000D_
</t>
  </si>
  <si>
    <t>노^피치</t>
  </si>
  <si>
    <t>no pitch</t>
  </si>
  <si>
    <t xml:space="preserve">소프트볼에서, 타자가 안정된 타격 자세를 취하기 전에 투수가 공을 던지는 일._x000D_
</t>
  </si>
  <si>
    <t>노가다</t>
  </si>
  <si>
    <t>←dokata[土方]</t>
  </si>
  <si>
    <t xml:space="preserve">「1」행동과 성질이 거칠고 불량한 사람을 속되게 이르는 말._x000D_
「2」→ 막일._x000D_
「3」→ 막일꾼._x000D_
</t>
  </si>
  <si>
    <t>노가쿠</t>
  </si>
  <si>
    <t>nôgaku[能樂]</t>
  </si>
  <si>
    <t>노구치준</t>
  </si>
  <si>
    <t>Noguchi Jun[野口遵]</t>
  </si>
  <si>
    <t xml:space="preserve">일본의 실업가(1873~1944). 함경남도 흥남에 조선 질소 비료 주식 회사를 건설하는 등 사업을 크게 벌였다._x000D_
</t>
  </si>
  <si>
    <t>노구치히데요</t>
  </si>
  <si>
    <t>Noguchi Hideyo[野口英世]</t>
  </si>
  <si>
    <t xml:space="preserve">일본의 세균학자(1876~1928). 매독 병원체 스피로헤타(spirochaeta)의 순수 배양에 성공하였으며, 공수병ㆍ소아마비 따위의 연구에 공헌하였다._x000D_
</t>
  </si>
  <si>
    <t>노기스</t>
  </si>
  <si>
    <t>nogisu</t>
  </si>
  <si>
    <t xml:space="preserve">물체의 두께를 재거나 구멍의 지름 따위를 정밀하게 재는 금속제의 자. 벌렸다 좁혔다 할 수 있는 기구의 두 부분 사이에 물체를 끼워 아들자와 어미자의 눈금으로 잰다._x000D_
</t>
  </si>
  <si>
    <t>노깡</t>
  </si>
  <si>
    <t>←dokan[土管]</t>
  </si>
  <si>
    <t xml:space="preserve">→ 토관02._x000D_
</t>
  </si>
  <si>
    <t>노난</t>
  </si>
  <si>
    <t>nonane</t>
  </si>
  <si>
    <t xml:space="preserve">탄소 수가 아홉 개인 사슬 모양의 포화 탄화수소. 석유나 천연가스의 주성분으로 존재하며 투명한 액체이다. 화학식은 CH&lt;sub style='font-size:11px;'&gt;3&lt;/sub&gt;(CH&lt;sub style='font-size:11px;'&gt;2&lt;/sub&gt;)&lt;sub style='font-size:11px;'&gt;7&lt;/sub&gt;CH&lt;sub style='font-size:11px;'&gt;3&lt;/sub&gt;._x000D_
</t>
  </si>
  <si>
    <t>노네인</t>
  </si>
  <si>
    <t>노네토</t>
  </si>
  <si>
    <t>nonetto</t>
  </si>
  <si>
    <t xml:space="preserve">「1」구중창(九重唱) 또는 구중주(九重奏)를 이르는 말._x000D_
「2」구중창자나 구중주단을 이르는 말._x000D_
</t>
  </si>
  <si>
    <t xml:space="preserve">「1」『음악』_x000D_
「2」『음악』_x000D_
</t>
  </si>
  <si>
    <t>노넷</t>
  </si>
  <si>
    <t>nonet</t>
  </si>
  <si>
    <t>노노</t>
  </si>
  <si>
    <t>Nono, Luigi</t>
  </si>
  <si>
    <t xml:space="preserve">이탈리아의 작곡가(1924~1990). 세리(série) 음악의 대표적 작곡가의 한 사람으로, 선율ㆍ음가ㆍ강약ㆍ템포 따위에 세리 기법을 적용하였다. 작품에 &lt;중단된 노래&gt; 따위가 있다._x000D_
</t>
  </si>
  <si>
    <t>노다림질</t>
  </si>
  <si>
    <t xml:space="preserve">no(영) </t>
  </si>
  <si>
    <t>노던주</t>
  </si>
  <si>
    <t>Northern州</t>
  </si>
  <si>
    <t>노듈</t>
  </si>
  <si>
    <t>nodule</t>
  </si>
  <si>
    <t xml:space="preserve">「1」퇴적암의 일부분에 방해석이나 갈철석 따위가 단단하게 모여 단괴상(團塊狀) 또는 불규칙한 모양으로 결핵(結核)을 이룬 것. 때때로 그 속에 화석이 들어 있다._x000D_
「2」화산암 속에 감람석이나 휘석 따위가 단괴상으로 모인 것._x000D_
</t>
  </si>
  <si>
    <t xml:space="preserve">「1」『광업』_x000D_
「2」『광업』_x000D_
</t>
  </si>
  <si>
    <t>노듈러 주철</t>
  </si>
  <si>
    <t>nodular鑄鐵</t>
  </si>
  <si>
    <t>노드</t>
  </si>
  <si>
    <t>node</t>
  </si>
  <si>
    <t xml:space="preserve">데이터 통신망에서, 데이터를 전송하는 통로에 접속되는 하나 이상의 기능 단위. 주로 통신망의 분기점이나 단말기의 접속점을 이른다._x000D_
</t>
  </si>
  <si>
    <t>노라</t>
  </si>
  <si>
    <t>Nora</t>
  </si>
  <si>
    <t xml:space="preserve">입센의 희곡 &lt;인형의 집&gt;에 나오는 여주인공. 자신이 단순히 남편의 인형에 불과하다는 사실을 인식한 후, 남편과 아이들을 버리고, 해방된 새로운 생활을 찾아서 가출한다._x000D_
</t>
  </si>
  <si>
    <t>노라드</t>
  </si>
  <si>
    <t>NORAD</t>
  </si>
  <si>
    <t xml:space="preserve">1975년에 창설된 미국과 캐나다의 공동 방공 기구._x000D_
</t>
  </si>
  <si>
    <t>노라이즘</t>
  </si>
  <si>
    <t>Noraism</t>
  </si>
  <si>
    <t xml:space="preserve">남녀 불평등의 인습에 반항하여 인간으로서의 여성의 지위를 확립하고자 하는 주의. 또는 그런 운동. 입센의 희곡 &lt;인형의 집&gt;의 여주인공 이름인 노라에서 유래하였다._x000D_
</t>
  </si>
  <si>
    <t>노르덴셸드</t>
  </si>
  <si>
    <t>Nordenskjöld, Nils Adolf Erik</t>
  </si>
  <si>
    <t xml:space="preserve">핀란드 태생의 스웨덴 탐험가ㆍ지질학자(1832~1901). 1864년에 스피트스베르겐(Spitsbergen) 제도를 탐험하고, 1878년부터 1880년까지 유럽 대륙 북방 항로를 발견하였다._x000D_
</t>
  </si>
  <si>
    <t>노르딕</t>
  </si>
  <si>
    <t>nordic</t>
  </si>
  <si>
    <t>북 유럽형 경기</t>
  </si>
  <si>
    <t>노르딕^콤바인드</t>
  </si>
  <si>
    <t xml:space="preserve">nordic combined(영) </t>
  </si>
  <si>
    <t>노르딕경기</t>
  </si>
  <si>
    <t>nordic競技</t>
  </si>
  <si>
    <t>노르마</t>
  </si>
  <si>
    <t>norma</t>
  </si>
  <si>
    <t xml:space="preserve">개인이나 공장에 할당된 노동이나 생산의 최저 기준량. 또는 각 개인에게 부과된 노동량._x000D_
</t>
  </si>
  <si>
    <t>노르만족</t>
  </si>
  <si>
    <t>Norman族</t>
  </si>
  <si>
    <t>노르말</t>
  </si>
  <si>
    <t>Normal</t>
  </si>
  <si>
    <t xml:space="preserve">용액의 농도를 나타내는 단위. 1노르말은 1리터의 용액 속에 1그램당량의 용질이 녹아 있는 농도이다. 기호는 N._x000D_
</t>
  </si>
  <si>
    <t>노르망디</t>
  </si>
  <si>
    <t>Normandie</t>
  </si>
  <si>
    <t xml:space="preserve">프랑스 서북부에 있는 지방. 동쪽으로 센강이 흐르고, 서부에는 코탕탱반도가 영국 해협에 돌출해 있다. 농업과 목축을 주산업으로 하며 공업 지대가 있다. 제이 차 세계 대전 말기인 1944년에 연합군의 상륙 작전이 펼쳐진 곳으로 유명하다. 면적은 3만 ㎢._x000D_
</t>
  </si>
  <si>
    <t>노르비트</t>
  </si>
  <si>
    <t>Norwid, Cyprian Kamil</t>
  </si>
  <si>
    <t xml:space="preserve">폴란드의 시인(1821~1883). 극심한 가난 속에 죽었는데, 20세기 초에 와서 지적인 서정 시인으로 평가되었다. 작품에 &lt;나의 노래&gt;, &lt;검은 꽃들&gt;이 있다._x000D_
</t>
  </si>
  <si>
    <t>노르셰핑</t>
  </si>
  <si>
    <t>Norrköping</t>
  </si>
  <si>
    <t xml:space="preserve">스웨덴에 있는 항구 도시. 화학 공업의 중심지이며 목재, 조선 공업 따위가 발달하였다. 면적은 12만 341㎢._x000D_
</t>
  </si>
  <si>
    <t>노르아드레날린</t>
  </si>
  <si>
    <t>noradrenalin</t>
  </si>
  <si>
    <t xml:space="preserve">교감 신경 계통의 신경 전달 작용을 하는 부신 속질에서 아드레날린과 함께 분비되는 호르몬._x000D_
</t>
  </si>
  <si>
    <t>노르에피네프린</t>
  </si>
  <si>
    <t>norepinephrine</t>
  </si>
  <si>
    <t>노르웨이</t>
  </si>
  <si>
    <t>Norway</t>
  </si>
  <si>
    <t xml:space="preserve">스칸디나비아반도 서부에 있는 입헌 군주국. 1905년에 스웨덴에서 독립한 국가로, 국토가 남북으로 길게 뻗어 있고 대부분 높이 1,000~2,000미터의 고원을 이루고 있다. 임업, 공업, 어업이 발달하였고 사회 보장 제도가 발달되어 있으며, 주민은 대부분 북게르만계이다. 수도는 오슬로, 면적은 40만 906㎢._x000D_
</t>
  </si>
  <si>
    <t>노르트라인베스트팔렌주</t>
  </si>
  <si>
    <t>Nordrhein-Westfalen州</t>
  </si>
  <si>
    <t>노리</t>
  </si>
  <si>
    <t>乘-り(일), のり(일)</t>
  </si>
  <si>
    <t>뒤트기, 뒤트임, 기울기</t>
  </si>
  <si>
    <t>국어순화자료집(1992) - 기울기  _x000D_
국어순화용어자료집봉제 용어(1997) - 뒤트기, 뒤트임  _x000D_
국어순화자료집(1999 고시) - 뒤트기, 뒤트임</t>
  </si>
  <si>
    <t>노리마키</t>
  </si>
  <si>
    <t>海苔卷</t>
  </si>
  <si>
    <t>밥을 김에 말아서 만드는 김초밥</t>
  </si>
  <si>
    <t>국어순화자료 제1집(1977)  문교부, 국어순화자료-학교 교육용(1983)_x000D_
국어순화자료집(1992)_x000D_
국어순화용어자료집식생활 용어, 일본어투 생활 용어(1997)</t>
  </si>
  <si>
    <t>노리비키</t>
  </si>
  <si>
    <t>糊引-き(일)</t>
  </si>
  <si>
    <t>노리스</t>
  </si>
  <si>
    <t>Norris, Frank</t>
  </si>
  <si>
    <t xml:space="preserve">미국의 소설가(1870~1902). 졸라의 영향을 받아 미국 문학에 자연주의를 도입하였다. 작품에 &lt;문어&gt;, &lt;피트&gt; 따위가 있다._x000D_
</t>
  </si>
  <si>
    <t>노리스댐</t>
  </si>
  <si>
    <t>Norris Dam</t>
  </si>
  <si>
    <t xml:space="preserve">미국 테네시주 동쪽 테네시강 지류에 있는 댐. 테네시강 유역 개발 공사에 의하여 건설된 30여 개의 댐 가운데 가장 먼저 시공된 다목적 댐으로, 1936년에 완성되었다._x000D_
</t>
  </si>
  <si>
    <t>노리시</t>
  </si>
  <si>
    <t>Norrish, Ronald George Wreyford</t>
  </si>
  <si>
    <t xml:space="preserve">영국의 화학자(1897~1978). 초고속 화학 반응의 연구로 1967년에 아이겐(Eigen, M.), 포터(Porter, G.)와 더불어 노벨 화학상을 수상하였다._x000D_
</t>
  </si>
  <si>
    <t>노리치</t>
  </si>
  <si>
    <t>Norwich</t>
  </si>
  <si>
    <t xml:space="preserve">영국 노퍽주에 있는 도시. 노르만 양식의 성당과 성 따위의 옛 건축물이 많다. 피혁, 제화 공업, 견직물, 식료품 공업 따위가 발달하였다. 주도(州都)이다. 면적은 39㎢._x000D_
</t>
  </si>
  <si>
    <t>노릴스크</t>
  </si>
  <si>
    <t>Noril΄sk</t>
  </si>
  <si>
    <t xml:space="preserve">러시아 크라스노야르스크의 북부에 있는 신흥 광업 도시. 니켈, 구리, 석탄 따위의 큰 광산과 토석, 철 공장 따위가 있다._x000D_
</t>
  </si>
  <si>
    <t>노말</t>
  </si>
  <si>
    <t>normal</t>
  </si>
  <si>
    <t xml:space="preserve">용액의 농도를 나타내는 단위. 1노말은 1리터의 용액 속에 1그램당량의 용질이 녹아 있는 농도이다. 기호는 N._x000D_
</t>
  </si>
  <si>
    <t>노말부탄</t>
  </si>
  <si>
    <t>normal butane</t>
  </si>
  <si>
    <t xml:space="preserve">뷰테인의 이성질체. 석유의 분해 생성물이나 천연가스를 증류하여 얻는다. 쉽게 액화할 수 있는 석유 가스로, 공업용 연료나 합성 고무의 원료로 쓰인다. 화학식은 CH&lt;sub style='font-size:11px;'&gt;3&lt;/sub&gt;CH&lt;sub style='font-size:11px;'&gt;2&lt;/sub&gt;CH&lt;sub style='font-size:11px;'&gt;2&lt;/sub&gt;CH&lt;sub style='font-size:11px;'&gt;3&lt;/sub&gt;._x000D_
</t>
  </si>
  <si>
    <t>노말뷰테인</t>
  </si>
  <si>
    <t>노멀</t>
  </si>
  <si>
    <t>노멀^스탠스</t>
  </si>
  <si>
    <t xml:space="preserve">normal stance(영) </t>
  </si>
  <si>
    <t>노멀^톤</t>
  </si>
  <si>
    <t>normal tone</t>
  </si>
  <si>
    <t xml:space="preserve">사진이나 영화에서, 화면 전체를 중간 정도 밝기로 처리하는 일._x000D_
</t>
  </si>
  <si>
    <t>노멀라이제이션</t>
  </si>
  <si>
    <t>normalization</t>
  </si>
  <si>
    <t xml:space="preserve">고령자나 장애자를 격리된 보호 시설에 수용하는 사회가 아니라 이들이 일반인들과 함께 살아갈 수 있는 사회를 만들어야 한다는 생각. 또는 그 생각에 바탕을 둔 사회 정책._x000D_
</t>
  </si>
  <si>
    <t>노멀루베</t>
  </si>
  <si>
    <t xml:space="preserve">normal cubic meter </t>
  </si>
  <si>
    <t>표준 세제곱미터</t>
  </si>
  <si>
    <t>국어순화자료집(1992) - 고저 차국어순화자료집(1993) - 고저 차, 높낮이차행정용어(1993) - 고저 차문화체육관광부고시 제2013-9호(2013. 3. 8.) - 높낮이 차이  문화행정용어 외(2013 고시) - 높낮이 차이말다듬기위원회 서면검토(2018. 7.)</t>
  </si>
  <si>
    <t>노멀부탄</t>
  </si>
  <si>
    <t>노멘클라투라</t>
  </si>
  <si>
    <t>nomenklatura</t>
  </si>
  <si>
    <t xml:space="preserve">사회주의 국가의 특권 계층._x000D_
</t>
  </si>
  <si>
    <t>노모그래프</t>
  </si>
  <si>
    <t>nomograph</t>
  </si>
  <si>
    <t xml:space="preserve">수치의 계산을 간단하고 능률적으로 하기 위하여 몇 개의 변수 관계를 그래프로 나타낸 도표._x000D_
</t>
  </si>
  <si>
    <t>노모그램</t>
  </si>
  <si>
    <t>nomogram</t>
  </si>
  <si>
    <t>노몬한</t>
  </si>
  <si>
    <t>Nomonhan</t>
  </si>
  <si>
    <t xml:space="preserve">중국 동북부 외몽골과의 국경에 가까운 할하강 변에 있는 지역._x000D_
</t>
  </si>
  <si>
    <t>노미</t>
  </si>
  <si>
    <t>鑿</t>
  </si>
  <si>
    <t>노미기리</t>
  </si>
  <si>
    <t>鑿切-り(일)</t>
  </si>
  <si>
    <t>정다듬</t>
  </si>
  <si>
    <t>노미널대미지</t>
  </si>
  <si>
    <t>nominal damage</t>
  </si>
  <si>
    <t xml:space="preserve">명의상의 손해 배상금. 영국법에서, 별로 손해가 없는 권리의 침해가 있는 경우에 그 침해의 사실을 선언하고 권리를 확인하기 위하여 승소자에게 인정하는 매우 적은 금액이다._x000D_
</t>
  </si>
  <si>
    <t xml:space="preserve">『법률』_x000D_
</t>
  </si>
  <si>
    <t>노미네이트</t>
  </si>
  <si>
    <t>nominate</t>
  </si>
  <si>
    <t>후보 지명</t>
  </si>
  <si>
    <t>영화</t>
  </si>
  <si>
    <t>노바라</t>
  </si>
  <si>
    <t>Novara</t>
  </si>
  <si>
    <t xml:space="preserve">이탈리아 북부 피에몬테주에 있는 도시. 쌀농사의 중심지이며, 도로망과 철도망의 중심지를 이룬다._x000D_
</t>
  </si>
  <si>
    <t>노바스코샤주</t>
  </si>
  <si>
    <t>NovaScotia州</t>
  </si>
  <si>
    <t>노바시</t>
  </si>
  <si>
    <t>伸ばし</t>
  </si>
  <si>
    <t>늘이기</t>
  </si>
  <si>
    <t>국어순화용어자료집-봉제 용어(1997)</t>
  </si>
  <si>
    <t>노바야젬랴섬</t>
  </si>
  <si>
    <t>NovayaZemlya-</t>
  </si>
  <si>
    <t>노바후타</t>
  </si>
  <si>
    <t>Nowa Huta</t>
  </si>
  <si>
    <t xml:space="preserve">폴란드의 남부, 비스와강 연안 근처에 있는 공업 지구. 1949년에 폴란드 최대의 철강 콤비나트와 노동자 주택 따위가 건설되었다._x000D_
</t>
  </si>
  <si>
    <t>노발리스</t>
  </si>
  <si>
    <t>Novalis</t>
  </si>
  <si>
    <t xml:space="preserve">독일의 시인ㆍ소설가(1772~1801). 초기 낭만주의의 대표적 인물로, 신비나 꿈, 죽음 따위의 초자연적인 세계를 그렸다. 작품에 서정시 &lt;밤의 찬가&gt;, 소설 &lt;푸른 꽃&gt; 따위가 있다._x000D_
</t>
  </si>
  <si>
    <t>노베르</t>
  </si>
  <si>
    <t>Noverre, Jean Georges</t>
  </si>
  <si>
    <t xml:space="preserve">프랑스의 무용가ㆍ안무가(1727~1810). 근대 발레를 개척하고, 발레의 기초를 구축하였다._x000D_
</t>
  </si>
  <si>
    <t>노벨</t>
  </si>
  <si>
    <t>Nobel, Alfred Bernhard</t>
  </si>
  <si>
    <t xml:space="preserve">스웨덴의 공업 기술자ㆍ화학자(1833~1896). 다이너마이트, 무연 화약 따위를 발명하였고 노벨상을 창설하였다._x000D_
</t>
  </si>
  <si>
    <t>노벨레</t>
  </si>
  <si>
    <t>Novelle</t>
  </si>
  <si>
    <t xml:space="preserve">14세기에서 16세기에 걸쳐 이탈리아에서 유행한 단편 소설 양식. 보카치오의 ≪데카메론≫이 대표적인 작품이다. 이 작품들은 번역을 통하여 영국에 수입되어 엘리자베스 시대의 극작가에게 영향을 미쳤다._x000D_
</t>
  </si>
  <si>
    <t>노벨레테</t>
  </si>
  <si>
    <t>Novellette</t>
  </si>
  <si>
    <t xml:space="preserve">환상적이며 로맨틱한 소곡. 슈만의 피아노곡에서 비롯하였다._x000D_
</t>
  </si>
  <si>
    <t>노벨륨</t>
  </si>
  <si>
    <t>nobelium</t>
  </si>
  <si>
    <t xml:space="preserve">인공적으로 합성한 방사성 원소의 하나. 탄소 이온과 퀴륨을 충돌시켜 만든다. 기호는 No. 원자 번호는 102. 원자량은 259._x000D_
</t>
  </si>
  <si>
    <t>노벨티</t>
  </si>
  <si>
    <t>novelty</t>
  </si>
  <si>
    <t xml:space="preserve">효과적인 광고를 위해서 고객에게 제공하는 열쇠고리, 볼펜, 라이터 따위의 실용 소품._x000D_
</t>
  </si>
  <si>
    <t>노보로시스크</t>
  </si>
  <si>
    <t>Novorossiysk</t>
  </si>
  <si>
    <t xml:space="preserve">러시아 서남부, 흑해 동부 연안에 있는 항구 도시. 1838년에 요새 도시로 건설되었으며 밀의 수출항으로 유명해졌다. 19세기 후반부터 시멘트를 생산하며 발전하여 러시아의 시멘트 공업의 중심지가 되었다._x000D_
</t>
  </si>
  <si>
    <t>노보시비르스크</t>
  </si>
  <si>
    <t>Novosibirsk</t>
  </si>
  <si>
    <t xml:space="preserve">러시아의 시베리아에 있는 공업 도시. 시베리아 철도가 오비강을 건너는 지점에 위치하여 농산물의 유통과 교통의 중심지로 발달하였다. 러시아 혁명 이후 급속히 발전하여 시베리아 최대의 공업 도시가 되었으며, 현재는 주변의 위성 도시를 거느린 대도시권을 형성하고 있다._x000D_
</t>
  </si>
  <si>
    <t>노보시비르스키제도</t>
  </si>
  <si>
    <t>Novosibirskiye諸島</t>
  </si>
  <si>
    <t>노보카인</t>
  </si>
  <si>
    <t>Novokain</t>
  </si>
  <si>
    <t xml:space="preserve">국소 마취제의 하나. 코카인의 대용품으로 쓰인다. 염산 프로카인의 독일 상품명이다._x000D_
</t>
  </si>
  <si>
    <t>노보쿠즈네츠크</t>
  </si>
  <si>
    <t>Novokuznetsk</t>
  </si>
  <si>
    <t xml:space="preserve">러시아 서(西)시베리아, 케메로보 지방에 있는 중공업 도시. 콤비나트의 건설로 급속한 발전을 이루어 스탈린스크로 불리기도 하였다. 화학 공장, 제련소, 제철소 따위가 있으며 쿠즈바스 공화국의 중심지이다._x000D_
</t>
  </si>
  <si>
    <t>노볼락</t>
  </si>
  <si>
    <t>novolak</t>
  </si>
  <si>
    <t xml:space="preserve">페놀과 폼알데하이드에 산성 촉매를 첨가하여 축중합시켜서 얻는 엷은 담황색의 합성수지. 알코올에 녹으며, 염기성 물질을 넣으면 전기 절연성체가 된다._x000D_
</t>
  </si>
  <si>
    <t>노붐^오르가눔</t>
  </si>
  <si>
    <t>Novum Organum</t>
  </si>
  <si>
    <t xml:space="preserve">1620년에 영국의 철학자 베이컨이 지은 책. 아리스토텔레스의 논리학서인 ≪오르가눔≫에 대항한다는 뜻으로 붙인 이름이다. 고대의 연구 방법에 대한 새로운 근대 과학의 연구 방법을 제창한 것으로 철학사적 의의를 갖는다. 중세적인 사유(思惟) 방법에 대한 결별과 근대적 귀납법을 상징하기도 한다._x000D_
</t>
  </si>
  <si>
    <t xml:space="preserve">『책명』_x000D_
</t>
  </si>
  <si>
    <t>노브</t>
  </si>
  <si>
    <t>knob</t>
  </si>
  <si>
    <t xml:space="preserve">모양이 둥글며 손으로 잡고 돌려서 여닫는 문손잡이._x000D_
</t>
  </si>
  <si>
    <t>노브고로드</t>
  </si>
  <si>
    <t>Novgorod</t>
  </si>
  <si>
    <t xml:space="preserve">「1」9세기 때에, 노르만족의 수장(首長) 류리크가 러시아 서북부 지방에 세운 나라. 노브고로드를 수도로 하여 1136년부터 1478년까지 존속하였다. 오리엔트ㆍ콘스탄티노플ㆍ한자 동맹의 여러 도시와 교역하였으며, 1478년에 패권을 다투던 모스크바 대공국에 합병되었다._x000D_
「2」노브고로드 공국의 수도._x000D_
</t>
  </si>
  <si>
    <t>노블레스^오블리주</t>
  </si>
  <si>
    <t>Noblesse Oblige</t>
  </si>
  <si>
    <t>지도층의무</t>
  </si>
  <si>
    <t>노비사드</t>
  </si>
  <si>
    <t>Novi Sad</t>
  </si>
  <si>
    <t xml:space="preserve">세르비아 공화국에 있는 항구 도시. 다뉴브강에 면하여 있으며 상공업과 문화의 중심지이다. 조선, 식품, 직물 따위의 공업이 발달하였다. 면적은 14만 1712㎢._x000D_
</t>
  </si>
  <si>
    <t>노비알</t>
  </si>
  <si>
    <t>Novial</t>
  </si>
  <si>
    <t xml:space="preserve">1928년에 덴마크의 언어학자 예스페르센이 고안한 국제 보조어. 문법 체계, 음운 체계를 보다 단순화하여 고안해 낸 언어이다._x000D_
</t>
  </si>
  <si>
    <t>노비코프</t>
  </si>
  <si>
    <t>Novikov, Nikolay Ivanovich</t>
  </si>
  <si>
    <t xml:space="preserve">제정 러시아의 정치ㆍ문예 평론가(1744~1818). 농노제와 전제 정치를 비판하였고, 도서관과 학교를 여는 따위의 계몽 활동을 전개하였다._x000D_
</t>
  </si>
  <si>
    <t>노사크</t>
  </si>
  <si>
    <t>Nossack, Hans Erich</t>
  </si>
  <si>
    <t xml:space="preserve">독일의 소설가(1901~1977). 인간의 불안과 고독을 독백 형식으로 표현하였다. 작품에 &lt;죽음의 신과의 인터뷰&gt;, &lt;늦어도 11월에는&gt; 따위가 있다._x000D_
</t>
  </si>
  <si>
    <t>노스다코타주</t>
  </si>
  <si>
    <t>NorthDakota州</t>
  </si>
  <si>
    <t>노스럽</t>
  </si>
  <si>
    <t>Northrop, John Howard</t>
  </si>
  <si>
    <t xml:space="preserve">미국의 화학자(1891~1987). 1930년에 펩신의 결정화(結晶化)에 성공한 뒤, 단백질 분해 효소의 연구로 1946년에 노벨 화학상을 받았다._x000D_
</t>
  </si>
  <si>
    <t>노스웨스트</t>
  </si>
  <si>
    <t>northwest</t>
  </si>
  <si>
    <t>노스카핀</t>
  </si>
  <si>
    <t>noscapine</t>
  </si>
  <si>
    <t xml:space="preserve">아편에 함유된 알칼로이드의 하나. 마취 작용은 없고, 속효성(速效性)이 있어서 기침약으로 쓰인다._x000D_
</t>
  </si>
  <si>
    <t>노스캐롤라이나주</t>
  </si>
  <si>
    <t>NorthCarolina州</t>
  </si>
  <si>
    <t>노스클리프</t>
  </si>
  <si>
    <t>Northcliffe, Viscount</t>
  </si>
  <si>
    <t xml:space="preserve">영국의 신문 경영자(1865~1922). ≪데일리 메일(Daily Mail)≫, ≪타임스(Times)≫ 따위의 여러 신문을 창간하였다._x000D_
</t>
  </si>
  <si>
    <t>노스탤지어</t>
  </si>
  <si>
    <t>nostalgia</t>
  </si>
  <si>
    <t xml:space="preserve">고향을 몹시 그리워하는 마음. 또는 지난 시절에 대한 그리움._x000D_
</t>
  </si>
  <si>
    <t>노스트라다무스</t>
  </si>
  <si>
    <t>Nostradamus, Michel de</t>
  </si>
  <si>
    <t xml:space="preserve">프랑스의 의사ㆍ점성가(1503~1566). 예언적 능력으로 프랑스의 앙리 이세 등에게 중용되었다. 1555년에 간행된 일종의 예언서인 ≪제세기(諸世紀)≫는 그 예언이 많이 적중하여 주목을 끌었다._x000D_
</t>
  </si>
  <si>
    <t>노아</t>
  </si>
  <si>
    <t>Noa&lt;EQU&gt;ḥ&lt;/EQU&gt;</t>
  </si>
  <si>
    <t xml:space="preserve">구약 성경 창세기에 나오는 대홍수 이야기의 주인공. 의로운 사람이기 때문에 하나님의 은총을 입어 대홍수 때에도 방주를 이용하여 가족과 함께 살아남을 수 있었다._x000D_
</t>
  </si>
  <si>
    <t>노아위성</t>
  </si>
  <si>
    <t>NOAA衛星</t>
  </si>
  <si>
    <t>노어</t>
  </si>
  <si>
    <t>NOR</t>
  </si>
  <si>
    <t xml:space="preserve">출력이 논리합의 반대로 나오는 연산. 변수 ‘가’와 ‘나’가 주어졌을 때 ‘가’와 ‘나’가 모두 거짓일 때에만 출력이 ‘참’으로 나온다._x000D_
</t>
  </si>
  <si>
    <t>노에마</t>
  </si>
  <si>
    <t>Noema</t>
  </si>
  <si>
    <t xml:space="preserve">후설(Husserl, E.)의 현상학에서, 의식의 작용에 의하여 생각된 객관적인 대상 면을 이르는 말._x000D_
</t>
  </si>
  <si>
    <t>노에시스</t>
  </si>
  <si>
    <t>Noesis</t>
  </si>
  <si>
    <t xml:space="preserve">후설(Husserl, E.)의 현상학에서, 의식의 기능적인 작용 면을 이르는 말. 의식의 작용으로는 지각, 상상, 기억, 판단, 의욕, 감정 따위가 있다._x000D_
</t>
  </si>
  <si>
    <t>노에제네시스</t>
  </si>
  <si>
    <t>noegenesis</t>
  </si>
  <si>
    <t xml:space="preserve">감각적ㆍ지적 경험에서 새로운 지식을 산출해 내는 인식 작용과 사고. 스피어먼(Spearman, C.E.)의 용어로, 자기 자신의 경험 포착, 관계 유도, 상관 유도 따위의 작용을 이른다._x000D_
</t>
  </si>
  <si>
    <t>노엘베이커</t>
  </si>
  <si>
    <t>Noel-Baker, Philip John</t>
  </si>
  <si>
    <t xml:space="preserve">영국의 정치가(1889~1982). 제네바 군축 회의 영국 수석 고문, 유엔 총회 영국 대표 단원 따위를 지냈으며 1959년에 노벨 평화상을 받았다. 저서에 ≪군비 경쟁≫이 있다._x000D_
</t>
  </si>
  <si>
    <t>노이</t>
  </si>
  <si>
    <t>noy</t>
  </si>
  <si>
    <t xml:space="preserve">소음의 단위. 소음의 감각량을 피해자의 감각에 따라 음 크기의 계량으로 대응시켜 구한다._x000D_
</t>
  </si>
  <si>
    <t>노이로제</t>
  </si>
  <si>
    <t>Neurose</t>
  </si>
  <si>
    <t xml:space="preserve">‘신경증02’의 전 용어._x000D_
</t>
  </si>
  <si>
    <t xml:space="preserve">노이로제에 걸리다._x000D_
</t>
  </si>
  <si>
    <t>노이만</t>
  </si>
  <si>
    <t>Neumann, John von</t>
  </si>
  <si>
    <t xml:space="preserve">헝가리 태생의 미국 수학자(1903~1957). 힐베르트 공간의 이론을 발전시켜 양자 역학의 수학적 기초를 세웠다. 또한 게임 이론, 오퍼레이션 리서치, 오토마톤 이론 따위를 연구하였다._x000D_
</t>
  </si>
  <si>
    <t>노이에^차이퉁</t>
  </si>
  <si>
    <t>Neue Zeitung</t>
  </si>
  <si>
    <t xml:space="preserve">예전에 발행하던 부정기 신문. 인쇄술의 발달로 기존의 필사 신문과 서한 신문에서 재미있는 내용을 간추려 보도하고, 행상인ㆍ학자ㆍ학생ㆍ여행자에게서 이야깃거리를 모아 발행하던 신문이다._x000D_
</t>
  </si>
  <si>
    <t>노이에^탄츠</t>
  </si>
  <si>
    <t>Neue Tanz</t>
  </si>
  <si>
    <t xml:space="preserve">제일 차 세계 대전 후에 독일에서 시작된 새로운 무용. 형식적인 고전적 기법보다는 내용 표현을 존중하는 현대적 예술 사상을 추구하였다._x000D_
</t>
  </si>
  <si>
    <t xml:space="preserve">『무용』_x000D_
</t>
  </si>
  <si>
    <t>노이즈</t>
  </si>
  <si>
    <t>noise</t>
  </si>
  <si>
    <t xml:space="preserve">전기적ㆍ기계적인 이유로 시스템에서 발생하는 불필요한 신호. 데이터를 전송할 때에는 이로 인해 데이터가 달라지는 것을 막기 위하여 전송하는 문자마다 미리 정해진 방법으로 검색을 한다. 흔히 잡음이라고도 한다._x000D_
</t>
  </si>
  <si>
    <t>노이즈^리덕션</t>
  </si>
  <si>
    <t>noise reduction</t>
  </si>
  <si>
    <t xml:space="preserve">음성 신호가 낮은 레벨일 때는 높은 주파수로 녹음하고 원래 상태로 환원하여 재생함으로써, 녹음테이프의 잡음을 줄여 신호 대 잡음비를 향상시키는 일. 특히 하이파이 오디오의 주요 기술이며, 돌비 방식이 잘 알려져 있다._x000D_
</t>
  </si>
  <si>
    <t>노이즈^마케팅</t>
  </si>
  <si>
    <t>noise marketing</t>
  </si>
  <si>
    <t>구설수 홍보</t>
  </si>
  <si>
    <t>광고</t>
  </si>
  <si>
    <t>노이즈^스크린</t>
  </si>
  <si>
    <t>noise screen</t>
  </si>
  <si>
    <t>소음 방지막</t>
  </si>
  <si>
    <t>환경부, 중앙행정기관 전문용어 개선안 검토회의 결과(2016. 5.)</t>
  </si>
  <si>
    <t>노이지들러호</t>
  </si>
  <si>
    <t>Neusiedler湖</t>
  </si>
  <si>
    <t>노인울라유적</t>
  </si>
  <si>
    <t>NoinUla遺蹟</t>
  </si>
  <si>
    <t>노일</t>
  </si>
  <si>
    <t>noil</t>
  </si>
  <si>
    <t xml:space="preserve">「1」소모(梳毛) 방적이나 견사(絹絲) 방적의 공정에서 양모나 명주의 섬유 속에서 빼낸 짧은 부스러기 섬유._x000D_
「2」견사(絹絲) 방적의 공정에서 나오는 노일로 만든 방주사(紡紬絲)나 견방사(絹紡絲)를 날실 또는 씨실로 써서 만든, 마디가 많은 직물. 여름철 옷감이나 침구의 감으로 쓰며, 최근에는 면ㆍ화학 섬유로 된 것도 있다._x000D_
</t>
  </si>
  <si>
    <t>노일클로스</t>
  </si>
  <si>
    <t>noil cloth</t>
  </si>
  <si>
    <t xml:space="preserve">견사(絹絲) 방적의 공정에서 나오는 노일로 만든 방주사(紡紬絲)나 견방사(絹紡絲)를 날실 또는 씨실로 써서 만든, 마디가 많은 직물. 여름철 옷감이나 침구의 감으로 쓰며, 최근에는 면ㆍ화학 섬유로 된 것도 있다._x000D_
</t>
  </si>
  <si>
    <t>노즈</t>
  </si>
  <si>
    <t xml:space="preserve">nose(영) </t>
  </si>
  <si>
    <t>코, 코치기, 채머리 끝</t>
  </si>
  <si>
    <t>국어순화자료집(2001)_x000D_
&lt;운동용어&gt;(2001 고시) -  (볼링)코, 코치기_x000D_
&lt;운동용어&gt;(2001 고시) -  (골프) 채머리 끝</t>
  </si>
  <si>
    <t>노즈^베일</t>
  </si>
  <si>
    <t>nose veil</t>
  </si>
  <si>
    <t xml:space="preserve">여성의 챙 없는 모자에 덮어씌워 코 아래까지 가리는 베일._x000D_
</t>
  </si>
  <si>
    <t>노즈^클립</t>
  </si>
  <si>
    <t>nose clip</t>
  </si>
  <si>
    <t xml:space="preserve">싱크로나이즈드 스위밍에서, 코로 물이 들어오는 것을 방지하기 위하여 코에 끼우는 집게._x000D_
</t>
  </si>
  <si>
    <t>노즐</t>
  </si>
  <si>
    <t>nozzle</t>
  </si>
  <si>
    <t xml:space="preserve">증기 터빈, 디젤 기관 따위에 쓰는 분출 장치. 액체나 기체를 내뿜는 대롱형의 작은 구멍이다._x000D_
</t>
  </si>
  <si>
    <t>노지이타</t>
  </si>
  <si>
    <t>野地板</t>
  </si>
  <si>
    <t>노치</t>
  </si>
  <si>
    <t>notch</t>
  </si>
  <si>
    <t xml:space="preserve">‘V’ 자나 ‘U’ 자 꼴로 옷깃 따위에 가위집을 내어 표시하는 일. 또는 그런 자리. 흔히 바느질을 할 때 잘린 부분끼리 연결하는 표시로 이용된다._x000D_
</t>
  </si>
  <si>
    <t>노치^칼라</t>
  </si>
  <si>
    <t xml:space="preserve">notch collar(영) </t>
  </si>
  <si>
    <t>파임깃</t>
  </si>
  <si>
    <t>노치^필터</t>
  </si>
  <si>
    <t>notch filter</t>
  </si>
  <si>
    <t>특정 주파수 차단기</t>
  </si>
  <si>
    <t>노카본지</t>
  </si>
  <si>
    <t>nocarbon紙</t>
  </si>
  <si>
    <t>노-카운트</t>
  </si>
  <si>
    <t>no-count</t>
  </si>
  <si>
    <t xml:space="preserve">탁구, 테니스 따위에서, 잘못되거나 연습으로 한 경기 행위에 대하여서 점수로 치지 않는 일._x000D_
</t>
  </si>
  <si>
    <t>노커</t>
  </si>
  <si>
    <t>knocker</t>
  </si>
  <si>
    <t xml:space="preserve">「1」현관문에 달린, 문 두드리는 쇠고리._x000D_
「2」야구에서, 수비 연습을 위하여 공을 쳐 주는 사람. 흔히 코치나 감독이 담당한다._x000D_
</t>
  </si>
  <si>
    <t>노코기리</t>
  </si>
  <si>
    <t>鋸</t>
  </si>
  <si>
    <t>톱</t>
  </si>
  <si>
    <t>노크</t>
  </si>
  <si>
    <t>knock</t>
  </si>
  <si>
    <t xml:space="preserve">「1」방에 들어가기에 앞서 문을 가볍게 두드려서 인기척을 내는 일._x000D_
「2」야구에서, 수비 연습을 하기 위해서 공을 치는 일._x000D_
</t>
  </si>
  <si>
    <t xml:space="preserve">「1」노크 소리._x000D_
「1」그들은 깜짝 놀라 동시에 뒤돌아보았다. 노크도 없이 침입한 건 아래층 주인 노파였다._x000D_
</t>
  </si>
  <si>
    <t>노크하다</t>
  </si>
  <si>
    <t>knock-</t>
  </si>
  <si>
    <t xml:space="preserve"> 두드리다 </t>
  </si>
  <si>
    <t>노키</t>
  </si>
  <si>
    <t>軒</t>
  </si>
  <si>
    <t>건물 밖으로 내어 댄 차양</t>
  </si>
  <si>
    <t>노키게타</t>
  </si>
  <si>
    <t>軒桁</t>
  </si>
  <si>
    <t>처마 도리</t>
  </si>
  <si>
    <t>노키다카</t>
  </si>
  <si>
    <t>軒高</t>
  </si>
  <si>
    <t>노키덴조</t>
  </si>
  <si>
    <t>軒天井</t>
  </si>
  <si>
    <t>처마 반자</t>
  </si>
  <si>
    <t>국어순화자료집(1992)_x000D_
국어순화용어자료집건설 용어(1997)</t>
  </si>
  <si>
    <t>노키도이</t>
  </si>
  <si>
    <t>軒桶</t>
  </si>
  <si>
    <t>노킹</t>
  </si>
  <si>
    <t>knocking</t>
  </si>
  <si>
    <t xml:space="preserve">내연 기관의 실린더 안에서 연료가 비정상적으로 연소되면서 생기는 폭발. 금속을 두드리는 것과 같은 소리가 난다._x000D_
</t>
  </si>
  <si>
    <t>노킹^온</t>
  </si>
  <si>
    <t>knocking on</t>
  </si>
  <si>
    <t xml:space="preserve">아이스하키에서, 손이나 발로 퍽(puck)을 치는 반칙._x000D_
</t>
  </si>
  <si>
    <t>노탐</t>
  </si>
  <si>
    <t>NOTAM</t>
  </si>
  <si>
    <t xml:space="preserve">항공기의 안전 운항을 위하여 관계 기관이 승무원에게 제공하는 여러 가지 정보. 항공ㆍ운항 업무 및 군사 연습 따위의 정보가 제공된다._x000D_
</t>
  </si>
  <si>
    <t>노토사우루스</t>
  </si>
  <si>
    <t>nothosaurus</t>
  </si>
  <si>
    <t xml:space="preserve">트라이아스기에 번성하였던 파충류. 몸은 가늘고 길며 긴 목을 가지고 있고, 네 다리가 짧은 지느러미 모양으로 변화하였다. 주로 물고기를 먹은 것으로 보이며 스위스에서 많은 골격이 발견된다._x000D_
</t>
  </si>
  <si>
    <t>노투르노</t>
  </si>
  <si>
    <t>notturno</t>
  </si>
  <si>
    <t xml:space="preserve">조용한 밤의 분위기를 나타낸 서정적인 피아노곡. 19세기 초엽에 필드(Field, J.)가 처음으로 작곡한 형식으로, 특정한 박자와 형식은 없고 세도막 형식 또는 론도 형식을 따른다. 쇼팽의 19곡이 가장 유명하다._x000D_
</t>
  </si>
  <si>
    <t>노트(knot)</t>
  </si>
  <si>
    <t>knot</t>
  </si>
  <si>
    <t xml:space="preserve">배의 속도를 나타내는 단위. 1노트는 한 시간에 1해리, 곧 1,852미터를 달리는 속도이다. 기호는 kn._x000D_
</t>
  </si>
  <si>
    <t>노트(note)</t>
  </si>
  <si>
    <t>note</t>
  </si>
  <si>
    <t xml:space="preserve">「1」글씨를 쓰거나 그림을 그리도록 백지로 매어 놓은 책._x000D_
「2」어떤 내용을 기억해 두기 위하여 적음._x000D_
「3」악보에서, 음의 장단과 고저를 나타내는 기호._x000D_
</t>
  </si>
  <si>
    <t xml:space="preserve">「1」강의 노트._x000D_
「1」노트에 기록하다._x000D_
「2」그때그때 노트를 해 두어야 나중에 참고 자료로 쓸 수 있다._x000D_
</t>
  </si>
  <si>
    <t xml:space="preserve">「3」『음악』_x000D_
</t>
  </si>
  <si>
    <t>노트르담</t>
  </si>
  <si>
    <t>Notre Dame</t>
  </si>
  <si>
    <t xml:space="preserve">우리들의 귀부인이라는 뜻으로, ‘성모 마리아’를 이르는 말. 가톨릭 성당의 이름으로 널리 쓰였는데, 파리에 있는 것이 유명하다._x000D_
</t>
  </si>
  <si>
    <t>노트르담^드^랭스</t>
  </si>
  <si>
    <t>Notre Dame de Reims</t>
  </si>
  <si>
    <t xml:space="preserve">프랑스의 랭스에 있는 고딕식 성당. 1210년에 화재로 불타 1211년부터 13세기 말에 걸쳐 재건된 것으로, 프랑스 중세기 예술의 정수로 일컬어진다. 흔히 노트르담 대성당이라고 이른다._x000D_
</t>
  </si>
  <si>
    <t>노트북</t>
  </si>
  <si>
    <t>notebook</t>
  </si>
  <si>
    <t>노트북^컴퓨터</t>
  </si>
  <si>
    <t>notebook computer</t>
  </si>
  <si>
    <t xml:space="preserve">일상적으로 휴대하여 사용하기 편하도록 공책 크기로 만든 경량 컴퓨터._x000D_
</t>
  </si>
  <si>
    <t xml:space="preserve">노트북 컴퓨터를 휴대하다._x000D_
요즘에는 비행기나 기차, 자동차 안에서 노트북 컴퓨터를 이용하여 업무를 보는 광경을 자주 본다._x000D_
</t>
  </si>
  <si>
    <t>노트회로</t>
  </si>
  <si>
    <t>NOT回路</t>
  </si>
  <si>
    <t>노틀</t>
  </si>
  <si>
    <t>laotour[老頭兒]</t>
  </si>
  <si>
    <t xml:space="preserve">늙은 남자를 속되게 이르는 말._x000D_
</t>
  </si>
  <si>
    <t xml:space="preserve">젊은 시절에 함께 씨름판을 돌아다녔다는 이 노틀들은 벌써 육순을 훨씬 넘긴 연세이면서 주발로 소주를 들이켜며…._x000D_
</t>
  </si>
  <si>
    <t>노퍽</t>
  </si>
  <si>
    <t>Norfolk</t>
  </si>
  <si>
    <t xml:space="preserve">미국 동부 버지니아주 동남부의 체서피크만 입구에 있는 항만 도시. 천연의 양항(良港)으로 해군 기지가 있으며, 무역항으로서도 중요한 몫을 차지하고 있다. 조선, 자동차, 식품 가공 따위의 공업도 활발하다._x000D_
</t>
  </si>
  <si>
    <t>노퍽재킷</t>
  </si>
  <si>
    <t>Norfolk jacket</t>
  </si>
  <si>
    <t xml:space="preserve">등과 가슴에 주름이 있고, 허리 벨트가 달린 남성용 웃옷._x000D_
</t>
  </si>
  <si>
    <t>노플리우스</t>
  </si>
  <si>
    <t>nauplius</t>
  </si>
  <si>
    <t xml:space="preserve">새우, 게, 물벼룩, 따개비 따위와 같은 갑각류의 발생 초기에 나타나는 유생(幼生). 어미의 종류에 따라 모양이 다르나 대개 세 쌍의 부속지와 머리 한가운데에 한 개의 눈이 있다. 동물 플랑크톤이므로 물고기의 중요한 먹이가 된다._x000D_
</t>
  </si>
  <si>
    <t>노하우</t>
  </si>
  <si>
    <t>know-how</t>
  </si>
  <si>
    <t xml:space="preserve"> ①비법(秘法), 비결(秘訣) ②기술(技術) </t>
  </si>
  <si>
    <t>노히트^노런</t>
  </si>
  <si>
    <t>no-hit no-run</t>
  </si>
  <si>
    <t xml:space="preserve">야구에서, 안타도 없고 득점도 하지 못하는 일._x000D_
</t>
  </si>
  <si>
    <t>노히트^노런^게임</t>
  </si>
  <si>
    <t>no-hit no-run game</t>
  </si>
  <si>
    <t xml:space="preserve">야구에서, 투수가 상대 팀에게 안타나 득점을 허용하지 않은 게임._x000D_
</t>
  </si>
  <si>
    <t>노히트^플링잉</t>
  </si>
  <si>
    <t>no-hit flinging</t>
  </si>
  <si>
    <t xml:space="preserve">야구에서, 안타를 주지 않는 투구(投球)._x000D_
</t>
  </si>
  <si>
    <t>녹</t>
  </si>
  <si>
    <t>수비 연습</t>
  </si>
  <si>
    <t>녹다운</t>
  </si>
  <si>
    <t>knockdown</t>
  </si>
  <si>
    <t xml:space="preserve">「1」자동차, 기계 따위를 부품이나 반제품의 형태로 수출하고 현지에서 조립하여 판매하는 방식._x000D_
「2」권투에서, 상대편에게 맞아 바닥에 넘어지거나 로프에 의지하여 있거나 링 밖으로 나가떨어진 상태._x000D_
</t>
  </si>
  <si>
    <t xml:space="preserve">「1」『경제』_x000D_
「2」『체육』_x000D_
</t>
  </si>
  <si>
    <t>녹다운방식수출</t>
  </si>
  <si>
    <t>knockdown(영) 方式 輸出(export)</t>
  </si>
  <si>
    <t>조립의 설비나 능력이 있는 거래처에 대하여 상품을 부품이나 반제품으로 수출하고, 실수요지에서 제품으로 완성시키는 방식의 수출 형태</t>
  </si>
  <si>
    <t xml:space="preserve"> 관세청, 중앙행정기관 전문용어 개선안 검토회의 결과(2014. 7.)</t>
  </si>
  <si>
    <t>녹스</t>
  </si>
  <si>
    <t>Knox, William Franklin</t>
  </si>
  <si>
    <t xml:space="preserve">미국의 신문 경영자ㆍ정치가(1874~1944). 1931년부터 ≪시카고 데일리 뉴스≫지(紙)를 경영하고 제이 차 세계 대전 때에 해군 장관을 지냈다._x000D_
</t>
  </si>
  <si>
    <t>녹스빌</t>
  </si>
  <si>
    <t>Knoxville</t>
  </si>
  <si>
    <t xml:space="preserve">미국 테네시주(州) 동부, 테네시강 상류에 있는 상공업 도시. 섬유, 가구, 제분, 금속 공업 따위가 발달하였다._x000D_
</t>
  </si>
  <si>
    <t>녹아웃</t>
  </si>
  <si>
    <t>knockout</t>
  </si>
  <si>
    <t xml:space="preserve">「1」권투에서, 선수가 다운되어 10초 안에 경기를 다시 시작하지 못하는 상태._x000D_
「2」야구에서, 투수가 상대편 타자들에게 연타를 맞고 마운드에서 물러나는 일._x000D_
</t>
  </si>
  <si>
    <t>녹아웃블로</t>
  </si>
  <si>
    <t>knockout blow</t>
  </si>
  <si>
    <t xml:space="preserve">권투에서, 상대편을 쓰러뜨려 일어나지 못하게 할 정도로 세게 치는 일._x000D_
</t>
  </si>
  <si>
    <t>녹아웃시키다</t>
  </si>
  <si>
    <t>knockout-</t>
  </si>
  <si>
    <t xml:space="preserve">맥 못 쓰게 하다 </t>
  </si>
  <si>
    <t>녹온</t>
  </si>
  <si>
    <t>knock-on</t>
  </si>
  <si>
    <t>녹턴</t>
  </si>
  <si>
    <t>nocturne</t>
  </si>
  <si>
    <t>녹토비전</t>
  </si>
  <si>
    <t>noctovision</t>
  </si>
  <si>
    <t xml:space="preserve">어둠이나 안개 따위로 눈에 잘 보이지 않는 상(像)을 수상관(受像管)에 나타나도록 적외선을 이용하여 만든 텔레비전. 공업용, 의학용, 감시용 따위로 쓰인다._x000D_
</t>
  </si>
  <si>
    <t>논노스</t>
  </si>
  <si>
    <t>Nonnos</t>
  </si>
  <si>
    <t xml:space="preserve">5세기 무렵의 그리스 시인(?~?). 대서사시 &lt;디오니소스 이야기&gt;의 작자이다. 그리스 시(詩)의 음률이 모음의 장단으로부터 강약의 악센트로 바뀐 것은 그에게서 비롯되었다._x000D_
</t>
  </si>
  <si>
    <t>논런^스타킹</t>
  </si>
  <si>
    <t>nonrun stocking</t>
  </si>
  <si>
    <t xml:space="preserve">올이 잘 나가지 아니하고 솔기가 없는 스타킹._x000D_
</t>
  </si>
  <si>
    <t>논스톱</t>
  </si>
  <si>
    <t>nonstop</t>
  </si>
  <si>
    <t xml:space="preserve"> 안 멈춤 </t>
  </si>
  <si>
    <t>논스톱^컴퓨터</t>
  </si>
  <si>
    <t>nonstop computer</t>
  </si>
  <si>
    <t xml:space="preserve">「1」항상 가동 상태에 있는 컴퓨터._x000D_
「2」컴퓨터 내부에서 고장이 나도 자동적으로 발견, 진단, 수리를 하여 기능의 정지를 방지하는 시스템. 주로 은행, 병원, 연구소 따위의 컴퓨터에서 채택하는 방식이다._x000D_
</t>
  </si>
  <si>
    <t>논스톱으로</t>
  </si>
  <si>
    <t>멈추지 않고, 곧바로</t>
  </si>
  <si>
    <t>&lt;생활용어(건설, 미술, 봉제)&gt;(1996 고시)국어순화용어자료집-생활 외래어 용어(1997)</t>
  </si>
  <si>
    <t>논슬립</t>
  </si>
  <si>
    <t>non slip</t>
  </si>
  <si>
    <t>계단 턱에 설치한 미끄럼 방지시설.</t>
  </si>
  <si>
    <t>전라남도, 행정용어순화자문회의(2010. 3. 3.)</t>
  </si>
  <si>
    <t>논에이지^패션</t>
  </si>
  <si>
    <t xml:space="preserve">non age fashion(영) </t>
  </si>
  <si>
    <t>전연령 패션</t>
  </si>
  <si>
    <t>논인</t>
  </si>
  <si>
    <t>non in</t>
  </si>
  <si>
    <t xml:space="preserve">럭비 풋볼에서, 스크럼 속으로 던진 공이 들어가지 아니하는 일._x000D_
</t>
  </si>
  <si>
    <t>논임팩트^프린터</t>
  </si>
  <si>
    <t>nonimpact printer</t>
  </si>
  <si>
    <t xml:space="preserve">기계적 충격을 가하지 아니하고 문자를 인쇄하는 방식의 프린터. 소음이 적고 신뢰성이 높다는 장점이 있으며, 열 전사(熱轉寫) 프린터ㆍ잉크젯 프린터ㆍ레이저 프린터 따위가 있다._x000D_
</t>
  </si>
  <si>
    <t>논타이틀</t>
  </si>
  <si>
    <t>nontitle</t>
  </si>
  <si>
    <t>논타이틀^매치</t>
  </si>
  <si>
    <t>nontitle match</t>
  </si>
  <si>
    <t xml:space="preserve">권투ㆍ레슬링 따위에서, 선수권을 걸지 아니하고 벌이는 경기._x000D_
</t>
  </si>
  <si>
    <t>논탄토</t>
  </si>
  <si>
    <t>non tanto</t>
  </si>
  <si>
    <t xml:space="preserve">악보에서, 다른 말과 함께 쓰여 ‘너무…않게’를 나타내는 말._x000D_
</t>
  </si>
  <si>
    <t>논트로포</t>
  </si>
  <si>
    <t>non troppo</t>
  </si>
  <si>
    <t xml:space="preserve">악보에서, 다른 말과 함께 쓰여 ‘지나치지 않게’, ‘알맞게’를 나타내는 말._x000D_
</t>
  </si>
  <si>
    <t>논페이퍼</t>
  </si>
  <si>
    <t>non-paper</t>
  </si>
  <si>
    <t>형식에 구애받지 않고 백지에 메모하듯이 자유롭게 써서 의견을 전달하는 외교 문서 _x000D_
* aide-memoire(비망록)와 같은 의미로 사용되는 바, 공히 비망록으로 사용할 수 있다. _x000D_
[참고] 위키피디아. Non-paper: A discussion paper which is not to form part of formal business, especially in the UN.</t>
  </si>
  <si>
    <t xml:space="preserve"> 외교부, 중앙행정기관 전문용어 개선안 검토회의 결과(2014. 7.)</t>
  </si>
  <si>
    <t>논픽션</t>
  </si>
  <si>
    <t>non-fiction</t>
  </si>
  <si>
    <t>실화</t>
  </si>
  <si>
    <t>놀데</t>
  </si>
  <si>
    <t>Nolde, Emil</t>
  </si>
  <si>
    <t xml:space="preserve">독일의 화가(1867~1956). 표현주의의 대표적 작가로 종교적 제재를 많이 그렸으며 강한 색채 배합을 구사하였다. 작품에 &lt;성령 강림제&gt;, &lt;그리스도의 생애&gt; 따위가 있다._x000D_
</t>
  </si>
  <si>
    <t>놀리나</t>
  </si>
  <si>
    <t>nolina</t>
  </si>
  <si>
    <t xml:space="preserve">용설란과의 한 속을 통틀어 이르는 말. 암수딴그루이며 건생 식물이다. 소교목으로 높이가 2~3미터이고 대부분 밑으로 갈수록 굵어지며, 잎은 톱니가 있고 선 모양이다. 꽃은 줄기 끝에서 엉성하게 원추(圓錐) 화서로 핀다. 온실에서 기르는데 따뜻한 곳에서는 밖에서도 기른다._x000D_
</t>
  </si>
  <si>
    <t>농르풀망원칙</t>
  </si>
  <si>
    <t>nonrefoulement原則</t>
  </si>
  <si>
    <t>뇌샤텔</t>
  </si>
  <si>
    <t>Neuchâtel</t>
  </si>
  <si>
    <t xml:space="preserve">스위스 서부, 뇌샤텔호의 서북쪽에 있는 도시. 상공업의 중심지로 바젤과 제네바를 잇는 교통의 요지이다. 시계ㆍ전자ㆍ초콜릿 따위의 공업이 활발하며, 관광지로도 유명하다. 뇌샤텔주의 주도(州都)이다._x000D_
</t>
  </si>
  <si>
    <t>뇌터</t>
  </si>
  <si>
    <t>Noether, Amalie Emmy</t>
  </si>
  <si>
    <t xml:space="preserve">독일의 수학자(1882~1935). 대수 곡선론(代數曲線論)으로 알려진 뇌터(Noether, M.)의 딸로, 추상 대수학 분야에서 중요한 업적을 남겼다._x000D_
</t>
  </si>
  <si>
    <t>뇔데케</t>
  </si>
  <si>
    <t>Nöldeke, Theodor</t>
  </si>
  <si>
    <t xml:space="preserve">독일의 이슬람교 학자ㆍ동양학자(1836~1930). 셈어, 시리아어, 이란학, 이슬람교학에 공적이 많으며, 특히 ≪코란사(Coran史)≫는 그의 획기적 저작이다._x000D_
</t>
  </si>
  <si>
    <t>뇨르드</t>
  </si>
  <si>
    <t>Njord</t>
  </si>
  <si>
    <t xml:space="preserve">북유럽 신화에 나오는 내해(內海)의 신. 바람을 다스리고, 바다의 풍랑을 가라앉히는 힘을 지녔다고 한다._x000D_
</t>
  </si>
  <si>
    <t>누가(Luke)</t>
  </si>
  <si>
    <t>Luke</t>
  </si>
  <si>
    <t xml:space="preserve">&lt;누가복음&gt;ㆍ&lt;사도행전&gt;의 저자(?~?). 그리스의 의사로, 바울의 동역자가 되어 여러 차례에 걸친 전도 여행에 그를 따라다녔다._x000D_
</t>
  </si>
  <si>
    <t>누가(nougat)</t>
  </si>
  <si>
    <t>nougat</t>
  </si>
  <si>
    <t xml:space="preserve">흰 빛깔의 무른 사탕. 설탕, 물엿, 녹말 엿 따위를 끓여 흔히 땅콩, 밤, 살구 따위를 섞어서 굳혀 만든다._x000D_
</t>
  </si>
  <si>
    <t>누나탁</t>
  </si>
  <si>
    <t>nunatak</t>
  </si>
  <si>
    <t xml:space="preserve">빙하 지형의 하나. 대륙 빙하에 둘러싸여 있으며, 기반이 암석으로 되어 있다._x000D_
</t>
  </si>
  <si>
    <t>누노마루타</t>
  </si>
  <si>
    <t>布丸太</t>
  </si>
  <si>
    <t>비계 띠장</t>
  </si>
  <si>
    <t>누노보리</t>
  </si>
  <si>
    <t>布掘-り(일)</t>
  </si>
  <si>
    <t>누드</t>
  </si>
  <si>
    <t>nude</t>
  </si>
  <si>
    <t xml:space="preserve">「1」회화, 조각, 사진, 쇼 따위에서 사람의 벌거벗은 모습._x000D_
「2」인간, 신, 악마 등의 인간적인 모습을 벌거벗은 모습으로 표현한 회화._x000D_
</t>
  </si>
  <si>
    <t xml:space="preserve">「1」누드 잡지._x000D_
「1」누드 장면._x000D_
「1」누드 사진을 찍다._x000D_
「1」상덕은 자신의 조바심을 마치 누드를 감상하듯이 은밀히 즐기고 있는 것도 사실이었다._x000D_
</t>
  </si>
  <si>
    <t xml:space="preserve">「2」『미술』_x000D_
</t>
  </si>
  <si>
    <t>누드^룩</t>
  </si>
  <si>
    <t>nude look</t>
  </si>
  <si>
    <t xml:space="preserve">「1」알몸이 보이거나 신체의 선을 살린 모양._x000D_
「2」양장(洋裝) 스타일의 하나. 얇고 비치는 소재로 만든다._x000D_
</t>
  </si>
  <si>
    <t xml:space="preserve">「1」『복식』_x000D_
「2」『복식』_x000D_
</t>
  </si>
  <si>
    <t>누드마우스</t>
  </si>
  <si>
    <t>nude mouse</t>
  </si>
  <si>
    <t xml:space="preserve">실험용 생쥐의 돌연변이체의 하나. 선천적으로 가슴샘이 발생하지 않아 면역 기능이 결핍되어 면역 반응에서 가슴샘의 기능이나 종양의 연구를 할 때 실험용으로 쓰인다. 온몸에 털이 없어 붙여진 이름이다._x000D_
</t>
  </si>
  <si>
    <t>누드모델</t>
  </si>
  <si>
    <t>nude model</t>
  </si>
  <si>
    <t xml:space="preserve">회화, 조각, 사진 따위에 나체를 표현하기 위한 대상으로 벌거벗은 모델._x000D_
</t>
  </si>
  <si>
    <t xml:space="preserve">작가 10여 명이 누드모델을 짧은 시간에 스케치하는 크로키 시연 행사가 열렸다._x000D_
</t>
  </si>
  <si>
    <t>누드쇼</t>
  </si>
  <si>
    <t>nude show</t>
  </si>
  <si>
    <t xml:space="preserve">벌거벗은 모습으로 추는 춤 따위를 보여 주는 쇼._x000D_
</t>
  </si>
  <si>
    <t>누드스타킹</t>
  </si>
  <si>
    <t>nude stocking</t>
  </si>
  <si>
    <t xml:space="preserve">살색의 목이 긴 여성용 양말._x000D_
</t>
  </si>
  <si>
    <t>누드폰</t>
  </si>
  <si>
    <t>nude phone</t>
  </si>
  <si>
    <t>누들</t>
  </si>
  <si>
    <t>noodle</t>
  </si>
  <si>
    <t xml:space="preserve">달걀과 밀가루로 만든 국수._x000D_
</t>
  </si>
  <si>
    <t>누레예프</t>
  </si>
  <si>
    <t>Nureyev, Rudolf Hametovich</t>
  </si>
  <si>
    <t xml:space="preserve">소련 태생의 영국의 무용가ㆍ안무가(1938~1993). 1955년 레닌그라드의 키로프 발레단에 입단하여 활약하다가 1961년에 프랑스에 망명하여 구미 각국에서 활약하였다._x000D_
</t>
  </si>
  <si>
    <t>누르미</t>
  </si>
  <si>
    <t>Nurmi, Paavo Johannes</t>
  </si>
  <si>
    <t xml:space="preserve">핀란드의 장거리 경주 선수(1897~1973). 1920년, 1924년, 1928년의 올림픽 대회 동안 5천 미터, 1만 미터에서 모두 9개의 금메달을 땄으며, 1921년부터 10년 동안 12종목에 걸쳐 세계 기록을 21회 갱신하였다._x000D_
</t>
  </si>
  <si>
    <t>누르하치</t>
  </si>
  <si>
    <t>Nurhachi</t>
  </si>
  <si>
    <t xml:space="preserve">중국 후금(後金)의 초대 황제(1559~1626). 여진족의 추장에서 칸(khan) 자리에 올라 후금이라 칭하였다. 여진족을 통합하고 만주 문자를 제정하여 청나라 발전의 기틀을 세웠다. 재위 기간은 1616~1626년이다._x000D_
</t>
  </si>
  <si>
    <t>누마즈</t>
  </si>
  <si>
    <t>Numazu[沼津]</t>
  </si>
  <si>
    <t xml:space="preserve">일본 시즈오카현(靜岡縣) 동부, 스루가만(駿河灣)에 면하여 있는 도시. 철도와 항만을 잇는 수륙 교통(水陸交通)의 요지로, 섬유ㆍ기계ㆍ전기 기기 공업이 발달하였다. 어업의 근거지로 수산 가공업이 활발하다._x000D_
</t>
  </si>
  <si>
    <t>누메논</t>
  </si>
  <si>
    <t>noumenon</t>
  </si>
  <si>
    <t xml:space="preserve">이성에 의하여 사유되는 예지적 대상이나 절대적 실재. 또는 물 자체. 플라톤이 이데아에 관하여 묘사할 때 처음 사용되어 칸트에 와서 전문화한 용어로, 감각적 대상에 대비된다._x000D_
</t>
  </si>
  <si>
    <t>누메아</t>
  </si>
  <si>
    <t>Nouméa</t>
  </si>
  <si>
    <t xml:space="preserve">오스트레일리아 동북쪽 누벨칼레도니섬에 있는 항구 도시. 상공업의 중심지이며, 니켈을 수출한다._x000D_
</t>
  </si>
  <si>
    <t>누미노제</t>
  </si>
  <si>
    <t>Numinose</t>
  </si>
  <si>
    <t xml:space="preserve">순수하게 비합리적이고 종교적인 의미에서의 성스러움을 이르는 말. 독일의 신학자인 오토(Otto, R.)가 사용한 용어이다._x000D_
</t>
  </si>
  <si>
    <t>누미디아</t>
  </si>
  <si>
    <t>Numidia</t>
  </si>
  <si>
    <t xml:space="preserve">고대 아프리카 대륙의 서북쪽에 있던 나라. 특히 기마 전술에 뛰어나 제이 차 포에니 전쟁 이래 로마의 우방으로서 자주 원군을 보냈으며, 카이사르 이후 로마 제국의 속주(屬州)가 되었다. 로마 문화의 영향으로 3세기부터 4세기 사이에 기독교가 급속히 전파되었다._x000D_
</t>
  </si>
  <si>
    <t>누벨</t>
  </si>
  <si>
    <t>nouvelle</t>
  </si>
  <si>
    <t xml:space="preserve">장편 소설과 단편 소설의 중간쯤 되는 분량의 소설. 다루는 내용 역시 대체로 그 구성의 복잡성이나 주제의 복합성에서 장편 소설과 단편 소설의 중간이 된다._x000D_
</t>
  </si>
  <si>
    <t>누벨바그</t>
  </si>
  <si>
    <t>nouvelle vague</t>
  </si>
  <si>
    <t xml:space="preserve">1950년대 후반 프랑스에서 젊은 영화인을 중심으로 일어난 영화 운동. 기존의 영화 작법을 타파하고 즉흥 연출, 장면의 비약적 전개, 대담한 묘사 따위의 수법을 시도하였다._x000D_
</t>
  </si>
  <si>
    <t>누벨칼레도니섬</t>
  </si>
  <si>
    <t>NouvelleCalédonie-</t>
  </si>
  <si>
    <t>누보</t>
  </si>
  <si>
    <t>nouveau</t>
  </si>
  <si>
    <t xml:space="preserve">19세기 말기에서 20세기 초기에 걸쳐 프랑스에서 유행한 건축, 공예, 회화 따위 예술의 새로운 양식. 식물적 모티브에 의한 곡선의 장식 가치를 강조한 독창적인 작품이 많으며, 20세기 건축이나 디자인에 많은 영향을 미쳤다._x000D_
</t>
  </si>
  <si>
    <t>누보누보로망</t>
  </si>
  <si>
    <t>nouveau nouveau roman</t>
  </si>
  <si>
    <t xml:space="preserve">앙티로망 다음에 나타난 프랑스 소설의 새로운 경향. 전체적인 것은 앙티로망과 다를 것이 없으나, 보다 더 개체에 철저하고 소설을 통하여 현실 개혁을 주장하는 사회적인 면을 보이며, 이론을 중시하는 경향을 나타낸다는 특징이 있다._x000D_
</t>
  </si>
  <si>
    <t>누보레알리슴</t>
  </si>
  <si>
    <t>nouveau réalisme(프)</t>
  </si>
  <si>
    <t>신사실주의</t>
  </si>
  <si>
    <t>누보로망</t>
  </si>
  <si>
    <t>nouveau roman</t>
  </si>
  <si>
    <t>누스</t>
  </si>
  <si>
    <t>nūs</t>
  </si>
  <si>
    <t xml:space="preserve">모든 사물을 지배하는 근원적인 원리로서의 마음이나 정신 혹은 이성을 이르는 말. 아낙사고라스를 거쳐 플라톤에 이르러, 이데아를 보는 신령한 정신을 이르게 되었다._x000D_
</t>
  </si>
  <si>
    <t>누악쇼트</t>
  </si>
  <si>
    <t>Nouakchott</t>
  </si>
  <si>
    <t xml:space="preserve">아프리카 서북쪽에 있는, 모리타니의 수도. 대서양에 면하여 있으며 아라비아고무, 옥수수, 가축 따위의 거래가 활발하다. 사하라 사막을 종단하는 자동차 도로가 지나간다._x000D_
</t>
  </si>
  <si>
    <t>누에르족</t>
  </si>
  <si>
    <t>Nuer族</t>
  </si>
  <si>
    <t>누이도코</t>
  </si>
  <si>
    <t>縫-い-床(일)</t>
  </si>
  <si>
    <t>틀받침, 재봉틀받침</t>
  </si>
  <si>
    <t>누이메</t>
  </si>
  <si>
    <t>縫目, ぬいめ(일)</t>
  </si>
  <si>
    <t>땀, 박음새, 박음꼴</t>
  </si>
  <si>
    <t>국어순화용어자료집-봉제 용어(1997) - 땀, 박음새   _x000D_
국어순화자료집(1999 고시)</t>
  </si>
  <si>
    <t>누이메조세쓰키</t>
  </si>
  <si>
    <t>縫目調節器</t>
  </si>
  <si>
    <t>재봉틀에서 바늘 땀수를 조절하는 부분. stitch length cICEAN97ger</t>
  </si>
  <si>
    <t>누이센</t>
  </si>
  <si>
    <t>縫線, ぬいせん(일)</t>
  </si>
  <si>
    <t>누이시로</t>
  </si>
  <si>
    <t>縫代, ぬいしろ(일)</t>
  </si>
  <si>
    <t>시접</t>
  </si>
  <si>
    <t xml:space="preserve">국어순화자료집(1999 고시)  _x000D_
국어순화용어자료집봉제 용어(1997) </t>
  </si>
  <si>
    <t>누쿠스</t>
  </si>
  <si>
    <t>Nukus</t>
  </si>
  <si>
    <t xml:space="preserve">우즈베키스탄 카라칼파크에 있는 도시. 아무다리야강 삼각주가 시작되는 곳 가까이에 있다. 식품 가공업 및 경공업이 활발하다. 카라칼파크의 수도이다._x000D_
</t>
  </si>
  <si>
    <t>누쿠알로파</t>
  </si>
  <si>
    <t>Nuku’alofa</t>
  </si>
  <si>
    <t xml:space="preserve">통가의 통가타푸섬 북쪽 연안에 있는 항구 도시. 코프라, 바나나, 바닐라 따위를 수출하며 통가의 수도이다._x000D_
</t>
  </si>
  <si>
    <t>누클레우스</t>
  </si>
  <si>
    <t>nucleus</t>
  </si>
  <si>
    <t xml:space="preserve">뗀석기를 만들기 위하여 돌덩어리에서 박편을 떼어 내고 남은 알맹이._x000D_
</t>
  </si>
  <si>
    <t>눈썹떼공</t>
  </si>
  <si>
    <t>-工</t>
  </si>
  <si>
    <t>1) 줄떼다지기, 2) 줄떼붙이기, 3) 줄떼심기</t>
  </si>
  <si>
    <t>국어순화용어자료집-임업 용어(1997)</t>
  </si>
  <si>
    <t>눌</t>
  </si>
  <si>
    <t>null</t>
  </si>
  <si>
    <t>눌스트링</t>
  </si>
  <si>
    <t>null string</t>
  </si>
  <si>
    <t>빈문자열</t>
  </si>
  <si>
    <t>눌캐릭터</t>
  </si>
  <si>
    <t>null character</t>
  </si>
  <si>
    <t>뉘른베르크</t>
  </si>
  <si>
    <t>Nürnberg</t>
  </si>
  <si>
    <t xml:space="preserve">독일의 바이에른주에 있는 상공업 도시. 바이에른주 북부의 경제ㆍ문화의 중심지로, 중세부터 상업 도시로서 발전하였고, 옛 성ㆍ교회 따위의 건축물이 잘 보존되어 있다. 완구, 자동차, 금속 따위의 공업이 발달하여 있다. 1945~1949년에 제이 차 세계 대전 후 연합군에 의한 전범 재판이 있었다._x000D_
</t>
  </si>
  <si>
    <t>뉘메레르</t>
  </si>
  <si>
    <t>numéraire</t>
  </si>
  <si>
    <t xml:space="preserve">상대 가격을 나타낼 때 기준이 되는 재(財)._x000D_
</t>
  </si>
  <si>
    <t>뉘앙스</t>
  </si>
  <si>
    <t>nuance</t>
  </si>
  <si>
    <t xml:space="preserve">음색, 명도, 채도, 색상, 어감 따위의 미묘한 차이. 또는 그런 차이에서 오는 느낌이나 인상._x000D_
</t>
  </si>
  <si>
    <t xml:space="preserve">뉘앙스를 달리하다._x000D_
시에서 시어의 선택은 뉘앙스의 차이까지 고려하여 신중하게 이루어진다._x000D_
말 자체야 수긍할 만도 하지. 그런데 그 말의 뉘앙스가 기분 나빴어._x000D_
</t>
  </si>
  <si>
    <t>뉴^트렌드</t>
  </si>
  <si>
    <t>new trend</t>
  </si>
  <si>
    <t>신경향, 새 흐름</t>
  </si>
  <si>
    <t>뉴게이트</t>
  </si>
  <si>
    <t>Newgate</t>
  </si>
  <si>
    <t xml:space="preserve">영국 런던의 구시가(舊市街) 서쪽 문에 있었던 감옥. 1902년에 헐리었다._x000D_
</t>
  </si>
  <si>
    <t>뉴글라스</t>
  </si>
  <si>
    <t>new glass</t>
  </si>
  <si>
    <t xml:space="preserve">광파이버용이나 집적 회로의 인화에 쓰는 포토 마스크용 유리를 종래의 유리에 상대하여 이르는 말._x000D_
</t>
  </si>
  <si>
    <t>뉴기니</t>
  </si>
  <si>
    <t>New Guinea</t>
  </si>
  <si>
    <t xml:space="preserve">오스트레일리아 북쪽, 아라푸라해와 토러스 해협 사이에 길게 놓여 있는 섬. 금ㆍ은ㆍ석유와 열대 농산물이 나며, 진귀한 동물이 많다. 인도네시아령 서이리안이 중심이 되며, 동부는 오스트레일리아의 신탁 통치령을 거쳐 1975년에 파푸아 뉴기니로 독립하였다. 면적은 88만 4824㎢._x000D_
</t>
  </si>
  <si>
    <t>뉴내추럴리즘</t>
  </si>
  <si>
    <t>new naturalism</t>
  </si>
  <si>
    <t xml:space="preserve">1970년대 후반에 미국에서 부조리극 대신에 대두한 연극의 새로운 현실주의적 경향._x000D_
</t>
  </si>
  <si>
    <t>뉴노멀</t>
  </si>
  <si>
    <t>new normal</t>
  </si>
  <si>
    <t>시대 변화에 따라 새롭게 부상하는 기준이나 표준.</t>
  </si>
  <si>
    <t>뉴델리</t>
  </si>
  <si>
    <t>New Delhi</t>
  </si>
  <si>
    <t xml:space="preserve">인도 델리의 남쪽에 건설된 신도시. 중앙 정부의 직할지로 공공 기관이 많다. 인도의 수도이다._x000D_
</t>
  </si>
  <si>
    <t>뉴딜</t>
  </si>
  <si>
    <t>New Deal</t>
  </si>
  <si>
    <t xml:space="preserve">1933년에 미국의 대통령 루스벨트가 경제 공황에 대처하기 위하여 시행한 경제 부흥 정책. 종래의 무제한적인 경제적 자유주의를 수정하여 정부가 경제 활동에 적극적으로 개입해서 경기를 조정하여야 한다는 기본 방침 아래, 은행에 대한 정부 통제의 확대, 관리 통화제 도입, 농업 생산 제한제 도입 따위를 시행하였다._x000D_
</t>
  </si>
  <si>
    <t>뉴라미니다아제</t>
  </si>
  <si>
    <t>neuraminidase</t>
  </si>
  <si>
    <t>뉴랜즈</t>
  </si>
  <si>
    <t>Newlands, John Alexander Reina</t>
  </si>
  <si>
    <t xml:space="preserve">영국의 화학자(1837~1898). 1864년에 ‘옥타브 법칙’을 발견하고, 원소의 주기율을 발견하는 데 업적을 남겼다._x000D_
</t>
  </si>
  <si>
    <t>뉴런</t>
  </si>
  <si>
    <t>neuron</t>
  </si>
  <si>
    <t xml:space="preserve">‘신경 세포’의 전 용어._x000D_
</t>
  </si>
  <si>
    <t>뉴런던</t>
  </si>
  <si>
    <t>New London</t>
  </si>
  <si>
    <t xml:space="preserve">미국 코네티컷주의 동남부, 템스강에 면한, 대서양 연안의 항구 도시. 해군 경비부, 잠수함 기지 따위가 있다. 기계 공구, 제관, 날염, 제약 공업 따위가 활발하다._x000D_
</t>
  </si>
  <si>
    <t>뉴레이팅</t>
  </si>
  <si>
    <t>new rating</t>
  </si>
  <si>
    <t xml:space="preserve">야구에서, 새롭게 타자들의 타율을 계산하는 방법. 또는 그것에 의한 타율. 이전에는 안타 수만을 계산하던 것을 타점, 득점, 누타수 따위를 합쳐 계산한다._x000D_
</t>
  </si>
  <si>
    <t>뉴로컴퓨터</t>
  </si>
  <si>
    <t>neuro computer</t>
  </si>
  <si>
    <t xml:space="preserve">신경 세포의 동작을 본떠 만든 소자(素子)를 여러 개 결합하여 고도의 정보 처리를 할 수 있는 컴퓨터. 사람의 뇌처럼 패턴 인식, 학습, 연상 따위를 가능하게 하는 연구가 진행되고 있다._x000D_
</t>
  </si>
  <si>
    <t>뉴록(new rock)</t>
  </si>
  <si>
    <t>new rock</t>
  </si>
  <si>
    <t xml:space="preserve">새로운 형식의 로큰롤 음악. 젊고 진취적인 로큰롤 가수들이 종전의 로큰롤에서 벗어나 재즈의 즉흥적인 수법을 모방하거나 특수한 전자음을 강조하여 훨씬 복잡하게 만든 것이다._x000D_
</t>
  </si>
  <si>
    <t>뉴룩(new look)</t>
  </si>
  <si>
    <t>new look</t>
  </si>
  <si>
    <t xml:space="preserve">최신 유행하는 복장을 이르는 말. 1947년에 디오르가 발표한 낭만적이고 여성미가 넘치는 복장을 미국에서 이렇게 부른 데서 유래한다._x000D_
</t>
  </si>
  <si>
    <t>뉴리얼리즘</t>
  </si>
  <si>
    <t>new realism</t>
  </si>
  <si>
    <t xml:space="preserve">「1」사실주의의 단순한 묘사에서 한 걸음 나아가 인생의 내면적 진리를 파악하려고 하는 예술상의 태도나 주의. 베르그송과 오이켄 등의 철학에서 영향을 받았다._x000D_
「2」‘팝 아트’를 달리 이르는 말. 광고, 만화 따위와 같이 일상생활과 관련된 것을 그대로 소재로 삼는 경향 때문에 이르는 말이다._x000D_
</t>
  </si>
  <si>
    <t xml:space="preserve">「1」『예체능 일반』_x000D_
「2」『미술』_x000D_
</t>
  </si>
  <si>
    <t>뉴매틱케이슨</t>
  </si>
  <si>
    <t>pneumatic caisson</t>
  </si>
  <si>
    <t xml:space="preserve">둘레와 천장이 있는 궤. 물속에 가라앉히고 압축 공기로써 그 속에 있는 물을 빼낸 뒤에 사람이 들어가 물 밑에서 일을 하는 데 쓴다._x000D_
</t>
  </si>
  <si>
    <t>뉴매틱해머</t>
  </si>
  <si>
    <t>pneumatic hammer</t>
  </si>
  <si>
    <t xml:space="preserve">압축 공기의 힘으로 움직이는 기계 해머. 단조(鍛造) 작업을 하거나 말뚝, 리벳 따위를 박을 때 쓴다._x000D_
</t>
  </si>
  <si>
    <t>뉴먼</t>
  </si>
  <si>
    <t>Newman, John Henry</t>
  </si>
  <si>
    <t xml:space="preserve">영국의 신학자ㆍ설교가(1801~1890). 영국 성공회의 사제로서 교회의 권위 회복을 목표로 옥스퍼드 운동을 이끌었으며, 1845년에 가톨릭으로 개종하고, 추기경이 되었다. 저서에 ≪교구민을 위한 평이한 설교집≫, ≪승인의 원리≫ 따위가 있다._x000D_
</t>
  </si>
  <si>
    <t>뉴멕시코주</t>
  </si>
  <si>
    <t>NewMexico州</t>
  </si>
  <si>
    <t>뉴모드</t>
  </si>
  <si>
    <t>new mode</t>
  </si>
  <si>
    <t xml:space="preserve">새로운 유행. 또는 그것을 도입한 의상._x000D_
</t>
  </si>
  <si>
    <t>뉴미디어</t>
  </si>
  <si>
    <t>new media</t>
  </si>
  <si>
    <t>새로운 매체</t>
  </si>
  <si>
    <t>총무처, 행정용어순화(안)(1992)국어순화자료집(1992)</t>
  </si>
  <si>
    <t>뉴베드퍼드</t>
  </si>
  <si>
    <t>New Bedford</t>
  </si>
  <si>
    <t xml:space="preserve">미국 매사추세츠주 남부, 버저즈만(Buzzards灣)에 면한 항구 도시. 의류, 기계 부품, 고무, 구리 제품을 주로 생산한다._x000D_
</t>
  </si>
  <si>
    <t>뉴브런즈윅주</t>
  </si>
  <si>
    <t>NewBrunswick州</t>
  </si>
  <si>
    <t>뉴브리튼섬</t>
  </si>
  <si>
    <t>NewBritain-</t>
  </si>
  <si>
    <t>뉴비즈니스</t>
  </si>
  <si>
    <t>new business</t>
  </si>
  <si>
    <t xml:space="preserve">교양 센터, 헬스클럽, 건강식품 따위의 교양과 건강에 관한 산업과 용달사(用達社) 따위의 대리 산업 등 소비자의 생활에 깊숙이 침투하는 새로운 업종. 아이디어 상법의 한 면이라 할 수 있다._x000D_
</t>
  </si>
  <si>
    <t xml:space="preserve">『산업 일반』_x000D_
</t>
  </si>
  <si>
    <t>뉴사우스웨일스주</t>
  </si>
  <si>
    <t>NewSouthWales州</t>
  </si>
  <si>
    <t>뉴사이언스</t>
  </si>
  <si>
    <t>new science</t>
  </si>
  <si>
    <t xml:space="preserve">종래의 자연 과학의 사고방식을 근본적으로 반성하며 새로운 방식으로 사고하려는 동향을 이르는 말._x000D_
</t>
  </si>
  <si>
    <t>뉴세라믹스</t>
  </si>
  <si>
    <t>new ceramics</t>
  </si>
  <si>
    <t>뉴스</t>
  </si>
  <si>
    <t>news</t>
  </si>
  <si>
    <t xml:space="preserve">「1」새로운 소식을 전하여 주는 방송의 프로그램._x000D_
「2」일반에게 잘 알려지지 아니한 새로운 소식._x000D_
</t>
  </si>
  <si>
    <t xml:space="preserve">「1」북한 관련 뉴스._x000D_
「1」텔레비전 뉴스._x000D_
「1」자세한 소식은 저녁 9시 뉴스에서 전해 드리겠습니다._x000D_
「2」제가 좋은 뉴스 하나 전해 드리겠습니다._x000D_
</t>
  </si>
  <si>
    <t>뉴스레터</t>
  </si>
  <si>
    <t>news letter</t>
  </si>
  <si>
    <t xml:space="preserve"> ①소식지 ②회보(會報) </t>
  </si>
  <si>
    <t>뉴스릴</t>
  </si>
  <si>
    <t>news reel</t>
  </si>
  <si>
    <t xml:space="preserve">당대에 일어나는 주요 사건들을 필름에 담는 기록 영화. ‘뉴스 필름’이라고도 한다._x000D_
</t>
  </si>
  <si>
    <t>뉴스밸류</t>
  </si>
  <si>
    <t>news value</t>
  </si>
  <si>
    <t xml:space="preserve">사건이나 정보 따위가 뉴스거리로 적합한지를 판단할 수 있는 근거가 되는 가치._x000D_
</t>
  </si>
  <si>
    <t>뉴스센스</t>
  </si>
  <si>
    <t>news sense</t>
  </si>
  <si>
    <t xml:space="preserve">기자가 취재물의 보도 가치를 잘 알아낼 수 있는 감각._x000D_
</t>
  </si>
  <si>
    <t>뉴스소스</t>
  </si>
  <si>
    <t>news source</t>
  </si>
  <si>
    <t xml:space="preserve">라디오, 텔레비전 등의 뉴스나 신문 기사 따위의 근원이 되는 정보의 출처._x000D_
</t>
  </si>
  <si>
    <t>뉴스쇼</t>
  </si>
  <si>
    <t>news show</t>
  </si>
  <si>
    <t xml:space="preserve">라디오나 텔레비전에서 사회자가 중계 또는 대담 형식으로 진행하는 보도 프로그램. 시사적인 화제에 대하여 스튜디오에 있는 사회자가 각지를 연결한 중계나 필름 구성, 초대 손님과의 대담 등을 이용하여 다각적인 방법으로 보도하는 프로그램이다._x000D_
</t>
  </si>
  <si>
    <t>뉴스스토리</t>
  </si>
  <si>
    <t>news story</t>
  </si>
  <si>
    <t xml:space="preserve">뉴스가 된 사건을 이야기 형식으로 윤색한 읽을거리._x000D_
</t>
  </si>
  <si>
    <t>뉴스애널리스트</t>
  </si>
  <si>
    <t>news analyst</t>
  </si>
  <si>
    <t xml:space="preserve">라디오ㆍ텔레비전 뉴스 프로그램의 해설자._x000D_
</t>
  </si>
  <si>
    <t>뉴스카메라</t>
  </si>
  <si>
    <t>news camera</t>
  </si>
  <si>
    <t xml:space="preserve">뉴스 영화, 신문ㆍ텔레비전의 보도 사진 따위를 촬영할 때 쓰는 카메라._x000D_
</t>
  </si>
  <si>
    <t>뉴스캐스터</t>
  </si>
  <si>
    <t>news caster</t>
  </si>
  <si>
    <t xml:space="preserve">라디오나 텔레비전 뉴스 프로그램의 진행자. 흔히 원고를 그냥 읽는 단순한 아나운서가 아니고 뉴스를 전하는 동시에 알기 쉽게 풀어서 해설도 하는 방송 진행자를 이른다._x000D_
</t>
  </si>
  <si>
    <t>뉴스티커</t>
  </si>
  <si>
    <t>news ticker</t>
  </si>
  <si>
    <t xml:space="preserve">텔레비전 전용 채널을 사용하여 일반 뉴스나 주식 시황(市況), 상품 정보 따위를 문자로 되풀이하면서 계속적으로 방영하는 일종의 전광(電光) 뉴스._x000D_
</t>
  </si>
  <si>
    <t>뉴시네마</t>
  </si>
  <si>
    <t>new cinema</t>
  </si>
  <si>
    <t xml:space="preserve">1960년대에 미국과 영국에서 일어난 새로운 경향의 영화. 1950년대에 프랑스에서 일어난 누벨바그의 영향을 받았으며, 반제도ㆍ반상업주의를 특징으로 한다._x000D_
</t>
  </si>
  <si>
    <t>뉴아일랜드섬</t>
  </si>
  <si>
    <t>NewIreland-</t>
  </si>
  <si>
    <t>뉴아틀란티스</t>
  </si>
  <si>
    <t>New Atlantis</t>
  </si>
  <si>
    <t xml:space="preserve">영국의 철학자 베이컨이 지은 미완성의 유토피아 소설. 태평양 상에 상정한 고도(孤島)를 무대로, 새로운 과학 기술의 발전에 의한 인간 생활의 번영과 복지를 꿈꾸는 이상국을 그리고 있다. 1627년에 간행되었다._x000D_
</t>
  </si>
  <si>
    <t>뉴어크</t>
  </si>
  <si>
    <t>Newark</t>
  </si>
  <si>
    <t xml:space="preserve">미국 뉴저지주 동북부에 있는 상공업 도시. 교통의 중심지로 엘리자베스 공항이 있고 외항선이 입항하며, 기계ㆍ식품 가공업ㆍ화학 따위의 상공업이 발달하였다._x000D_
</t>
  </si>
  <si>
    <t>뉴올리언스</t>
  </si>
  <si>
    <t>New Orleans</t>
  </si>
  <si>
    <t xml:space="preserve">미국 멕시코만에 면한 항구 도시. 루이지애나주(州)의 최대 도시로 미시시피강 어귀에서 1,600km 상류에 있다. 남아메리카 지역과의 주요 무역항으로 쌀, 목화의 수출과 바나나, 커피의 수입항으로 번영하였다. 식품, 석유, 조선 따위의 공업이 활발하다._x000D_
</t>
  </si>
  <si>
    <t>뉴올리언스재즈</t>
  </si>
  <si>
    <t>New Orleans jazz</t>
  </si>
  <si>
    <t xml:space="preserve">19세기 말에서 20세기 초에 뉴올리언스에서 생겨난 가장 초기의 재즈. 처음에는 흑인이 연주하는 재즈를 가리켰으나 1920년대 이후 백인 재즈 그룹의 연주를 가리키게 되었다. 행진곡의 리듬을 타고 즉흥적으로 연주한다._x000D_
</t>
  </si>
  <si>
    <t>뉴욕</t>
  </si>
  <si>
    <t>New York</t>
  </si>
  <si>
    <t xml:space="preserve">뉴욕주의 남쪽에 있는 미국 최대의 도시. 천연의 항구로, 맨해튼ㆍ브롱크스ㆍ브루클린ㆍ퀸스ㆍ스태튼아일랜드의 다섯 구로 이루어져 있다. 세계 경제와 외교의 중심지로서 높은 건물들이 즐비하게 솟아 있고, 국제 연합 본부 따위가 있다. 항구에는 자유의 여신상이 서 있다. 면적은 806.6㎢._x000D_
</t>
  </si>
  <si>
    <t>뉴욕^필하모니^교향악단</t>
  </si>
  <si>
    <t>NewYorkPhilharmony交響樂團</t>
  </si>
  <si>
    <t>뉴욕^필하모닉</t>
  </si>
  <si>
    <t>New York Philharmonic</t>
  </si>
  <si>
    <t xml:space="preserve">1842년에 창립한, 미국에서 가장 오래된 교향악단. 말러, 스트라빈스키, 토스카니니, 스토코프스키, 로진스키, 번스타인 등이 상임 지휘자를 지냈다._x000D_
</t>
  </si>
  <si>
    <t>뉴욕시티발레단</t>
  </si>
  <si>
    <t>NewYorkCityBallet團</t>
  </si>
  <si>
    <t>뉴욕트래디셔널</t>
  </si>
  <si>
    <t xml:space="preserve">New York traditional(영) </t>
  </si>
  <si>
    <t>뉴웨이브</t>
  </si>
  <si>
    <t>new wave</t>
  </si>
  <si>
    <t xml:space="preserve">펑크 이후의 새로운 록을 통틀어 이르는 말. 펑크 록이 여러 분야에 영향을 주면서 ‘펑크’라는 말만으로는 그 음악을 포괄할 수 없게 되자 대신 쓰게 되었다._x000D_
</t>
  </si>
  <si>
    <t>뉴웨이브^패션</t>
  </si>
  <si>
    <t xml:space="preserve">new wave fashion(영) </t>
  </si>
  <si>
    <t>뉴잉글랜드</t>
  </si>
  <si>
    <t>New England</t>
  </si>
  <si>
    <t xml:space="preserve">미국 동북부 대서양 연안에 있는 지역을 통틀어 이르는 말. 메인, 뉴햄프셔, 버몬트, 매사추세츠, 로드아일랜드, 코네티컷의 여섯 주가 포함되며 1620년에 메이플라워호가 도착한 곳이다. 영국계 이민이 많이 살았으며 미국 발전의 원동력이 된 땅으로, 경공업ㆍ섬유 공업이 발달하였다._x000D_
</t>
  </si>
  <si>
    <t>뉴재즈</t>
  </si>
  <si>
    <t>new jazz</t>
  </si>
  <si>
    <t xml:space="preserve">박자, 화성, 조성(調性) 따위를 무시한 새로운 이념과 형식의 재즈._x000D_
</t>
  </si>
  <si>
    <t>뉴저널리즘</t>
  </si>
  <si>
    <t>new journalism</t>
  </si>
  <si>
    <t xml:space="preserve">「1」1880년대 영국과 미국에서 시작된, 신문의 새로운 발전 양상을 이르는 말. 정치 세력에 의존하던 이전 정론지의 위상에서 벗어나, 신문이 정치적으로 중립의 태도를 취하게 된 보도 경향을 뜻한다._x000D_
「2」1960년대 후반부터 미국에서 시작된, 르포르타주의 새로운 저널리즘 양식. 이전 저널리즘의 단편성과 상투적 수법에서 오는 결함을 피하고 대상에 밀착하여 사실을 파헤치고, 소설 수법으로 실감 있게 전하는 데 목적이 있다. 커포티(Capote, T.)의 &lt;냉혈&gt;이 첫 시도이다._x000D_
</t>
  </si>
  <si>
    <t xml:space="preserve">「1」『매체』_x000D_
「2」『매체』_x000D_
</t>
  </si>
  <si>
    <t>뉴저지주</t>
  </si>
  <si>
    <t>NewJersey州</t>
  </si>
  <si>
    <t>뉴조지아섬</t>
  </si>
  <si>
    <t>NewGeorgia-</t>
  </si>
  <si>
    <t>뉴질랜드</t>
  </si>
  <si>
    <t>New Zealand</t>
  </si>
  <si>
    <t xml:space="preserve">오스트레일리아 대륙의 동남쪽에 있는 섬나라. 입헌 군주국으로, 1907년에 영국의 자치령이 되었다가 1947년에 독립하였다. 양모, 유제품 따위를 수출하며 사회 복지 제도가 잘 발달되어 있고, 주민은 소수의 마오리족 외에 대부분 영국계 백인이며 주요 언어는 영어이다. 수도는 웰링턴, 면적은 26만 8676㎢._x000D_
</t>
  </si>
  <si>
    <t>뉴질랜드화이트</t>
  </si>
  <si>
    <t>New Zealand White</t>
  </si>
  <si>
    <t xml:space="preserve">집토끼의 한 품종. 머리가 둥글고 몸의 털빛이 희나 귀, 다리와 꼬리의 끝은 검다. 모피ㆍ고기 겸용종으로 전 세계에서 사육한다._x000D_
</t>
  </si>
  <si>
    <t>뉴칼레도니아섬</t>
  </si>
  <si>
    <t>NewCaledonia-</t>
  </si>
  <si>
    <t>뉴캐슬(01)</t>
  </si>
  <si>
    <t>Newcastle</t>
  </si>
  <si>
    <t xml:space="preserve">영국 잉글랜드 동북부, 타인강(Tyne江) 하구에 있는 항구 도시. 북쪽에 탄전이 있어 조선, 기계, 유리, 화학 공업 따위가 발달하였다. 면적은 112㎢._x000D_
</t>
  </si>
  <si>
    <t>뉴캐슬(02)</t>
  </si>
  <si>
    <t>New Castle</t>
  </si>
  <si>
    <t xml:space="preserve">미국 펜실베이니아주의 서부에 있는 도시. 시멘트, 금속 제품, 도자기, 맥주 따위를 생산한다._x000D_
</t>
  </si>
  <si>
    <t>뉴캐슬(03)</t>
  </si>
  <si>
    <t xml:space="preserve">오스트레일리아의 뉴사우스웨일스주에 있는 항구 도시. 주변에 석탄 산지가 있는 중공업 도시로 오스트레일리아 최대의 석탄 수출항이다. 철강, 조선업이 발달하였으며 목재, 양털 따위의 수출도 활발하다._x000D_
</t>
  </si>
  <si>
    <t>뉴캐슬^어폰^타인</t>
  </si>
  <si>
    <t>Newcastle upon Tyne</t>
  </si>
  <si>
    <t>뉴컴</t>
  </si>
  <si>
    <t>Newcomb, Simon</t>
  </si>
  <si>
    <t xml:space="preserve">캐나다 태생의 미국 천문학자(1835~1909). 천문 항해력의 편찬을 위하여, 천문학상의 여러 정수를 결정하는 데 노력하고, 지구의 자전 속도를 연구하는 등 많은 업적을 남겼다._x000D_
</t>
  </si>
  <si>
    <t>뉴코미디</t>
  </si>
  <si>
    <t>new comedy</t>
  </si>
  <si>
    <t>그리스 헬레니즘 시대와 로마 시대의 희극으로 주로 남녀의 사랑을 소재로 한 가정 희극을 말함.</t>
  </si>
  <si>
    <t>뉴콕신</t>
  </si>
  <si>
    <t>Newcockcin</t>
  </si>
  <si>
    <t xml:space="preserve">붉은색의 식용 색소. 사탕, 과자, 껌, 의약, 치약 따위에 쓴다._x000D_
</t>
  </si>
  <si>
    <t>뉴크리티시즘</t>
  </si>
  <si>
    <t>New Criticism</t>
  </si>
  <si>
    <t>뉴클레아제</t>
  </si>
  <si>
    <t>nuclease</t>
  </si>
  <si>
    <t xml:space="preserve">핵산을 구성 단위인 뉴클레오타이드로 가수 분해 할 때 촉매 작용을 하는 효소를 통틀어 이르는 말. 리보뉴클레이스, 데옥시리보뉴클레이스 따위가 있으며, 넓은 뜻으로는 뉴클레오타이드나 뉴클레오사이드의 가수 분해에 관여하는 효소도 포함한다._x000D_
</t>
  </si>
  <si>
    <t>뉴클레오솜</t>
  </si>
  <si>
    <t>nucleosome</t>
  </si>
  <si>
    <t xml:space="preserve">진핵생물 세포에서 히스톤 중심부를 감고 있는 디엔에이 사슬로 되어 있는 염색질의 구조 단위._x000D_
</t>
  </si>
  <si>
    <t>뉴클레오시드</t>
  </si>
  <si>
    <t>nucleoside</t>
  </si>
  <si>
    <t xml:space="preserve">푸린 염기 또는 피리미딘 염기와 단당류인 리보스나 데옥시리보스가 결합한 화합물. 모든 생명체에 들어 있는 핵산을 분해하여 얻는다._x000D_
</t>
  </si>
  <si>
    <t>뉴클레오타이드</t>
  </si>
  <si>
    <t>nucleotide</t>
  </si>
  <si>
    <t xml:space="preserve">뉴클레오사이드 당 부분에 인산이 결합된 에스터를 통틀어 이르는 말. 핵산을 구성하는 단위이다._x000D_
</t>
  </si>
  <si>
    <t>뉴클레오티드</t>
  </si>
  <si>
    <t>뉴타운</t>
  </si>
  <si>
    <t>new town</t>
  </si>
  <si>
    <t>도시 개발 정책의 일환으로 지방 자치 단체나 정부가 지정하여 재개발하는 도시 속의 도시를 뜻함.</t>
  </si>
  <si>
    <t>건축/사회</t>
  </si>
  <si>
    <t>뉴턴</t>
  </si>
  <si>
    <t>Newton, Sir Isaac</t>
  </si>
  <si>
    <t xml:space="preserve">영국의 물리학자ㆍ천문학자ㆍ수학자(1642~1727). 광학 연구로 반사 망원경을 만들고, 뉴턴 원무늬를 발견하였으며, 빛의 입자설을 주장하였다. 만유인력의 원리를 확립하였으며, 저서에 ≪자연 철학의 수학적 원리≫가 있다._x000D_
</t>
  </si>
  <si>
    <t>뉴토라</t>
  </si>
  <si>
    <t>ニュ - トラ(일)</t>
  </si>
  <si>
    <t>신 전통풍</t>
  </si>
  <si>
    <t>뉴트래디셔널</t>
  </si>
  <si>
    <t xml:space="preserve">new traditional(영) </t>
  </si>
  <si>
    <t>뉴트럴</t>
  </si>
  <si>
    <t>neutral</t>
  </si>
  <si>
    <t>뉴트럴^존</t>
  </si>
  <si>
    <t>neutral zone</t>
  </si>
  <si>
    <t xml:space="preserve">「1」미식축구에서, 두 팀이 이루는 스크럼 사이의 공간._x000D_
「2」자전거 경기에서, 코스의 안쪽에 만들어진 1미터 너비의 대피 지대._x000D_
「3」아이스하키에서, 경기장의 중앙선 양쪽에 파란 줄로 그어 놓은 지역._x000D_
</t>
  </si>
  <si>
    <t>뉴트럴^컬러</t>
  </si>
  <si>
    <t xml:space="preserve">neutral color(영) </t>
  </si>
  <si>
    <t>중성색, 중간색</t>
  </si>
  <si>
    <t>뉴트럴^코너</t>
  </si>
  <si>
    <t>neutral corner</t>
  </si>
  <si>
    <t>문교부, 국어순화자료 제1집(1977)-중립 구석 문교부, 국어순화자료 제2집(1978)문교부, 국어순화자료-학교 교육용(1983)</t>
  </si>
  <si>
    <t>뉴트럴^톤</t>
  </si>
  <si>
    <t xml:space="preserve">neutral tone(영) </t>
  </si>
  <si>
    <t>뉴트로</t>
  </si>
  <si>
    <t>newtro</t>
  </si>
  <si>
    <t>신복고</t>
  </si>
  <si>
    <t>뉴트론</t>
  </si>
  <si>
    <t>neutron</t>
  </si>
  <si>
    <t xml:space="preserve">수소를 제외한 모든 원자핵을 이루는 구성 입자. 전하를 갖고 있지 않으며 전자 질량의 약 1,840배이다. 전기적으로 중성이며, 평균 수명은 898초로 베타(β) 붕괴 한다. 붕괴하면 양성자 한 개, 전자 한 개, 반중성 미자 한 개로 분리된다. 중입자에 속하며, 양성자와 함께 원자핵을 구성하여 핵자(核子)라고 불린다. 기호는 n._x000D_
</t>
  </si>
  <si>
    <t>뉴트리노</t>
  </si>
  <si>
    <t>neutrino</t>
  </si>
  <si>
    <t xml:space="preserve">중성자가 양성자와 전자로 붕괴될 때에 생기는 소립자. 전하를 가지고 있지 않고 질량이 극히 작다._x000D_
</t>
  </si>
  <si>
    <t>뉴트리아</t>
  </si>
  <si>
    <t>nutria</t>
  </si>
  <si>
    <t xml:space="preserve">카프로미스과의 포유류. 몸의 길이는 40~55cm, 꼬리의 길이는 35cm 정도이다. 위는 다갈색, 아래는 황토색이다. 쥐와 비슷한데 뒤 발가락 사이에 물갈퀴가 있다. 모피는 옷감으로 쓰고 고기는 식용한다. 풀을 먹으며 물이나 뭍에서 사는데 아르헨티나, 칠레 등지에 분포한다._x000D_
</t>
  </si>
  <si>
    <t>뉴패션</t>
  </si>
  <si>
    <t>new fashion</t>
  </si>
  <si>
    <t>뉴펀드</t>
  </si>
  <si>
    <t>New Fund</t>
  </si>
  <si>
    <t xml:space="preserve">아시아 개발 은행이 개발 도상국을 대상으로 대부 조건이 좋은 장기 저리 차관의 자금을 마련하기 위하여, 1974년에 발족한 기금. 선진 17개국이 21억 5000만 달러를 갹출하여 발전 도상 가맹국에 대하여 무이자, 연 1%의 수수료, 10년 거치 40년 상환이라는 유리한 조건으로 개발 금융을 행한다._x000D_
</t>
  </si>
  <si>
    <t>뉴펀들랜드</t>
  </si>
  <si>
    <t>Newfoundland</t>
  </si>
  <si>
    <t xml:space="preserve">개의 한 품종. 어깨의 높이는 70cm 정도이며, 털이 길고 대개 검은색이다. 세인트버나드와 비슷하고 몸이 크며 튼튼하고 활동적이다. 캐나다 동남부 뉴펀들랜드섬 원산으로 영국에서 개량되어 수난(水難) 구조 따위에 이용된다._x000D_
</t>
  </si>
  <si>
    <t>뉴페인팅</t>
  </si>
  <si>
    <t>new painting</t>
  </si>
  <si>
    <t xml:space="preserve">1980년대에 나타난 새로운 형태의 구상 회화. 1970년대까지 성행하던 전위주의가 후퇴하고 나서, 미국과 유럽에서 인간의 형태를 중심 주제로 삼아 등장한 거친 필치의 정력적인 그림인데, 대표 작가로는 슈나벨, 바스키아 등이 있다._x000D_
</t>
  </si>
  <si>
    <t>뉴포트</t>
  </si>
  <si>
    <t>Newport</t>
  </si>
  <si>
    <t xml:space="preserve">영국 웨일스 동남부에 있는 항구 도시. 석탄, 철강의 집산지이며 알루미늄 정련ㆍ화학ㆍ기계 공업이 발달하였다. 석탄 출하항으로 산업 혁명 후 급속히 발달하였다._x000D_
</t>
  </si>
  <si>
    <t>뉴포트^재즈^페스티벌</t>
  </si>
  <si>
    <t>Newport Jazz Festival</t>
  </si>
  <si>
    <t xml:space="preserve">1954년부터 매년 여름에 미국 로드아일랜드의 피서지인 뉴포트에서 열리고 있는 대규모의 재즈 축제. 1972년에 개최지를 뉴욕으로 옮겼으나 명칭은 그대로 사용하고 있다._x000D_
</t>
  </si>
  <si>
    <t>뉴프런티어</t>
  </si>
  <si>
    <t>New Frontier</t>
  </si>
  <si>
    <t xml:space="preserve">1960년에 미국의 케네디 대통령이 내세운 새로운 개혁 정책. 개척자 정신의 상징인 프런티어에 새로운 의미를 부여하자는 것으로서 사회 복지의 충실, 인종 차별의 폐지, 고도 경제 성장의 실현을 목표로 하였다._x000D_
</t>
  </si>
  <si>
    <t>뉴프로비던스섬</t>
  </si>
  <si>
    <t>NewProvidence-</t>
  </si>
  <si>
    <t>뉴플리머스</t>
  </si>
  <si>
    <t>New Plymouth</t>
  </si>
  <si>
    <t xml:space="preserve">뉴질랜드 북쪽 섬에 있는 항구 도시. 낙농의 중심지로 낙농품의 집산 가공업이 활발하며, 1866년부터 부근에서 석유를 채굴한다._x000D_
</t>
  </si>
  <si>
    <t>뉴햄프셔주</t>
  </si>
  <si>
    <t>NewHampshire州</t>
  </si>
  <si>
    <t>뉴헤브리디스제도</t>
  </si>
  <si>
    <t>NewHebrides諸島</t>
  </si>
  <si>
    <t>뉴헤비</t>
  </si>
  <si>
    <t>new heavy</t>
  </si>
  <si>
    <t xml:space="preserve">악당 역으로 영화에 데뷔하여 주목을 받는 신인을 이르는 말._x000D_
</t>
  </si>
  <si>
    <t>느디님</t>
  </si>
  <si>
    <t>nethinim</t>
  </si>
  <si>
    <t xml:space="preserve">성막(聖幕)과 성전(聖殿)에서 땔감과 물을 운반하는 등 잡일을 맡아보던 계급._x000D_
</t>
  </si>
  <si>
    <t>느헤미야</t>
  </si>
  <si>
    <t>Nehemiah</t>
  </si>
  <si>
    <t xml:space="preserve">구약 성경에 나오는 기원전 450년 무렵의 인물. 페르시아의 포로 시절에는 왕의 신임을 받은 시종(侍從)이었고, 포로의 몸에서 벗어나 예루살렘에 돌아와서는 훼손된 성전을 재건하고 이스라엘 종교의 순수성을 보존하기 위한 종교적 개혁에 힘썼다._x000D_
</t>
  </si>
  <si>
    <t>니가타</t>
  </si>
  <si>
    <t>Nîgata[新潟]</t>
  </si>
  <si>
    <t xml:space="preserve">일본 니가타현의 시나노강(信濃江) 하구에 있는 시. 자동차, 조선, 제지, 방적, 정유, 화학 따위의 공업이 활발하다. 현청 소재지이다._x000D_
</t>
  </si>
  <si>
    <t>니겔라</t>
  </si>
  <si>
    <t>nigella</t>
  </si>
  <si>
    <t xml:space="preserve">미나리아재빗과의 한해살이풀. 또는 두해살이풀. 높이는 50cm 정도이며, 잎은 깃처럼 잘게 갈라진다. 여름에 푸른색, 흰색, 자주색 따위의 큰 꽃이 핀다. 관상용으로 재배하며 남유럽이 원산지이다._x000D_
</t>
  </si>
  <si>
    <t>니고데모</t>
  </si>
  <si>
    <t>←Nicodemos</t>
  </si>
  <si>
    <t xml:space="preserve">바리새파의 유력한 정치가. 예수에게 밤에 몰래 찾아와 가르침을 구하고 예수를 변호하는 데 노력하였다고 한다._x000D_
</t>
  </si>
  <si>
    <t>니그로</t>
  </si>
  <si>
    <t>Negro</t>
  </si>
  <si>
    <t>니그로민스트럴</t>
  </si>
  <si>
    <t>Negrominstrels</t>
  </si>
  <si>
    <t>니그로신</t>
  </si>
  <si>
    <t>nigrosine</t>
  </si>
  <si>
    <t xml:space="preserve">물감의 한 종류. 빛깔은 회색에서 검은색까지 있다. 잉크의 제조, 목재 및 섬유의 염색 따위에 쓴다._x000D_
</t>
  </si>
  <si>
    <t>니그로이드</t>
  </si>
  <si>
    <t>Negroid</t>
  </si>
  <si>
    <t xml:space="preserve">피부가 흑색 또는 갈색을 띤 인종을 이르는 말. 피부색에 따라 구분한 3대 인종군 중의 하나로서, 머리가 검고 보통 곱슬곱슬하고 코가 넓고 평평하며 입술이 두껍고 턱의 중앙이 돌출하여 있는 신체적 특징을 보인다. 주로 사하라 사막 이남의 아프리카ㆍ멜라네시아ㆍ미국 남부ㆍ서인도 제도 등지에 분포한다._x000D_
</t>
  </si>
  <si>
    <t>니그리토족</t>
  </si>
  <si>
    <t>Negrito族</t>
  </si>
  <si>
    <t>니그릴로</t>
  </si>
  <si>
    <t>Negrillo</t>
  </si>
  <si>
    <t xml:space="preserve">중앙아프리카와 남아프리카에 거주하는 흑인종. 부시먼, 피그미 따위가 있는데 피부는 니그로만큼 검지 아니하며 키는 작고 코는 폭이 넓다._x000D_
</t>
  </si>
  <si>
    <t>니기리</t>
  </si>
  <si>
    <t>握鮨</t>
  </si>
  <si>
    <t>생선초밥</t>
  </si>
  <si>
    <t>&lt;일본어 투 용어&gt;(1997 고시)&lt;생활용어(건설, 미술, 봉제)&gt;(1996 고시)_x000D_
국어순화자료집일본어투 생활 용어, 식생활 용어(1997)</t>
  </si>
  <si>
    <t>니꾸사꾸</t>
  </si>
  <si>
    <t>リックサック(일)←Rucksack(독)</t>
  </si>
  <si>
    <t>그른 표기: 리꾸사꾸</t>
  </si>
  <si>
    <t>&lt;일본어 투 용어&gt;(1995 고시)_x000D_
&lt;생활용어(건설, 미술, 봉제)&gt;(1996 고시)_x000D_
국어순화용어자료집일본어투 생활 용어, 미술 용어(1997)_x000D_
국어순화자료집(1999 고시) - 리꾸사꾸: 배낭_x000D_
&lt;패션용어&gt;(1999 고시) - 리꾸사꾸: 배낭</t>
  </si>
  <si>
    <t>니네베</t>
  </si>
  <si>
    <t>Nineveh</t>
  </si>
  <si>
    <t xml:space="preserve">메소포타미아의 북부 티그리스강 가에 있던 고대 아시리아의 수도. 기원전 7세기의 아슈르바니팔왕 치하에서는 궁전, 신전, 도서관 따위가 있는 대도시로 발전하였으나, 기원전 612년에 메디아와 바빌로니아의 연합군에 의하여 폐허가 되었다._x000D_
</t>
  </si>
  <si>
    <t>니니브</t>
  </si>
  <si>
    <t>Ninib</t>
  </si>
  <si>
    <t xml:space="preserve">고대 아시리아 신화에 나오는 태양신. 생성과 풍요를 관장하고 의료(醫療)의 힘도 가졌다._x000D_
</t>
  </si>
  <si>
    <t>니더작센주</t>
  </si>
  <si>
    <t>Niedersachsen州</t>
  </si>
  <si>
    <t>니들</t>
  </si>
  <si>
    <t>needle</t>
  </si>
  <si>
    <t xml:space="preserve">등산에서, 바늘처럼 뾰족한 바위 봉우리를 이르는 말._x000D_
</t>
  </si>
  <si>
    <t>니들마크</t>
  </si>
  <si>
    <t>niddle mark</t>
  </si>
  <si>
    <t>바늘자국</t>
  </si>
  <si>
    <t>니라</t>
  </si>
  <si>
    <t>NIRA</t>
  </si>
  <si>
    <t xml:space="preserve">1933년 미국에서, 뉴딜 정책의 일환으로 제정된 산업 입법. 근로자의 단결권, 단체 교섭권, 쟁의권, 최저 임금의 보장 등 사회 노동 정책의 실시와 독점 기업의 옹호에 의한 산업의 자본가적 조직을 강조하였다. 1935년에 폐지되었다._x000D_
</t>
  </si>
  <si>
    <t>니렝스</t>
  </si>
  <si>
    <t>knee length</t>
  </si>
  <si>
    <t xml:space="preserve"> 무릎 길이 </t>
  </si>
  <si>
    <t>니르바나</t>
  </si>
  <si>
    <t>nirvā&lt;equ&gt;&amp;#x1E47;&lt;/equ&gt;a</t>
  </si>
  <si>
    <t xml:space="preserve">모든 번뇌의 얽매임에서 벗어나고, 진리를 깨달아 불생불멸의 법을 체득한 경지. 불교의 궁극적인 실천 목적이다._x000D_
</t>
  </si>
  <si>
    <t>니마이</t>
  </si>
  <si>
    <t>二枚</t>
  </si>
  <si>
    <t>두장, 두장쌓기</t>
  </si>
  <si>
    <t>니만피크병</t>
  </si>
  <si>
    <t>Niemann-Pick病</t>
  </si>
  <si>
    <t>니모닉</t>
  </si>
  <si>
    <t>mnemonic</t>
  </si>
  <si>
    <t xml:space="preserve">인간이 기억하기 쉬운 형태로 이름을 나타내는 기호. 예를 들어, 어셈블리 언어에서 더하기를 나타내는 애드(ADD)나 곱하기를 나타내는 멀(MUL) 따위의 명령 코드를 이른다._x000D_
</t>
  </si>
  <si>
    <t>니묄러</t>
  </si>
  <si>
    <t>Niemöller, Martin</t>
  </si>
  <si>
    <t xml:space="preserve">독일의 루터파 신학자(1892~1984). 나치스의 종교 정책에 반대하고, 고백 교회에 참여하여 저항 운동을 지도하다가 1937년에 체포되었다. 전후(戰後)에는 반전ㆍ평화 운동의 지도자로 활약하였다._x000D_
</t>
  </si>
  <si>
    <t>니미츠</t>
  </si>
  <si>
    <t>Nimitz, Chester William</t>
  </si>
  <si>
    <t xml:space="preserve">미국의 해군 원수(元帥)(1885~1966). 제이 차 세계 대전 때 태평양 함대 최고 사령관으로 대일(對日) 작전을 지휘하였다._x000D_
</t>
  </si>
  <si>
    <t>니벨룽겐</t>
  </si>
  <si>
    <t>Nibelungen</t>
  </si>
  <si>
    <t xml:space="preserve">고대 독일의 전설적인 왕족 니벨룽을 시조로 하는 초자연적인 난쟁이족. 안개 나라의 사람들이라는 뜻이며, 마(魔)의 두건ㆍ돌을 자르는 보검(寶劍)과 같은 많은 보물을 가졌으나 지크프리트에게 멸망되었다고 한다._x000D_
</t>
  </si>
  <si>
    <t>니벨슨</t>
  </si>
  <si>
    <t>Nevelson, Louise</t>
  </si>
  <si>
    <t xml:space="preserve">소련 태생의 미국 조각가(1990~1988). 초기에는 그림을 그렸으나 나무 상자와 나뭇조각을 모아 검은색이나 황금색으로 칠한 토템 양식의 작품을 만들었다._x000D_
</t>
  </si>
  <si>
    <t>니부</t>
  </si>
  <si>
    <t>二分, にぶ(일)</t>
  </si>
  <si>
    <t>두푼</t>
  </si>
  <si>
    <t>니부가리</t>
  </si>
  <si>
    <t>二分刈</t>
  </si>
  <si>
    <t>이푼깎기, 두푼머리</t>
  </si>
  <si>
    <t>국어순화자료 제1집(1977) - 이푼깎기  _x000D_
문교부, 국어순화자료-학교 교육용(1983)_x000D_
국어순화용어자료집일본어투 생활 용어(1997)</t>
  </si>
  <si>
    <t>니부어</t>
  </si>
  <si>
    <t>Niebuhr, Reinhold</t>
  </si>
  <si>
    <t xml:space="preserve">미국의 신학자(1892~1971). 변증법적 신학을 기초로 역사와 사회를 비판적으로 분석하고, 기독교적 인간관과 기독교적 사회 윤리의 확립에 노력하였다. 저서에 ≪도덕적 인간과 비도덕적 사회≫, ≪너와 나≫, ≪인간의 본성과 운명≫ 따위가 있다._x000D_
</t>
  </si>
  <si>
    <t>니브흐족</t>
  </si>
  <si>
    <t>Nivkh族</t>
  </si>
  <si>
    <t>니빠</t>
  </si>
  <si>
    <t>ニッパ-(일)←nipper</t>
  </si>
  <si>
    <t>니샤푸르</t>
  </si>
  <si>
    <t>Nishapur</t>
  </si>
  <si>
    <t xml:space="preserve">이란의 동북쪽에 있는 도시. 테헤란에서 아프가니스탄, 인도에 이르는 대상(隊商)의 통로이다. 터키옥 세공이 유명하며 융단, 과일, 목화 따위의 집산지이다._x000D_
</t>
  </si>
  <si>
    <t>니스(Nice)</t>
  </si>
  <si>
    <t>Nice</t>
  </si>
  <si>
    <t xml:space="preserve">프랑스 동남부에 있는, 지중해에 면한 항구 도시. 구름에 둘러싸인 해안이 매우 아름다운 휴양지로, 극장과 도박장이 많다. 향수ㆍ올리브유ㆍ꽃 따위가 나며, 기계ㆍ전자 공업 따위가 활발하다._x000D_
</t>
  </si>
  <si>
    <t>니스(nisu)</t>
  </si>
  <si>
    <t>nisu</t>
  </si>
  <si>
    <t xml:space="preserve">광택이 있는 투명한 피막을 형성하는 도료. 천연수지나 합성수지를 용매에 녹여 만든다. 가구나 선박, 차, 나무 따위에 바르면 용매가 휘발되면서 표면에 막이 생겨 광택을 내며, 습기를 방지한다. 보일유나 건성유로 녹인 유성 바니시, 휘발성 용매에 녹인 스피릿 바니시 따위가 있다._x000D_
</t>
  </si>
  <si>
    <t>니스타틴</t>
  </si>
  <si>
    <t>nystatin</t>
  </si>
  <si>
    <t xml:space="preserve">곰팡이성 질병 치료에 쓰는 항생 물질의 하나. 방선균이 생산하며 진균의 생육을 강하게 저해하여 칸디다증ㆍ피부 진균증 치료에 효과적이다._x000D_
</t>
  </si>
  <si>
    <t>니시나^요시오</t>
  </si>
  <si>
    <t>Nishina Yoshio[仁科芳雄]</t>
  </si>
  <si>
    <t xml:space="preserve">일본의 물리학자(1890~1950). 일본 최초로 원자핵의 인공 파괴에 쓰는 사이클로트론을 완성하였다._x000D_
</t>
  </si>
  <si>
    <t>니시다^기타로</t>
  </si>
  <si>
    <t>Nishida Kitarô[西田幾多郞]</t>
  </si>
  <si>
    <t xml:space="preserve">일본의 철학자(1870~1945). 일본적 무(無) 철학을 주장하였고, 관념론 철학의 권위자로서 니시다 철학을 창시하였다. 저서에 ≪선(善)의 연구≫, ≪철학의 근본 문제≫ 따위가 있다._x000D_
</t>
  </si>
  <si>
    <t>니아메</t>
  </si>
  <si>
    <t>Niamey</t>
  </si>
  <si>
    <t xml:space="preserve">아프리카 중부, 니제르에 있는 도시. 나이저강 중류에 있는 항구로, 상업ㆍ교통ㆍ문화의 중심지이며 땅콩ㆍ목화ㆍ축산물ㆍ광산물 따위의 거래가 활발하다. 니제르의 수도이다._x000D_
</t>
  </si>
  <si>
    <t>니아스섬</t>
  </si>
  <si>
    <t>Nias-</t>
  </si>
  <si>
    <t>니액션</t>
  </si>
  <si>
    <t xml:space="preserve">knee action(영) </t>
  </si>
  <si>
    <t>니야야학파</t>
  </si>
  <si>
    <t>Niyāya學派</t>
  </si>
  <si>
    <t>니어미스</t>
  </si>
  <si>
    <t>near miss</t>
  </si>
  <si>
    <t xml:space="preserve">「1」폭격이나 사격에서 명중하지는 아니하였지만, 그에 상응한 피해를 줄 수 있을 만큼 표적에 가깝게 탄환이 떨어진 상태._x000D_
「2」비행기끼리 충돌할 정도로 서로 접근하여 비행하는 일._x000D_
</t>
  </si>
  <si>
    <t>니어볼</t>
  </si>
  <si>
    <t>near ball</t>
  </si>
  <si>
    <t>니어폴</t>
  </si>
  <si>
    <t>near fall</t>
  </si>
  <si>
    <t xml:space="preserve">레슬링에서, 폴에 가까운 상태. 큰 점수를 얻는다._x000D_
</t>
  </si>
  <si>
    <t>니어핀</t>
  </si>
  <si>
    <t xml:space="preserve">near pin(영) </t>
  </si>
  <si>
    <t>깃대 근접</t>
  </si>
  <si>
    <t>니어필드영역</t>
  </si>
  <si>
    <t>Near-field region</t>
  </si>
  <si>
    <t>안테나 장에서 반동장(reactive field)과 원거리장(far-field) 사이에 존재하며 장의 분포가 안테나로부터의 거리에 영향을 받는 영역. 안테나의 전체 길이가 한 파장보다 길지 않으면 이 영역은 존재하지 않는다.</t>
  </si>
  <si>
    <t>니에오</t>
  </si>
  <si>
    <t>NIEO</t>
  </si>
  <si>
    <t xml:space="preserve">개발 도상국이 선진국 주도형인 현재의 국제 경제 질서를 대신하여 개발 도상국의 이익을 중시하는 새로운 경제 질서를 요청한 것. 1974년에 유엔 자원 특별 총회에서 선언이 채택되었다._x000D_
</t>
  </si>
  <si>
    <t>니엘로</t>
  </si>
  <si>
    <t>niello</t>
  </si>
  <si>
    <t xml:space="preserve">은ㆍ납ㆍ구리ㆍ붕사ㆍ황 따위를 한데 녹인 검은 물질로, 금속의 겉면을 꾸미는 데 사용하는 공예 재료. 금이나 은으로 만든 그릇의 겉면에 이것을 상감하는 기술은 고대 그리스 때부터 있었으며 동양에서는 인도와 이란의 것이 유명하다._x000D_
</t>
  </si>
  <si>
    <t>니엡스</t>
  </si>
  <si>
    <t>Niepce, Joseph Nicéphore</t>
  </si>
  <si>
    <t xml:space="preserve">프랑스 사진술의 선구자(1765~1833). 유리판 대신에 금속판에다 동판을 포개는 방법으로 금속판에 사진을 찍는 데 성공하였다._x000D_
</t>
  </si>
  <si>
    <t>니오베</t>
  </si>
  <si>
    <t>Niobe</t>
  </si>
  <si>
    <t xml:space="preserve">그리스 신화에 나오는 테베 왕 암피온(Amphion)의 왕비. 일남 일녀가 전부인 여신 레토에게 아들 일곱과 딸 일곱을 자랑하자, 화가 난 레토가 그의 아들 아폴론과 딸 아르테미스를 시켜 니오베의 자녀들을 모두 죽였다. 이에 니오베가 상심하여 슬픔으로 날을 보내다가 돌이 되었는데, 돌에서도 계속하여 눈물이 흘렀다고 한다._x000D_
</t>
  </si>
  <si>
    <t>니오븀</t>
  </si>
  <si>
    <t>Niobium</t>
  </si>
  <si>
    <t>니오브</t>
  </si>
  <si>
    <t>Niob</t>
  </si>
  <si>
    <t>니자미</t>
  </si>
  <si>
    <t>Ni&lt;EQU&gt;ẓ&lt;/EQU&gt;āmī Ganjavī</t>
  </si>
  <si>
    <t xml:space="preserve">페르시아의 시인(1141?~1202?). 신비주의자로서 우아하고 유려한 문체로 환상적인 분위기의 시를 썼다. 작품에 &lt;비밀의 보고(寶庫)&gt;, &lt;칠인상(七人像)&gt; 따위가 있다._x000D_
</t>
  </si>
  <si>
    <t>니잠알물크</t>
  </si>
  <si>
    <t>Ni&lt;EQU&gt;ẓ&lt;/EQU&gt;ām al-Mulk</t>
  </si>
  <si>
    <t xml:space="preserve">셀주크 왕조의 재상(宰相)(1018~1092). 왕조 황금시대의 기초를 쌓았으며, 니자미야 학원을 설립하여 많은 인재를 양성하였다. 저서에 ≪통치의 서(書)≫가 있다._x000D_
</t>
  </si>
  <si>
    <t>니장</t>
  </si>
  <si>
    <t>Nizan, Paul</t>
  </si>
  <si>
    <t xml:space="preserve">프랑스의 작가(1905~1940). 작품에 &lt;앙투안 블루아에(Antoine Bloyé&gt;, &lt;음모(陰謀)&gt; 따위가 있다._x000D_
</t>
  </si>
  <si>
    <t>니제르</t>
  </si>
  <si>
    <t>Niger</t>
  </si>
  <si>
    <t xml:space="preserve">아프리카 서부의 사하라 사막 남쪽에 있는 공화국. 1960년에 프랑스에서 독립하였다. 땅콩ㆍ목화 따위를 주로 생산하며, 주민은 하우사족ㆍ송가이족 따위이고, 주요 언어는 프랑스어와 하우사어이다. 수도는 니아메, 면적은 118만 8999㎢._x000D_
</t>
  </si>
  <si>
    <t>니주니노브고로드</t>
  </si>
  <si>
    <t>NizhniNovgorod</t>
  </si>
  <si>
    <t>니주마루</t>
  </si>
  <si>
    <t>二重丸</t>
  </si>
  <si>
    <t>니주바시사건</t>
  </si>
  <si>
    <t>二重橋事件</t>
  </si>
  <si>
    <t>니즈(needs)</t>
  </si>
  <si>
    <t>needs</t>
  </si>
  <si>
    <t>니즈(NIES)</t>
  </si>
  <si>
    <t>NIES</t>
  </si>
  <si>
    <t xml:space="preserve">신흥 공업국인 한국, 싱가포르, 대만, 홍콩 등을 묶어서 부르는 이름._x000D_
</t>
  </si>
  <si>
    <t>니즈니노브고로드</t>
  </si>
  <si>
    <t>Nizhni Novgorod</t>
  </si>
  <si>
    <t xml:space="preserve">러시아의 볼가강 상류에 있는 공업 도시. 1868년에 이곳에서 태어난 작가 막심 고리키를 기리기 위하여 1932년에 고리키로 개명하였으나 1990년 원래 이름을 되찾았다._x000D_
</t>
  </si>
  <si>
    <t>니즈니타길</t>
  </si>
  <si>
    <t>Nizhniy Tagil</t>
  </si>
  <si>
    <t xml:space="preserve">러시아 중부, 우랄산맥 중동부에 있는 공업 도시. 우랄산맥 기슭에 위치하고, 러시아에서 손꼽히는 철강 콤비나트가 있으며, 화학 공업이 발달하였다._x000D_
</t>
  </si>
  <si>
    <t>니즈쿠리</t>
  </si>
  <si>
    <t>荷造-り(일)</t>
  </si>
  <si>
    <t>짐꾸리기</t>
  </si>
  <si>
    <t>국어순화자료 제1집(1977) - 짐꾸리기, 짐꾸리다  _x000D_
문교부, 국어순화자료 제5집(1982)_x000D_
 문교부, 국어순화자료-학교 교육용(1983)_x000D_
국어순화자료집(1992)_x000D_
국어순화용어자료집건설 용어, 일본어투 생활 용어, 미술 용어(1997)</t>
  </si>
  <si>
    <t>니진스키</t>
  </si>
  <si>
    <t>Nijinsky, Vaslav Fomich</t>
  </si>
  <si>
    <t xml:space="preserve">소련의 무용가ㆍ안무가(1890~1950). 댜길레프가 창립한 러시아 발레단의 제일 남성 무용수로서 세계적인 명성을 떨쳤다. &lt;장미의 정(精)&gt;, &lt;목신(牧神)의 오후&gt;, &lt;봄의 제전&gt; 따위를 안무하였다._x000D_
</t>
  </si>
  <si>
    <t>니체</t>
  </si>
  <si>
    <t>Nietzsche, Friedrich Wilhelm</t>
  </si>
  <si>
    <t xml:space="preserve">독일의 철학자ㆍ시인(1844~1900). 실존 철학의 선구자로, 기독교적ㆍ민주주의적 윤리를 약자의 노예 도덕으로 간주하고 강자의 군주 도덕을 찬미하였으며, 그 구현자를 초인(超人)이라 명명하였다. 근대의 극복을 위하여 ‘신은 죽었다’고 선언하고, 피안적인 것에 대신하여 차안적인 것을 본질로 하는 생을 주장하는 허무주의에 의하여 모든 것의 가치 전환을 시도하였다. 저서에 ≪비극의 탄생≫, ≪자라투스트라는 이렇게 말했다≫ 따위가 있다._x000D_
</t>
  </si>
  <si>
    <t>니체노신경</t>
  </si>
  <si>
    <t>Niceno信經</t>
  </si>
  <si>
    <t>니체이즘</t>
  </si>
  <si>
    <t>Nietzscheism</t>
  </si>
  <si>
    <t xml:space="preserve">초인의 본연의 자세를 이상으로 삼아 살아갈 것을 역설한 니체의 철학 사상. 초인은 기독교에 대신하는 인류의 지배자이므로 백성은 거기에 복종하여야 한다는 사고방식이다._x000D_
</t>
  </si>
  <si>
    <t>니치</t>
  </si>
  <si>
    <t>niche</t>
  </si>
  <si>
    <t xml:space="preserve">장식을 위하여 벽면을 오목하게 파서 만든 공간. 등잔이나 조각품 따위를 세워 둔다._x000D_
</t>
  </si>
  <si>
    <t>니치렌</t>
  </si>
  <si>
    <t>Nichiren[日蓮]</t>
  </si>
  <si>
    <t xml:space="preserve">일본의 승려(1222~1282). 천태종의 법화 사상(法華思想)을 계승하여, 이것을 자신의 사색과 체험을 통하여 재편성하고 독자적인 법화 불교를 수립하였다._x000D_
</t>
  </si>
  <si>
    <t>니치마켓</t>
  </si>
  <si>
    <t>niche market</t>
  </si>
  <si>
    <t>니카라과</t>
  </si>
  <si>
    <t>Nicaragua</t>
  </si>
  <si>
    <t xml:space="preserve">중앙아메리카 중부에 있는 공화국. 1821년 에스파냐에서 독립하였다. 태평양 연안을 따라 산맥이 뻗고 카리브해 연안에는 늪이 많다. 화산이 많고 호수 연안에 인구가 집중한 열대 농업국으로, 커피ㆍ사탕ㆍ수수ㆍ옥수수ㆍ콩 따위가 주산물이다. 주민은 혼혈족인 메스티소이고, 주요 언어는 에스파냐어이다. 수도는 마나과, 면적은 12만 8410㎢._x000D_
</t>
  </si>
  <si>
    <t>니커보커스</t>
  </si>
  <si>
    <t>knickerbockers</t>
  </si>
  <si>
    <t xml:space="preserve">무릎 근처에서 졸라매게 되어 있으며 품이 넓고 느슨한 바지. 여행, 등산, 골프, 스키 따위를 할 때 입는다._x000D_
</t>
  </si>
  <si>
    <t>니커스</t>
  </si>
  <si>
    <t>knickers</t>
  </si>
  <si>
    <t>니컬슨</t>
  </si>
  <si>
    <t>Nicolson, Marjorie Hope</t>
  </si>
  <si>
    <t xml:space="preserve">미국의 문화사가(1894~1981). 17~19세기 영국 문학과 과학을 연관시켰다._x000D_
</t>
  </si>
  <si>
    <t>니케</t>
  </si>
  <si>
    <t xml:space="preserve">그리스 신화에 나오는 승리의 여신. 날개가 있고 종려의 가지와 방패, 월계관을 가졌다. 로마 신화의 빅토리아에 해당한다._x000D_
</t>
  </si>
  <si>
    <t>니케서마이드</t>
  </si>
  <si>
    <t>nikethamide</t>
  </si>
  <si>
    <t xml:space="preserve">정맥이나 근육에 주사하는 호흡 중추 흥분제. 지나치게 많이 투여하면 경련을 일으킨다._x000D_
</t>
  </si>
  <si>
    <t>니케아</t>
  </si>
  <si>
    <t>Nicaea</t>
  </si>
  <si>
    <t xml:space="preserve">고대 소아시아 북쪽에 있던 도시. 325년 니케아 공의회가 열렸던 곳이다. 지금의 이즈니크에 해당한다._x000D_
</t>
  </si>
  <si>
    <t>니켈</t>
  </si>
  <si>
    <t>nickel</t>
  </si>
  <si>
    <t xml:space="preserve">은백색 금속 원소의 하나. 전성(展性)과 연성(延性)은 철과 비슷하나 공기ㆍ물ㆍ알칼리 따위에는 철보다 덜 침식되고, 강한 자성을 가진다. 천연 광석으로 산출되며, 니켈강ㆍ니켈크롬 합금ㆍ니켈동 따위의 합금 재료나 도금의 피막으로 쓴다. 녹는점은 1,455℃, 끓는점은 2,731℃, 원자 기호는 Ni, 원자 번호는 28, 원자량은 58.71._x000D_
</t>
  </si>
  <si>
    <t>니켈슬래그</t>
  </si>
  <si>
    <t>nickel slag</t>
  </si>
  <si>
    <t xml:space="preserve">니켈 광석을 높은 온도에서 녹일 때 버력 성분이 분리되어 이루어진 슬래그._x000D_
</t>
  </si>
  <si>
    <t>니켈실버</t>
  </si>
  <si>
    <t>nickel silver</t>
  </si>
  <si>
    <t xml:space="preserve">‘양은’을 전문적으로 이르는 말._x000D_
</t>
  </si>
  <si>
    <t>니켈카드뮴전지</t>
  </si>
  <si>
    <t>nickelcadmium電池</t>
  </si>
  <si>
    <t>니켈카르보닐</t>
  </si>
  <si>
    <t>nickel carbonyl</t>
  </si>
  <si>
    <t xml:space="preserve">니켈 가루에 일산화 탄소를 반응시켜 얻는 무색의 액체. 승화하기 쉽고, 유기 용매에 녹으며 독성이 강하다. 아세틸렌 중합의 촉매, 몬드법으로 열분해를 이용하는 순금속 제조 따위에 쓴다. 화학식은 Ni(CO)&lt;sub style='font-size:11px;'&gt;4&lt;/sub&gt;._x000D_
</t>
  </si>
  <si>
    <t>니코마코스윤리학</t>
  </si>
  <si>
    <t>Nikomachos倫理學</t>
  </si>
  <si>
    <t>니코바르제도</t>
  </si>
  <si>
    <t>Nicobar諸島</t>
  </si>
  <si>
    <t>니코시아</t>
  </si>
  <si>
    <t>Nicosia</t>
  </si>
  <si>
    <t xml:space="preserve">키프로스 공화국에 있는 도시. 섬을 동서로 연결하는 철도 교통의 요지이며, 밀ㆍ포도ㆍ올리브 따위 농산물의 집산지이다. 면사ㆍ직물ㆍ담배ㆍ제과 따위의 경공업이 발달하였으며, 원형의 성벽과 교회 건물 따위로 유명하다. 키프로스 공화국의 수도이다._x000D_
</t>
  </si>
  <si>
    <t>니코틴</t>
  </si>
  <si>
    <t>nicotine</t>
  </si>
  <si>
    <t xml:space="preserve">담배에 들어 있는 알칼로이드의 하나. 무색의 액체로, 빛이나 공기와 접촉하면 산화하여 갈색을 띠고, 알코올이나 에테르 따위에 잘 녹는다. 적은 양은 신경 조직을 흥분시켜 정신 활동을 왕성하게 하지만, 많은 양은 신경 조직을 마비시킨다. 화학식은 C&lt;sub style='font-size:11px;'&gt;10&lt;/sub&gt;H&lt;sub style='font-size:11px;'&gt;14&lt;/sub&gt;N&lt;sub style='font-size:11px;'&gt;2&lt;/sub&gt;._x000D_
</t>
  </si>
  <si>
    <t>니콘</t>
  </si>
  <si>
    <t>Nikon</t>
  </si>
  <si>
    <t xml:space="preserve">제정 러시아의 성직자(1605~1681). 1652년 러시아 정교회의 총대주교가 되어 의식과 교서를 개혁하였으나, 많은 보수파 신도가 개혁에 반대하자 분열되어 교회의 약체화를 초래하였다._x000D_
</t>
  </si>
  <si>
    <t>니콜(01)</t>
  </si>
  <si>
    <t>Nicol</t>
  </si>
  <si>
    <t xml:space="preserve">빛의 편광을 얻는 데 쓰는 프리즘의 하나. 방해석(方解石)의 결정을 적당히 자르고 여기에 발삼을 붙여서 만든다. 방해석의 복굴절 현상을 이용하여 어떤 일정 방향의 직선 편광만을 통과시킨다. 1828년에 니콜이 발명하였다._x000D_
</t>
  </si>
  <si>
    <t>니콜(02)</t>
  </si>
  <si>
    <t>Nicol, William</t>
  </si>
  <si>
    <t xml:space="preserve">영국의 물리학자ㆍ발명가(1768~1851). 니콜 프리즘을 발명하여 광학(光學) 실험의 발전에 공헌을 하였다. 또한 암석이나 광물의 박편(薄片) 제작 방법을 발명하여 현미경 암석학에도 기여하였다._x000D_
</t>
  </si>
  <si>
    <t>니콜(03)</t>
  </si>
  <si>
    <t>Nicolle, Charles Jean Henri</t>
  </si>
  <si>
    <t xml:space="preserve">프랑스의 의학자(1866~1936). 발진 티푸스, 재귀열이 이에 의하여 전염된다는 것을 발견하여 그 예방에 공헌하였다. 1928년 노벨 생리ㆍ의학상을 받았다._x000D_
</t>
  </si>
  <si>
    <t>니콜라예바</t>
  </si>
  <si>
    <t>Nikolaeva, Galina Evgen’evna</t>
  </si>
  <si>
    <t xml:space="preserve">소련의 소설가(1911~1963). 소비에트의 사회적ㆍ도덕적 문제를 다루었으며, 작품에 ≪수확(收穫)≫, ≪싸움은 끝없이≫, ≪와실리사 할머니의 이상한 이야기≫ 따위가 있다._x000D_
</t>
  </si>
  <si>
    <t>니콜라예프</t>
  </si>
  <si>
    <t>Nikolaev</t>
  </si>
  <si>
    <t xml:space="preserve">우크라이나 남부에 있는 항구 도시. 흑해에 면하여 있으며 조선 공업의 중심지이다. 토목용 기계, 펌프, 피혁, 식품 따위의 공업도 활발하다._x000D_
</t>
  </si>
  <si>
    <t>니콜라옙스크나아무레</t>
  </si>
  <si>
    <t>Nikolayevsk na Amure</t>
  </si>
  <si>
    <t xml:space="preserve">러시아 공화국 시베리아 동부, 아무르강 하구에 있는 항구 도시. 선박 수리, 가구 제조, 어류 가공업 따위가 활발하다._x000D_
</t>
  </si>
  <si>
    <t>니콜라우스</t>
  </si>
  <si>
    <t>Nicolaus, Myranus</t>
  </si>
  <si>
    <t xml:space="preserve">소아시아 미라의 주교(?~350). 불행한 소녀와 난파(難破)한 선원들을 구하였다고 하는 기적(奇跡)의 전설이 전하여지며, 어린이ㆍ여행하는 사람ㆍ교회 따위의 보호 성인으로 알려져 있다._x000D_
</t>
  </si>
  <si>
    <t>니콜라우스쿠사누스</t>
  </si>
  <si>
    <t>Nicolaus Cusanus</t>
  </si>
  <si>
    <t xml:space="preserve">독일의 신학자ㆍ철학자(1401~1464). 중세에서 근세에 이르는 과도기의 철학자로, 반대의 일치에 의한 신(神)의 인식이라는 그의 사상은 라이프니츠 등에 영향을 미쳤다. 저서에 ≪무지(無知)의 지(知)≫가 있다._x000D_
</t>
  </si>
  <si>
    <t>니콜라이</t>
  </si>
  <si>
    <t>Nicolai, Carl Otto Ehrenfried</t>
  </si>
  <si>
    <t xml:space="preserve">독일의 작곡가ㆍ지휘자(1810~1849). 작품에 &lt;윈저의 명랑한 아낙네들&gt;, &lt;추방자의 귀향&gt; 따위가 있다._x000D_
</t>
  </si>
  <si>
    <t>니콜프리즘</t>
  </si>
  <si>
    <t>Nicol prism</t>
  </si>
  <si>
    <t>니쿠돈부리</t>
  </si>
  <si>
    <t>肉井, にくどんぶり(일)</t>
  </si>
  <si>
    <t>그른 표기: 니꾸돈부리</t>
  </si>
  <si>
    <t>국어순화자료 제1집(1977)_x000D_
문교부, 국어순화자료-학교 교육용(1983)_x000D_
국어순화용어자료집식생활 용어, 일본어투 생활 용어(1997)</t>
  </si>
  <si>
    <t>니쿠우동</t>
  </si>
  <si>
    <r>
      <t>肉饂</t>
    </r>
    <r>
      <rPr>
        <sz val="11"/>
        <rFont val="MS Gothic"/>
        <family val="3"/>
        <charset val="128"/>
      </rPr>
      <t>飩</t>
    </r>
  </si>
  <si>
    <t>고기국수</t>
  </si>
  <si>
    <t>국어순화자료 제1집(1977)_x000D_
문교부, 국어순화자료-학교 교육용(1983)_x000D_
국어순화용어자료집식생활 용어(1997)</t>
  </si>
  <si>
    <t>니크롬</t>
  </si>
  <si>
    <t>nichrome</t>
  </si>
  <si>
    <t xml:space="preserve">니켈과 크로뮴을 주성분으로 하는 전기 저항이 높은 합금. 전기다리미나 전기풍로 따위의 발열 재료, 높은 온도에서 작업하는 기구나 전기 저항선에 쓴다._x000D_
</t>
  </si>
  <si>
    <t>니크롬히터</t>
  </si>
  <si>
    <t>nichrome heater</t>
  </si>
  <si>
    <t xml:space="preserve">니켈크롬 합금을 전열선으로 쓴 보통의 전기풍로._x000D_
</t>
  </si>
  <si>
    <t>니클로사미드</t>
  </si>
  <si>
    <t>niclosamidum</t>
  </si>
  <si>
    <t xml:space="preserve">촌충이나 요충을 구제하는 약._x000D_
</t>
  </si>
  <si>
    <t>니키슈</t>
  </si>
  <si>
    <t>Nikisch, Arthur</t>
  </si>
  <si>
    <t xml:space="preserve">헝가리 태생의 독일 지휘자(1855~1922). 베를린 필하모닉 따위의 많은 교향악단 상임 지휘자로서 활약하였다._x000D_
</t>
  </si>
  <si>
    <t>니테로이</t>
  </si>
  <si>
    <t>Niteróі</t>
  </si>
  <si>
    <t xml:space="preserve">브라질 동부, 리우데자네이루 건너편에 있는 근교 위성 도시. 유리ㆍ섬유ㆍ화학 따위의 공업이 활발하고, 해수욕장으로 유명하다._x000D_
</t>
  </si>
  <si>
    <t>니트(knit)</t>
  </si>
  <si>
    <t>knit</t>
  </si>
  <si>
    <t xml:space="preserve">뜨개질하여 만든 옷이나 옷감._x000D_
</t>
  </si>
  <si>
    <t xml:space="preserve">니트 스웨터._x000D_
하늘색 니트 원피스._x000D_
그녀는 겨울인데도 날씨가 따듯해서 가벼운 니트 차림으로 외출을 했다._x000D_
</t>
  </si>
  <si>
    <t>니트(nit)</t>
  </si>
  <si>
    <t>nit</t>
  </si>
  <si>
    <t xml:space="preserve">휘도(輝度)의 단위. 1니트는 1㎡당 1칸델라의 밝기를 갖는 겉면의 휘도이다. 기호는 nt._x000D_
</t>
  </si>
  <si>
    <t>니트라민</t>
  </si>
  <si>
    <t>nitramine</t>
  </si>
  <si>
    <t xml:space="preserve">질소 원자와 결합한 나이트로기를 가진 화합물을 통틀어 이르는 말. 환원하면 아민이 되고, 진한 황산을 가하면 분해되어 나이트로기를 상실한다._x000D_
</t>
  </si>
  <si>
    <t>니트로겐머스터드</t>
  </si>
  <si>
    <t>nitrogen mustard</t>
  </si>
  <si>
    <t xml:space="preserve">머스터드 가스의 유황 원자 대신에 N-메틸기가 들어 있는 물질. 제이 차 세계 대전 때 미국에서 독가스로 연구하였으나, 그 작용 기구가 세포 분열에 이상을 일으킨다는 사실이 알려지면서 암, 악성 종양 따위의 치료에 썼다. 지금은 부작용 때문에 쓰지 않는다. 화학식은 CH&lt;sub style='font-size:11px;'&gt;3&lt;/sub&gt;N(CH&lt;sub style='font-size:11px;'&gt;2&lt;/sub&gt;CH&lt;sub style='font-size:11px;'&gt;2&lt;/sub&gt;Cl)&lt;sub style='font-size:11px;'&gt;2&lt;/sub&gt;._x000D_
</t>
  </si>
  <si>
    <t>니트로글리세린</t>
  </si>
  <si>
    <t>nitroglycerin</t>
  </si>
  <si>
    <t>니트로글리콜</t>
  </si>
  <si>
    <t>nitroglycol</t>
  </si>
  <si>
    <t>니트로메탄</t>
  </si>
  <si>
    <t>nitromethane</t>
  </si>
  <si>
    <t>니트로벤젠</t>
  </si>
  <si>
    <t>nitrobenzene</t>
  </si>
  <si>
    <t>니트로셀룰로오스</t>
  </si>
  <si>
    <t>nitrocellulose</t>
  </si>
  <si>
    <t>니트로소아민</t>
  </si>
  <si>
    <t>nitrosoamine</t>
  </si>
  <si>
    <t xml:space="preserve">「1」나이트로소기 -NO를 가진 아민으로, 일반식 RR′N-No를 가진 유기 화합물을 통틀어 이르는 말. 대개는 황색이고 발암성이 있으며, 식품 속에 있는 아질산염을 섭취하여 사람의 체내에서 생성될 수 있다._x000D_
「2」나이트로소기와 아미노기를 가진 화합물을 통틀어 이르는 말._x000D_
</t>
  </si>
  <si>
    <t>니트로아닐린</t>
  </si>
  <si>
    <t>니트로톨루엔</t>
  </si>
  <si>
    <t>nitrotoluene</t>
  </si>
  <si>
    <t>니트로페놀</t>
  </si>
  <si>
    <t>nitrophenol</t>
  </si>
  <si>
    <t>니트로푸라존</t>
  </si>
  <si>
    <t>nitrofurazone</t>
  </si>
  <si>
    <t>니트릴</t>
  </si>
  <si>
    <t>니트웨어</t>
  </si>
  <si>
    <t>knit wear</t>
  </si>
  <si>
    <t xml:space="preserve">뜨개질하여 만든 옷을 통틀어 이르는 말._x000D_
</t>
  </si>
  <si>
    <t>니티놀</t>
  </si>
  <si>
    <t>nitinol</t>
  </si>
  <si>
    <t xml:space="preserve">타이타늄과 니켈의 합금. 일반적으로 니켈의 양이 54~56%를 차지하며, 내식성이 좋고 자성(磁性)이 없다. 형상 기억 합금의 하나이다._x000D_
</t>
  </si>
  <si>
    <t>니팅</t>
  </si>
  <si>
    <t>knitting</t>
  </si>
  <si>
    <t>국어순화용어자료집-미술 용어(1997) - 바늘뜨기, 대바늘뜨기_x000D_
국어순화자료집(1999 고시)</t>
  </si>
  <si>
    <t>니파야자</t>
  </si>
  <si>
    <t>nipa椰子</t>
  </si>
  <si>
    <t>니팬츠</t>
  </si>
  <si>
    <t xml:space="preserve">knee pants(영) </t>
  </si>
  <si>
    <t>니퍼</t>
  </si>
  <si>
    <t>nipper</t>
  </si>
  <si>
    <t xml:space="preserve">전선이나 철사를 절단하는 데 쓰는 공구._x000D_
</t>
  </si>
  <si>
    <t xml:space="preserve">철사의 끝부분을 구부릴 때에는 펜치를 사용하되, 가는 철사를 자를 때에는 니퍼를 사용하면 된다._x000D_
</t>
  </si>
  <si>
    <t>니페디핀</t>
  </si>
  <si>
    <t>nifedipinum</t>
  </si>
  <si>
    <t xml:space="preserve">혈관을 넓히는 약의 하나. 주로 고혈압, 허혈성 심장 기능 상실 따위에 쓰인다._x000D_
</t>
  </si>
  <si>
    <t>니포니테스</t>
  </si>
  <si>
    <t>Nipponites</t>
  </si>
  <si>
    <t xml:space="preserve">화석 조개인 암모나이트의 하나. 중생대 백악기 후기에 살았으며, 새끼줄이 얽힌 것과 같은 모양이다._x000D_
</t>
  </si>
  <si>
    <t>니푸르</t>
  </si>
  <si>
    <t>Nippur</t>
  </si>
  <si>
    <t xml:space="preserve">바그다드 동남쪽에 있는 고대 바빌로니아의 도시 유적. 19세기 말 이래 미국 학자들이 발굴한 것으로, 수메르ㆍ아카드 시대에 중요한 지위를 차지한 제신(諸神)의 왕 엔릴의 신전과 이난나 여신의 신전 따위가 있다._x000D_
</t>
  </si>
  <si>
    <t>니플헤임</t>
  </si>
  <si>
    <t>Niflheim</t>
  </si>
  <si>
    <t xml:space="preserve">북유럽 신화에 나오는 매우 춥고 어두운 지하 세계. 천지가 처음 시작될 때에 ‘허무의 심연(深淵)’ 북쪽 끝에 있었다고 한다._x000D_
</t>
  </si>
  <si>
    <t>니하우섬</t>
  </si>
  <si>
    <t>Niihau-</t>
  </si>
  <si>
    <t>니하이부츠</t>
  </si>
  <si>
    <t xml:space="preserve">knee high boots(영) </t>
  </si>
  <si>
    <t>무릎장화</t>
  </si>
  <si>
    <t>니하이삭스</t>
  </si>
  <si>
    <t xml:space="preserve">knee high socks(영) </t>
  </si>
  <si>
    <t>니혼쇼키</t>
  </si>
  <si>
    <t>Nihon shoki[日本書紀]</t>
  </si>
  <si>
    <t xml:space="preserve">일본에서 가장 오래된 역사책. 고대(古代)부터 697년까지의 전설, 신화, 사실(史實) 따위를 편년체로 기록한 것으로, 720년에 완성하였다. 30권._x000D_
</t>
  </si>
  <si>
    <t>니홀드</t>
  </si>
  <si>
    <t>kneehold</t>
  </si>
  <si>
    <t>니힐리스트</t>
  </si>
  <si>
    <t>nihilist</t>
  </si>
  <si>
    <t xml:space="preserve">허무주의를 따르거나 주장하는 사람._x000D_
</t>
  </si>
  <si>
    <t xml:space="preserve">그는 생의 목표와 의의를 상실한 니힐리스트라고 할 수 있다._x000D_
젊은 의사는 자신의 아내가 임신 중독으로 사망하자 심한 자기혐오에 빠져들었고 더욱더 무서운 니힐리스트로 변모해 갔다._x000D_
</t>
  </si>
  <si>
    <t>니힐리즘</t>
  </si>
  <si>
    <t>nihilism</t>
  </si>
  <si>
    <t xml:space="preserve">일체의 사물이나 현상은 존재하지 아니하고 인식되지도 아니하며 또한 아무런 가치도 지니지 아니한다고 주장하는 사상적 태도. 동양의 불교나 노장 철학과 서양의 소피스트에서도 보이며, 니체가 이를 현대적 의미로 심화하였다. 그는 인간이 만든 신(神)을 인간 이상으로 신봉하면서도 구원을 얻을 수 없다고 하여 삶의 존재 그 자체를 의심하면서 기성 질서와 기성 가치 체계의 붕괴를 역설하였다._x000D_
</t>
  </si>
  <si>
    <t xml:space="preserve">니힐리즘에 빠지다._x000D_
육체가 건강한 그네들 자신이 정신적 절망 아래 시니시즘과 니힐리즘의 포로가 되어 버리지 않았는가 하고 도리어 반성을 요구하며…._x000D_
</t>
  </si>
  <si>
    <t>닉네임</t>
  </si>
  <si>
    <t>nickname</t>
  </si>
  <si>
    <t xml:space="preserve"> ①별명 ②별칭 </t>
  </si>
  <si>
    <t>닉스</t>
  </si>
  <si>
    <t>NICS</t>
  </si>
  <si>
    <t xml:space="preserve">급속한 공업화를 바탕으로 두드러지게 발전한 한국, 싱가포르, 멕시코, 브라질, 대만 따위의 나라를 이르는 말. 1988년의 선진국 수뇌 회의에서 니즈(NIES)로 부르기로 하였다._x000D_
</t>
  </si>
  <si>
    <t>닉슨</t>
  </si>
  <si>
    <t>Nixon</t>
  </si>
  <si>
    <t>닉슨독트린</t>
  </si>
  <si>
    <t>Nixon Doctrine</t>
  </si>
  <si>
    <t>닌진</t>
  </si>
  <si>
    <t>人蔘, にんじん(일)</t>
  </si>
  <si>
    <t>그른 표기: 닌징</t>
  </si>
  <si>
    <t>닌하이드린</t>
  </si>
  <si>
    <t>ninhydrin</t>
  </si>
  <si>
    <t xml:space="preserve">분석 시약의 하나. 흰색이나 연한 노란색의 결정체로, 물과 알칼리에 잘 녹는다. 적당한 조건에서 단백질이나 펩타이드의 카보닐기 또는 아미노산과 반응하여 푸른색을 띠기 때문에 이들의 분석에 쓰인다. 화학식은 C&lt;sub style='font-size:11px;'&gt;9&lt;/sub&gt;H&lt;sub style='font-size:11px;'&gt;6&lt;/sub&gt;O&lt;sub style='font-size:11px;'&gt;4&lt;/sub&gt;._x000D_
</t>
  </si>
  <si>
    <t>닌히드린</t>
  </si>
  <si>
    <t>닐</t>
  </si>
  <si>
    <t>Neill, Alexander Sutherland</t>
  </si>
  <si>
    <t xml:space="preserve">영국의 교육자(1883~1973). 철저한 자유 교육을 실천하여 제도화된 학교 관리 교육에 날카로운 비판을 가하였으며 서머힐 스쿨을 설립하였다. 저서에 ≪문제 아동≫, ≪문제 부모≫, ≪문제 가정≫ 따위가 있다._x000D_
</t>
  </si>
  <si>
    <t>닐가이</t>
  </si>
  <si>
    <t>nilgai</t>
  </si>
  <si>
    <t xml:space="preserve">솟과의 포유류. 몸의 길이는 2미터, 어깨높이는 1.5미터 정도이다. 수컷은 푸른빛을 띤 검은 회색이며, 암컷은 황갈색이다. 머리ㆍ목ㆍ턱ㆍ다리에 흰 얼룩점이 있다. 앞다리보다 뒷다리가 짧고 허리가 짧으며 머리는 작고 뿔은 원뿔 모양이다. 수컷의 목에는 수염 같은 긴 털이 있다. 15~20마리가 떼를 지어 살며 동작이 매우 빠르다. 인도산 영양 가운데 가장 큰 것으로 인도에만 분포한다._x000D_
</t>
  </si>
  <si>
    <t>닐링</t>
  </si>
  <si>
    <t xml:space="preserve">kneeling(영) </t>
  </si>
  <si>
    <t>무릎 쏘기, 무릎 쏴</t>
  </si>
  <si>
    <t>닐센</t>
  </si>
  <si>
    <t>Nielsen, Carl August</t>
  </si>
  <si>
    <t xml:space="preserve">덴마크의 작곡가ㆍ지휘자(1865~1931). 바이올린 연주자로도 활약하였다. 작품에 오페라 &lt;사울과 다윗&gt;, &lt;가면 무도회&gt; 따위 여섯 곡의 교향곡이 있다._x000D_
</t>
  </si>
  <si>
    <t>님</t>
  </si>
  <si>
    <t>Nîmes</t>
  </si>
  <si>
    <t xml:space="preserve">프랑스 남부에 있는 상공업 도시. 그리스풍의 성당인 메종 카레, 원형 경기장, 투르마뉴 따위의 고대 로마의 유적지가 많은 관광지이다. 포도주와 곡물 거래의 중심지이며, 섬유ㆍ신발류ㆍ브랜디 따위의 공업이 활발하다._x000D_
</t>
  </si>
  <si>
    <t>님루드</t>
  </si>
  <si>
    <t>Nimrud</t>
  </si>
  <si>
    <t xml:space="preserve">이라크 북부의 니네베 남부에 있는, 아시리아 왕조의 고대 유적지. 암소상ㆍ사자상ㆍ날개 달린 인면 수신상(人面獸身像) 따위가 수호하는 궁전이 많이 있고, 그 벽면은 부조(浮彫)와 설형 문자로 장식되어 있다. 이집트와 페니키아의 영향을 받은 것으로 보이는 왕좌, 가구, 장신구 따위가 많이 출토되었다._x000D_
</t>
  </si>
  <si>
    <t>님바르카</t>
  </si>
  <si>
    <t>Nimbārka</t>
  </si>
  <si>
    <t xml:space="preserve">인도의 철학자(?~?). 베단타학파의 한 사람으로, 12세기에서 13세기 무렵 활동한 것으로 추정되며 범(梵)과 아(我)는 불일불이(不一不異)함을 주장하였다._x000D_
</t>
  </si>
  <si>
    <t>님버스위성</t>
  </si>
  <si>
    <t>Nimbus衛星</t>
  </si>
  <si>
    <t>님비</t>
  </si>
  <si>
    <t>NIMBY(not in my back yard)</t>
  </si>
  <si>
    <t xml:space="preserve">공공의 이익에는 부합하지만 자신이 속한 지역에는 이롭지 아니한 일을 반대하는 이기적인 행동._x000D_
</t>
  </si>
  <si>
    <t xml:space="preserve">쓰레기장을 자기 동네에 설치하는 것을 반대하는 것은 한마디로 일종의 님비 현상이라고 볼 수 있다._x000D_
</t>
  </si>
  <si>
    <t>님포마니아</t>
  </si>
  <si>
    <t>nymphomania</t>
  </si>
  <si>
    <t xml:space="preserve">‘여자 색정증’의 전 용어._x000D_
</t>
  </si>
  <si>
    <t>님프</t>
  </si>
  <si>
    <t>Nymph</t>
  </si>
  <si>
    <t xml:space="preserve">그리스 신화에 나오는 젊고 아름다운 여자 모습의 요정. 물ㆍ산야ㆍ수목과 같은 자연물에 깃들여 있다고 하는데, 자연물에 따라 그 이름이 다르다. 예를 들어 물의 요정은 오케아니데스(Okeanides), 산야의 요정은 오레아데스(Oreades), 수목의 요정은 드리아데스(Dryades)라고 이른다._x000D_
</t>
  </si>
  <si>
    <t>닙코</t>
  </si>
  <si>
    <t>Nipkow, Paul Gottlieb</t>
  </si>
  <si>
    <t xml:space="preserve">소련 태생의 독일 전기 기술자(1860~1940). 1884년에 닙코 원판을 발명하였고, 패러데이 효과를 이용한 텔레비전 방식을 고안하였다._x000D_
</t>
  </si>
  <si>
    <t>닛코</t>
  </si>
  <si>
    <t>Nikkô[日光]</t>
  </si>
  <si>
    <t xml:space="preserve">일본 도치기현(栃木縣) 서북부에 있는 관광 도시. 칠기(漆器) 생산과 목공업이 활발하며 구리, 알루미늄 따위의 제련업도 발달하였다. 면적은 320.89㎢._x000D_
</t>
  </si>
  <si>
    <t>닝보</t>
  </si>
  <si>
    <t>Ningbo[寧波]</t>
  </si>
  <si>
    <t xml:space="preserve">중국 저장성(浙江省) 동쪽 융장강(甬江江) 하류에 있는 도시. 송나라 이후 한국ㆍ일본ㆍ아라비아ㆍ동남아시아와의 무역 중심지로 번영하였으나 상하이(上海)가 발전하면서 상대적으로 쇠퇴하였다._x000D_
</t>
  </si>
  <si>
    <t>닝샤성</t>
  </si>
  <si>
    <t>寧夏省</t>
  </si>
  <si>
    <t>닝샤후이족자치구</t>
  </si>
  <si>
    <t>寧夏回族自治區</t>
  </si>
  <si>
    <t>다가네</t>
  </si>
  <si>
    <t>鏨</t>
  </si>
  <si>
    <t>정, 끊음정</t>
  </si>
  <si>
    <t>다가마</t>
  </si>
  <si>
    <t>da Gama, Vasco</t>
  </si>
  <si>
    <t xml:space="preserve">포르투갈의 항해가(1469?~1524). 1497년에 포르투갈 왕의 원조로 리스본을 떠나, 아프리카 남단의 희망봉을 돌아 인도의 코지코드(Kozhikode)에 도착하여 인도 항로를 개척하였다. 1524년에 포르투갈령 인도 총독에 임명되었다._x000D_
</t>
  </si>
  <si>
    <t>다게르</t>
  </si>
  <si>
    <t>Daguerre, Louis Jacques Mandé</t>
  </si>
  <si>
    <t xml:space="preserve">프랑스의 화가ㆍ사진 기술자(1789~1851). 주로 무대 장치를 그렸고, 1837년에 최초의 실용적인 사진술인 ‘다게레오타이프(Daguerreotype)’를 발명하였고, 1839년에 발표하였다._x000D_
</t>
  </si>
  <si>
    <t>다게스탄</t>
  </si>
  <si>
    <t>Dagestan</t>
  </si>
  <si>
    <t xml:space="preserve">러시아 서남부 북 캅카스 지방에 있는 자치 공화국. 농경지로는 적합하지 않고, 가축을 많이 키운다. 천연자원이 풍부하나 개발이 안 된 상태이다. 수도는 마하치칼라(Makhachkala), 면적은 5만 300㎢._x000D_
</t>
  </si>
  <si>
    <t>다고바</t>
  </si>
  <si>
    <t>dagoba</t>
  </si>
  <si>
    <t xml:space="preserve">인도에서 지제(支提) 속에 안치하는 작은 불탑의 하나. 형식은 보통의 불탑과 같으나 안에 불사리(佛舍利)를 넣지 않는다._x000D_
</t>
  </si>
  <si>
    <t>다고베르트일세</t>
  </si>
  <si>
    <t>Dagobert一世</t>
  </si>
  <si>
    <t>다꽝</t>
  </si>
  <si>
    <t>←takuan[澤庵]</t>
  </si>
  <si>
    <t xml:space="preserve">→ 단무지._x000D_
</t>
  </si>
  <si>
    <t>다꾸앙</t>
  </si>
  <si>
    <t>다나에</t>
  </si>
  <si>
    <t>Danae</t>
  </si>
  <si>
    <t xml:space="preserve">그리스 신화에 나오는 여신. 아르고스 왕 아크리시오스(Acrisios)의 딸이다. 아버지가 그녀를 청동의 방에 가두었으나, 황금의 비로 변신한 제우스를 맞아 아들 페르세우스를 낳았다._x000D_
</t>
  </si>
  <si>
    <t>다나오스</t>
  </si>
  <si>
    <t>Danaos</t>
  </si>
  <si>
    <t xml:space="preserve">그리스 신화에 나오는 아르고스의 왕. 그의 형 아이깁토스(Aigyptos)의 명령으로 이집트에서 쫓겨나, 자기의 딸 50명을 아이깁토스의 아들 50명과 결혼시킨 후 딸들에게 첫날밤에 그 남편들을 모두 죽이게 하였다. 아버지의 말을 따르지 않은 맏딸을 제외한 49명의 딸은 지옥에서 밑 빠진 독에 물을 긷는 벌을 받았다._x000D_
</t>
  </si>
  <si>
    <t>다나카^가쿠에이</t>
  </si>
  <si>
    <t>Tanaka Kakuei[田中角榮]</t>
  </si>
  <si>
    <t xml:space="preserve">일본의 정치인(1918~1993). 1972년부터 1974년까지 자민당(自民黨) 총재ㆍ총리대신을 지냈으며 대규모 정치 스캔들인 록히드 사건의 중심 인물이었다._x000D_
</t>
  </si>
  <si>
    <t>다낭</t>
  </si>
  <si>
    <t>Da Nang</t>
  </si>
  <si>
    <t xml:space="preserve">베트남 중부, 남중국해의 다낭 만 연안에 있는 항구 도시. 프랑스령 시대에는 투란이라 불렀다. 베트남 전쟁 때는 최대의 미군 기지가 있었으며, 우리나라의 청룡 부대가 주둔하였다. 쾅남다낭주의 주도(州都)이다._x000D_
</t>
  </si>
  <si>
    <t>다네</t>
  </si>
  <si>
    <t>種</t>
  </si>
  <si>
    <t>원판</t>
  </si>
  <si>
    <t>다네만</t>
  </si>
  <si>
    <t>Dannemann, Friedrich</t>
  </si>
  <si>
    <t xml:space="preserve">독일의 과학사가ㆍ교육자(1859~1936). 저서에 ≪대자연 과학사≫ 4권 외에 다수가 있다._x000D_
</t>
  </si>
  <si>
    <t>다뉴브강</t>
  </si>
  <si>
    <t>Danube江</t>
  </si>
  <si>
    <t>다니엘(01)</t>
  </si>
  <si>
    <t>Daniel</t>
  </si>
  <si>
    <t xml:space="preserve">구약 성경 다니엘서에 나오는 이스라엘의 예언자. 경건함과 지혜로움으로 유명하다. 바빌로니아의 포로가 되었으나 이교의 박해와 싸워 유대의 종교적 전통을 잘 지켰다._x000D_
</t>
  </si>
  <si>
    <t>다니엘(02)</t>
  </si>
  <si>
    <t>Daniel, Samuel</t>
  </si>
  <si>
    <t xml:space="preserve">영국의 시인ㆍ극작가(1562?~1619). 작품에 &lt;델리아(Delia)&gt;, &lt;로자몬드의 호소&gt; 따위가 있다._x000D_
</t>
  </si>
  <si>
    <t>다니엘(03)</t>
  </si>
  <si>
    <t>Daniell, John Frederic</t>
  </si>
  <si>
    <t xml:space="preserve">영국의 화학자ㆍ기상학자(1790~1845). 다니엘 전지, 이슬점 습도계, 자기 고온계(自記高溫計) 따위의 많은 화학 기계를 발명하였다._x000D_
</t>
  </si>
  <si>
    <t>다니엘롭스</t>
  </si>
  <si>
    <t>Daniel-Rops</t>
  </si>
  <si>
    <t xml:space="preserve">프랑스의 소설가ㆍ평론가(1901~1965). 소아시아, 팔레스타인 등지를 여행하고 돌아온 후 철학과 종교에 관한 작품을 많이 발표하였다. 평론에 &lt;우리의 불안&gt;, 소설에 &lt;불의 칼&gt;, 저서에 &lt;그리스도 교회사&gt; 따위가 있다._x000D_
</t>
  </si>
  <si>
    <t>다닐렙스키</t>
  </si>
  <si>
    <t>Danilevsky, Nikolay Yakovlevich</t>
  </si>
  <si>
    <t xml:space="preserve">제정 러시아의 생물학자ㆍ철학자(1822~1885). 어업 문제 전문가로서 볼가강, 카스피해의 조사에 종사하면서 슬라브 민족의 문화유산에 관심을 가졌다. 1869년에 슬라브주의를 고취한 논문인 &lt;러시아와 유럽&gt;을 발표하였다._x000D_
</t>
  </si>
  <si>
    <t>다다</t>
  </si>
  <si>
    <t>dada</t>
  </si>
  <si>
    <t xml:space="preserve">「1」다다이즘을 신봉하거나 주장하는 사람._x000D_
「2」모든 사회적ㆍ예술적 전통을 부정하고 반이성(反理性), 반도덕, 반예술을 표방한 예술 운동. 제일 차 세계 대전 중 스위스 취리히에서 일어나 1920년대 유럽에서 성행한 것으로, 브르통ㆍ아라공ㆍ엘뤼아르ㆍ뒤샹ㆍ아르프 등이 참여했는데, 후에 초현실주의에 흡수되었다._x000D_
</t>
  </si>
  <si>
    <t xml:space="preserve">「2」『예체능 일반』_x000D_
</t>
  </si>
  <si>
    <t>다다미</t>
  </si>
  <si>
    <t>←tatami[疊]</t>
  </si>
  <si>
    <t xml:space="preserve">마루방에 까는 일본식 돗자리. 속에 짚을 5cm가량의 두께로 넣고, 위에 돗자리를 씌워 꿰맨 것으로, 보통 너비 석 자에 길이 여섯 자 정도의 직사각형 모양으로 만든다._x000D_
</t>
  </si>
  <si>
    <t xml:space="preserve">다다미 석 장짜리 방._x000D_
다다미를 깔다._x000D_
해가 퍼지면 우리는 다다미를 들어내어 베란다에 널어 습기를 말리고 빈대알을 뒤졌다._x000D_
</t>
  </si>
  <si>
    <t>다다이스트</t>
  </si>
  <si>
    <t>dadaist</t>
  </si>
  <si>
    <t xml:space="preserve">다다이즘을 신봉하거나 주장하는 사람._x000D_
</t>
  </si>
  <si>
    <t xml:space="preserve">대체로 미래주의자들은 도시에서 체험하는 기계적 역동성을 찬양하지만, 다다이스트나 초현실주의자들은 기계적 특성에서 인간의 소외를 읽기 때문에 기계적 삶을 비판한다._x000D_
</t>
  </si>
  <si>
    <t>다다이즘</t>
  </si>
  <si>
    <t>dadaism</t>
  </si>
  <si>
    <t xml:space="preserve">모든 사회적ㆍ예술적 전통을 부정하고 반이성(反理性), 반도덕, 반예술을 표방한 예술 운동. 제일 차 세계 대전 중 스위스 취리히에서 일어나 1920년대 유럽에서 성행한 것으로, 브르통ㆍ아라공ㆍ엘뤼아르ㆍ뒤샹ㆍ아르프 등이 참여했는데, 후에 초현실주의에 흡수되었다._x000D_
</t>
  </si>
  <si>
    <t>다대기</t>
  </si>
  <si>
    <t>←tata[叩]ki</t>
  </si>
  <si>
    <t xml:space="preserve">양념의 하나. 끓는 간장이나 소금물에 마늘, 생강 따위를 다져 넣고 고춧가루를 뿌려 끓인 다음, 기름을 쳐서 볶은 것으로, 얼큰한 맛을 내는 데 쓴다._x000D_
</t>
  </si>
  <si>
    <t xml:space="preserve">순댓국에 다대기 좀 많이 넣어 주세요._x000D_
설렁탕을 먹을 때는 입맛에 따라 다대기 양을 조절하면 된다._x000D_
</t>
  </si>
  <si>
    <t>다대오</t>
  </si>
  <si>
    <t>←Thaddaeus</t>
  </si>
  <si>
    <t xml:space="preserve">‘유다02’의 다른 이름._x000D_
</t>
  </si>
  <si>
    <t>다라이</t>
  </si>
  <si>
    <t>tarai[盥]</t>
  </si>
  <si>
    <t xml:space="preserve">금속이나 경질 비닐 따위로 만든, 아가리가 넓게 벌어진 둥글넓적한 그릇._x000D_
</t>
  </si>
  <si>
    <t>다롄</t>
  </si>
  <si>
    <t>Dalian[大連]</t>
  </si>
  <si>
    <t xml:space="preserve">중국 랴오둥반도(遼東半島)의 남쪽 끝에 있는 항만 도시. 1898년에 제정 러시아가 청나라로부터 조차(租借)해서 달리니(Dal’nii)라 이름 지었다. 1907년에 일본으로 조차권이 넘어가서 일본의 지배 아래 있다가, 제이 차 세계 대전 후 중국에 반환되었다. 둥베이(東北) 최대의 중화학 공업 지역이다. 면적은 1만 2000㎢._x000D_
</t>
  </si>
  <si>
    <t>다루가치</t>
  </si>
  <si>
    <t>darughachi</t>
  </si>
  <si>
    <t xml:space="preserve">중국 원나라 때에, 고려의 점령 지역에 두었던 벼슬. 점령 지역의 백성들을 직접 다스리거나 내정에 관여하였다._x000D_
</t>
  </si>
  <si>
    <t>다르고미시스키</t>
  </si>
  <si>
    <t>Dargomyzhsky, Aleksandr Sergeevich</t>
  </si>
  <si>
    <t xml:space="preserve">제정 러시아의 작곡가(1813~1869). 러시아 국민 음악파의 선구자로 무소륵스키와 림스키코르사코프에게 영향을 미쳤다. 작품에 오페라 &lt;루살카(Roussalka)&gt;, &lt;예스메랄다(Esmeralda)&gt; 따위가 있다._x000D_
</t>
  </si>
  <si>
    <t>다르다넬스해협</t>
  </si>
  <si>
    <t>Dardanelles海峽</t>
  </si>
  <si>
    <t>다르마샤스트라</t>
  </si>
  <si>
    <t>Dharma-śāstra</t>
  </si>
  <si>
    <t>다르마수트라</t>
  </si>
  <si>
    <t>Dharma-sūtra</t>
  </si>
  <si>
    <t xml:space="preserve">브라만교의 한 보조 경전._x000D_
</t>
  </si>
  <si>
    <t>다르마스위치</t>
  </si>
  <si>
    <t>錘倂 轉轍機</t>
  </si>
  <si>
    <t>추붙은, 추붙은 전환기</t>
  </si>
  <si>
    <t>다르마키르티</t>
  </si>
  <si>
    <t>Dharmakirti</t>
  </si>
  <si>
    <t xml:space="preserve">7세기 중반 인도의 불교학자(?~?). 논리학자 디그나가(Dignāga)의 뒤를 이어 인도 논리학을 대성하였다. 저서에 ≪양평석(量評釋)≫, ≪관상속(觀相屬)≫ 따위가 있다._x000D_
</t>
  </si>
  <si>
    <t>다르마팔라</t>
  </si>
  <si>
    <t>Dharmapāla</t>
  </si>
  <si>
    <t xml:space="preserve">인도의 학승(530~561). 법상종의 근본 교리인 유식(唯識)에 통달하였다. 저서에 ≪성유식론(成唯識論)≫이 있다._x000D_
</t>
  </si>
  <si>
    <t>다르부</t>
  </si>
  <si>
    <t>Darboux, Jean Gaston</t>
  </si>
  <si>
    <t xml:space="preserve">프랑스의 수학자(1842~1917). 고전 미분 기하학의 집대성자이며, 해석학과 기하학의 융합에 진력하였다. 저서에 ≪일반 곡면 강의≫가 있다._x000D_
</t>
  </si>
  <si>
    <t>다르부카</t>
  </si>
  <si>
    <t>darbucca</t>
  </si>
  <si>
    <t xml:space="preserve">한쪽 면만을 두들기게 되어 있는 아라비아의 북. 나무를 파거나 흙을 구워서 만든, 가늘고 긴 술잔 모양의 북통에 넓은 쪽만 30cm가량의 가죽으로 메운 것으로, 오른쪽 무릎 위에 놓고 두 손으로 두들긴다._x000D_
</t>
  </si>
  <si>
    <t>다르송발</t>
  </si>
  <si>
    <t>d’Arsonval, Jacques Arsène</t>
  </si>
  <si>
    <t xml:space="preserve">프랑스의 물리학자(1851~1940). 피부와 점막의 질병을 치료하는 데 사용되는 고주파 전류 적용에 대한 작용 원리와 구조를 발견하였다._x000D_
</t>
  </si>
  <si>
    <t>다르시의법칙</t>
  </si>
  <si>
    <t>Darcy-法則</t>
  </si>
  <si>
    <t>다르에스살람</t>
  </si>
  <si>
    <t>Dar es Salaam</t>
  </si>
  <si>
    <t xml:space="preserve">탄자니아에 있는 항만 도시. 이 나라 최대의 무역항이자 항공의 요지로, 상아ㆍ고무ㆍ코프라를 수출한다._x000D_
</t>
  </si>
  <si>
    <t>다르질링</t>
  </si>
  <si>
    <t>Darjeeling</t>
  </si>
  <si>
    <t xml:space="preserve">인도 동북쪽 서벵골주 북부에 있는 도시. 히말라야 철도의 종점으로 티베트로 통하는 길목이다. 커피와 차가 많이 나며 피서지로 유명하다._x000D_
</t>
  </si>
  <si>
    <t>다르한</t>
  </si>
  <si>
    <t>Darchan</t>
  </si>
  <si>
    <t xml:space="preserve">몽골의 울란바토르 서북쪽 약 188km 지점의, 중국과 러시아를 연결하는 철도 연변에 있는 공업 도시. 부근에 샤링골 탄전이 있으며, 시멘트ㆍ벽돌ㆍ피복 따위의 공장이 있다._x000D_
</t>
  </si>
  <si>
    <t>다름슈타트</t>
  </si>
  <si>
    <t>Darmstadt</t>
  </si>
  <si>
    <t xml:space="preserve">독일 헤센주 남부에 있는 도시. 산업의 중심지이며, 화학ㆍ금속ㆍ기계 공업이 활발하다. 현대 음악 관련 행사가 자주 열린다. 면적은 7,466㎢._x000D_
</t>
  </si>
  <si>
    <t>다리오</t>
  </si>
  <si>
    <t>Darío, Rubén</t>
  </si>
  <si>
    <t xml:space="preserve">니카라과의 시인(1867~1916). 프랑스 상징주의와 고답파의 영향을 받았으며 에스파냐어 시(詩)의 근대주의 운동의 창시자이다. 작품에 &lt;통속적인 노래&gt;, &lt;삶과 희망의 노래&gt; 따위가 있다._x000D_
</t>
  </si>
  <si>
    <t>다리우스일세</t>
  </si>
  <si>
    <t>Darius一世</t>
  </si>
  <si>
    <t>다릭</t>
  </si>
  <si>
    <t>daric</t>
  </si>
  <si>
    <t xml:space="preserve">페르시아의 화폐 단위._x000D_
</t>
  </si>
  <si>
    <t>다마</t>
  </si>
  <si>
    <t>tama[玉]</t>
  </si>
  <si>
    <t xml:space="preserve">「1」→ 구슬01._x000D_
「2」→ 전구09._x000D_
</t>
  </si>
  <si>
    <t xml:space="preserve">「1」_x000D_
</t>
  </si>
  <si>
    <t>다마네기</t>
  </si>
  <si>
    <t>tamanegi[玉葱]</t>
  </si>
  <si>
    <t xml:space="preserve">→ 양파「1」._x000D_
</t>
  </si>
  <si>
    <t>다마루</t>
  </si>
  <si>
    <t>damaru</t>
  </si>
  <si>
    <t xml:space="preserve">「1」인도에서 쓰는 북의 하나. 중간 부분이 잘록하게 들어간 몸통에 양쪽으로 가죽을 씌워 각각 구슬을 매달고, 몸통의 가운데에 손잡이를 달아 흔들어서 소리를 낸다. 뱀 놀리는 일 따위에 쓴다._x000D_
「2」티베트에서 사용하는 큰 원형의 편평한 북. 높이가 1미터 이상이고 끝이 굽은 북채로 치며, 주로 라마교의 행사에서 쓴다._x000D_
</t>
  </si>
  <si>
    <t>다마르</t>
  </si>
  <si>
    <t>dammar</t>
  </si>
  <si>
    <t xml:space="preserve">주로 동남아시아에서 자라는 다마르나무의 껍질에서 나는 진. 투명하게 덩이져 있으며, 무색이거나 연한 노란색이다. 석유ㆍ테레빈유 따위에 잘 녹고, 바니시ㆍ래커 따위의 원료로 쓰며, 등사 원지ㆍ리놀륨 따위에도 쓴다._x000D_
</t>
  </si>
  <si>
    <t>다마반지</t>
  </si>
  <si>
    <t>たま(일)(玉)斑指</t>
  </si>
  <si>
    <t>알반지</t>
  </si>
  <si>
    <t>다마부치아나</t>
  </si>
  <si>
    <t>玉緣穴, たまぶちあな(일)</t>
  </si>
  <si>
    <t>입술 단춧구멍</t>
  </si>
  <si>
    <t>국어순화용어자료집-봉제 용어(1997)_x000D_
국어순화자료집(1999 고시)</t>
  </si>
  <si>
    <t>다마스쿠스</t>
  </si>
  <si>
    <t>Damascus</t>
  </si>
  <si>
    <t xml:space="preserve">시리아 아랍 공화국에 있는 도시. 사막 지대에 있으며 이슬람교 사원이 많다. 기원전 2000년 무렵에 세워진 세계에서 가장 오래된 도시의 하나이다. 견직물, 금은 세공 따위의 전통적인 수공업이 발달하였으며 부근에서는 관개 농업을 한다. 시리아의 수도이다. 면적은 104.9㎢._x000D_
</t>
  </si>
  <si>
    <t>다마스크</t>
  </si>
  <si>
    <t>damask</t>
  </si>
  <si>
    <t xml:space="preserve">피륙의 하나. 능직이나 수자직 바탕에 금실ㆍ은실 따위의 아름다운 실로 무늬를 짜 넣는데, 주로 커튼이나 책상보 따위로 쓴다._x000D_
</t>
  </si>
  <si>
    <t>다마정</t>
  </si>
  <si>
    <t>玉-</t>
  </si>
  <si>
    <t>방울정</t>
  </si>
  <si>
    <t>다마치기</t>
  </si>
  <si>
    <t>문교부, 국어순화자료 제3집(1979)문교부, 국어순화자료-학교 교육용(1983)국어순화자료집(1992)_x000D_
국어순화용어자료집일본어투 생활 용어(1997)</t>
  </si>
  <si>
    <t>다메섹</t>
  </si>
  <si>
    <t>←Dammeseq</t>
  </si>
  <si>
    <t xml:space="preserve">‘다마스쿠스’의 히브리어 이름._x000D_
</t>
  </si>
  <si>
    <t>다모클레스</t>
  </si>
  <si>
    <t>Damocles</t>
  </si>
  <si>
    <t xml:space="preserve">시칠리아 시라쿠사의 참주(僭主)인 디오니시우스 일세의 신하(?~?). 기원전 4세기 사람이다. ‘다모클레스의 검’ 전설로 유명한데, 그가 디오니시우스 일세의 행복을 찬양하는 아첨을 하자 디오니시우스 일세는 화려한 잔치에 그를 초대하여 머리 위에 한 올의 말총으로 매달아 놓은 칼 밑에 앉히고 권력자의 운명이 그만큼 위험하다는 것을 보여 주었다고 한다._x000D_
</t>
  </si>
  <si>
    <t>다미앵</t>
  </si>
  <si>
    <t>Damien de Veuster</t>
  </si>
  <si>
    <t xml:space="preserve">벨기에의 가톨릭 선교사(1840~1889). 하와이 제도의 몰로카이섬에서 나병 환자들에게 봉사를 하다가 자신도 같은 병에 걸려 죽었다. ‘몰로카이의 성자’라고 불린다._x000D_
</t>
  </si>
  <si>
    <t>다미에타</t>
  </si>
  <si>
    <t>Damietta</t>
  </si>
  <si>
    <t xml:space="preserve">이집트의 북부, 나일 삼각주 동북부에 있는 항구 도시. 면방직ㆍ견직물ㆍ피혁 따위의 공업이 활발하다._x000D_
</t>
  </si>
  <si>
    <t>다바오</t>
  </si>
  <si>
    <t>Davao</t>
  </si>
  <si>
    <t xml:space="preserve">필리핀 남부, 민다나오섬 동남부에 있는 항구 도시. 마닐라삼ㆍ커피를 재배하며, 섬유ㆍ시멘트ㆍ합판 따위가 생산된다. 면적은 2,212㎢._x000D_
</t>
  </si>
  <si>
    <t>다블뤼</t>
  </si>
  <si>
    <t>Daveluy, Marie Nicolas Antoine</t>
  </si>
  <si>
    <t xml:space="preserve">프랑스의 선교사(1818~1866). 한국식 이름은 안돈이, 안비리(安斐理). 1841년에 주교(主敎)가 되어 1845년에 우리나라에 와서 선교 활동을 하였으며, 조선 가톨릭 제5대 주교로 재직 중 순교하였다._x000D_
</t>
  </si>
  <si>
    <t>다비드</t>
  </si>
  <si>
    <t>David, Jacques Louis</t>
  </si>
  <si>
    <t xml:space="preserve">프랑스의 화가(1748~1825). 나폴레옹의 궁정(宮廷) 화가로 나폴레옹의 업적을 기념하는 그림을 그렸다. 작품에는 &lt;나폴레옹 대관식&gt;, &lt;호라티우스의 맹세&gt; 따위가 있다._x000D_
</t>
  </si>
  <si>
    <t>다비드당제</t>
  </si>
  <si>
    <t>David d’Angers, Pierre Jean</t>
  </si>
  <si>
    <t xml:space="preserve">프랑스의 조각가(1789~1856). 19세기 낭만파 조각의 대표자로, 작품에는 &lt;라 파트리(La patrie)&gt;, &lt;구텐베르크 기념상&gt;, &lt;로베르 장군 기념상&gt; 따위가 있다._x000D_
</t>
  </si>
  <si>
    <t>다빈치</t>
  </si>
  <si>
    <t>da Vinci, Leonardo</t>
  </si>
  <si>
    <t xml:space="preserve">이탈리아의 화가ㆍ건축가ㆍ조각가(1452~1519). 피렌체의 빈민 출신으로 화가, 군사 토목 고문 등의 경력을 쌓은 후, 프랑스 왕조에 6년간 초빙되었다. 예술 활동에서는 회화에 &lt;암굴의 성모&gt;, &lt;성모자&gt;, &lt;모나리자&gt;, &lt;최후의 만찬&gt; 따위를 그렸고, 해부학에서도 큰 업적을 남겼다. 그 외에 천문학, 물리학, 지리학, 토목학, 병기 공학, 생물학 따위에서도 독창적인 연구 및 발명을 하였고 음악에도 뛰어난 소질이 있었다. 예술과 과학에 대한 수기ㆍ기록 따위를 남겼으며, 일생을 독신으로 지냈다._x000D_
</t>
  </si>
  <si>
    <t>다스</t>
  </si>
  <si>
    <t>dâsu</t>
  </si>
  <si>
    <t xml:space="preserve">물건 열두 개를 묶어 세는 단위._x000D_
</t>
  </si>
  <si>
    <t xml:space="preserve">양말 한 다스._x000D_
연필 한 다스._x000D_
</t>
  </si>
  <si>
    <t>다스차오</t>
  </si>
  <si>
    <t>Dashiqiao[大石橋]</t>
  </si>
  <si>
    <t xml:space="preserve">중국의 랴오둥반도(遼東半島) 랴오둥만 부근에 있는 도시. 창다(長大) 철로가 지나며 잉커우(營口)에의 지선(支線)의 분기점이다. 부근에는 잡곡과 목화가 많이 나며, 마그네사이트도 생산된다. 랴오닝성(遼寧省) 잉커우시에 속한 현 급 시이다._x000D_
</t>
  </si>
  <si>
    <t>다시</t>
  </si>
  <si>
    <t>dashi</t>
  </si>
  <si>
    <t xml:space="preserve">멸치, 다시마, 조개 따위를 우려내어 맛을 낸 국물._x000D_
</t>
  </si>
  <si>
    <t>다쓰</t>
  </si>
  <si>
    <t>タ-ツ(일) ← dart</t>
  </si>
  <si>
    <t>다트</t>
  </si>
  <si>
    <t>다쓰바</t>
  </si>
  <si>
    <t>建端</t>
  </si>
  <si>
    <t>높이</t>
  </si>
  <si>
    <t xml:space="preserve">국어순화용어자료집-건설 용어, 미술 용어(1997)_x000D_
국어순화용어자료집일본어투 생활 용어(1997) - 닷파, 답빠: 높이_x000D_
_x000D_
_x000D_
_x000D_
</t>
  </si>
  <si>
    <t>다야크족</t>
  </si>
  <si>
    <t>Dayak族</t>
  </si>
  <si>
    <t>다얀</t>
  </si>
  <si>
    <t>Dayan, Moshe</t>
  </si>
  <si>
    <t xml:space="preserve">이스라엘의 군인ㆍ정치가(1915~1981). 1967년 국방상으로 중동 전쟁의 선제 전격전(先制電擊戰)을 지도하여 승리로 이끌었으나, 1973년 10월 전쟁 때 전세 회복 지연의 책임을 지고 사임하였다._x000D_
</t>
  </si>
  <si>
    <t>다얀칸</t>
  </si>
  <si>
    <t>Dayan Khan</t>
  </si>
  <si>
    <t xml:space="preserve">15~16세기 몽고의 군주(1464~1524). 1488년 이래 대원(大元) 대가한(大可汗)이라 칭하였으며, 서방의 오이라트를 정벌하여 내몽고를 통일하고 발전의 기틀을 마련하였다._x000D_
</t>
  </si>
  <si>
    <t>다와시</t>
  </si>
  <si>
    <t>たわし(일)</t>
  </si>
  <si>
    <t>솔, 수세미</t>
  </si>
  <si>
    <t>다우너소</t>
  </si>
  <si>
    <t>downer cow</t>
  </si>
  <si>
    <t>대사성, 질병성, 독성 등의 원인에 의해 다리가 마비되어 옆쪽으로 눕거나, 배를 바닥에 대거나, 뒷다리가 주저앉은 자세 등을 취하는 모든 소를 통칭함.</t>
  </si>
  <si>
    <t xml:space="preserve"> 식품의약품안전처, 중앙행정기관 전문용어 개선안 검토회의 결과(2014. 11.)</t>
  </si>
  <si>
    <t>다우르족</t>
  </si>
  <si>
    <t>Daur族</t>
  </si>
  <si>
    <t>다우메탈</t>
  </si>
  <si>
    <t>Dow metal</t>
  </si>
  <si>
    <t xml:space="preserve">마그네슘, 구리, 아연, 카드뮴, 망가니즈 따위를 섞어서 만드는 경합금. 가볍고 강하여 항공기, 자동차 따위에 쓴다._x000D_
</t>
  </si>
  <si>
    <t>다우슨</t>
  </si>
  <si>
    <t>Dowson, Ernest Christopher</t>
  </si>
  <si>
    <t xml:space="preserve">영국의 시인(1867~1900). 프랑스를 만유(漫遊)하며 애수와 권태에 찬 연애시를 썼다. &lt;시나라(Cynara)&gt; 한 편으로 세기말 시단에서 확고한 위치를 차지하였다._x000D_
</t>
  </si>
  <si>
    <t>다우존스^산식</t>
  </si>
  <si>
    <t>Dow-Jones算式</t>
  </si>
  <si>
    <t>다운</t>
  </si>
  <si>
    <t xml:space="preserve">「1」일에 지치거나 좋지 아니한 일 따위를 당하여 감정이나 기력이 저조함. 또는 그런 상태를 속되게 이르는 말._x000D_
「2」권투에서, 한 경기자가 상대편의 주먹을 맞고 몸의 복사뼈보다 윗부분이 링의 바닥에 닿거나, 로프에 기대거나, 선 채로 경기 불능의 상태에 빠짐._x000D_
「3」야구에서, ‘아웃01「3」’을 이르는 말._x000D_
「4」미식축구에서, 심판이 경기를 중지하거나, 공을 든 선수가 ‘다운’이라 외쳐서 경기 중이 아닌 상태._x000D_
「5」컴퓨터 시스템에 문제가 생겨서 작동이 일시적으로 중단된 상태._x000D_
</t>
  </si>
  <si>
    <t xml:space="preserve">「1」난 이제 완전히 다운이니 자네가 알아서 하게._x000D_
「2」기진맥진한 상대 선수를 몰아 쳐서 다운을 빼앗다._x000D_
</t>
  </si>
  <si>
    <t xml:space="preserve">「2」『체육』_x000D_
「3」『체육』_x000D_
「4」『체육』_x000D_
「5」『정보·통신』_x000D_
</t>
  </si>
  <si>
    <t xml:space="preserve">down parka(영) </t>
  </si>
  <si>
    <t>오리털 파카</t>
  </si>
  <si>
    <t>다운^더^라인</t>
  </si>
  <si>
    <t xml:space="preserve">down the line(영) </t>
  </si>
  <si>
    <t>다운도란스</t>
  </si>
  <si>
    <t>down trans</t>
  </si>
  <si>
    <t>낮춤 변압기</t>
  </si>
  <si>
    <t>다운되다</t>
  </si>
  <si>
    <t>down-</t>
  </si>
  <si>
    <t xml:space="preserve">멈추다, 정지하다 </t>
  </si>
  <si>
    <t>다운라이트</t>
  </si>
  <si>
    <t>down right</t>
  </si>
  <si>
    <t>오른쪽 앞 무대.</t>
  </si>
  <si>
    <t>다운레프트</t>
  </si>
  <si>
    <t>down left</t>
  </si>
  <si>
    <t>왼쪽 앞, 무대 왼쪽 앞</t>
  </si>
  <si>
    <t>다운로드</t>
  </si>
  <si>
    <t>download</t>
  </si>
  <si>
    <t xml:space="preserve">컴퓨터 통신망을 통하여 파일이나 자료를 받아 오는 것. 멀리 떨어져 있는 다른 컴퓨터나 비비에스(BBS)에서 필요한 파일이나 자료를 전송받는다._x000D_
</t>
  </si>
  <si>
    <t>다운로딩</t>
  </si>
  <si>
    <t>downloading</t>
  </si>
  <si>
    <t xml:space="preserve"> (내려)받기</t>
  </si>
  <si>
    <t>다운블로</t>
  </si>
  <si>
    <t xml:space="preserve">down blow(영) </t>
  </si>
  <si>
    <t>다운비트</t>
  </si>
  <si>
    <t>down beat</t>
  </si>
  <si>
    <t xml:space="preserve">「1」마디나 박자의 센박을 이르는 말._x000D_
「2」준비가 되었음 직한 때를 가늠하여 지휘자가 손을 조금 내려 연주 시작의 신호를 하는 일._x000D_
</t>
  </si>
  <si>
    <t>다운사이징</t>
  </si>
  <si>
    <t>downsizing</t>
  </si>
  <si>
    <t xml:space="preserve">「1」기업의 업무나 조직의 규모 따위를 축소하는 일._x000D_
「2」주 컴퓨터에서 모두 처리하던 일을 여러 부 컴퓨터로 분산하여 일의 규모를 줄이는 것. 이것을 통하여 많은 일을 처리하여야 하는 주 컴퓨터의 일을 덜 수가 있다._x000D_
</t>
  </si>
  <si>
    <t xml:space="preserve">「2」『정보·통신』_x000D_
</t>
  </si>
  <si>
    <t>다운센터</t>
  </si>
  <si>
    <t>down center</t>
  </si>
  <si>
    <t>중앙 앞, 두대 중앙 앞</t>
  </si>
  <si>
    <t>다운스윙</t>
  </si>
  <si>
    <t xml:space="preserve">down swing(영) </t>
  </si>
  <si>
    <t>다운스트림</t>
  </si>
  <si>
    <t>downstream</t>
  </si>
  <si>
    <t>아래 흐름, 아랫단계 흐름</t>
  </si>
  <si>
    <t>다운슬로프</t>
  </si>
  <si>
    <t xml:space="preserve">down slope(영) </t>
  </si>
  <si>
    <t>내리막</t>
  </si>
  <si>
    <t>다운시키다</t>
  </si>
  <si>
    <t>down(영)---</t>
  </si>
  <si>
    <t>국어순화자료 제1집(1977) - 쓰러짐, 쓰러뜨리다_x000D_
문교부, 국어순화자료-학교 교육용(1983)_x000D_
국어순화자료집(1992)</t>
  </si>
  <si>
    <t>다운언웨이팅</t>
  </si>
  <si>
    <t xml:space="preserve">down unweighting(영) </t>
  </si>
  <si>
    <t>다운재킷</t>
  </si>
  <si>
    <t>down jacket</t>
  </si>
  <si>
    <t xml:space="preserve">물새의 깃털을 넣은 방한용 웃옷. 가볍고 보온성이 뛰어나 스키용 옷이나 등산용 방한복으로 널리 쓴다._x000D_
</t>
  </si>
  <si>
    <t xml:space="preserve">우리도 겨울에 등산을 다니려면 다운재킷을 준비해야 되겠군._x000D_
</t>
  </si>
  <si>
    <t>다운코트</t>
  </si>
  <si>
    <t xml:space="preserve">down coat(영) </t>
  </si>
  <si>
    <t>다운쿼크</t>
  </si>
  <si>
    <t>down quark</t>
  </si>
  <si>
    <t xml:space="preserve">물질을 이루는 가장 기본 입자인 쿼크의 하나._x000D_
</t>
  </si>
  <si>
    <t>다운타운</t>
  </si>
  <si>
    <t>downtown</t>
  </si>
  <si>
    <t xml:space="preserve">도시의 상업 지역._x000D_
</t>
  </si>
  <si>
    <t xml:space="preserve">밤이 이슥해졌으나 다운타운에는 아직도 휘황한 불빛이 빛나고 있었다._x000D_
그는 방송보다는 다운타운에서 더 많이 알려진 가수이다._x000D_
하릴없이 놈팡이처럼 빈들거리며 화려한 다운타운을 구경하는 건 더없이 재미있는 짓이었다._x000D_
</t>
  </si>
  <si>
    <t>다운파카</t>
  </si>
  <si>
    <t>다운필드</t>
  </si>
  <si>
    <t>down field</t>
  </si>
  <si>
    <t xml:space="preserve">미식축구에서, 공격 팀이 공격하고 있는 방향의 경기장._x000D_
</t>
  </si>
  <si>
    <t>다운힐</t>
  </si>
  <si>
    <t xml:space="preserve">down hill(영) </t>
  </si>
  <si>
    <t>①비탈타기, 활강 경기 ②계곡 쪽, 골짜기 쪽</t>
  </si>
  <si>
    <t>다운힐라이</t>
  </si>
  <si>
    <t xml:space="preserve">down hill lie(영) </t>
  </si>
  <si>
    <t>다운힐스키</t>
  </si>
  <si>
    <t xml:space="preserve">down hill ski(영) </t>
  </si>
  <si>
    <t>활강 스키</t>
  </si>
  <si>
    <t>다운힐스템</t>
  </si>
  <si>
    <t xml:space="preserve">down hill stem(영) </t>
  </si>
  <si>
    <t>다울런드</t>
  </si>
  <si>
    <t>Dowland, John</t>
  </si>
  <si>
    <t xml:space="preserve">영국의 작곡가ㆍ류트 연주자(1563?~1626). 많은 류트 가곡과 합주곡을 남겼다._x000D_
</t>
  </si>
  <si>
    <t>다위니즘</t>
  </si>
  <si>
    <t>Darwinism</t>
  </si>
  <si>
    <t xml:space="preserve">자연 선택과 적자생존을 바탕으로 진화의 원리를 규명한 이론. 영국의 생물학자 다윈이 주장하였다._x000D_
</t>
  </si>
  <si>
    <t>다윈</t>
  </si>
  <si>
    <t>Darwin, Charles Robert</t>
  </si>
  <si>
    <t xml:space="preserve">영국의 생물학자(1809~1882). 남반구를 탐사하여 수집한 화석 및 생물을 연구하여 생물의 진화를 주장하고, 1858년에 자연 선택에 의하여 새로운 종이 기원한다는 자연 선택설을 발표하였다. 저서에 ≪종(種)의 기원≫, ≪가축 및 재배 식물의 변이≫ 따위가 있다._x000D_
</t>
  </si>
  <si>
    <t>다윗</t>
  </si>
  <si>
    <t>←David</t>
  </si>
  <si>
    <t xml:space="preserve">고대 이스라엘 왕국의 제2대 왕(B.C.1000~B.C.962). 예루살렘에 도읍을 정하고, 여러 민족을 정복하여 왕국의 전성기를 이룩하였다._x000D_
</t>
  </si>
  <si>
    <t>다이</t>
  </si>
  <si>
    <t>dai[臺]</t>
  </si>
  <si>
    <t xml:space="preserve">→ 받침._x000D_
</t>
  </si>
  <si>
    <t>다이나모미터</t>
  </si>
  <si>
    <t>DynamoMeter</t>
  </si>
  <si>
    <t>동력계(動力計)</t>
  </si>
  <si>
    <t>다이나믹</t>
  </si>
  <si>
    <t>dynamic</t>
  </si>
  <si>
    <t>다이나믹메모리</t>
  </si>
  <si>
    <t>dynamic memory</t>
  </si>
  <si>
    <t>동적 기억 장치</t>
  </si>
  <si>
    <t>다이내믹</t>
  </si>
  <si>
    <t>다이내믹램</t>
  </si>
  <si>
    <t>dynamic RAM</t>
  </si>
  <si>
    <t xml:space="preserve">기억 내용을 유지하기 위하여 언제든지 재생할 수 있는 펄스를 공급받아야 하는 램. 기억 용량이 큰 램을 필요로 할 때 쓴다._x000D_
</t>
  </si>
  <si>
    <t>다이내믹마이크로폰</t>
  </si>
  <si>
    <t>←electrodynamic microphone</t>
  </si>
  <si>
    <t xml:space="preserve">강한 자기장 안에 놓인 도체(導體)가 음파 따위로 진동하면, 그 도체의 두 단자(端子) 사이에 전압이 나타나는 현상을 이용한 마이크로폰. 방송용, 녹음용으로 널리 쓴다._x000D_
</t>
  </si>
  <si>
    <t>다이내믹미터</t>
  </si>
  <si>
    <t>dynamic meter</t>
  </si>
  <si>
    <t xml:space="preserve">지표(地表) 위의 중력 퍼텐셜을 나타내는 단위. 10㎡/s&lt;sup style='font-size:11px;'&gt;2&lt;/sup&gt;을 1다이내믹 미터로 한다._x000D_
</t>
  </si>
  <si>
    <t>다이내믹스피커</t>
  </si>
  <si>
    <t>dynamic speaker</t>
  </si>
  <si>
    <t xml:space="preserve">확성기의 하나. 강한 자기장 안에 가동 코일을 두고 여기에 음성 전류를 통하여 전기 에너지를 음성 에너지로 바꾸게 되어 있다._x000D_
</t>
  </si>
  <si>
    <t>다이내믹하다</t>
  </si>
  <si>
    <t>dynamic-</t>
  </si>
  <si>
    <t xml:space="preserve"> 생동적이다, 역동적이다 </t>
  </si>
  <si>
    <t>다이너마이트</t>
  </si>
  <si>
    <t>dynamite</t>
  </si>
  <si>
    <t xml:space="preserve">나이트로글리세린을 규조토, 목탄, 면화약 따위에 흡수시켜 만든 폭발약. 1866년 스웨덴의 노벨이 발명하였다._x000D_
</t>
  </si>
  <si>
    <t>다이너모</t>
  </si>
  <si>
    <t>dynamo</t>
  </si>
  <si>
    <t xml:space="preserve">자기장 안에서 운동하는 도체에 발생하는 기전력을 이용하여 전기를 일으키는 장치._x000D_
</t>
  </si>
  <si>
    <t>다이너모미터</t>
  </si>
  <si>
    <t>dynamometer</t>
  </si>
  <si>
    <t xml:space="preserve">원동기에서 발생하는 동력이나 다른 기계로 전달하는 동력을 재는 계기._x000D_
</t>
  </si>
  <si>
    <t>다이너미즘</t>
  </si>
  <si>
    <t>dynamism</t>
  </si>
  <si>
    <t xml:space="preserve">자연계의 근원은 힘이며, 힘이 모든 것의 원리라고 주장하는 설. 데카르트의 기계론에 반대되는 것으로, 라이프니츠나 베르그송 등의 철학이 여기에 속한다._x000D_
</t>
  </si>
  <si>
    <t>다이달로스</t>
  </si>
  <si>
    <t>Daedalos</t>
  </si>
  <si>
    <t xml:space="preserve">그리스 신화에 나오는 명장(名匠). 미노스를 위하여 미궁(迷宮)을 만들었는데, 그의 노여움을 사서 아들 이카로스와 함께 투옥되었으나 뒤에 날개를 만들어 탈출에 성공하였다._x000D_
</t>
  </si>
  <si>
    <t>다이라노^기요모리</t>
  </si>
  <si>
    <t>Tairano Kiyomori[平淸盛]</t>
  </si>
  <si>
    <t xml:space="preserve">일본 헤이안(平安) 시대 말기의 무장(1118~1181). 겐지(源氏) 일문을 몰아내고 태정 대신(太政大臣)이 되었으나, 그가 죽은 몇 년 뒤에 다이라씨(平氏)는 쇠멸되었다._x000D_
</t>
  </si>
  <si>
    <t>다이렉트메모리액세스</t>
  </si>
  <si>
    <t>direct memory access</t>
  </si>
  <si>
    <t>기억 장치 직 접근, 기억 장치 직접 접근</t>
  </si>
  <si>
    <t>다이렉트볼</t>
  </si>
  <si>
    <t xml:space="preserve">direct all(영) </t>
  </si>
  <si>
    <t>다이마루</t>
  </si>
  <si>
    <t>臺丸, だいまる(일)</t>
  </si>
  <si>
    <t>다이메틸아민</t>
  </si>
  <si>
    <t>dimethylamine</t>
  </si>
  <si>
    <t xml:space="preserve">암모니아의 두 개 수소를 메틸기로 치환한 이차 아민 화합물. 암모니아와 비슷한 냄새를 내는 기체로, 물과 유기 용매에 잘 녹는다. 화학식은 NH(CH&lt;sub style='font-size:11px;'&gt;3&lt;/sub&gt;)&lt;sub style='font-size:11px;'&gt;2&lt;/sub&gt;._x000D_
</t>
  </si>
  <si>
    <t>다이메틸에테르</t>
  </si>
  <si>
    <t>dimethyl ether</t>
  </si>
  <si>
    <t xml:space="preserve">메탄올을 진한 황산 따위의 산성 촉매로 탈수하여 얻는 에테르. 상온에서는 무색의 기체로 향기가 나며 불에 타기 쉽다. 냉매나 용제로 쓰인다. 화학식은 (CH&lt;sub style='font-size:11px;'&gt;3&lt;/sub&gt;)&lt;sub style='font-size:11px;'&gt;2&lt;/sub&gt;O._x000D_
</t>
  </si>
  <si>
    <t>다이모니온</t>
  </si>
  <si>
    <t>daimonion</t>
  </si>
  <si>
    <t xml:space="preserve">소크라테스가 마음속으로 자주 들었다고 하는 신령스러운 것. 주로 금지의 소리로 나타났다고 한다._x000D_
</t>
  </si>
  <si>
    <t>다이몬</t>
  </si>
  <si>
    <t>daemōn</t>
  </si>
  <si>
    <t xml:space="preserve">고대 그리스 사람들이 그리스 신화에 나오는 신(神)과는 별도로, 산천초목을 지배하고 인간 생활에 여러 가지 영향을 미치는 초자연적인 힘에 붙인 이름._x000D_
</t>
  </si>
  <si>
    <t>다이묘</t>
  </si>
  <si>
    <t>daimyô[大名]</t>
  </si>
  <si>
    <t xml:space="preserve">일본 헤이안(平安) 시대 말기에서 중세에 걸쳐 많은 영지(領地)를 가졌던 봉건 영주. 무사 계급으로서 그 지방의 행정권, 사법권, 징세권을 가졌으며 군사 사무도 관할하였다._x000D_
</t>
  </si>
  <si>
    <t>다이버</t>
  </si>
  <si>
    <t>diver</t>
  </si>
  <si>
    <t>다이버시티방식</t>
  </si>
  <si>
    <t>diversity方式</t>
  </si>
  <si>
    <t>다이보레인</t>
  </si>
  <si>
    <t>diborane</t>
  </si>
  <si>
    <t xml:space="preserve">붕소 수소화물의 하나. 불쾌한 냄새가 나는 무색의 기체로, 유기 용매에 녹고, 습한 공기 속에서 물과 작용하여 붕산과 수소를 만든다. 규소 반도체를 만들 때 도핑 기체로 쓰거나 화학 반응 시약으로 쓴다. 화학식은 B&lt;sub style='font-size:11px;'&gt;2&lt;/sub&gt;H&lt;sub style='font-size:11px;'&gt;6&lt;/sub&gt;._x000D_
</t>
  </si>
  <si>
    <t>다이브태클</t>
  </si>
  <si>
    <t>dive tackle</t>
  </si>
  <si>
    <t xml:space="preserve">럭비 풋볼에서, 상대편 선수의 뒤쪽에서 뛰어들어 상대를 넘어뜨리는 태클 기술._x000D_
</t>
  </si>
  <si>
    <t>다이빙</t>
  </si>
  <si>
    <t>diving</t>
  </si>
  <si>
    <t xml:space="preserve">「1」수영에서, 높은 곳에서 뛰어 머리를 먼저 물속에 잠기게 하여 들어가는 일을 겨루는 경기. 스프링보드 다이빙과 하이 다이빙 두 가지가 있다._x000D_
「2」비행기가 지표면에 대하여 30도 이상의 급한 경사각으로 내려오는 비행 방법._x000D_
</t>
  </si>
  <si>
    <t xml:space="preserve">「1」『체육』_x000D_
「2」『군사』_x000D_
</t>
  </si>
  <si>
    <t>다이빙패스</t>
  </si>
  <si>
    <t>diving pass</t>
  </si>
  <si>
    <t xml:space="preserve">럭비 풋볼에서, 스크럼 하프가 먼 거리로 패스하기 위하여 몸을 앞으로 내던지듯이 뛰어오르면서 하는 패스._x000D_
</t>
  </si>
  <si>
    <t>다이세키사</t>
  </si>
  <si>
    <t>大石寺</t>
  </si>
  <si>
    <t>다이쇼</t>
  </si>
  <si>
    <t>Taishô[大正]</t>
  </si>
  <si>
    <t xml:space="preserve">일본 다이쇼 천황 시대의 연호(年號)(1912~1926)._x000D_
</t>
  </si>
  <si>
    <t>다이스</t>
  </si>
  <si>
    <t>dice</t>
  </si>
  <si>
    <t xml:space="preserve">두 개 내지 다섯 개의 주사위를 가지고 하는 서양식 놀이._x000D_
</t>
  </si>
  <si>
    <t>다이스강</t>
  </si>
  <si>
    <t>dies鋼</t>
  </si>
  <si>
    <t>내마모성이 높은 강철의 하나</t>
  </si>
  <si>
    <t>다이스만</t>
  </si>
  <si>
    <t>Deissmann, Gustav Adolf</t>
  </si>
  <si>
    <t xml:space="preserve">독일의 신학자(1866~1937). 구약 성경을 그리스어로 번역하였으며 신약 원전을 언어학적ㆍ종교사적으로 연구하였고, 교회 합동 운동에도 선구적인 역할을 하였다. 저서에 ≪빛은 동방으로부터≫가 있다._x000D_
</t>
  </si>
  <si>
    <t>다이시</t>
  </si>
  <si>
    <t>Dicey, Albert Venn</t>
  </si>
  <si>
    <t xml:space="preserve">영국의 법학자(1835~1922). 옥스퍼드 대학 교수를 지냈으며, 저서에 ≪법학 논쟁에 관한 영국법 적요≫, ≪헌법 연구 서설(憲法硏究序說)≫ 따위가 있다._x000D_
</t>
  </si>
  <si>
    <t>다이아</t>
  </si>
  <si>
    <t>←diamond</t>
  </si>
  <si>
    <t xml:space="preserve">「1」순수한 탄소로 이루어진 탄소 동소체의 하나. 등축 정계에 속하는 팔면체의 결정으로, 순수한 것은 무색투명하나 누런색, 붉은색, 푸른색, 녹색, 검은색 따위를 띠기도 한다. 천연의 광물 중에서는 제일 단단하고 광택이 매우 아름다우며, 광선의 굴절률이 커서 반짝거린다. 보석, 연마재(硏磨材), 시추기(試錐機) 또는 유리를 자르는 데 쓴다._x000D_
「2」야구장에서, 본루ㆍ일루ㆍ이루ㆍ삼루를 연결한 선의 구역 안._x000D_
</t>
  </si>
  <si>
    <t xml:space="preserve">「1」『광업』_x000D_
「2」『체육』_x000D_
</t>
  </si>
  <si>
    <t>다이아몬드</t>
  </si>
  <si>
    <t>diamond</t>
  </si>
  <si>
    <t xml:space="preserve">「1」순수한 탄소로 이루어진 탄소 동소체의 하나. 등축 정계에 속하는 팔면체의 결정으로, 순수한 것은 무색투명하나 누런색, 붉은색, 푸른색, 녹색, 검은색 따위를 띠기도 한다. 천연의 광물 중에서는 제일 단단하고 광택이 매우 아름다우며, 광선의 굴절률이 커서 반짝거린다. 보석, 연마재(硏磨材), 시추기(試錐機) 또는 유리를 자르는 데 쓴다._x000D_
「2」야구장에서, 본루ㆍ일루ㆍ이루ㆍ삼루를 연결한 선의 구역 안._x000D_
「3」트럼프 패의 하나. 붉은색의 다이아몬드 모양이 그려져 있다._x000D_
</t>
  </si>
  <si>
    <t xml:space="preserve">「1」『광업』_x000D_
「2」『체육』_x000D_
「3」『체육』_x000D_
</t>
  </si>
  <si>
    <t>다이아몬드게임</t>
  </si>
  <si>
    <t>diamond game</t>
  </si>
  <si>
    <t xml:space="preserve">실내에서 하는 놀이의 하나. 보통 세 사람이 하며, 다이아몬드 모양으로 선을 그은 말판에서, 자기 앞의 말판에 있는 말을 건너편 자기 말판에 먼저 이동한 사람이 이긴다._x000D_
</t>
  </si>
  <si>
    <t>다이아몬드링</t>
  </si>
  <si>
    <t>diamond ring</t>
  </si>
  <si>
    <t xml:space="preserve">개기 일식이 시작되는 순간이나 끝나는 순간에 태양의 강렬한 빛이 반지에 끼운 다이아몬드처럼 눈부시게 빛나는 현상._x000D_
</t>
  </si>
  <si>
    <t>다이아몬드보링</t>
  </si>
  <si>
    <t>diamond boring</t>
  </si>
  <si>
    <t xml:space="preserve">다이아몬드 비트를 사용하여 땅이나 바위를 뚫는 기계. 지질 조사나 광상(鑛床) 탐사에 많이 쓴다._x000D_
</t>
  </si>
  <si>
    <t>다이아몬드비트</t>
  </si>
  <si>
    <t>diamond bit</t>
  </si>
  <si>
    <t xml:space="preserve">다이아몬드를 날카롭게 만들어 박아 넣은 보링용 절삭 공구._x000D_
</t>
  </si>
  <si>
    <t>다이아조메테인</t>
  </si>
  <si>
    <t>diazomethane</t>
  </si>
  <si>
    <t xml:space="preserve">독성이 매우 강하고 냄새가 없는 황색 기체. 나이트로소메틸 유레테인에 수산화 칼륨을 작용시켜 얻는다. 페놀 따위를 메틸화하는 데 쓰인다. 화학식은 CH&lt;sub style='font-size:11px;'&gt;2&lt;/sub&gt;N&lt;sub style='font-size:11px;'&gt;2&lt;/sub&gt;._x000D_
</t>
  </si>
  <si>
    <t>다이아졸</t>
  </si>
  <si>
    <t>diazole</t>
  </si>
  <si>
    <t xml:space="preserve">두 개의 질소 원자와 세 개의 탄소 원자로 이루어진 다섯 원자 고리 화합물. 화학식은 C&lt;sub style='font-size:11px;'&gt;3&lt;/sub&gt;H&lt;sub style='font-size:11px;'&gt;4&lt;/sub&gt;N&lt;sub style='font-size:11px;'&gt;2&lt;/sub&gt;._x000D_
</t>
  </si>
  <si>
    <t>다이아지논</t>
  </si>
  <si>
    <t>diazinon</t>
  </si>
  <si>
    <t xml:space="preserve">살충제로 쓰는 유기 인 화합물의 하나. 독성이 있는 무색의 액체로 알코올이나 아세톤에 잘 녹는다. 볏짚벌레, 벼이파리류, 깡충이류, 무파리, 진딧물류, 돗벌레, 돗무지류 따위를 없애는 데 효과적이다. 화학식은 C&lt;sub style='font-size:11px;'&gt;12&lt;/sub&gt;H&lt;sub style='font-size:11px;'&gt;21&lt;/sub&gt;N&lt;sub style='font-size:11px;'&gt;2&lt;/sub&gt;O&lt;sub style='font-size:11px;'&gt;3&lt;/sub&gt;PS._x000D_
</t>
  </si>
  <si>
    <t>다이아진</t>
  </si>
  <si>
    <t>diazine</t>
  </si>
  <si>
    <t xml:space="preserve">폐렴 구균, 연쇄상 구균 따위의 세균성 질환 치료에 효과가 있는 설파제. 흰색이나 옅은 황색의 결정성 가루로 부작용이 적으며, 폐렴ㆍ임질ㆍ고름증 따위의 치료에 쓴다._x000D_
</t>
  </si>
  <si>
    <t>다이알</t>
  </si>
  <si>
    <t>ダイヤル(일)←dial</t>
  </si>
  <si>
    <t>「1」라디오의 주파수를 맞추는 회전식 손잡이. ⇒규범 표기는 ‘다이얼001’이다._x000D_
「2」상대편 번호를 돌리기 위한 전화기의 숫자 회전 장치. ⇒규범 표기는 ‘다이얼002’이다._x000D_
「3」 여러 가지 기계류의 눈금판. ⇒규범 표기는 ‘다이얼003’이다.</t>
  </si>
  <si>
    <t>다이알리시스</t>
  </si>
  <si>
    <t>dialysis</t>
  </si>
  <si>
    <t xml:space="preserve">반투막(半透膜)을 써서 콜로이드나 고분자 용액을 정제하는 일. 콜로이드 입자나 고분자 물질은 막 속에 남고, 저분자의 전해질이나 불순 물질은 막 밖으로 나간다._x000D_
</t>
  </si>
  <si>
    <t>다이애거널</t>
  </si>
  <si>
    <t xml:space="preserve">diagonal(영) </t>
  </si>
  <si>
    <t>능직물, 정칙능직물</t>
  </si>
  <si>
    <t>다이애거널시스템</t>
  </si>
  <si>
    <t xml:space="preserve">diagonal system(영) </t>
  </si>
  <si>
    <t xml:space="preserve">운동경기(배드민턴) </t>
  </si>
  <si>
    <t>다이애거널크로스</t>
  </si>
  <si>
    <t>diagonal cross</t>
  </si>
  <si>
    <t>사선 이동</t>
  </si>
  <si>
    <t>다이야</t>
  </si>
  <si>
    <t>ダイヤ -(일) ← diamond</t>
  </si>
  <si>
    <t>다이어그램</t>
  </si>
  <si>
    <t>diagram</t>
  </si>
  <si>
    <t xml:space="preserve">「1」수량이나 관계 따위를 나타낸 도표(圖表)._x000D_
「2」열차 운행표._x000D_
「3」행사 예정표나 일람표._x000D_
</t>
  </si>
  <si>
    <t xml:space="preserve">「1」수출량 증가율을 다이어그램으로 나타내다._x000D_
</t>
  </si>
  <si>
    <t>다이어뎀</t>
  </si>
  <si>
    <t xml:space="preserve">diadem(영) </t>
  </si>
  <si>
    <t>띠왕관</t>
  </si>
  <si>
    <t>다이어리</t>
  </si>
  <si>
    <t>diary</t>
  </si>
  <si>
    <t xml:space="preserve">「1」한 장 한 장 넘기면서 날짜별로 간단한 메모를 할 수 있도록 종이를 묶어 놓은 것. 흔히 사무용으로 이용한다._x000D_
「2」그날그날 겪은 일이나 생각, 느낌 따위를 적는 장부._x000D_
</t>
  </si>
  <si>
    <t xml:space="preserve">「1」다이어리에 부서 회의 날짜를 적어 놓다._x000D_
</t>
  </si>
  <si>
    <t>다이어스포어</t>
  </si>
  <si>
    <t>diaspore</t>
  </si>
  <si>
    <t xml:space="preserve">산화 알루미늄과 물을 주성분으로 하는 수산화 염(水酸化鹽) 광물. 사방 정계에 속하는 결정으로, 유리 광택이 있으며 무색투명하다. 알루미늄의 광석으로 내화 재료로 쓴다._x000D_
</t>
  </si>
  <si>
    <t>다이어토닉</t>
  </si>
  <si>
    <t>diatonic</t>
  </si>
  <si>
    <t xml:space="preserve">임시 음이 없는 온음._x000D_
</t>
  </si>
  <si>
    <t>다이어트</t>
  </si>
  <si>
    <t>diet</t>
  </si>
  <si>
    <t xml:space="preserve">음식 조절. 체중을 줄이거나 건강의 증진을 위하여 제한된 식사를 하는 것을 이른다._x000D_
</t>
  </si>
  <si>
    <t xml:space="preserve">남편은 3개월 동안 다이어트를 해서 체중을 뺐다._x000D_
언니는 다이어트 중이라 잘 안 먹는다._x000D_
</t>
  </si>
  <si>
    <t>다이어프램밸브</t>
  </si>
  <si>
    <t>diaphragm valve</t>
  </si>
  <si>
    <t xml:space="preserve">압력ㆍ유량ㆍ액면(液面) 따위와 같은, 자동차 제어에 쓰는 조절 밸브의 하나. 공기압 밸브의 열림 정도를 조절한다._x000D_
</t>
  </si>
  <si>
    <t>다이어프램펌프</t>
  </si>
  <si>
    <t>diaphragm pump</t>
  </si>
  <si>
    <t xml:space="preserve">부식성ㆍ독성ㆍ방사성 액체 따위를 압송(壓送)하는 데 적당한 왕복 펌프의 한 변형._x000D_
</t>
  </si>
  <si>
    <t>다이얼</t>
  </si>
  <si>
    <t>dial</t>
  </si>
  <si>
    <t xml:space="preserve">「1」라디오의 주파수를 맞추는 회전식 손잡이._x000D_
「2」상대편 번호를 돌리기 위한 전화기의 숫자 회전 장치._x000D_
「3」여러 가지 기계류의 눈금판._x000D_
</t>
  </si>
  <si>
    <t xml:space="preserve">「1」다이얼을 돌리다._x000D_
「1」어머니는 다이얼을 음악 방송에 맞추었다._x000D_
「2」전화기 다이얼 돌리는 소리가 들린다._x000D_
「3」다이얼을 돌려 금고를 열다._x000D_
</t>
  </si>
  <si>
    <t>다이얼게이지</t>
  </si>
  <si>
    <t>dial gauge</t>
  </si>
  <si>
    <t>다이얼로그</t>
  </si>
  <si>
    <t>dialogue</t>
  </si>
  <si>
    <t xml:space="preserve">연극이나 영화에서, 인물들 사이에 이루어지는 대화._x000D_
</t>
  </si>
  <si>
    <t>다이얼인디케이터</t>
  </si>
  <si>
    <t>dial indicator</t>
  </si>
  <si>
    <t xml:space="preserve">평면의 요철(凹凸), 공작물 결합의 적부(適否), 축 중심의 뒤틀림 따위를 측정할 때 쓰는 계기. 측정자 끝의 미소한 변화를 톱니바퀴 장치로 확대하여 눈금판 위에 지시함으로써 길이나 위치의 변화를 정밀하게 측정한다._x000D_
</t>
  </si>
  <si>
    <t>다이에틸에테르</t>
  </si>
  <si>
    <t>diethyl ether</t>
  </si>
  <si>
    <t xml:space="preserve">산소 원자에 에틸기 두 개가 결합한 화합물. 무색의 액체로, 에틸 알코올에 진한 황산을 넣고 증류하여 만든다. 독특한 향기가 있으며 휘발성이 높고 잘 탄다. 유기 용매, 마취제로 쓴다. 화학식은 (C&lt;sub style='font-size:11px;'&gt;2&lt;/sub&gt;H&lt;sub style='font-size:11px;'&gt;5&lt;/sub&gt;)&lt;sub style='font-size:11px;'&gt;2&lt;/sub&gt;O._x000D_
</t>
  </si>
  <si>
    <t>다이오드</t>
  </si>
  <si>
    <t>diode</t>
  </si>
  <si>
    <t xml:space="preserve">이극 진공관 및 반도체 다이오드를 통틀어 이르는 말. 정류(整流) 기능을 이용하여 정류기, 검파기 따위에 쓰는 일반용 다이오드나 터널 다이오드, 광(光) 다이오드, 발광 다이오드 따위의 특수 목적용 다이오드가 있다._x000D_
</t>
  </si>
  <si>
    <t>다이옥세인</t>
  </si>
  <si>
    <t>dioxane</t>
  </si>
  <si>
    <t xml:space="preserve">산소 원자 두 개를 가진 6원자 고리 화합물. 에틸렌글리콜에 황산을 작용시켜 얻는다. 무색 액체로 불이 잘 붙고, 물과 유기 용매에 잘 녹는다. 유기물과 무기물의 용제로 쓰인다. 화학식은 C&lt;sub style='font-size:11px;'&gt;4&lt;/sub&gt;H&lt;sub style='font-size:11px;'&gt;8&lt;/sub&gt;O&lt;sub style='font-size:11px;'&gt;2&lt;/sub&gt;._x000D_
</t>
  </si>
  <si>
    <t>다이옥신</t>
  </si>
  <si>
    <t>dioxine</t>
  </si>
  <si>
    <t xml:space="preserve">2,3,7,8-테트라클로로다이벤조-파라(P)-다이옥신을 이르는 말. 이외에도 다이옥신과 비슷한 독성을 갖는 염소를 함유하는 유기 화합물을 통틀어 이르는 말로도 쓰인다. 독성이 강하며, 암을 유발하거나 기형아 출산의 원인이 된다. 플라스틱이나 쓰레기를 소각할 때 생긴다._x000D_
</t>
  </si>
  <si>
    <t>다이제스트</t>
  </si>
  <si>
    <t>다이제스트하다</t>
  </si>
  <si>
    <t>digest(영)--</t>
  </si>
  <si>
    <t>¶ 내용이 너무 많으니까 간단하게 다이제스트해 봐.</t>
  </si>
  <si>
    <t>다이즈유</t>
  </si>
  <si>
    <t>大豆油</t>
  </si>
  <si>
    <t>국어순화용어자료집-식생활 용어(1997)</t>
  </si>
  <si>
    <t>다이카의개신</t>
  </si>
  <si>
    <t>大化󰠀改新</t>
  </si>
  <si>
    <t>다이캐스팅</t>
  </si>
  <si>
    <t>die casting</t>
  </si>
  <si>
    <t xml:space="preserve">구리, 알루미늄, 주석, 납 따위를 녹여서 강철로 만든 거푸집에 눌러 넣는 정밀 주조(鑄造) 방법. 기술적으로 대량 생산에 알맞아 자동차, 타자기, 사진기 따위의 부품과 여러 가지 톱니바퀴를 만들 때 널리 쓴다._x000D_
</t>
  </si>
  <si>
    <t>다이커팅</t>
  </si>
  <si>
    <t>die cutting</t>
  </si>
  <si>
    <t>틀마름, 틀마름질</t>
  </si>
  <si>
    <t>다이콘오로시</t>
  </si>
  <si>
    <t>大根卸</t>
  </si>
  <si>
    <t>무즙</t>
  </si>
  <si>
    <t>국어순화자료 제1집(1977) _x000D_
국어순화용어자료집식생활 용어(1997)</t>
  </si>
  <si>
    <t>다이클로로벤젠</t>
  </si>
  <si>
    <t>dichlorobenzene</t>
  </si>
  <si>
    <t xml:space="preserve">벤젠핵에 두 개의 염소 원자가 결합한 방향족 할로젠 화합물. 세 가지 이성질체가 있다. 무색의 액체나 고체로 알코올, 에테르, 벤젠 따위에 녹는다. 용매, 살충제, 물감의 중간체 따위를 만드는 데 쓰인다. 화학식은 C&lt;sub style='font-size:11px;'&gt;6&lt;/sub&gt;H&lt;sub style='font-size:11px;'&gt;4&lt;/sub&gt;Cl&lt;sub style='font-size:11px;'&gt;2&lt;/sub&gt;._x000D_
</t>
  </si>
  <si>
    <t>다이페닐아민</t>
  </si>
  <si>
    <t>diphenyl amine</t>
  </si>
  <si>
    <t xml:space="preserve">암모니아의 수소 원자 두 개가 페닐기로 치환된 화합물. 특이한 냄새가 나는 흰색의 고체로 에틸알코올, 에테르, 벤젠 따위에 녹는다. 산화 환원 지시약, 염료 제조에 쓰인다._x000D_
</t>
  </si>
  <si>
    <t>다이페닐에테르</t>
  </si>
  <si>
    <t>diphenyl ether</t>
  </si>
  <si>
    <t xml:space="preserve">두 개의 벤젠핵이 산소를 가교로 하여 결합한 방향족 에테르의 하나. 독특한 향기가 나는 무색의 고체로 알코올, 에테르, 빙초산 따위에 녹는다. 비누에 첨가하는 합성 향료로 쓰인다. 화학식은 (C&lt;sub style='font-size:11px;'&gt;6&lt;/sub&gt;H&lt;sub style='font-size:11px;'&gt;5&lt;/sub&gt;)&lt;sub style='font-size:11px;'&gt;2&lt;/sub&gt;O._x000D_
</t>
  </si>
  <si>
    <t>다이폴</t>
  </si>
  <si>
    <t>dipole</t>
  </si>
  <si>
    <t xml:space="preserve">안테나 기본 형식의 하나. 두 개의 직선으로 된 도체를 나란히 설치하고 전파를 발사하거나 수신하는 장치로, 단파 또는 초단파에서 사용한다._x000D_
</t>
  </si>
  <si>
    <t>다이폴안테나</t>
  </si>
  <si>
    <t>dipole antenna</t>
  </si>
  <si>
    <t>다인</t>
  </si>
  <si>
    <t>dyne</t>
  </si>
  <si>
    <t xml:space="preserve">힘의 시지에스(CGS) 단위. 1다인은 질량 1그램의 물체에 작용하여 1초 동안에 1cm의 가속도를 내는 힘이다. 기호는 dyn._x000D_
</t>
  </si>
  <si>
    <t>다일레이턴시</t>
  </si>
  <si>
    <t>dilatancy</t>
  </si>
  <si>
    <t xml:space="preserve">강하고 급격한 외부의 힘에 의하여 콜로이드 용액의 점성도가 증가하고, 상태가 솔(Sol)에서 젤(Gel)로 변하는 현상. 예를 들면, 물기가 있는 모래땅을 휘저으면 단단하여지는 현상 따위이다. 영국의 공학자 레이놀즈가 발견하였다._x000D_
</t>
  </si>
  <si>
    <t>다임러</t>
  </si>
  <si>
    <t>Daimler, Gottlieb Wilhelm</t>
  </si>
  <si>
    <t xml:space="preserve">독일의 기계 기술자(1834~1900). 고속 가솔린 기관을 발명하여, 이륜(二輪) 가솔린 자동차와 사륜(四輪) 가솔린 자동차 제작에 성공하였다. 1890년 다임러 모터 회사를 설립하였다._x000D_
</t>
  </si>
  <si>
    <t>다임스토어</t>
  </si>
  <si>
    <t xml:space="preserve">dime store(영) </t>
  </si>
  <si>
    <t>⑤⑩번 퍼진핀</t>
  </si>
  <si>
    <t>다잉</t>
  </si>
  <si>
    <t xml:space="preserve">dyeing(영) </t>
  </si>
  <si>
    <t>염색</t>
  </si>
  <si>
    <t>다잉메시지</t>
  </si>
  <si>
    <t>dying message</t>
  </si>
  <si>
    <t>주로 살해 현장에서 죽어 가는 사람이 자기 죽음의 진실을 알리기 위해 남기는 메시지</t>
  </si>
  <si>
    <t>다자인</t>
  </si>
  <si>
    <t>Dasein</t>
  </si>
  <si>
    <t xml:space="preserve">본질적 존재에 대립하는 구체적ㆍ개별적 존재. 독일의 철학자 하이데거는 ‘현존재’라 하여 인간의 현실적 실존을 나타내는 존재론적 개념으로 사용하였다._x000D_
</t>
  </si>
  <si>
    <t>다치카와</t>
  </si>
  <si>
    <t>Tachikawa[立川]</t>
  </si>
  <si>
    <t xml:space="preserve">일본 도쿄(東京) 서쪽에 있는 도시. 중앙선(中央線)의 중요 역이며, 미국군의 항공 기지가 있다._x000D_
</t>
  </si>
  <si>
    <t>다치키리</t>
  </si>
  <si>
    <t>立切</t>
  </si>
  <si>
    <t>내리닫이</t>
  </si>
  <si>
    <t>국어순화용어자료집-일본어투 생활 용어, 신문 제작 용어(1997)</t>
  </si>
  <si>
    <t>다카</t>
  </si>
  <si>
    <t>Dhaka</t>
  </si>
  <si>
    <t xml:space="preserve">갠지스강 하류의 삼각 지대에 있는 도시. 피혁, 직물 따위의 산업과 금은 세공이 발달하였다. 방글라데시의 수도이다._x000D_
</t>
  </si>
  <si>
    <t>다카르</t>
  </si>
  <si>
    <t>Dakar</t>
  </si>
  <si>
    <t xml:space="preserve">아프리카의 서쪽 끝의 베르데곶(Verde串)에 있는 항구 도시. 유럽, 아프리카, 남아메리카 대륙을 잇는 교통의 요지이다. 세네갈의 수도이다._x000D_
</t>
  </si>
  <si>
    <t>다카마쓰</t>
  </si>
  <si>
    <t>Takamatsu[高松]</t>
  </si>
  <si>
    <t xml:space="preserve">일본 시코쿠(四國) 가가와현(香川縣)에 있는 도시. 시코쿠의 행정ㆍ경제ㆍ문화의 중심지이며, 기계ㆍ공구ㆍ펄프ㆍ종이 따위가 생산된다. 관광지로 유명하며 현청 소재지이다._x000D_
</t>
  </si>
  <si>
    <t>다카무라^고타로</t>
  </si>
  <si>
    <t>Takamura Kôtarô[高村光太郞]</t>
  </si>
  <si>
    <t xml:space="preserve">일본의 시인ㆍ조각가(1883~1956). 세기말적인 향락시를 발표하였으며, 뒤에 인도주의로 전환하였다. 1910년 일본 근대 미술사에 전기를 마련한 대표적 미술론인 &lt;녹색의 태양&gt;을 발표하였다. 저서에 ≪로댕의 말≫, ≪조형미론≫, 시집 ≪도정(道程)≫ 따위가 있다._x000D_
</t>
  </si>
  <si>
    <t>다카미네^조키치</t>
  </si>
  <si>
    <t>Takamine Jôkichi[高峯讓吉]</t>
  </si>
  <si>
    <t xml:space="preserve">일본의 화학자(1854~1922). 과인산 비료를 연구하여 일본에서 처음으로 화학 비료 회사를 세우는 데 이바지하였다._x000D_
</t>
  </si>
  <si>
    <t>다카포</t>
  </si>
  <si>
    <t>da capo</t>
  </si>
  <si>
    <t>다카포^알^피네</t>
  </si>
  <si>
    <t>da capo al fine</t>
  </si>
  <si>
    <t xml:space="preserve">악보에서, 곡의 처음으로 되돌아가서 끝 표시가 있는 데까지 연주하라는 말._x000D_
</t>
  </si>
  <si>
    <t>다케바시</t>
  </si>
  <si>
    <t>竹箸</t>
  </si>
  <si>
    <t>국어순화자료 제1집(1977) - 타케바시  문교부, 국어순화자료-학교 교육용(1983)국어순화용어자료집-식생활 용어(1997)</t>
  </si>
  <si>
    <t>다케시마</t>
  </si>
  <si>
    <t>다케조에^신이치로</t>
  </si>
  <si>
    <t>Takezoe Shin’ichiro[竹添進一郞]</t>
  </si>
  <si>
    <t xml:space="preserve">일본의 외교관ㆍ문학 박사(1842~1917). 임오군란 뒤의 청일(淸日) 관계를 원만하게 조정하고, 김옥균ㆍ박영효 등 독립당원을 지원하여 일본의 실질적 권익 확보에 주력하였으며, 불평등 조약을 체결하는 데 앞장섰다. 저서에 ≪좌씨회전(左氏會箋)≫ 따위가 있다._x000D_
</t>
  </si>
  <si>
    <t>다코타족</t>
  </si>
  <si>
    <t>Dakota族</t>
  </si>
  <si>
    <t>다쿠안</t>
  </si>
  <si>
    <t>澤庵, たくあん(일)</t>
  </si>
  <si>
    <t>그른 표기: 다꽝, 다꾸앙, 다쿠앙, 닥광, 닥꽝</t>
  </si>
  <si>
    <t>국어순화자료 제1집(1977)_x000D_
문교부, 국어순화자료-학교 교육용(1983)국어순화자료집(1992)_x000D_
국어순화용어자료집일본어투 생활 용어(1997)</t>
  </si>
  <si>
    <t>다쿠앙</t>
  </si>
  <si>
    <t>다큐</t>
  </si>
  <si>
    <t>다큐드라마</t>
  </si>
  <si>
    <t>docudrama</t>
  </si>
  <si>
    <t xml:space="preserve">역사적 사실을 드라마 형태로 제작한 것._x000D_
</t>
  </si>
  <si>
    <t>다큐멘터리</t>
  </si>
  <si>
    <t>documentary</t>
  </si>
  <si>
    <t xml:space="preserve">실제로 있었던 어떤 사건을 사실적으로 담은 영상물이나 기록물._x000D_
</t>
  </si>
  <si>
    <t>다큐멘터리드라마</t>
  </si>
  <si>
    <t>documentary drama</t>
  </si>
  <si>
    <t>저널리즘이나 보도의 형식을 이용하여 주제를 표현하는 20세기의 다양한 극형태를 포함하는 용어임.</t>
  </si>
  <si>
    <t>다크 넛지</t>
  </si>
  <si>
    <t>dark nudge</t>
  </si>
  <si>
    <t>기업이 이익을 얻기 위하여, 소비자를 비합리적인 선택으로 유도하는 일.*외래어 표기법에 따라 ‘다크 너지’가 바른 표기임.</t>
  </si>
  <si>
    <t>다크서클</t>
  </si>
  <si>
    <t>dark circle</t>
  </si>
  <si>
    <t>눈그늘</t>
  </si>
  <si>
    <t>건강/미용</t>
  </si>
  <si>
    <t>다크스테이지</t>
  </si>
  <si>
    <t>dark stage</t>
  </si>
  <si>
    <t xml:space="preserve">인공 광선만을 사용하는 암실 촬영소._x000D_
</t>
  </si>
  <si>
    <t>다크스튜디오</t>
  </si>
  <si>
    <t>dark studio</t>
  </si>
  <si>
    <t>다크오픈</t>
  </si>
  <si>
    <t>dark open</t>
  </si>
  <si>
    <t xml:space="preserve">연극에서, 무대의 조명이나 불을 끈 어두운 상태에서 막을 여는 일._x000D_
</t>
  </si>
  <si>
    <t>다크웹</t>
  </si>
  <si>
    <t>dark web</t>
  </si>
  <si>
    <t>특정 프로그램을 사용해야만 접속할 수 있는 웹. 일반적인 방법으로는 서버, 접속자 등을 찾을 수 없기 때문에 사이버 범죄에 악용되기도 함.</t>
  </si>
  <si>
    <t>다크체인지</t>
  </si>
  <si>
    <t>dark change</t>
  </si>
  <si>
    <t xml:space="preserve">연극에서, 무대를 어둡게 한 상태에서 무대 장치나 장면을 바꾸는 일._x000D_
</t>
  </si>
  <si>
    <t>다크커튼</t>
  </si>
  <si>
    <t>dark curtain</t>
  </si>
  <si>
    <t xml:space="preserve">연극에서, 무대의 조명이나 불을 끈 어두운 상태에서 막을 내리는 일._x000D_
</t>
  </si>
  <si>
    <t>다크컬러</t>
  </si>
  <si>
    <t xml:space="preserve">dark color(영) </t>
  </si>
  <si>
    <t>다크투어리즘</t>
  </si>
  <si>
    <t>dark tourism</t>
  </si>
  <si>
    <t>역사교훈여행</t>
  </si>
  <si>
    <t>관광</t>
  </si>
  <si>
    <t>다크패턴</t>
  </si>
  <si>
    <t>dark pattern</t>
  </si>
  <si>
    <t>사용자를 속이기 위해 설계된 접속 환경(인터페이스)을 뜻하는 말. 인터넷 사이트나 스마트폰 응용프로그램(애플리케이션) 등에서 사용자들이 원치 않는 물건이나 서비스를 구입하도록 은밀히 유도하는 것이 대표적인 사례이다.</t>
  </si>
  <si>
    <t>다크호스</t>
  </si>
  <si>
    <t>dark horse</t>
  </si>
  <si>
    <t xml:space="preserve"> (뜻밖의) 변수, 복병 </t>
  </si>
  <si>
    <t>다키아</t>
  </si>
  <si>
    <t>Dacia</t>
  </si>
  <si>
    <t xml:space="preserve">다뉴브강 하류 북쪽 연안 지방의 옛 이름. 고대 로마 제국의 속주(屬州) 가운데 하나로 동유럽에 있었던 라틴계 민족의 거주지이다. 대략 현재의 루마니아에 해당한다._x000D_
</t>
  </si>
  <si>
    <t>다타키</t>
  </si>
  <si>
    <t>叩</t>
  </si>
  <si>
    <t>돌의 표면을 고르게 정리할 때 쓰는 공구.</t>
  </si>
  <si>
    <t>다테마에</t>
  </si>
  <si>
    <t>建前</t>
  </si>
  <si>
    <t>세우기</t>
  </si>
  <si>
    <t>다테메지</t>
  </si>
  <si>
    <t>竪目地</t>
  </si>
  <si>
    <t>다테와쿠</t>
  </si>
  <si>
    <r>
      <t>縱</t>
    </r>
    <r>
      <rPr>
        <sz val="11"/>
        <rFont val="MS Gothic"/>
        <family val="3"/>
        <charset val="128"/>
      </rPr>
      <t>枠</t>
    </r>
  </si>
  <si>
    <t>선틀, 세로틀</t>
  </si>
  <si>
    <t>다테테이프</t>
  </si>
  <si>
    <t>たて(일) tape</t>
  </si>
  <si>
    <t>패션 디자인_x000D_
_x000D_
그른 표기: 다테 테프</t>
  </si>
  <si>
    <t>dart</t>
  </si>
  <si>
    <t xml:space="preserve">놀이의 하나. 시계의 눈금처럼 점수가 매겨져 있는 원반 모양의 과녁에 화살을 던져 맞힌 점수로 승패를 가린다._x000D_
</t>
  </si>
  <si>
    <t>다프네</t>
  </si>
  <si>
    <t>Daphne</t>
  </si>
  <si>
    <t xml:space="preserve">그리스 신화에 나오는 요정. 하신(河神)의 딸로, 큐피드의 화살을 맞고 그녀를 사랑하게 된 아폴론의 구애를 물리치고 도망쳐 월계수로 변하였다. 이후 그 월계수는 아폴론의 소유가 되었다고 한다._x000D_
</t>
  </si>
  <si>
    <t>다프니스</t>
  </si>
  <si>
    <t>Daphnis</t>
  </si>
  <si>
    <t xml:space="preserve">그리스 신화에 나오는 시칠리아의 목동(牧童). 헤르메스의 아들로 물의 요정인 에케나이스(Echenais)를 사랑하여 절대 다른 여자는 생각하지 않겠다고 맹세하였으나 술에 취해 시칠리아의 왕녀와 정교(情交)한 죄로 맹인(盲人)이 되었다. 이후 자신의 슬픈 운명을 노래하면서 생애를 보냈는데, 이것이 목가(牧歌)의 기원이라고 한다._x000D_
</t>
  </si>
  <si>
    <t>다호메이</t>
  </si>
  <si>
    <t>Dahomey</t>
  </si>
  <si>
    <t xml:space="preserve">‘베냉’의 옛 이름._x000D_
</t>
  </si>
  <si>
    <t>다흐마</t>
  </si>
  <si>
    <t>dakhma</t>
  </si>
  <si>
    <t xml:space="preserve">조로아스터교에서, 교도의 주검을 새가 파먹게 하는 장사를 치르려고 마련한 탑. 현재 인도의 뭄바이 근처에만 있다._x000D_
</t>
  </si>
  <si>
    <t>닥스훈트</t>
  </si>
  <si>
    <t>Dachshund</t>
  </si>
  <si>
    <t xml:space="preserve">개의 한 품종. 허리가 길고 다리가 짧다. 애완용으로 기르거나 오소리, 너구리, 토끼 사냥에 쓴다. 독일이 원산지이다._x000D_
</t>
  </si>
  <si>
    <t>닥터</t>
  </si>
  <si>
    <t>doctor</t>
  </si>
  <si>
    <t>① 의사 ② 박사</t>
  </si>
  <si>
    <t>닥터쇼핑</t>
  </si>
  <si>
    <t>doctor shopping</t>
  </si>
  <si>
    <t>환자가 치유에 대한 확신이 없어 여러 병원을 돌아다니면서 과잉 진료를 받는 현상_x000D_
_x000D_
¶ 이 같은 닥터 쇼핑 문화를 막으려면 의원급 의료 기관을 중심으로 1차 의료를 탄탄하게 구축해야 한다.</t>
  </si>
  <si>
    <t>중소기업청, 중앙행정기관 전문용어 개선안 검토회의 결과(2016. 11.)</t>
  </si>
  <si>
    <t>닥터스톱</t>
  </si>
  <si>
    <t>doctor stop</t>
  </si>
  <si>
    <t xml:space="preserve">권투에서, 더 이상 경기를 진행할 수 없을 정도로 선수의 부상이 심할 경우, 의사가 심판에게 말하여 경기를 끝맺는 일._x000D_
</t>
  </si>
  <si>
    <t>단네브로</t>
  </si>
  <si>
    <t>Dannebrog</t>
  </si>
  <si>
    <t xml:space="preserve">덴마크의 국기. 빨간 바탕에 흰색 십자가가 그려져 있다._x000D_
</t>
  </si>
  <si>
    <t>단눈치오</t>
  </si>
  <si>
    <t>D’Annunzio, Gabriele</t>
  </si>
  <si>
    <t xml:space="preserve">이탈리아의 시인ㆍ작가(1863~1938). 데카당 문학의 대표자이며, 관능적 이단주의에 의한 독자적인 작풍(作風)을 수립하였다. 작품에 &lt;쾌락&gt;, &lt;죽음의 승리&gt;, &lt;죄 없는 사람&gt; 따위가 있다._x000D_
</t>
  </si>
  <si>
    <t>단도리</t>
  </si>
  <si>
    <t>だんどり</t>
  </si>
  <si>
    <t>작업 전 준비하는 행동</t>
  </si>
  <si>
    <t>국립국어원, 제14차 말다듬기위원회 회의(2013.4.24.)</t>
  </si>
  <si>
    <t>단둥</t>
  </si>
  <si>
    <t>Dandong[丹東]</t>
  </si>
  <si>
    <t xml:space="preserve">중국 요동반도(遼東半島)에 있는 도시. 압록강 유역에 있으며 교통ㆍ상업의 요지이며, 방적ㆍ제지ㆍ제재 따위의 공업이 활발하다._x000D_
</t>
  </si>
  <si>
    <t>단바드</t>
  </si>
  <si>
    <t>Dhanbad</t>
  </si>
  <si>
    <t xml:space="preserve">인도 동부, 다모다르강 중류에 있는 광공업 도시. 주변의 탄광과 다모다르 댐의 전력 공급으로 빠르게 발전하고 있다. 농산물 교역의 중심지이기도 하다._x000D_
</t>
  </si>
  <si>
    <t>단자</t>
  </si>
  <si>
    <t>團子, だんご(일)</t>
  </si>
  <si>
    <t>홑짓기</t>
  </si>
  <si>
    <t>단자쿠</t>
  </si>
  <si>
    <t>短冊, たんざく(일)</t>
  </si>
  <si>
    <t>패션 디자인_x000D_
_x000D_
그른 표기: 단작</t>
  </si>
  <si>
    <t>단장커우댐</t>
  </si>
  <si>
    <t>Danjiangkou[丹江口] dam</t>
  </si>
  <si>
    <t xml:space="preserve">중국 후베이성(湖北省) 서북부에 있는 댐. 높이는 75미터._x000D_
</t>
  </si>
  <si>
    <t>단테</t>
  </si>
  <si>
    <t>Alighieri, Dante</t>
  </si>
  <si>
    <t xml:space="preserve">이탈리아의 시인(1265~1321). 피렌체의 정쟁(政爭)에 관여하였다가 추방되어 평생을 유랑하며 지냈다. 시(詩)를 통하여 중세의 정신을 종합하였으며, 르네상스의 선구가 되었다. 작품에 &lt;신곡&gt;, &lt;신생&gt;, &lt;향연&gt; 따위가 있다._x000D_
</t>
  </si>
  <si>
    <t>단푸도랏쿠</t>
  </si>
  <si>
    <t>タンプトラック(일)←dump truck</t>
  </si>
  <si>
    <t>그른 표기: 담뿌카</t>
  </si>
  <si>
    <t>단푸카</t>
  </si>
  <si>
    <t>タンプカ-(일)←dump car</t>
  </si>
  <si>
    <t>뭉침</t>
  </si>
  <si>
    <t>달라디에</t>
  </si>
  <si>
    <t>Daladier, Edouard</t>
  </si>
  <si>
    <t xml:space="preserve">프랑스의 정치가(1884~1970). 1935년에 급진 사회당의 좌파 총재로서 인민 전선 결성에 참가하였다._x000D_
</t>
  </si>
  <si>
    <t>달라이라마</t>
  </si>
  <si>
    <t>Dalai Lama</t>
  </si>
  <si>
    <t xml:space="preserve">티베트 종교ㆍ정치의 최고 지배자 또는 교주를 이르는 말. 살아 있는 부처라고 불린다._x000D_
</t>
  </si>
  <si>
    <t>달라피콜라</t>
  </si>
  <si>
    <t>Dallapiccola, Luigi</t>
  </si>
  <si>
    <t xml:space="preserve">이탈리아의 작곡가(1904~1975). 이탈리아에서 처음으로 십이음 기법을 구사하면서도 따뜻하고 정감 넘치는 작품을 남겼다. 작품에 오페라 &lt;야간 비행&gt;, 합창곡 &lt;포로의 노래&gt; 따위가 있다._x000D_
</t>
  </si>
  <si>
    <t>달란트</t>
  </si>
  <si>
    <t>←talent</t>
  </si>
  <si>
    <t xml:space="preserve">[Ⅰ]「의존 명사」_x000D_
[Ⅱ]「명사」_x000D_
</t>
  </si>
  <si>
    <t xml:space="preserve">[Ⅰ]「1」유대의 무게의 단위._x000D_
[Ⅰ]「2」유대의 화폐 단위._x000D_
[Ⅱ]각자의 타고난 자질을 비유적으로 이르는 말._x000D_
</t>
  </si>
  <si>
    <t>달랑베르</t>
  </si>
  <si>
    <t>d’Alembert, Jean Le Rond</t>
  </si>
  <si>
    <t xml:space="preserve">프랑스의 수학자ㆍ물리학자ㆍ철학자(1717~1783). 적분학, 유체 역학을 연구하였으며 디드로와 함께 ≪백과전서≫를 편찬, 서론과 수학 항목을 담당하였다. 저서에 ≪역학론≫, ≪철학 원리≫ 따위가 있다._x000D_
</t>
  </si>
  <si>
    <t>달러</t>
  </si>
  <si>
    <t>dollar</t>
  </si>
  <si>
    <t xml:space="preserve">[Ⅰ]「1」미국의 돈._x000D_
[Ⅰ]「2」‘외화01’를 비유적으로 이르는 말._x000D_
[Ⅱ]「1」미국의 화폐 단위. 1달러는 1센트의 100배이다. 기호는 $._x000D_
[Ⅱ]「2」뉴질랜드, 도미니카 연방, 싱가포르, 오스트레일리아, 자메이카, 캐나다, 홍콩 등의 화폐 단위. 1달러는 1센트의 100배이다. 기호는 $._x000D_
</t>
  </si>
  <si>
    <t xml:space="preserve">[Ⅰ]「1」달러를 사다._x000D_
[Ⅰ]「1」달러로 바꾸다._x000D_
[Ⅰ]「1」달러로 값을 치르다._x000D_
[Ⅰ]「1」달러의 가치가 하락하다._x000D_
[Ⅰ]「2」달러를 벌어들이다._x000D_
</t>
  </si>
  <si>
    <t>달러박스</t>
  </si>
  <si>
    <t>dollar box</t>
  </si>
  <si>
    <t xml:space="preserve">수출 따위로 돈을 벌게 해 주는 사람. 또는 그런 물건._x000D_
</t>
  </si>
  <si>
    <t xml:space="preserve">요즈음 반도체가 우리나라의 달러 박스로 떠올랐다._x000D_
</t>
  </si>
  <si>
    <t>달러빌</t>
  </si>
  <si>
    <t>dollar-bill</t>
  </si>
  <si>
    <t>달러쇼크</t>
  </si>
  <si>
    <t>dollar shock</t>
  </si>
  <si>
    <t xml:space="preserve">1971년 8월 15일에 미국 경제의 재건과 달러 가치의 회복을 위하여 닉슨 대통령이 발표한 신경제 정책에 대하여 각국이 받은 충격을 이르는 말._x000D_
</t>
  </si>
  <si>
    <t>달러유전스</t>
  </si>
  <si>
    <t>dollar usance</t>
  </si>
  <si>
    <t xml:space="preserve">미국계 은행이 특정국 은행에 대하여 일정 한도의 신용을 공여하고, 이 신용 한도 내에서 특정국 은행이 자국의 수입상에게 유전스 빌을 사용하도록 허락하는 방식. 달러 지역으로부터 수입을 하는 상인이 신용이 부족하여 해외 수출상으로부터 유전스의 편의를 얻을 수 없는 경우에 이용한다._x000D_
</t>
  </si>
  <si>
    <t>달리</t>
  </si>
  <si>
    <t>Dali, Salvador Felipe Jacinto</t>
  </si>
  <si>
    <t xml:space="preserve">에스파냐의 화가(1904~1989). 초현실파 회화의 대표적 화가로, 프로이트에 공명하여 꿈이나 환상의 세계를 사실적 수법으로 표현하였다. 작품에 &lt;에스파냐 내란의 예감&gt;, &lt;불붙는 기린&gt;, &lt;기억의 고집&gt; 따위가 있다._x000D_
</t>
  </si>
  <si>
    <t>달리아</t>
  </si>
  <si>
    <t>dahlia</t>
  </si>
  <si>
    <t xml:space="preserve">국화과의 여러해살이풀. 높이는 0.4~2미터이며, 잎은 우상 복엽이고 고구마처럼 생긴 뿌리로 번식한다. 7월부터 늦가을까지 원줄기와 가지 끝에 꽃이 피고 열매는 수과(瘦果)로 10월에 익는다. 관상용이고 멕시코가 원산지이다._x000D_
</t>
  </si>
  <si>
    <t>달링턴</t>
  </si>
  <si>
    <t>Darlington</t>
  </si>
  <si>
    <t xml:space="preserve">영국 잉글랜드 북부에 있는 중공업 도시. 철강업과 기관차ㆍ차량 제조업이 활발하다. 1825년에 이곳과 스톡턴(Stockton)을 잇는 영국 최초의 철도가 개통되었다. 면적은 98㎢._x000D_
</t>
  </si>
  <si>
    <t>달링토니아</t>
  </si>
  <si>
    <t>Darlingtonia</t>
  </si>
  <si>
    <t xml:space="preserve">사라세니아과의 여러해살이풀. 벌레를 잡아먹는 식물로 꿀샘이 있어 벌레들을 유인한다. 4월에 누런색 또는 붉은 갈색 꽃이 줄기 끝에 하나씩 핀다. 관상용이고 미국의 캘리포니아주와 오리건주에 분포한다._x000D_
</t>
  </si>
  <si>
    <t>달마티아</t>
  </si>
  <si>
    <t>Dalmatia</t>
  </si>
  <si>
    <t xml:space="preserve">크로아티아의 아드리아해 연안 지방. 디나르알프스산맥을 배경으로 한 해안의 경관이 아름다운 관광지이다. 석회암과 대리석이 나며 어업이 활발하다. 중심 도시는 스플리트이다. 면적은 1만 2732㎢._x000D_
</t>
  </si>
  <si>
    <t>달마티안</t>
  </si>
  <si>
    <t>Dalmatian</t>
  </si>
  <si>
    <t xml:space="preserve">개의 한 품종. 중형으로 흰 바탕에 검은 얼룩점이 흩어져 있고 털이 짧으며 발이 빠르고 튼튼하다. 체형이 아름답고 날렵하여 애완견으로 기른다. 크로아티아의 달마티아 지방이 원산지이다._x000D_
</t>
  </si>
  <si>
    <t>달마티카</t>
  </si>
  <si>
    <t>dalmatica</t>
  </si>
  <si>
    <t xml:space="preserve">장엄 미사나 대례 미사 때에, 부제가 입는 제의. 소매가 넓고 띠를 매지 않는 헐거운 겉옷이다._x000D_
</t>
  </si>
  <si>
    <t>달세뇨</t>
  </si>
  <si>
    <t>dal segno</t>
  </si>
  <si>
    <t>달세뇨^알라^피네</t>
  </si>
  <si>
    <t>dal segno alla fine</t>
  </si>
  <si>
    <t xml:space="preserve">악보에서, 기호가 있는 데서부터 ‘Fine’까지 되풀이하여 연주하라는 말._x000D_
</t>
  </si>
  <si>
    <t>담(Dam)</t>
  </si>
  <si>
    <t>Dam, Carl Peter Henrik</t>
  </si>
  <si>
    <t xml:space="preserve">덴마크의 생화학자(1895~1976). 1934년에 닭의 콜레스테롤 대사 연구에서 비타민 케이(K)를 발견하여 1943년에 노벨 생리ㆍ의학상을 받았다._x000D_
</t>
  </si>
  <si>
    <t>담(DAMN)</t>
  </si>
  <si>
    <t>DAMN</t>
  </si>
  <si>
    <t xml:space="preserve">사이안화 수소 네 분자로 이루어진 화합물. 흰색 바늘 모양의 결정으로, 사이안화 수소에 비하여 독성이 적어, 항균제ㆍ식물 생장 촉진제ㆍ핵산 염기류ㆍ물감 따위의 원료로 쓰인다._x000D_
</t>
  </si>
  <si>
    <t>당꼬바지</t>
  </si>
  <si>
    <t>男工 -</t>
  </si>
  <si>
    <t>홀쭉이바지</t>
  </si>
  <si>
    <t>당디</t>
  </si>
  <si>
    <t>d´Indy, Vincent</t>
  </si>
  <si>
    <t xml:space="preserve">프랑스의 작곡가ㆍ교육가(1851~1931). 음악 학교를 창설하는 등 전통적 음악 진흥에 노력하였다. 작품에 &lt;프랑스 산인(山人)의 노래에 의한 교향곡&gt;, &lt;피아노 사중주곡&gt; 따위가 있다._x000D_
</t>
  </si>
  <si>
    <t>당통</t>
  </si>
  <si>
    <t>Danton, Georges Jacques</t>
  </si>
  <si>
    <t xml:space="preserve">프랑스 혁명 시기의 정치가(1759~1794). 자코뱅파의 지도자로 혁명 재판소를 설치하고 왕당파를 처형하였으나, 로베스피에르의 독재에 반대하다가 처형되었다._x000D_
</t>
  </si>
  <si>
    <t>대미</t>
  </si>
  <si>
    <t>大尾, たいび(일)</t>
  </si>
  <si>
    <t>대버넌트</t>
  </si>
  <si>
    <t>D’Avenant, William</t>
  </si>
  <si>
    <t xml:space="preserve">영국의 시인ㆍ극작가(1606~1668). 영국 최초의 오페라 양식을 확립하여 영국 무대극의 기틀을 잡았다. 작품에 &lt;불행한 연인들&gt;, &lt;사랑과 명예&gt; 따위가 있다._x000D_
</t>
  </si>
  <si>
    <t>대빗</t>
  </si>
  <si>
    <t>davit</t>
  </si>
  <si>
    <t xml:space="preserve">닻을 끌어 올리거나 배 옆에 달린 보트를 올리고 내리기 위한 기둥._x000D_
</t>
  </si>
  <si>
    <t>대시(06)</t>
  </si>
  <si>
    <t>dash</t>
  </si>
  <si>
    <t xml:space="preserve">「1」문장 부호의 하나. ‘—’의 이름이다. 제목 다음에 표시하는 부제의 앞뒤에 쓴다._x000D_
「2」구기 경기 또는 권투에서, 상대 진영이나 상대 선수를 향해 저돌적으로 공격해 들어가는 일._x000D_
「3」비교적 짧은 일정한 거리를 전력으로 달려 속도를 겨루는 육상 경기. 100미터, 200미터, 400미터 경주가 있다._x000D_
「4」악보에서, 스타카토로 연주할 것을 나타내는 기호. 기호는 ‘ㆍ’._x000D_
</t>
  </si>
  <si>
    <t xml:space="preserve">「1」『언어』_x000D_
「2」『체육』_x000D_
「3」『체육』_x000D_
「4」『음악』_x000D_
</t>
  </si>
  <si>
    <t>대시보드</t>
  </si>
  <si>
    <t>dashboard</t>
  </si>
  <si>
    <t>한밥때</t>
  </si>
  <si>
    <t>대시포트</t>
  </si>
  <si>
    <t>dash pot</t>
  </si>
  <si>
    <t xml:space="preserve">기계 부분의 충격적인 운동을 완화하기 위한 장치. 공기나 기름과 같은 액체를 봉입한 실린더와 피스톤으로 이루어진다._x000D_
</t>
  </si>
  <si>
    <t>대포차</t>
  </si>
  <si>
    <t>大砲車</t>
  </si>
  <si>
    <t>명의 도용 차량</t>
  </si>
  <si>
    <t xml:space="preserve"> 안전행정부, 중앙행정기관 전문용어 개선안 검토회의 결과(2014. 11.)</t>
  </si>
  <si>
    <t>대포통장</t>
  </si>
  <si>
    <t>大砲通帳(a fake deposit bank pass book(영))</t>
  </si>
  <si>
    <t>제3자의 명의를 도용하여 실사용자와 명의자가 다른 통장</t>
  </si>
  <si>
    <t xml:space="preserve"> 안전행정부, 중앙행정기관 전문용어 개선안 검토회의 결과(2014. 9.)</t>
  </si>
  <si>
    <t>대포폰</t>
  </si>
  <si>
    <t xml:space="preserve">大砲 phone(영) </t>
  </si>
  <si>
    <t>명의 도용 휴대 전화</t>
  </si>
  <si>
    <t xml:space="preserve"> 안전행정부, 중앙행정기관 전문용어 개선안 검토회의 결과(2014. 10.)</t>
  </si>
  <si>
    <t>댄디즘</t>
  </si>
  <si>
    <t>dandyism</t>
  </si>
  <si>
    <t xml:space="preserve">겉치레, 허세 따위로 멋을 부리려는 경향. 문학에서는 정신적 귀족주의 경향으로 나타난다._x000D_
</t>
  </si>
  <si>
    <t>댄버라이트</t>
  </si>
  <si>
    <t>danburite</t>
  </si>
  <si>
    <t xml:space="preserve">칼슘과 붕소를 함유한 규산염 광물. 사방 정계에 속하며 황백색이거나 무색으로, 투명하고 유리나 지방광택이 있다. 변성암 속에서 난다._x000D_
</t>
  </si>
  <si>
    <t>댄서</t>
  </si>
  <si>
    <t>dancer</t>
  </si>
  <si>
    <t xml:space="preserve">「1」무용을 전문적으로 하거나 잘하는 사람._x000D_
「2」손님을 상대로 사교춤을 추는 것을 직업으로 하는 여자._x000D_
</t>
  </si>
  <si>
    <t>댄스</t>
  </si>
  <si>
    <t>dance</t>
  </si>
  <si>
    <t xml:space="preserve">서양식의 사교춤._x000D_
</t>
  </si>
  <si>
    <t xml:space="preserve">댄스 교습소._x000D_
</t>
  </si>
  <si>
    <t>댄스드레스</t>
  </si>
  <si>
    <t xml:space="preserve">dance dress(영) </t>
  </si>
  <si>
    <t>댄스파티</t>
  </si>
  <si>
    <t>dance party</t>
  </si>
  <si>
    <t xml:space="preserve">여러 사람이 함께 춤을 추면서 사교를 하는 모임._x000D_
</t>
  </si>
  <si>
    <t>댄스플로어</t>
  </si>
  <si>
    <t>dance floor</t>
  </si>
  <si>
    <t>무도장</t>
  </si>
  <si>
    <t>댄스홀</t>
  </si>
  <si>
    <t>dance hall</t>
  </si>
  <si>
    <t>이미 대만의 연예 기획사와 음반 취입과 함께 영화와 광고 출연 등 연예 활동 에이전트(→대리인, 대행인) 계약을 진행하고 있는 상태로 내년 3월까지는 댄스 음반을 내놓을 계획.</t>
  </si>
  <si>
    <t>댈러스</t>
  </si>
  <si>
    <t>Dallas</t>
  </si>
  <si>
    <t xml:space="preserve">미국 서남부 텍사스주의 동북부 트리니티강 연변에 위치한 상공업 도시. 중부 내륙 유전의 중심지로 전자, 석유 화학 공업이 활발하며, 목화의 집산지이다. 케네디가 암살된 곳이다._x000D_
</t>
  </si>
  <si>
    <t>댐</t>
  </si>
  <si>
    <t>dam</t>
  </si>
  <si>
    <t xml:space="preserve">발전(發電), 수리(水利) 따위의 목적으로 강이나 바닷물을 막아 두기 위하여 쌓은 둑._x000D_
</t>
  </si>
  <si>
    <t xml:space="preserve">댐 건설._x000D_
댐을 쌓다._x000D_
댐이 들어서다._x000D_
댐이 생기기 전만 해도 백 가구가 넘게 살던 대동리 마을은 모두 물속에 들고…._x000D_
</t>
  </si>
  <si>
    <t>댐퍼</t>
  </si>
  <si>
    <t>damper</t>
  </si>
  <si>
    <t xml:space="preserve">「1」용수철이나 고무와 같은 탄성체 따위를 이용하여 충격이나 진동을 약하게 하는 장치. 기름의 점성 저항을 이용한 자동차의 완충기, 전기 계기의 지침의 진동을 그치게 하는 제동 장치 따위가 있다._x000D_
「2」보일러 따위의 연도(煙道)나 공기 조절 장치의 공기 통로에 설치하여 연기의 배출량, 공기의 양을 조절하는 장치._x000D_
「3」피아노, 쳄발로에서 현의 진동을 눌러서 소리가 울리지 않게 하는 장치._x000D_
</t>
  </si>
  <si>
    <t xml:space="preserve">「1」『기계』_x000D_
「2」『기계』_x000D_
「3」『음악』_x000D_
</t>
  </si>
  <si>
    <t>댐피어</t>
  </si>
  <si>
    <t>Dampier, William</t>
  </si>
  <si>
    <t xml:space="preserve">영국의 항해가(1652~1715). 1699~1701년에 오스트레일리아, 뉴기니, 뉴브리튼섬의 탐험에 나서 댐피어 제도와 두 개의 댐피어 해협을 발견하였다._x000D_
</t>
  </si>
  <si>
    <t>댐핑</t>
  </si>
  <si>
    <t>Damping</t>
  </si>
  <si>
    <t>감쇠저항(減衰抵抗), 제동저항(制動抵抗)</t>
  </si>
  <si>
    <t>댐핑저항</t>
  </si>
  <si>
    <t>DampingResistance</t>
  </si>
  <si>
    <t xml:space="preserve">운동경기(핸드볼, 농구) </t>
  </si>
  <si>
    <t xml:space="preserve">문교부, 국어순화자료 제2집(1978) - 거듭 몰기, &lt;농구 용어&gt; _x000D_
 문교부, 국어순화자료-학교 교육용(1983) _x000D_
국어순화자료집(2001) - 거듭몰기(반칙), &lt;핸드볼 용어&gt; </t>
  </si>
  <si>
    <t>더그아웃</t>
  </si>
  <si>
    <t>dugout</t>
  </si>
  <si>
    <t xml:space="preserve">야구장의 선수 대기석. 평지를 파서 만든 것으로 일루 쪽과 삼루 쪽의 두 군데에 있으며, 먼저 공격하는 팀이 삼루 쪽을 사용한다._x000D_
</t>
  </si>
  <si>
    <t>더글러스</t>
  </si>
  <si>
    <t>Douglass, Fredrick</t>
  </si>
  <si>
    <t xml:space="preserve">미국의 노예제 폐지론자(1817~1895). 흑인 노예 출신으로 노예제 폐지를 주장하였고, 남북 전쟁 때 흑인 부대를 조직하여 남군과 싸웠으며, 링컨의 고문이 되었다. 뒤에 아이티섬의 장관이 되었다._x000D_
</t>
  </si>
  <si>
    <t>더니든</t>
  </si>
  <si>
    <t>Dunedin</t>
  </si>
  <si>
    <t xml:space="preserve">뉴질랜드 남도(南島), 동남 해안에 있는 항구 도시. 양털, 낙농 제품의 수출항이며, 1861년에 부근에서 금광이 발견된 후 발전하였다._x000D_
</t>
  </si>
  <si>
    <t>더럼</t>
  </si>
  <si>
    <t>Durham</t>
  </si>
  <si>
    <t xml:space="preserve">영국 잉글랜드 동북부 더럼주에 있는 도시. 잉글랜드 남북을 잇는 교통의 요지이며, 오래된 건축물과 성벽 따위의 사적이 많다. 주도(州都)이다. 면적은 190㎢._x000D_
</t>
  </si>
  <si>
    <t>더미</t>
  </si>
  <si>
    <t>dummy</t>
  </si>
  <si>
    <t>인체모형</t>
  </si>
  <si>
    <t>더반</t>
  </si>
  <si>
    <t>Durban</t>
  </si>
  <si>
    <t xml:space="preserve">남아프리카 공화국 나탈주(Natal州) 동남부에 있는 항구 도시. 이 나라에서 가장 큰 무역항이며, 조선ㆍ기계ㆍ제당ㆍ제분 공업이 발달하였다. 면적은 310㎢._x000D_
</t>
  </si>
  <si>
    <t>더브늄</t>
  </si>
  <si>
    <t>dubnium</t>
  </si>
  <si>
    <t xml:space="preserve">질소&lt;sup style='font-size:11px;'&gt;15&lt;/sup&gt;N의 이온을 8400만 전자볼트로 가속하여 캘리포늄 249에 충돌시켜 얻는 원소. 원자 기호는 Db, 원자 번호는 105, 원자량은 262._x000D_
</t>
  </si>
  <si>
    <t>더블</t>
  </si>
  <si>
    <t>double</t>
  </si>
  <si>
    <t xml:space="preserve">「1」어떠한 수량의 배(倍)를 이르는 말._x000D_
「2」두 번 거듭되거나 겹침._x000D_
「3」위스키 따위의 60mL 정도의 양._x000D_
「4」옷섶을 깊게 겹치고 단추를 두 줄로 단 윗옷이나 외투._x000D_
「5」싱글폭(single幅)의 두 배가 되는 양복지. 보통 54인치나 56인치이다._x000D_
</t>
  </si>
  <si>
    <t xml:space="preserve">「1」그날 밤 나는 택시비를 더블로 냈다._x000D_
「2」접수자의 실수로 3번 좌석이 더블로 예약되었다._x000D_
「3」위스키를 더블로 마시다._x000D_
</t>
  </si>
  <si>
    <t>더블 드리블파울</t>
  </si>
  <si>
    <t xml:space="preserve">double dribblefoul(영) </t>
  </si>
  <si>
    <t>쌍대</t>
  </si>
  <si>
    <t>더블 콤비네이션</t>
  </si>
  <si>
    <t xml:space="preserve">doublecombination(영) </t>
  </si>
  <si>
    <t>곱, 겹, 갑절</t>
  </si>
  <si>
    <t>국어순화자료 제1집(1977) - 겹,갑절_x000D_
문교부, 국어순화자료 제3집(1979)_x000D_
문교부, 국어순화자료-학교 교육용(1983)_x000D_
국어순화자료집(1992)</t>
  </si>
  <si>
    <t>더블 플레이 코스</t>
  </si>
  <si>
    <t xml:space="preserve">double play course(영) </t>
  </si>
  <si>
    <t>이중 구성</t>
  </si>
  <si>
    <t>더블^브레스트^버튼</t>
  </si>
  <si>
    <t xml:space="preserve">double breasted button(영) </t>
  </si>
  <si>
    <t>겹자락, 겹여밈</t>
  </si>
  <si>
    <t>더블넬슨</t>
  </si>
  <si>
    <t>double nelson</t>
  </si>
  <si>
    <t xml:space="preserve">레슬링에서, 상대편의 겨드랑이 밑으로 두 팔을 넣어 위로 올려 상대편의 뒤통수를 누르는 기술._x000D_
</t>
  </si>
  <si>
    <t>더블데이트</t>
  </si>
  <si>
    <t>double date</t>
  </si>
  <si>
    <t xml:space="preserve">「1」한 남자가 두 여자와, 또는 한 여자가 두 남자와 번갈아 가며 하는 데이트._x000D_
「2」두 쌍의 커플이 함께 어울려 하는 데이트._x000D_
</t>
  </si>
  <si>
    <t xml:space="preserve">「1」대부분의 사람들은 더블데이트를 부정한 행위로 여기고 있다._x000D_
「2」더블데이트를 즐기다._x000D_
</t>
  </si>
  <si>
    <t>더블드리블</t>
  </si>
  <si>
    <t>double dribble</t>
  </si>
  <si>
    <t xml:space="preserve">농구에서, 한 번 드리블한 선수가 패스나 슛을 하지 않고 다시 드리블하는 반칙._x000D_
</t>
  </si>
  <si>
    <t xml:space="preserve">더블 드리블을 범하다._x000D_
</t>
  </si>
  <si>
    <t>더블딥</t>
  </si>
  <si>
    <t>double-dip</t>
  </si>
  <si>
    <t xml:space="preserve"> 이중 침체 </t>
  </si>
  <si>
    <t>더블롤</t>
  </si>
  <si>
    <t>double role</t>
  </si>
  <si>
    <t xml:space="preserve">한 배우가 동시에 두 사람의 역할을 맡는 일._x000D_
</t>
  </si>
  <si>
    <t>더블리드</t>
  </si>
  <si>
    <t>double reed</t>
  </si>
  <si>
    <t xml:space="preserve">악기(樂器)의 리드가 두 장 있는 것. 오보에, 바순, 백파이프 따위의 리드가 있다._x000D_
</t>
  </si>
  <si>
    <t>더블린</t>
  </si>
  <si>
    <t>Dublin</t>
  </si>
  <si>
    <t xml:space="preserve">아일랜드에 있는 항구 도시. 흑맥주ㆍ위스키 양조, 포플린 제조 공업이 활발하다. 아일랜드의 수도이다. 면적은 114㎢._x000D_
</t>
  </si>
  <si>
    <t>더블린시스템</t>
  </si>
  <si>
    <t>Dublin system</t>
  </si>
  <si>
    <t xml:space="preserve">럭비 풋볼에서, 포워드를 일곱 명으로 하고 남은 한 명을 세븐에이스(seven-eighth)로 삼아 백(back)에 추가하는 팀 구성. 아일랜드의 더블린 대학 팀에서 시작되었다._x000D_
</t>
  </si>
  <si>
    <t>더블릿</t>
  </si>
  <si>
    <t>doublet</t>
  </si>
  <si>
    <t xml:space="preserve">15~17세기에, 유럽에서 남자들이 많이 입던 윗옷. 허리가 잘록하며 몸에 꽉 끼는 모양이다._x000D_
</t>
  </si>
  <si>
    <t>더블마켓</t>
  </si>
  <si>
    <t>double market</t>
  </si>
  <si>
    <t xml:space="preserve">도매와 소매를 겸하는 시장._x000D_
</t>
  </si>
  <si>
    <t>더블마크</t>
  </si>
  <si>
    <t>double mark</t>
  </si>
  <si>
    <t xml:space="preserve"> 이중 방어 </t>
  </si>
  <si>
    <t>더블바순</t>
  </si>
  <si>
    <t>double bassoon</t>
  </si>
  <si>
    <t xml:space="preserve">목관 악기의 하나. 관의 길이가 5.93미터나 되기 때문에 여러 번 겹쳐져 있으며, 음색(音色)에 무거운 느낌이 있어 관현악의 가장 낮은 음부를 맡는다._x000D_
</t>
  </si>
  <si>
    <t>더블배럴</t>
  </si>
  <si>
    <t>double barrel</t>
  </si>
  <si>
    <t xml:space="preserve">총열이 두 개 달린 사냥총의 하나._x000D_
</t>
  </si>
  <si>
    <t>더블베드</t>
  </si>
  <si>
    <t>double bed</t>
  </si>
  <si>
    <t xml:space="preserve">두 사람이 함께 누울 수 있는 큰 침대. 주로 부부용으로 쓴다._x000D_
</t>
  </si>
  <si>
    <t xml:space="preserve">혼수로 더블베드를 장만하다._x000D_
실내의 한구석에 커다란 더블베드가 놓여 있었는데, 침대보며 이불이 깔끔하게 정돈되어 있었다._x000D_
붉은 기와를 얹은 흰 건물에는 더블베드와 욕실이 있는 방이 언제나 다섯쯤 준비되어 있었다._x000D_
</t>
  </si>
  <si>
    <t>더블베이스</t>
  </si>
  <si>
    <t>double bass</t>
  </si>
  <si>
    <t xml:space="preserve">바이올린류(類)의 현악기 가운데 가장 크면서, 가장 낮은 음역의 악기. 보통 4~5현(絃)으로 음색이 중후하고 여운이 길다._x000D_
</t>
  </si>
  <si>
    <t>더블베이스추진제</t>
  </si>
  <si>
    <t>doublebase推進劑</t>
  </si>
  <si>
    <t>더블보기</t>
  </si>
  <si>
    <t>double bogey</t>
  </si>
  <si>
    <t xml:space="preserve">골프에서, 한 홀에서의 타수(打數)가 규정 타수보다 두 타 많은 일._x000D_
</t>
  </si>
  <si>
    <t xml:space="preserve">더블 보기 한 개._x000D_
더블 보기를 범하다._x000D_
</t>
  </si>
  <si>
    <t>더블볼링</t>
  </si>
  <si>
    <t xml:space="preserve">double bowling(영) </t>
  </si>
  <si>
    <t>이중 배급자 방식</t>
  </si>
  <si>
    <t>더블브레스트</t>
  </si>
  <si>
    <t>←double breasted</t>
  </si>
  <si>
    <t xml:space="preserve">옷섶을 깊게 겹치고 단추를 두 줄로 단 윗옷이나 외투._x000D_
</t>
  </si>
  <si>
    <t>더블샤프</t>
  </si>
  <si>
    <t>double sharp</t>
  </si>
  <si>
    <t xml:space="preserve">반음 올린 음을 다시 반음 더 올릴 것을 지시하는 기호. 평균율(平均律)에서는 온음을 올리는 것과 같으나 실제는 다르며, 음표 머리의 왼쪽에 ‘&lt;equ&gt;&amp;#x1D12A;&lt;/equ&gt;’로 표시한다._x000D_
</t>
  </si>
  <si>
    <t>더블세터시스템</t>
  </si>
  <si>
    <t>double setter system</t>
  </si>
  <si>
    <t xml:space="preserve">운동경기(스케이트) </t>
  </si>
  <si>
    <t>더블스커트</t>
  </si>
  <si>
    <t xml:space="preserve">double skirt(영) </t>
  </si>
  <si>
    <t>더블스컬</t>
  </si>
  <si>
    <t>double sculls</t>
  </si>
  <si>
    <t xml:space="preserve">두 사람이 각각 두 개의 노를 젓는 보트. 또는 그런 경주. 올림픽 경기 종목의 하나이다._x000D_
</t>
  </si>
  <si>
    <t>더블스코어</t>
  </si>
  <si>
    <t>double score</t>
  </si>
  <si>
    <t xml:space="preserve">구기 따위의 점수를 내는 경기에서, 한쪽의 점수가 다른 쪽의 배가 되는 점수._x000D_
</t>
  </si>
  <si>
    <t xml:space="preserve">더블 스코어로 이기다._x000D_
</t>
  </si>
  <si>
    <t>더블스토퍼</t>
  </si>
  <si>
    <t xml:space="preserve">double stopper(영) </t>
  </si>
  <si>
    <t>더블스토핑</t>
  </si>
  <si>
    <t>double stopping</t>
  </si>
  <si>
    <t xml:space="preserve">바이올린이나 첼로 따위의 현악기에서, 두 현 또는 그 이상의 현의 음을 동시에 긁어 소리 내는 주법._x000D_
</t>
  </si>
  <si>
    <t>더블스티치</t>
  </si>
  <si>
    <t>double stitch</t>
  </si>
  <si>
    <t xml:space="preserve">두 줄로 나란히 박는 바느질 방법. 흔히 두꺼운 천에 사용한다._x000D_
</t>
  </si>
  <si>
    <t>더블스틸</t>
  </si>
  <si>
    <t>double steal</t>
  </si>
  <si>
    <t>숨은핀, 겹친핀</t>
  </si>
  <si>
    <t>더블우드</t>
  </si>
  <si>
    <t xml:space="preserve">double wood(영) </t>
  </si>
  <si>
    <t>더블워드</t>
  </si>
  <si>
    <t>double word</t>
  </si>
  <si>
    <t xml:space="preserve">8바이트로 구성되는 워드._x000D_
</t>
  </si>
  <si>
    <t>더블유</t>
  </si>
  <si>
    <t>W / w</t>
  </si>
  <si>
    <t xml:space="preserve">영어 알파벳의 스물세 번째 자모 이름._x000D_
</t>
  </si>
  <si>
    <t>더블유더블유더블유</t>
  </si>
  <si>
    <t>WWW</t>
  </si>
  <si>
    <t xml:space="preserve">기상 관측과 예보에 대한 전 지구적인 체계를 향상하기 위하여 설립한 계획. 1963년에 세계 기상 회의에서 채택되었다._x000D_
</t>
  </si>
  <si>
    <t>더블유더블유에프</t>
  </si>
  <si>
    <t>WWF</t>
  </si>
  <si>
    <t xml:space="preserve">국제적으로 야생 생물을 보호하고 연구하기 위하여 만든 기금. 1961년에 창설되었으며, 본부는 스위스에 있다._x000D_
</t>
  </si>
  <si>
    <t>더블유비에이</t>
  </si>
  <si>
    <t>WBA</t>
  </si>
  <si>
    <t xml:space="preserve">전미(全美) 권투 협회를 모체로 하여 1962년에 발족된 최초의 프로 권투 국제 단체. 본부는 호놀룰루에 있다._x000D_
</t>
  </si>
  <si>
    <t>더블유시시</t>
  </si>
  <si>
    <t>WCC</t>
  </si>
  <si>
    <t xml:space="preserve">1948년에 암스테르담에서 결성된 개신교의 초교파(超敎派) 국제 협력 조직. 20세기 초에 시작된 기독교회의 통일 운동을 추진하기 위하여 설립된 단체이다. 본부는 제네바에, 지국은 뉴욕에 있다._x000D_
</t>
  </si>
  <si>
    <t>더블유아이피오</t>
  </si>
  <si>
    <t>WIPO</t>
  </si>
  <si>
    <t xml:space="preserve">국제 연합의 전문 기구의 하나. 산업, 과학, 예술, 문학에 관한 저작권이나 특허권 따위의 지적 소유권을 보호하기 위하여 1967년에 설립된 것으로, 본부는 제네바에 있다._x000D_
</t>
  </si>
  <si>
    <t>더블유에이치오</t>
  </si>
  <si>
    <t>WHO</t>
  </si>
  <si>
    <t xml:space="preserve">보건 상태의 향상을 위하여 국제적으로 협력을 촉진하기 위하여 설립된 국제 연합의 전문 기구. 1948년에 설립된 것으로, 중앙 검역소 업무ㆍ유행병 및 전염병에 대한 대책ㆍ회원국의 공중 보건 행정 강화의 세 가지 업무를 맡고 있다. 본부는 제네바에 있다._x000D_
</t>
  </si>
  <si>
    <t xml:space="preserve">『보건 일반』_x000D_
</t>
  </si>
  <si>
    <t>더블유에프티유</t>
  </si>
  <si>
    <t>WFTU</t>
  </si>
  <si>
    <t xml:space="preserve">국제 노동조합의 하나. 1945년에 열린 세계 노동조합 회의에서 창설되어 당초 56개국 65단체 6,600만 명의 노동조합원이 참가하였다. 1947년 이후 영국, 미국 등의 반공파(反共派) 노동조합이 탈퇴ㆍ분열하여 ‘국제 자유 노동조합 연맹’을 결성함으로써, 그 후는 사회주의 국가의 노동조합이 중심이 되어 있다._x000D_
</t>
  </si>
  <si>
    <t>더블유에프피</t>
  </si>
  <si>
    <t>WFP</t>
  </si>
  <si>
    <t xml:space="preserve">1974년에 국제 연합 식량 농업 기구 이사회에서 채택한 세계 식량 안전 보장에 관한 국제 계획. 100만 달러의 기금을 설정하고 각 나라별로 기본 식량, 특히 곡물을 비축ㆍ유지함으로써 식량을 확보할 것을 목적으로 한다._x000D_
</t>
  </si>
  <si>
    <t>더블유엠오</t>
  </si>
  <si>
    <t>WMO</t>
  </si>
  <si>
    <t xml:space="preserve">세계 각국의 기상 업무를 통합한 국제 연합의 전문 기구의 하나. 1879년에 창립된 ‘국제 기상 기구’의 이름을 바꾸어 1950년 3월에 새로 발족한 것으로, 본부는 제네바에 있다._x000D_
</t>
  </si>
  <si>
    <t>더블유티오</t>
  </si>
  <si>
    <t>WTO</t>
  </si>
  <si>
    <t xml:space="preserve">세계 125개국이 참여하여 결성된 경제 기구. 1995년 1월 1일에 출범하여 가트(GATT)의 업무를 대신하며, 세계 무역 분쟁 조정ㆍ관세 인하 요구ㆍ반덤핑 규제 따위의 법적인 권한과 구속력을 행사할 수 있다. 본부는 제네바에 있다._x000D_
</t>
  </si>
  <si>
    <t>더블유피아이</t>
  </si>
  <si>
    <t>WPI</t>
  </si>
  <si>
    <t xml:space="preserve">도매상의 판매 가격에 따라 작성한 물가 수준의 변동을 나타내는 지수. 일정한 시기를 100으로 하여 백분율로 나타내는데, 이 지수로 화폐 가치의 변동을 비교ㆍ측정할 수 있다._x000D_
</t>
  </si>
  <si>
    <t>더블익스포저</t>
  </si>
  <si>
    <t>double exposure</t>
  </si>
  <si>
    <t>이중 배역</t>
  </si>
  <si>
    <t>더블즈</t>
  </si>
  <si>
    <t>doubles</t>
  </si>
  <si>
    <t>복식 경기</t>
  </si>
  <si>
    <t>국어순화자료집(2001)&lt;운동용어&gt;(2001 고시)</t>
  </si>
  <si>
    <t>더블직물</t>
  </si>
  <si>
    <t>double(영)織物</t>
  </si>
  <si>
    <t>거푸치기, 연타</t>
  </si>
  <si>
    <t>문교부, 국어순화자료 제1집(1977)-거푸 치기 문교부, 국어순화자료 제2집(1978)문교부, 국어순화자료-학교 교육용(1983)</t>
  </si>
  <si>
    <t>더블칼라</t>
  </si>
  <si>
    <t>double collar</t>
  </si>
  <si>
    <t xml:space="preserve">「1」떼었다 붙였다 할 수 있는 와이셔츠 칼라의 하나._x000D_
「2」여성복의 겹으로 된 칼라._x000D_
</t>
  </si>
  <si>
    <t>더블캐스트</t>
  </si>
  <si>
    <t>double cast</t>
  </si>
  <si>
    <t xml:space="preserve">연극을 공연할 때 하나의 배역에 두 배우를 배정하여 번갈아 가면서 그 역을 하게 하는 일._x000D_
</t>
  </si>
  <si>
    <t>더블캠버</t>
  </si>
  <si>
    <t xml:space="preserve">double camber(영) </t>
  </si>
  <si>
    <t>이중변환기(二重變換機)</t>
  </si>
  <si>
    <t>더블컨버터</t>
  </si>
  <si>
    <t>DoubleConverter</t>
  </si>
  <si>
    <t xml:space="preserve">운동경기(배구) </t>
  </si>
  <si>
    <t>더블콘택트</t>
  </si>
  <si>
    <t xml:space="preserve">double contact(영) </t>
  </si>
  <si>
    <t>2단 동작</t>
  </si>
  <si>
    <t>더블클러치</t>
  </si>
  <si>
    <t>double clutch</t>
  </si>
  <si>
    <t xml:space="preserve">자동차 운전을 할 때 변속(變速)을 원활히 하기 위하여 클러치를 밟아 변속 기어를 중립 위치에 놓고 다시 클러치를 밟아 원하는 변속 기어로 넣는 방법._x000D_
</t>
  </si>
  <si>
    <t>더블클릭</t>
  </si>
  <si>
    <t>double click</t>
  </si>
  <si>
    <t xml:space="preserve">마우스의 단추를 연이어 두 번 누르는 것. 주로 프로그램을 실행시키는 명령과 같은 기능을 한다._x000D_
</t>
  </si>
  <si>
    <t>더블톤인쇄</t>
  </si>
  <si>
    <t>doubletone印刷</t>
  </si>
  <si>
    <t>더블트래킹</t>
  </si>
  <si>
    <t>double tracking</t>
  </si>
  <si>
    <t xml:space="preserve">한 노선(路線)에 두 개 이상의 항공사가 운항하는 일._x000D_
</t>
  </si>
  <si>
    <t>더블팀</t>
  </si>
  <si>
    <t xml:space="preserve">double team(영) </t>
  </si>
  <si>
    <t>양쪽 반칙</t>
  </si>
  <si>
    <t>더블파울</t>
  </si>
  <si>
    <t>double foul</t>
  </si>
  <si>
    <t>문교부, 국어순화자료 제2집(1978) - 둘잡이  _x000D_
 문교부, 국어순화자료-학교 교육용(1983) - 둘잡이  _x000D_
국어순화자료집(2001)</t>
  </si>
  <si>
    <t>더블펀치</t>
  </si>
  <si>
    <t>double punch</t>
  </si>
  <si>
    <t xml:space="preserve">권투에서, 두 번 연달아 치는 펀치._x000D_
</t>
  </si>
  <si>
    <t>더블폴트</t>
  </si>
  <si>
    <t>double fault</t>
  </si>
  <si>
    <t xml:space="preserve">테니스에서, 주어진 서브 두 번을 다 실패하는 일._x000D_
</t>
  </si>
  <si>
    <t>더블프린팅</t>
  </si>
  <si>
    <t>double printing</t>
  </si>
  <si>
    <t xml:space="preserve">연속적인 영상이 담긴 필름의 한 프레임(frame)을 두 번 인화하는 일. 프레임의 수를 늘리기 때문에 느린 움직임의 효과를 얻는다._x000D_
</t>
  </si>
  <si>
    <t>더블플랫</t>
  </si>
  <si>
    <t>double flat</t>
  </si>
  <si>
    <t xml:space="preserve">반음 내린 음을 다시 반음 더 내리게 하는 기호. ‘♭♭’로 표시한다._x000D_
</t>
  </si>
  <si>
    <t>더블플레이</t>
  </si>
  <si>
    <t>double play</t>
  </si>
  <si>
    <t>더블플롯</t>
  </si>
  <si>
    <t>double plot</t>
  </si>
  <si>
    <t>더블피너클</t>
  </si>
  <si>
    <t xml:space="preserve">double pinnacle(영) </t>
  </si>
  <si>
    <t>두 번 치기, 겹치기, 중복치기</t>
  </si>
  <si>
    <t>국어순화자료집-운동경기(배드민턴)(2001) - 두 번 치기, 겹치기   _x000D_
국어순화자료집운동경기(테니스)(2001) - 중복치기</t>
  </si>
  <si>
    <t>더블헤더</t>
  </si>
  <si>
    <t>doubleheader</t>
  </si>
  <si>
    <t xml:space="preserve">야구에서, 같은 팀이 하루에 같은 상대 팀과 계속해서 두 번 경기를 하는 일._x000D_
</t>
  </si>
  <si>
    <t xml:space="preserve">더블헤더 일차 전._x000D_
더블헤더를 치르다._x000D_
</t>
  </si>
  <si>
    <t>더블헬리컬^기어</t>
  </si>
  <si>
    <t>double helical gear</t>
  </si>
  <si>
    <t xml:space="preserve">이가 비스듬하면서 서로 반대 방향을 가진 기어를 같은 축에 하나로 조합한 형태의 톱니바퀴. 고속 회전에도 진동이나 소음이 적고 운전이 원활하며, 축 방향으로 작용하는 외력(外力)도 없다._x000D_
</t>
  </si>
  <si>
    <t>더블히트</t>
  </si>
  <si>
    <t xml:space="preserve">double hit(영) </t>
  </si>
  <si>
    <t xml:space="preserve">운동경기(승마) </t>
  </si>
  <si>
    <t>더비(01)</t>
  </si>
  <si>
    <t>Derby, Edward Geoffrey Smith Stanley</t>
  </si>
  <si>
    <t xml:space="preserve">영국의 정치가(1799~1869). 휘그당에 속하여 아일랜드 문제 해결에 힘썼으며, 1846년 당수로 선출된 뒤 삼 차 내각을 조직하였고, 제이 차 선거법 개정을 단행하였다._x000D_
</t>
  </si>
  <si>
    <t>더비(02)</t>
  </si>
  <si>
    <t>Derby</t>
  </si>
  <si>
    <t xml:space="preserve">영국 잉글랜드 중부, 버밍엄의 동북쪽에 있는 공업 도시. 더비셔주(Derbyshire州)의 주도(州都)이다._x000D_
</t>
  </si>
  <si>
    <t>더비(03)</t>
  </si>
  <si>
    <t xml:space="preserve">오스트레일리아 서북부, 킹만(King灣) 연안에 있는 도시. 양털의 생산지로 유명하다._x000D_
</t>
  </si>
  <si>
    <t>더비타이</t>
  </si>
  <si>
    <t>Derby tie</t>
  </si>
  <si>
    <t xml:space="preserve">길게 매어 늘어뜨리는 넥타이. 특히 명주실로 뜨개질하여 만든 것을 이른다._x000D_
</t>
  </si>
  <si>
    <t>더빙</t>
  </si>
  <si>
    <t>dubbing</t>
  </si>
  <si>
    <t xml:space="preserve">「1」대사만 녹음된 테이프에 음악, 효과음 따위를 더하여 다시 녹음하는 일._x000D_
「2」외국어로 된 영화의 대사를 해당 언어로 바꾸어 다시 녹음하는 일._x000D_
</t>
  </si>
  <si>
    <t xml:space="preserve">「2」더빙 작업._x000D_
「2」국내 시청자들의 이해를 돕기 위해 외화에 한국어 더빙을 하였다._x000D_
</t>
  </si>
  <si>
    <t xml:space="preserve">「1」『영상』_x000D_
「2」『영상』_x000D_
</t>
  </si>
  <si>
    <t>더빙머신</t>
  </si>
  <si>
    <t>dubbing machine</t>
  </si>
  <si>
    <t xml:space="preserve">더빙하는 데 쓰는 기계._x000D_
</t>
  </si>
  <si>
    <t>더빙판</t>
  </si>
  <si>
    <t>dubbing板</t>
  </si>
  <si>
    <t xml:space="preserve"> (말)입힘판 </t>
  </si>
  <si>
    <t>더빙하다</t>
  </si>
  <si>
    <t>dubbing-</t>
  </si>
  <si>
    <t xml:space="preserve"> (말)입히다</t>
  </si>
  <si>
    <t>더스트볼</t>
  </si>
  <si>
    <t>Dust Bowl</t>
  </si>
  <si>
    <t xml:space="preserve">모래바람이 휘몰아치는 미국 대초원의 서부 지대. 매년 12월부터 다음 해 5월에 걸쳐 일어나는 먼지 폭풍 때문에 피해가 크다._x000D_
</t>
  </si>
  <si>
    <t>더스패서스</t>
  </si>
  <si>
    <t>Dos Passos, John Roderigo</t>
  </si>
  <si>
    <t xml:space="preserve">미국의 소설가(1896~1970). 로스트 제너레이션 작가의 한 사람이며, 작품에 3부작 &lt;유에스에이(USA)&gt; 따위가 있다._x000D_
</t>
  </si>
  <si>
    <t>더저우</t>
  </si>
  <si>
    <t>Dezhou[德州]</t>
  </si>
  <si>
    <t xml:space="preserve">중국 산둥성(山東省)의 서북부에 있는 도시. 대운하(大運河)에 면하고 있으며 진푸(津浦), 더스(德石) 두 철도가 만나는 곳이다. 부근 농산물의 집산지이며, 공업도 활발하다._x000D_
</t>
  </si>
  <si>
    <t>더치맨</t>
  </si>
  <si>
    <t xml:space="preserve">dutch man(영) </t>
  </si>
  <si>
    <t>문교부, 국어순화자료 제1집(1977)-낮춰 피하기 문교부, 국어순화자료 제2집(1978)문교부, 국어순화자료-학교 교육용(1983)</t>
  </si>
  <si>
    <t>더치와이프</t>
  </si>
  <si>
    <t>Dutchwife</t>
  </si>
  <si>
    <t>더치커피</t>
  </si>
  <si>
    <t>Dutchcoffee</t>
  </si>
  <si>
    <t>더치페서리</t>
  </si>
  <si>
    <t>Dutchpessary</t>
  </si>
  <si>
    <t>더치페이</t>
  </si>
  <si>
    <t>Dutch pay</t>
  </si>
  <si>
    <t xml:space="preserve">비용을 각자 부담하는 일._x000D_
</t>
  </si>
  <si>
    <t xml:space="preserve">술값을 더치페이로 계산하다._x000D_
술잔을 날라 올 때마다 잔돈을 얼마큼씩 주고 거스름을 일일이 챙기는 식이었다. 더치페이에 익숙지 않은 한국군들에게는 신기한 노릇이었다._x000D_
</t>
  </si>
  <si>
    <t>더킹</t>
  </si>
  <si>
    <t>ducking</t>
  </si>
  <si>
    <t xml:space="preserve">권투에서, 윗몸을 낮추거나 이리저리 움직여서 상대편의 공격을 피하는 일._x000D_
</t>
  </si>
  <si>
    <t>더킹 모션</t>
  </si>
  <si>
    <t>ducking motion</t>
  </si>
  <si>
    <t>서툰이</t>
  </si>
  <si>
    <t>더타임스</t>
  </si>
  <si>
    <t>The Times</t>
  </si>
  <si>
    <t>더트코스</t>
  </si>
  <si>
    <t>dirt course</t>
  </si>
  <si>
    <t xml:space="preserve">보통 모래에 흙을 섞어 만든 경마 주로(走路)._x000D_
</t>
  </si>
  <si>
    <t>더퍼</t>
  </si>
  <si>
    <t xml:space="preserve">duffer(영) </t>
  </si>
  <si>
    <t>더프</t>
  </si>
  <si>
    <t>duff</t>
  </si>
  <si>
    <t xml:space="preserve">골프에서, 골프채가 자기 앞의 땅에 부딪쳐 공을 헛치는 일._x000D_
</t>
  </si>
  <si>
    <t>더프리스</t>
  </si>
  <si>
    <t>de Vries, Hugo</t>
  </si>
  <si>
    <t xml:space="preserve">네덜란드의 식물학자(1848~1935). 달맞이꽃을 실험 관찰하여 돌연변이설을 발표하고, 멘델의 법칙을 재발견하는 따위의 유전학 발전에 큰 공헌을 하였다._x000D_
</t>
  </si>
  <si>
    <t>더플</t>
  </si>
  <si>
    <t>duffle</t>
  </si>
  <si>
    <t xml:space="preserve">벨기에산의 거친 방모 직물. 두꺼운 보풀을 세워 성기게 짠 천으로 외툿감으로 쓴다._x000D_
</t>
  </si>
  <si>
    <t>더플백</t>
  </si>
  <si>
    <t>duffle bag</t>
  </si>
  <si>
    <t xml:space="preserve">거친 방모 직물로 짠 가방._x000D_
</t>
  </si>
  <si>
    <t xml:space="preserve">군용 더플백._x000D_
다른 부대로 전출된 김 일병이 더플백에 짐을 싸고 있었다._x000D_
</t>
  </si>
  <si>
    <t>더플코트</t>
  </si>
  <si>
    <t>duffle coat</t>
  </si>
  <si>
    <t xml:space="preserve">모자가 달린, 길이가 짧은 코트. 토글(toggle)이라는 나무 단추를 장식 끈으로 잠가 입는다._x000D_
</t>
  </si>
  <si>
    <t>덕트</t>
  </si>
  <si>
    <t>duct</t>
  </si>
  <si>
    <t xml:space="preserve">공기와 같은 유체가 흐르는 통로._x000D_
</t>
  </si>
  <si>
    <t xml:space="preserve">병실 천장에 있는 통풍구를 열어 냉난방 된 공기를 실내로 연결하는 덕트 내부를 살펴보았다._x000D_
</t>
  </si>
  <si>
    <t>던</t>
  </si>
  <si>
    <t>Donne, John</t>
  </si>
  <si>
    <t xml:space="preserve">영국의 시인(1572~1631). 연애시, 풍자시를 쓰다가 성직자가 된 뒤에는 종교시를 써 형이상 시파의 대표적 시인이 되었다. 작품에 &lt;영혼의 편력&gt;, &lt;노래와 소네트&gt; 따위가 있다._x000D_
</t>
  </si>
  <si>
    <t>던들스커트</t>
  </si>
  <si>
    <t xml:space="preserve">dirndle skirt(영) </t>
  </si>
  <si>
    <t>던들치마</t>
  </si>
  <si>
    <t>던디</t>
  </si>
  <si>
    <t>Dundee</t>
  </si>
  <si>
    <t xml:space="preserve">영국 스코틀랜드 테이만(Tay灣)에 있는 항구 도시. 황마, 섬유, 조선 따위의 공업이 활발하다. 면적은 521㎢._x000D_
</t>
  </si>
  <si>
    <t>던세이니</t>
  </si>
  <si>
    <t>Dunsany, Lord</t>
  </si>
  <si>
    <t xml:space="preserve">아일랜드의 작가(1878~1957). 예이츠 등과 함께 신극(新劇) 운동에 참가하여, 신화적 세계를 상징적으로 묘사하였다. 작품에 희곡 &lt;아라비아인의 천막&gt;, &lt;이프(if)&gt; 따위가 있다._x000D_
</t>
  </si>
  <si>
    <t>던스터블</t>
  </si>
  <si>
    <t>Dunstable, John</t>
  </si>
  <si>
    <t xml:space="preserve">영국의 작곡가(1390?~1453). 작품에 &lt;모텟(motet)&gt; 따위의 종교 음악과 세속적 가곡이 있다._x000D_
</t>
  </si>
  <si>
    <t>덜레스</t>
  </si>
  <si>
    <t>Dulles, John Foster</t>
  </si>
  <si>
    <t xml:space="preserve">미국의 정치가(1888~1959). 국제 연합 총회 미국 대표, 국무 장관 특별 고문을 지냈으며, 1951년에는 대통령 특사로서 대일 강화 조약, 미ㆍ일 안전 보장 조약을 성립시켰다. 1953년에 국무 장관이 되었으며 반공 정책을 폈다._x000D_
</t>
  </si>
  <si>
    <t>덜루스</t>
  </si>
  <si>
    <t>Duluth</t>
  </si>
  <si>
    <t xml:space="preserve">미국 미네소타주의 북동부에 있는 항만 공업 도시. 메사비 산지에서 나는 철광석과 밀을 실어 낸다._x000D_
</t>
  </si>
  <si>
    <t>덜시머</t>
  </si>
  <si>
    <t>dulcimer</t>
  </si>
  <si>
    <t xml:space="preserve">타현 악기의 하나. 사다리꼴 상자에 쳐진 금속 현을 두 개의 막대기로 두드려 연주한다. 중근동에서 유럽으로 전해져서 피아노의 전신이 되었다._x000D_
</t>
  </si>
  <si>
    <t>덤덤탄</t>
  </si>
  <si>
    <t>dumdum彈</t>
  </si>
  <si>
    <t>덤벨</t>
  </si>
  <si>
    <t>dumbbell</t>
  </si>
  <si>
    <t xml:space="preserve">팔 운동을 하는 운동 기구. 보통 쇠막대 양쪽 끝에 원반형 쇳덩이가 붙어 있으며, 아령보다 크고 바벨보다 작다._x000D_
</t>
  </si>
  <si>
    <t xml:space="preserve">보디빌더는 덤벨을 들면서 근육을 키워 나갔다._x000D_
</t>
  </si>
  <si>
    <t>덤웨이터</t>
  </si>
  <si>
    <t>dumbwaiter</t>
  </si>
  <si>
    <t xml:space="preserve">「1」작은 짐을 나르는 데 쓰는 엘리베이터. 도서관의 서적 운반, 창고나 상점의 제품 운반 따위에 많이 쓴다._x000D_
「2」테이블 한가운데 놓는 여러 층으로 된 회전 식품대._x000D_
</t>
  </si>
  <si>
    <t xml:space="preserve">「1」『기계』_x000D_
</t>
  </si>
  <si>
    <t>덤퍼</t>
  </si>
  <si>
    <t>dumper</t>
  </si>
  <si>
    <t xml:space="preserve">화물이 미끄러져 내려가도록 차체가 기울거나, 화물이 밑으로 빠져나가도록 밑바닥이 열리는 장치가 되어 있는 차._x000D_
</t>
  </si>
  <si>
    <t>덤프</t>
  </si>
  <si>
    <t>dump</t>
  </si>
  <si>
    <t xml:space="preserve">주기억 장치의 내용을 그대로 화면이나 프린터, 파일 따위로 출력하는 일. 이는 기억 장치의 내용을 확인하기 위한 것으로 주로 오류 수정 목적으로 사용한다._x000D_
</t>
  </si>
  <si>
    <t>덤프리스</t>
  </si>
  <si>
    <t>Dumfries</t>
  </si>
  <si>
    <t xml:space="preserve">영국 스코틀랜드의 남부에 있는 도시. 전에는 항구로서 농산물ㆍ축산물의 집산지였으나, 1848년에 철도가 개통한 후로는 모직물 공업이 발달하였고 지금은 양말 제조업이 활발하다._x000D_
</t>
  </si>
  <si>
    <t>덤프카</t>
  </si>
  <si>
    <t>dump car</t>
  </si>
  <si>
    <t xml:space="preserve">화물 자동차의 하나. 차에 실은 짐을 자동적으로 한꺼번에 부릴 수 있도록 짐받이의 밑바닥을 떠받쳐 올리면서 뒤쪽으로 기울어지게 장치한 것으로, 자갈ㆍ모래ㆍ석탄ㆍ쓰레기 따위를 나르는 데 쓴다._x000D_
</t>
  </si>
  <si>
    <t>덤프트럭</t>
  </si>
  <si>
    <t>dump truck</t>
  </si>
  <si>
    <t>덤핑</t>
  </si>
  <si>
    <t>dumping</t>
  </si>
  <si>
    <t xml:space="preserve">「1」채산을 무시한 싼 가격으로 상품을 파는 일._x000D_
「2」국제 경쟁에서 이기기 위하여 국내 판매 가격이나 생산비보다 싼 가격으로 상품을 수출하는 일. 가트(GATT)에서 덤핑의 조건과 기준을 정한다._x000D_
</t>
  </si>
  <si>
    <t xml:space="preserve">「1」덤핑 판매._x000D_
「1」그 업체는 재고가 많이 쌓여 물건을 덤핑으로 넘겼다._x000D_
「2」덤핑 판정을 받다._x000D_
「2」외국으로 수출하던 자동차가 덤핑 혐의를 받고 있다._x000D_
</t>
  </si>
  <si>
    <t xml:space="preserve">「1」『경영』_x000D_
「2」『경제』_x000D_
</t>
  </si>
  <si>
    <t>덩잉차오</t>
  </si>
  <si>
    <t>Deng Yingchao[鄧穎超]</t>
  </si>
  <si>
    <t xml:space="preserve">중국의 정치가(1903∼1992). 저우언라이의 처로, 전국 부녀 연합회 부주석, 당 중앙 위원, 전국 인민 대표 회의 상무 위원 따위를 지냈다._x000D_
</t>
  </si>
  <si>
    <t>덩크슛</t>
  </si>
  <si>
    <t>dunk shoot</t>
  </si>
  <si>
    <t xml:space="preserve">농구에서, 공에서 손을 떼지 아니한 채 점프하여 림 위에서 내리꽂듯이 하는 슛._x000D_
</t>
  </si>
  <si>
    <t xml:space="preserve">통쾌한 덩크 슛을 넣다._x000D_
</t>
  </si>
  <si>
    <t>데가볼리</t>
  </si>
  <si>
    <t>←Decapolis</t>
  </si>
  <si>
    <t xml:space="preserve">갈릴리호와 요르단강의 동쪽에 있는 지역. 열 개의 도시라는 뜻으로 열 개의 그리스식 도시가 있다._x000D_
</t>
  </si>
  <si>
    <t>데가주망</t>
  </si>
  <si>
    <t>dégagement</t>
  </si>
  <si>
    <t xml:space="preserve">장래의 새롭고 자유로운 계획을 세워 나갈 때, 이전에 있었던 자기 구속에서 자기를 해방하려는 경향._x000D_
</t>
  </si>
  <si>
    <t>데나리온</t>
  </si>
  <si>
    <t>←denarius</t>
  </si>
  <si>
    <t xml:space="preserve">고대 로마 신약(新約) 시대의 은화 단위._x000D_
</t>
  </si>
  <si>
    <t>데나오시</t>
  </si>
  <si>
    <t>手直, てなおし(일)</t>
  </si>
  <si>
    <t>손비비기</t>
  </si>
  <si>
    <t>데네볼라</t>
  </si>
  <si>
    <t>Denebola</t>
  </si>
  <si>
    <t xml:space="preserve">사자자리에서 둘째로 밝은 별. 백색의 항성(恒星)으로 사자자리의 꼬리 부분에 있으며, 밝기는 2.2등급이고, 지구에서 43광년 떨어져 있다._x000D_
</t>
  </si>
  <si>
    <t>데네브</t>
  </si>
  <si>
    <t>Deneb</t>
  </si>
  <si>
    <t xml:space="preserve">백조자리에서 가장 밝은 별. 청백색의 항성(恒星)으로 백조자리의 꼬리 부분에 있으며, 밝기는 1.3등급이고, 지구에서 1,500광년 떨어져 있다._x000D_
</t>
  </si>
  <si>
    <t>데니</t>
  </si>
  <si>
    <t>Denny</t>
  </si>
  <si>
    <t xml:space="preserve">조선 고종 때의 외교 고문(?~?). 러시아 공사 베베르와 결탁하여 중국 청나라의 조선 간섭에 반대하였으나 이홍장의 노여움을 사 소환되었다. 저서에 ≪청한론(淸韓論)≫이 있다._x000D_
</t>
  </si>
  <si>
    <t>데니어</t>
  </si>
  <si>
    <t>denier</t>
  </si>
  <si>
    <t xml:space="preserve">생사(生絲), 인조 견사, 나일론사 따위의 연속 섬유 혹은 단섬유의 굵기를 나타내는 단위. 1데니어는 길이 450미터인 실의 무게가 0.05그램일 때의 굵기로, 무게가 두 배이면 2데니어, 열 배이면 10데니어이다. 기호는 D._x000D_
</t>
  </si>
  <si>
    <t>데니킨</t>
  </si>
  <si>
    <t>Denikin, Anton Ivanovich</t>
  </si>
  <si>
    <t xml:space="preserve">소련의 군인(1872~1947). 러시아 혁명 후에는 백군(白軍)의 지도자로 활약하다가 프랑스로 망명하였다. 저서에 ≪러시아 동란사≫가 있다._x000D_
</t>
  </si>
  <si>
    <t>데님</t>
  </si>
  <si>
    <t>denim</t>
  </si>
  <si>
    <t xml:space="preserve">두꺼운 무명실로 짠 능직(綾織)의 면직물. 질기고 잘 해지지 아니하여 가구의 커버나 작업복에 쓴다._x000D_
</t>
  </si>
  <si>
    <t>데데에르</t>
  </si>
  <si>
    <t>DDR</t>
  </si>
  <si>
    <t xml:space="preserve">1990년 독일의 통일이 이루어지기 이전에 사용한 동독의 정식 국호._x000D_
</t>
  </si>
  <si>
    <t>데데킨트</t>
  </si>
  <si>
    <t>Dedekind, Julius Wilhelm Richard</t>
  </si>
  <si>
    <t xml:space="preserve">독일의 수학자(1831~1916). 대수적 수론(代數的數論), 무리수론(無理數論), 자연수론(自然數論) 따위의 기초를 세웠으며, 저서에 ≪연속과 무리수≫가 있다._x000D_
</t>
  </si>
  <si>
    <t>데도리</t>
  </si>
  <si>
    <t>手取り(일)</t>
  </si>
  <si>
    <t> (세금 등을 공제하고) 실제로 받는 금액; 실수령액.</t>
  </si>
  <si>
    <t>데드</t>
  </si>
  <si>
    <t>dead</t>
  </si>
  <si>
    <t xml:space="preserve">「1」럭비 풋볼ㆍ배구 따위에서, 공이 경기선 밖에 있는 일._x000D_
「2」골프에서, 친 공이 떨어진 지점에서 굴러가지 아니하고 멈추는 일. 또는 공이 홀 가까이에서 멈추는 일._x000D_
</t>
  </si>
  <si>
    <t>데드라인</t>
  </si>
  <si>
    <t>deadline</t>
  </si>
  <si>
    <t xml:space="preserve">「1」더 이상은 넘어갈 수 없는 최종적인 한계._x000D_
「2」신문, 잡지 따위에서 원고를 마감하는 시간._x000D_
</t>
  </si>
  <si>
    <t xml:space="preserve">「1」데드라인에 놓이다._x000D_
「1」데드라인을 정하다._x000D_
「1」부장님은 출근 시간 데드라인에 쫓겨 헐레벌떡 뛰어오는 일이 없도록 사원들에게 주의를 주었다._x000D_
「2」데드라인을 넘기다._x000D_
</t>
  </si>
  <si>
    <t xml:space="preserve">「2」『매체』_x000D_
</t>
  </si>
  <si>
    <t>데드렌트</t>
  </si>
  <si>
    <t>dead rent</t>
  </si>
  <si>
    <t xml:space="preserve">광구(鑛區)를 빌릴 때, 채굴을 하고 안 하고에 관계없이 일정한 최저 요금을 지불하도록 하는 계약._x000D_
</t>
  </si>
  <si>
    <t>데드리프트</t>
  </si>
  <si>
    <t>dead lift</t>
  </si>
  <si>
    <t xml:space="preserve">「1」역도에서, 웨이트 트레이닝의 하나. 선 자세로 무릎을 편 채 몸을 굽혀서 팔을 뻗어 역기를 잡고, 상체를 일으키는데 팔을 쓰지 않고 위로 들어 올린다._x000D_
「2」역도에서, 파워 리프팅 종목의 하나. 선 자세로 무릎을 편 채 몸을 굽혀서 팔을 뻗어 역기를 잡고, 상체를 일으키면서 팔을 쓰지 않고 위로 들어 올린 무게를 겨룬다._x000D_
</t>
  </si>
  <si>
    <t>데드맨장치</t>
  </si>
  <si>
    <t>deadman裝置</t>
  </si>
  <si>
    <t>데드볼</t>
  </si>
  <si>
    <t xml:space="preserve">dead ball(영) </t>
  </si>
  <si>
    <t xml:space="preserve">국어순화자료 제1집(1977) _x000D_
문교부, 국어순화자료-학교 교육용(1983) _x000D_
국어순화자료집(1992) _x000D_
국어순화용어자료집생활 외래어 용어(1997) - 시위   _x000D_
</t>
  </si>
  <si>
    <t>데드볼^라인</t>
  </si>
  <si>
    <t>dead-ball line</t>
  </si>
  <si>
    <t xml:space="preserve">럭비 경기장에서, 골라인 뒤쪽으로 25야드 되는 지점에 골라인과 나란히 그은 선._x000D_
</t>
  </si>
  <si>
    <t>데드스페이스</t>
  </si>
  <si>
    <t>dead space</t>
  </si>
  <si>
    <t xml:space="preserve">거의 쓸 수 없는 건물의 공간. 방의 구석, 수납 부분의 귀퉁이, 층계 밑 따위가 있다._x000D_
</t>
  </si>
  <si>
    <t>데드엔드제너레이션</t>
  </si>
  <si>
    <t>dead-end generation</t>
  </si>
  <si>
    <t xml:space="preserve">출구 없는 세대라는 뜻으로, 기성 현실에 반항하고 반사회적인 경향을 강하게 가진 1970~1980년대의 젊은이들을 이르는 말._x000D_
</t>
  </si>
  <si>
    <t>데드웨이트</t>
  </si>
  <si>
    <t>dead weight</t>
  </si>
  <si>
    <t xml:space="preserve">「1」운반하는 기구 자체의 무게._x000D_
「2」선박에 적재할 수 있는 화물, 여객, 연료, 식량, 음료수 따위의 최대 중량. D/W로 표시한다._x000D_
</t>
  </si>
  <si>
    <t xml:space="preserve">「1」『기계』_x000D_
「2」『교통』_x000D_
</t>
  </si>
  <si>
    <t>데드존</t>
  </si>
  <si>
    <t>dead zone</t>
  </si>
  <si>
    <t xml:space="preserve">테니스에서, 네트의 높이와 각도로 보아 일반적으로 볼이 들어가지 아니하는 사각(死角)인 네트 근처 지점._x000D_
</t>
  </si>
  <si>
    <t>데드카피</t>
  </si>
  <si>
    <t>dead copy</t>
  </si>
  <si>
    <t xml:space="preserve">어떤 제품을 개발할 때에, 생산 공장이 이미 시판되고 있는 유사한 제품의 생산을 재현해 보는 일._x000D_
</t>
  </si>
  <si>
    <t>데드크로스</t>
  </si>
  <si>
    <t>dead cross</t>
  </si>
  <si>
    <t>한계선, 최종 한계, 마감, 기한</t>
  </si>
  <si>
    <t>국어순화용어자료집-생활 외래어 용어(1997) - 한계선, 최종 한계, 마감   _x000D_
국어순화용어자료집전산기 용어(1997) - 기한</t>
  </si>
  <si>
    <t>데드포인트</t>
  </si>
  <si>
    <t>dead point</t>
  </si>
  <si>
    <t>격심한 운동을 하고 있을 때, 개시 후 얼마 안 되어 매우 고통스럽게 되는 시기</t>
  </si>
  <si>
    <t>데드히트</t>
  </si>
  <si>
    <t>dead heat</t>
  </si>
  <si>
    <t xml:space="preserve">경마 따위에서, 둘 이상이 같은 시간에 결승점에 닿아 우열을 가릴 수 없는 일._x000D_
</t>
  </si>
  <si>
    <t>데라메어</t>
  </si>
  <si>
    <t>De la Mare, Walter John</t>
  </si>
  <si>
    <t xml:space="preserve">영국의 시인ㆍ소설가(1873~1956). 청순하고도 몽환적 세계를 표현하였으며, 작품에 시집 ≪유년의 노래≫, 소설 &lt;사랑의 부적&gt; 따위가 있다._x000D_
</t>
  </si>
  <si>
    <t>데라우치^마사타케</t>
  </si>
  <si>
    <t>Terauchi Masatake[寺內正毅]</t>
  </si>
  <si>
    <t xml:space="preserve">일본의 군인ㆍ정치가(1852~1919). 조선 통감이 되어 국권 강탈의 기초를 세웠으며 초대 조선 총독이 되었다. 조선과 중국에 대하여 제국주의 정책을 수행하고 일본군의 시베리아 출병을 강행하였다._x000D_
</t>
  </si>
  <si>
    <t>데르자빈</t>
  </si>
  <si>
    <t>Derzhavin, Gavrila Romanovich</t>
  </si>
  <si>
    <t xml:space="preserve">제정 러시아의 시인(1743~1816). 고전주의에 풍자적 요소를 도입하여 리얼리즘에 접근하는 작품을 썼다. 작품에 &lt;메시체르스키 공(Meshcherski公)의 죽음을 애도하며&gt;, &lt;펠리차(Felitsa)&gt; 따위가 있다._x000D_
</t>
  </si>
  <si>
    <t>데마</t>
  </si>
  <si>
    <t>←demagogy</t>
  </si>
  <si>
    <t xml:space="preserve">대중을 선동하기 위한 정치적인 허위 선전이나 인신공격._x000D_
</t>
  </si>
  <si>
    <t>데마고기</t>
  </si>
  <si>
    <t>demagogy</t>
  </si>
  <si>
    <t>데마고기즘</t>
  </si>
  <si>
    <t>demagogism</t>
  </si>
  <si>
    <t xml:space="preserve">선동 행위나 선동 정치._x000D_
</t>
  </si>
  <si>
    <t>데메테르</t>
  </si>
  <si>
    <t>Demeter</t>
  </si>
  <si>
    <t xml:space="preserve">그리스 신화에 나오는 대지의 여신. 크로노스(Cronos)의 딸로 곡물의 성장과 농업 기술을 관장하며, 로마 신화의 케레스에 해당한다._x000D_
</t>
  </si>
  <si>
    <t>데멜</t>
  </si>
  <si>
    <t>Dehmel, Richard</t>
  </si>
  <si>
    <t xml:space="preserve">독일의 서정시인(1863~1920). 니체의 사상에 영향을 받아, 본능과 이성의 갈등 속에서 사랑과 정열을 찬미하였다. 작품에 &lt;그래도 사랑은&gt;, &lt;여자와 세계&gt; 따위가 있다._x000D_
</t>
  </si>
  <si>
    <t>데모</t>
  </si>
  <si>
    <t>demo</t>
  </si>
  <si>
    <t xml:space="preserve">「1」많은 사람이 공공연하게 의사를 표시하여 집회나 행진을 하며 위력을 나타내는 일._x000D_
「2」프로그램이나 하드웨어의 성능을 보여 주기 위한 시범._x000D_
</t>
  </si>
  <si>
    <t xml:space="preserve">「1」데모 군중._x000D_
「1」데모가 일어나다._x000D_
「1」데모에 가담하다._x000D_
「1」데모를 진압하다._x000D_
「1」데모를 벌이다._x000D_
「1」연일 이어지는 데모로 거리는 온통 최루탄 가스로 뒤범벅이 되어 있었다._x000D_
</t>
  </si>
  <si>
    <t>데모데이</t>
  </si>
  <si>
    <t>demoday</t>
  </si>
  <si>
    <t>시연회</t>
  </si>
  <si>
    <t>데모스테네스</t>
  </si>
  <si>
    <t>Demosthenes</t>
  </si>
  <si>
    <t xml:space="preserve">고대 그리스의 웅변가ㆍ정치가(B.C.384~B.C.322?). 아테네의 자유와 독립을 지키기 위하여 마케도니아에 반대하는 연설을 하였으며, 뒤에 마케도니아의 아테네 진주(進駐) 때 사형을 선고받고 자살하였다._x000D_
</t>
  </si>
  <si>
    <t>데모크라시</t>
  </si>
  <si>
    <t>democracy</t>
  </si>
  <si>
    <t>데모크라플레이션</t>
  </si>
  <si>
    <t>←democracy inflation</t>
  </si>
  <si>
    <t xml:space="preserve">민주주의라는 명목으로 복지와 임금 인상을 지나치게 요구함으로써 경제 규모 이상의 수요 팽창이 일어나 인플레이션이 발생하는 일._x000D_
</t>
  </si>
  <si>
    <t>데모크리토스</t>
  </si>
  <si>
    <t>Democritos</t>
  </si>
  <si>
    <t xml:space="preserve">고대 그리스의 철학자(B.C.460?~B.C.370?). 진실로 실재하는 것은 불생불멸(不生不滅)의 아토마(atoma)와 이것이 존재하는 장소로서의 공허뿐이라 하여, 원자설(原子說)에 입각한 유물론(唯物論)을 제창하였다._x000D_
</t>
  </si>
  <si>
    <t>데모틱문자</t>
  </si>
  <si>
    <t>demotic文字</t>
  </si>
  <si>
    <t>데모프로그램</t>
  </si>
  <si>
    <t>demo program</t>
  </si>
  <si>
    <t>어떤 계획을 실시할 예정인 날 이전에 먼저 행사를 진행하는 날&lt;관련 예문&gt;우리 기업은 연구 결과가 실제 산업으로 이어질 수 있도록 연구자와 투자자, 기업이 만나는 시연회(←데모데이)를 마련했다.</t>
  </si>
  <si>
    <t>국립국어원, 제40차 말다듬기위원회 회의(2016. 3. 30.)</t>
  </si>
  <si>
    <t>데몬스트레이터</t>
  </si>
  <si>
    <t xml:space="preserve">demonstrator(영) </t>
  </si>
  <si>
    <t>국어순화자료 제1집(1977) - 충격_x000D_
문교부, 국어순화자료-학교 교육용(1983)_x000D_
국어순화자료집(1992)</t>
  </si>
  <si>
    <t>데물랭</t>
  </si>
  <si>
    <t>Desmoulins, Camille</t>
  </si>
  <si>
    <t xml:space="preserve">프랑스의 정치가(1760~1794). 자코뱅당의 논객이며 국민 공회(國民公會)에서는 산악당(山岳黨)에 속하였다. 공포 정치에 반대하다가 당통 등과 함께 처형되었다._x000D_
</t>
  </si>
  <si>
    <t>데미안</t>
  </si>
  <si>
    <t>Demian</t>
  </si>
  <si>
    <t xml:space="preserve">독일의 작가 헤세가 지은 장편 소설. 징클레어라는 소년이 데미안을 만나 자아를 발견하는 과정을 그렸다. 1919년에 발표하였다._x000D_
</t>
  </si>
  <si>
    <t>데미지</t>
  </si>
  <si>
    <t>damage</t>
  </si>
  <si>
    <t xml:space="preserve">국어순화자료 제1집(1977) - 첫등장, 첫무대, 첫등단  _x000D_
문교부, 국어순화자료-학교 교육용(1983) _x000D_
국어순화자료집(1992) - 첫등단   국어순화용어자료집-생활 외래어 용어(1997) - 등단, 등장, 첫등장   _x000D_
</t>
  </si>
  <si>
    <t>데바</t>
  </si>
  <si>
    <t>Deva</t>
  </si>
  <si>
    <t xml:space="preserve">인도의 삼론종 창시자의 한 사람(?~?). 중인도, 남인도의 외도들과 소승(小乘)을 논파하여 대승(大乘)의 공론(空論)을 주장하였으며, 저서에 ≪백론(百論)≫, ≪대장부론(大丈夫論)≫ 따위가 있다._x000D_
</t>
  </si>
  <si>
    <t>데바나가리문자</t>
  </si>
  <si>
    <t>Dēvanagari文字</t>
  </si>
  <si>
    <t>데바닷타</t>
  </si>
  <si>
    <t>Devadatta</t>
  </si>
  <si>
    <t xml:space="preserve">석가모니의 사촌동생(?~?). 출가하여 석가모니의 제자가 되었다가 뒤에 이반(離反)하여 불교 교단에 대항하였다고 한다._x000D_
</t>
  </si>
  <si>
    <t>데번셔주</t>
  </si>
  <si>
    <t>Devonshire州</t>
  </si>
  <si>
    <t>데벌레라</t>
  </si>
  <si>
    <t>De Valera, Eamon</t>
  </si>
  <si>
    <t xml:space="preserve">미국 태생의 아일랜드 정치가(1882~1975). 반영(反英) 독립 운동에 참가하여, 1932년에 아일랜드 자유국 수상을 거쳐 에이레의 초대 수상을 지냈고 1959년에 대통령이 되었다._x000D_
</t>
  </si>
  <si>
    <t>데뷔</t>
  </si>
  <si>
    <t>début</t>
  </si>
  <si>
    <t xml:space="preserve">일정한 활동 분야에 처음으로 등장함._x000D_
</t>
  </si>
  <si>
    <t xml:space="preserve">가요계 데뷔 2년 만에 정상에 오르다._x000D_
데뷔 후 첫 번째 독주회를 열다._x000D_
그 사람이 문단에 데뷔를 언제 했는지 확실하지 않다._x000D_
</t>
  </si>
  <si>
    <t>데브레첸</t>
  </si>
  <si>
    <t>Debrecen</t>
  </si>
  <si>
    <t xml:space="preserve">헝가리 동부, 아르펠드(Arfeld) 평원에 있는 도시. 농산물과 축산물의 집산지이며, 직물과 도자기가 난다. 교통의 요지이며, 종교 개혁 이래 칼뱅파 신교도의 근거지가 되었다._x000D_
</t>
  </si>
  <si>
    <t>데브리</t>
  </si>
  <si>
    <t>débris</t>
  </si>
  <si>
    <t xml:space="preserve">‘파편’이라는 뜻으로, 등산할 때 눈사태로 생긴 눈 덩어리나 산사태로 쌓인 흙과 모래를 이르는 말._x000D_
</t>
  </si>
  <si>
    <t>데브스</t>
  </si>
  <si>
    <t>Debs, Eugene Victor</t>
  </si>
  <si>
    <t xml:space="preserve">미국의 노동 운동가(1855~1926). 1894년에 부르만 철도 파업을 지도하고 사회당을 결성하였으며, 제일 차 세계 대전 때 반전(反戰) 운동을 지도하였다. 저서에 ≪노동조합주의와 사회주의≫, ≪장벽과 빗장≫ 따위가 있다._x000D_
</t>
  </si>
  <si>
    <t>데빗카드</t>
  </si>
  <si>
    <t>debit card</t>
  </si>
  <si>
    <t>우리 말로는 소묘라고 하며, 주로 선에 의해서 어떤 이미지를 그려내는 기술 혹은 작품을 가리킴. 색채보다는 선적인 수단을 통해서 대상의 형태를 표현하는 데 중점을 둠.</t>
  </si>
  <si>
    <t>문교부, 국어순화자료-학교 교육용(1983) - 밑그림_x000D_
국어순화용어자료집미술 용어(1997)</t>
  </si>
  <si>
    <t>데살로니가</t>
  </si>
  <si>
    <t>←Thessalonica</t>
  </si>
  <si>
    <t xml:space="preserve">‘테살로니키’를 성경에서 부르는 이름._x000D_
</t>
  </si>
  <si>
    <t>데생</t>
  </si>
  <si>
    <t>dessin</t>
  </si>
  <si>
    <t xml:space="preserve">주로 선에 의하여 어떤 이미지를 그려 내는 기술. 또는 그런 작품. 색채보다는 선적인 수단을 통하여 대상의 형태를 표현하는 데 중점을 둔다._x000D_
</t>
  </si>
  <si>
    <t xml:space="preserve">대개 조그마한 스케치북과 연필을 몸에 지니고 다니었다. 기회만 있으면 풍경이건 인물이건 놓치지 않고 데생을 해 두는 것이다._x000D_
</t>
  </si>
  <si>
    <t>데세르</t>
  </si>
  <si>
    <t>dessert</t>
  </si>
  <si>
    <t xml:space="preserve">말랑하게 구운 비스킷류의 양과자._x000D_
</t>
  </si>
  <si>
    <t>데스노스</t>
  </si>
  <si>
    <t>Desnos, Robert</t>
  </si>
  <si>
    <t xml:space="preserve">프랑스의 시인(1900~1945). 초기 초현실주의 운동의 방향 설정에 큰 역할을 하였다. 저서에 시집 ≪육체와 행복≫, ≪재산≫ 따위가 있다._x000D_
</t>
  </si>
  <si>
    <t>데스마스크</t>
  </si>
  <si>
    <t>death mask</t>
  </si>
  <si>
    <t>데스모스틸루스</t>
  </si>
  <si>
    <t>desmostylus</t>
  </si>
  <si>
    <t xml:space="preserve">신생대의 초ㆍ중반기에 살던 화석 포유류. 몸의 길이는 2.5미터 정도이며, 거대한 머리뼈와 기형의 이를 가지고 있다. 해안 가까이에서 해초나 조개류를 먹고 산 것으로 추측된다._x000D_
</t>
  </si>
  <si>
    <t>데스모케라스</t>
  </si>
  <si>
    <t>desmoceras</t>
  </si>
  <si>
    <t xml:space="preserve">암모나이트의 하나. 백악기에 번성했는데 껍데기는 얇고 표면은 매끈하며 ‘S’ 자 모양으로 굽었다._x000D_
</t>
  </si>
  <si>
    <t>데스모프레신</t>
  </si>
  <si>
    <t>desmopressin</t>
  </si>
  <si>
    <t xml:space="preserve">요붕증(尿崩症) 치료제의 하나. 항이뇨 호르몬에 예민한 요붕증에 효과가 좋다._x000D_
</t>
  </si>
  <si>
    <t>데스밸리</t>
  </si>
  <si>
    <t>Death Valley</t>
  </si>
  <si>
    <t xml:space="preserve">미국 캘리포니아주 동남부, 네바다주와의 경계에 있는 분지. 대부분이 사막이며, 높이 2,000~3,000미터의 산지에 싸여 있다. 개척기에 여행자들이 죽음의 계곡이라고 부르며 무서워했던 곳이다._x000D_
</t>
  </si>
  <si>
    <t>데스에듀케이션</t>
  </si>
  <si>
    <t>death education</t>
  </si>
  <si>
    <t xml:space="preserve">죽음에 대한 준비 교육. 유럽과 미국 등지에서 고령자나 불치의 병에 걸린 사람 등을 대상으로 그들이 남은 인생을 알차게 살아갈 수 있도록 돕기 위하여 시행되는 사회 학습 활동이다._x000D_
</t>
  </si>
  <si>
    <t>데스크</t>
  </si>
  <si>
    <t>desk</t>
  </si>
  <si>
    <t xml:space="preserve">「1」신문사나 방송국의 편집부에서 기사의 취재와 편집을 지휘하는 직위. 또는 그런 사람._x000D_
「2」호텔이나 병원 등의 접수처._x000D_
</t>
  </si>
  <si>
    <t xml:space="preserve">「1」데스크에서 기사 작성을 지시하다._x000D_
「1」내가 내놓은 계획안을 내가 없었던 걸로 하자고 했겠어요. 기사를 쓸 신명이 안 나서였지만 데스크한테는 딴 핑계를 댔죠._x000D_
「2」데스크에서 방을 배정받다._x000D_
「2」진찰을 마친 그는 데스크로 돌아와서, 강남옥 처녀의 임시 차트에 진찰 소견을 기입하여 자기의 서랍 속에 넣은 다음…._x000D_
</t>
  </si>
  <si>
    <t>데스크탑</t>
  </si>
  <si>
    <t>데스크톱</t>
  </si>
  <si>
    <t>desktop</t>
  </si>
  <si>
    <t xml:space="preserve">개인의 책상 위에 설치할 수 있는 크기의 소형 컴퓨터. 회계 업무, 사무 관리, 문서 처리 따위의 사무 자동화에 주로 쓴다._x000D_
</t>
  </si>
  <si>
    <t>데스크톱컴퓨터</t>
  </si>
  <si>
    <t>desktop computer</t>
  </si>
  <si>
    <t>데스테일</t>
  </si>
  <si>
    <t>De Stijl</t>
  </si>
  <si>
    <t xml:space="preserve">1917년에 네덜란드에서 화가 몬드리안을 중심으로 창설된 미술가 단체. 건축, 회화, 그래픽 디자인 따위의 추상적 표현을 시도하였다._x000D_
</t>
  </si>
  <si>
    <t>데스피오</t>
  </si>
  <si>
    <t>Despiau, Charles</t>
  </si>
  <si>
    <t xml:space="preserve">프랑스의 조각가(1874~1946). 로댕의 제자였으며, 간결하고 전아한 작풍으로 초상화에 뛰어났다. 작품에 &lt;플레트&gt;, &lt;도랑 부인&gt; 따위가 있다._x000D_
</t>
  </si>
  <si>
    <t>데시그램</t>
  </si>
  <si>
    <t>decigram</t>
  </si>
  <si>
    <t>데시리터</t>
  </si>
  <si>
    <t>deciliter</t>
  </si>
  <si>
    <t>데시미터</t>
  </si>
  <si>
    <t>decimeter</t>
  </si>
  <si>
    <t>데시벨</t>
  </si>
  <si>
    <t>decibel</t>
  </si>
  <si>
    <t>데시아르</t>
  </si>
  <si>
    <t>deciare</t>
  </si>
  <si>
    <t>데시카</t>
  </si>
  <si>
    <t>De Sica, Vittorio</t>
  </si>
  <si>
    <t xml:space="preserve">이탈리아의 영화감독ㆍ배우(1901~1974). 제이 차 세계 대전 직후에 나타난 신사실주의(新寫實主義) 영화의 기수로, 작품에 &lt;구두닦이&gt;, &lt;자전거 도둑&gt;, &lt;종착역&gt; 따위가 있다._x000D_
</t>
  </si>
  <si>
    <t>데시케이터</t>
  </si>
  <si>
    <t>desiccator</t>
  </si>
  <si>
    <t xml:space="preserve">물질의 건조나 흡습성(吸濕性) 시료의 보존에 쓰이는, 유리로 된 건조기. 밑에다 진한 염화 칼슘 따위의 건조제를 넣고, 구멍이 뚫린 판 위에 건조할 물건을 둔다._x000D_
</t>
  </si>
  <si>
    <t>데시프라민</t>
  </si>
  <si>
    <t>desipramine</t>
  </si>
  <si>
    <t xml:space="preserve">진정 작용, 항히스타민 작용을 하는 항우울제(抗憂鬱劑). 야뇨증을 치료하는 데에도 사용한다._x000D_
</t>
  </si>
  <si>
    <t>데아미치스</t>
  </si>
  <si>
    <t>De Amicis, Edmondo</t>
  </si>
  <si>
    <t xml:space="preserve">이탈리아의 소설가(1846~1908). 아동 문학의 명작 &lt;쿠오레&gt;를 남겼다._x000D_
</t>
  </si>
  <si>
    <t>데오빌로</t>
  </si>
  <si>
    <t>←Theophilus</t>
  </si>
  <si>
    <t xml:space="preserve">누가복음에 나오는 인물. 누가가 그에게 누가복음과 사도행전을 써 보냈다고 한다._x000D_
</t>
  </si>
  <si>
    <t>데우스^엑스^마키나</t>
  </si>
  <si>
    <t>deus ex machina</t>
  </si>
  <si>
    <t xml:space="preserve">고대 그리스 연극에서 쓰인 무대 기법의 하나. 기중기와 같은 것을 이용하여 갑자기 신이 공중에서 나타나 위급하고 복잡한 사건을 해결하는 수법이다._x000D_
</t>
  </si>
  <si>
    <t>데우칼리온</t>
  </si>
  <si>
    <t>Deucalion</t>
  </si>
  <si>
    <t xml:space="preserve">그리스 신화에 나오는 프로메테우스의 아들. 제우스가 노하여 인류를 없애고자 보낸 대홍수에 아버지의 조언에 따라 네모난 배를 만들어 그의 아내 피르하와 단둘이 생존하였으며, 이들의 아들 헬렌이 헬렌족의 시조가 되었다고 한다._x000D_
</t>
  </si>
  <si>
    <t>데이글로컬러</t>
  </si>
  <si>
    <t xml:space="preserve">day glo color(영) </t>
  </si>
  <si>
    <t>데이비드코퍼필드</t>
  </si>
  <si>
    <t>David Copperfield</t>
  </si>
  <si>
    <t xml:space="preserve">영국의 작가 디킨스가 지은 자전적 장편 소설. 유복자로 태어난 데이비드의 고난에 찬 청소년 시절을 기지(機智)와 유머로 엮었다. 1850년에 발표하였다._x000D_
</t>
  </si>
  <si>
    <t>데이비램프</t>
  </si>
  <si>
    <t>Davy lamp</t>
  </si>
  <si>
    <t xml:space="preserve">광산의 갱 안에서 광부가 쓰는 등. 불기가 가스에 점화되어 폭발하는 것을 막기 위하여 열을 흡수ㆍ발산하는 철망이 씌워져 있다._x000D_
</t>
  </si>
  <si>
    <t>데이비스(01)</t>
  </si>
  <si>
    <t>Davis, John</t>
  </si>
  <si>
    <t xml:space="preserve">영국의 탐험가(1550~1605). 그린란드 서쪽을 탐험하여 데이비스 해협을 발견하였으며, 세계 일주를 시도하다가 싱가포르 부근에서 일본인 해적에게 습격받아 죽었다._x000D_
</t>
  </si>
  <si>
    <t>데이비스(02)</t>
  </si>
  <si>
    <t>Davis, Jefferson</t>
  </si>
  <si>
    <t xml:space="preserve">미국의 정치가(1808~1889). 강경한 남부 주권론자(州權論者)로, 남북 전쟁이 발발하자 남부 연방 대통령으로 추대되어 활약하였다._x000D_
</t>
  </si>
  <si>
    <t>데이비스(03)</t>
  </si>
  <si>
    <t>Davis, William Morris</t>
  </si>
  <si>
    <t xml:space="preserve">미국의 지리학자ㆍ지질학자(1850~1934). 세계 각지를 여행하며 지형의 진화와 산호초 지형 따위를 연구하였다. 침식 윤회(浸蝕輪廻)의 학설로 유명하다._x000D_
</t>
  </si>
  <si>
    <t>데이비스(04)</t>
  </si>
  <si>
    <t>Davis, Dwight Filley</t>
  </si>
  <si>
    <t xml:space="preserve">미국의 정치가ㆍ테니스 선수(1879~1945). 육군 장관, 필리핀 총독 따위를 지냈으며 국제 테니스 선수권 시합의 우승컵인 ‘데이비스 컵’을 기증하였다._x000D_
</t>
  </si>
  <si>
    <t>데이비스(05)</t>
  </si>
  <si>
    <t>Davis, Miles Dewey</t>
  </si>
  <si>
    <t xml:space="preserve">미국의 흑인 재즈 트럼펫 연주자ㆍ작곡가(1926~1991). 1950년대 이후부터 모던 재즈를 이끌었고 쿨 재즈, 퓨전 재즈 따위의 새로운 장르를 개척하였다._x000D_
</t>
  </si>
  <si>
    <t>데이비스컵</t>
  </si>
  <si>
    <t>Davis Cup</t>
  </si>
  <si>
    <t xml:space="preserve">미국의 정치가 데이비스(Davis, D. F.)가 1900년에 국제 테니스 선수권 시합의 우승 상으로 기증한 은으로 된 우승배._x000D_
</t>
  </si>
  <si>
    <t>데이아네이라</t>
  </si>
  <si>
    <t>Dēianeira</t>
  </si>
  <si>
    <t xml:space="preserve">그리스 신화에 나오는 헤라클레스의 아내. 네소스(Nessos)의 독혈(毒血)을 사랑의 미약(媚藥)으로 잘못 알고 남편의 옷에 발랐다가 그 독으로 남편이 죽음 직전에 이르자 자살하였다._x000D_
</t>
  </si>
  <si>
    <t>데이지</t>
  </si>
  <si>
    <t>daisy</t>
  </si>
  <si>
    <t xml:space="preserve">국화과의 여러해살이풀. 백색, 홍색, 홍자색 따위의 여러 가지 꽃이 봄부터 여름까지 오래도록 핀다. 유럽이 원산지로 화단이나 분(盆)에 널리 재배한다._x000D_
</t>
  </si>
  <si>
    <t>데이케어</t>
  </si>
  <si>
    <t>daycare</t>
  </si>
  <si>
    <t xml:space="preserve">낮에는 병원에 입원하여 치료를 받고 밤에만 집에 돌아가 생활하는 치료 방법. 정신과에서 주로 이용하던 방법이었으나 최근에는 다양한 분야에 이용하고 있다._x000D_
</t>
  </si>
  <si>
    <t>데이크론</t>
  </si>
  <si>
    <t>Dacron</t>
  </si>
  <si>
    <t xml:space="preserve">양털과 비슷한 폴리에스테르계 합성 섬유의 하나. 미국의 상표명에서 나온 말로 영국에서는 ‘테릴렌’이라고 한다._x000D_
</t>
  </si>
  <si>
    <t>데이터</t>
  </si>
  <si>
    <t>data</t>
  </si>
  <si>
    <t xml:space="preserve">「1」이론을 세우는 데 기초가 되는 사실. 또는 바탕이 되는 자료._x000D_
「2」관찰이나 실험, 조사로 얻은 사실이나 정보._x000D_
「3」컴퓨터가 처리할 수 있는 문자, 숫자, 소리, 그림 따위의 형태로 된 정보._x000D_
</t>
  </si>
  <si>
    <t xml:space="preserve">「1」고용 실태에 관한 데이터._x000D_
「1」조직체의 활동에 필요한 데이터를 수집하여 체계적으로 정리하다._x000D_
「2」연구 데이터를 내다._x000D_
「3」데이터 용량._x000D_
「3」데이터를 입력하다._x000D_
「3」데이터를 저장하다._x000D_
</t>
  </si>
  <si>
    <t xml:space="preserve">「3」『정보·통신』_x000D_
</t>
  </si>
  <si>
    <t>데이터^플로^머신</t>
  </si>
  <si>
    <t>data flow machine</t>
  </si>
  <si>
    <t xml:space="preserve">비(非)노이만형 컴퓨터의 하나. 프로그램이 필요로 하는 데이터를 모두 갖춘 상태에서 비어 있는 프로세서로 전송하여 실행을 가능하게 한다._x000D_
</t>
  </si>
  <si>
    <t>데이터레이블링</t>
  </si>
  <si>
    <t>data labeling</t>
  </si>
  <si>
    <t>전산 자료에 여러 가지 필요한 정보 내용을 붙여 주는 작업. 또는 그 작업을 하는 사람.</t>
  </si>
  <si>
    <t>데이터레지스터</t>
  </si>
  <si>
    <t>data register</t>
  </si>
  <si>
    <t xml:space="preserve">기억 장치에서 보낸 데이터를 일시적으로 저장하는 레지스터._x000D_
</t>
  </si>
  <si>
    <t>데이터모델</t>
  </si>
  <si>
    <t>data model</t>
  </si>
  <si>
    <t xml:space="preserve">데이터 사이의 관계에 따라 데이터를 논리적으로 구성한 것._x000D_
</t>
  </si>
  <si>
    <t>데이터뱅크</t>
  </si>
  <si>
    <t>data bank</t>
  </si>
  <si>
    <t>여러 곳에서 정보를 수집하여, 다수의 컴퓨터 이용자가 필요에 따라 검색하거나 이용할 수 있는 형태로 보관된 데이터 파일. 또는 그런 데이터를 보관하는 기관. &amp;apos;자료 은행&amp;apos;으로 순화.</t>
  </si>
  <si>
    <t>국어순화자료집(1992) - 정보 은행&lt;행정용어&gt;(1993 고시) - 정보 은행&lt;생활용어(건설, 미술, 봉제)&gt;(1996 고시)국어순화용어자료집-전산기 용어(1997)</t>
  </si>
  <si>
    <t>데이터버스</t>
  </si>
  <si>
    <t>data bus</t>
  </si>
  <si>
    <t xml:space="preserve">중앙 처리 장치, 기억 장치, 입출력 장치 사이에서 서로 데이터를 주고받을 수 있도록 규격화된 통로. 일반적으로 데이터가 진행하는 통로를 이르며, 양방향으로 진행이 가능하므로 흔히 ‘양방향 버스’라고도 한다._x000D_
</t>
  </si>
  <si>
    <t>데이터베이스</t>
  </si>
  <si>
    <t>database</t>
  </si>
  <si>
    <t>데이터베이스서비스</t>
  </si>
  <si>
    <t>database service</t>
  </si>
  <si>
    <t xml:space="preserve">여러 가지 데이터를 컴퓨터가 처리할 수 있는 형태로 만들어 사용자의 요청에 따라 공급하는 방식의 업무._x000D_
</t>
  </si>
  <si>
    <t>데이터클리닝</t>
  </si>
  <si>
    <t>data cleaning</t>
  </si>
  <si>
    <t>자료 점검</t>
  </si>
  <si>
    <t xml:space="preserve"> 농림축산식품부, 중앙행정기관 전문용어 개선안 검토회의 결과(2015. 3.)</t>
  </si>
  <si>
    <t>데이터텔레폰</t>
  </si>
  <si>
    <t>data telephone</t>
  </si>
  <si>
    <t xml:space="preserve">자기(磁氣) 카드를 넣고 전화를 걸거나 간단한 데이터를 입출력할 수 있는 전화기._x000D_
</t>
  </si>
  <si>
    <t>데이터파일</t>
  </si>
  <si>
    <t>data file</t>
  </si>
  <si>
    <t xml:space="preserve">데이터를 그 처리 목적에 맞도록 조직적으로 정리하여 매체에 기록한 것._x000D_
</t>
  </si>
  <si>
    <t>데이터폰</t>
  </si>
  <si>
    <t>dataphone</t>
  </si>
  <si>
    <t>데이턴</t>
  </si>
  <si>
    <t>Dayton</t>
  </si>
  <si>
    <t xml:space="preserve">미국 오하이오주 서남부에 있는 공업 도시. 항공 우주 연구의 중심지이며 공군 기지가 있다._x000D_
</t>
  </si>
  <si>
    <t>데이트</t>
  </si>
  <si>
    <t>date</t>
  </si>
  <si>
    <t xml:space="preserve">이성(異性)끼리 교제를 위하여 만나는 일. 또는 그렇게 하기로 한 약속._x000D_
</t>
  </si>
  <si>
    <t xml:space="preserve">데이트 비용._x000D_
데이트를 신청하다._x000D_
저기 다정하게 걸어가는 두 사람은 데이트 중인 것 같다._x000D_
그가 오늘따라 기분이 좋은 걸 보니 데이트라도 있는 모양이다._x000D_
</t>
  </si>
  <si>
    <t>데이트레이딩</t>
  </si>
  <si>
    <t>day-trading</t>
  </si>
  <si>
    <t xml:space="preserve"> (초)단타 매매 </t>
  </si>
  <si>
    <t>데일리메뉴</t>
  </si>
  <si>
    <t>daily menu</t>
  </si>
  <si>
    <t>데일리스프레드</t>
  </si>
  <si>
    <t>daily spread</t>
  </si>
  <si>
    <t xml:space="preserve">1974년에 스웨덴에서 개발한, 빵이나 비스킷에 발라 먹는 낙농 식품. 버터나 마가린에 비하여 지방은 적고 단백질은 많은 식품이다._x000D_
</t>
  </si>
  <si>
    <t>데일리웨어</t>
  </si>
  <si>
    <t xml:space="preserve">daily wear(영) </t>
  </si>
  <si>
    <t>데자르그</t>
  </si>
  <si>
    <t>Desargue, Gérard</t>
  </si>
  <si>
    <t xml:space="preserve">프랑스의 건축가ㆍ수학자(1591~1662). 투시 화법의 원리를 순수 기하학에 도입하여 사영 기하학의 기초를 닦았다._x000D_
</t>
  </si>
  <si>
    <t>데치소</t>
  </si>
  <si>
    <t>deciso</t>
  </si>
  <si>
    <t xml:space="preserve">악보에서, 분명하게 또는 똑똑히 연주하라는 말._x000D_
</t>
  </si>
  <si>
    <t>데카그램</t>
  </si>
  <si>
    <t>decagram</t>
  </si>
  <si>
    <t>데카당스</t>
  </si>
  <si>
    <t>décadence</t>
  </si>
  <si>
    <t xml:space="preserve">19세기 프랑스와 영국에서 유행한 문예 경향. 병적인 감수성, 탐미적 경향, 전통의 부정, 비도덕성 따위를 특징으로 한다. 대표적 인물로는 프랑스의 보들레르ㆍ베를렌ㆍ랭보, 영국의 와일드 등이 있다. 우리나라의 경우 3ㆍ1 운동 이후에, ≪폐허(廢墟)≫와 ≪백조(白潮)≫ 동인들이 이러한 경향의 작품을 썼다._x000D_
</t>
  </si>
  <si>
    <t>데카당티슴</t>
  </si>
  <si>
    <t>décadentisme</t>
  </si>
  <si>
    <t>데카라켓</t>
  </si>
  <si>
    <t>decaracket</t>
  </si>
  <si>
    <t>데카르</t>
  </si>
  <si>
    <t>décare</t>
  </si>
  <si>
    <t xml:space="preserve">미터법에 의한 넓이의 단위. 1데카르는 1아르의 열 배이다._x000D_
</t>
  </si>
  <si>
    <t>데카르트</t>
  </si>
  <si>
    <t>Descartes, René</t>
  </si>
  <si>
    <t xml:space="preserve">프랑스의 수학자ㆍ철학자(1596~1650). 근대 철학의 아버지라 불리며, 해석 기하학의 창시자이다. 그는 모든 것을 회의한 다음, 이처럼 회의하고 있는 자기 존재는 명석하고 분명한 진리라고 보고, ‘나는 생각한다. 고로 나는 존재한다.’라는 명제를 자신의 철학적 기초로 삼았다. 저서에 ≪방법 서설≫, ≪성찰(省察)≫, ≪철학 원리≫ 따위가 있다._x000D_
</t>
  </si>
  <si>
    <t>데카르트마케팅</t>
  </si>
  <si>
    <t>techart marketing</t>
  </si>
  <si>
    <t>예술감각상품</t>
  </si>
  <si>
    <t>데카리터</t>
  </si>
  <si>
    <t>decaliter</t>
  </si>
  <si>
    <t>데카메론</t>
  </si>
  <si>
    <t>Decameron</t>
  </si>
  <si>
    <t xml:space="preserve">이탈리아의 작가 보카치오가 1348년에서 1353년까지 쓴 소설들을 묶은 단편 소설집. 피렌체의 페스트를 피하여 별장으로 피신한 열 사람이 사랑과 지혜에 관하여 매일 10편씩 열흘 동안 계속한 이야기 100편을 모은 것으로, 근대 소설의 시초로 평가받는다. 1470년에 발표하였다._x000D_
</t>
  </si>
  <si>
    <t>데카미터</t>
  </si>
  <si>
    <t>decameter</t>
  </si>
  <si>
    <t>데카브리스트</t>
  </si>
  <si>
    <t>dekabrist</t>
  </si>
  <si>
    <t xml:space="preserve">1825년 12월에 러시아에서 최초의 근대적 혁명을 꾀하였던 자유주의자들. 러시아어로 12월을 가리키는 말에서 유래하였으며, 나폴레옹 전쟁에서 자유주의 사상을 받아들인 청년 장교들이 모체가 되어 무장봉기를 일으켰다._x000D_
</t>
  </si>
  <si>
    <t>데칸고원</t>
  </si>
  <si>
    <t>Deccan高原</t>
  </si>
  <si>
    <t>데칼코마니</t>
  </si>
  <si>
    <t>décalcomanie</t>
  </si>
  <si>
    <t xml:space="preserve">화면을 밀착시킴으로써 물감의 흐름으로 생기는 우연한 얼룩이나 어긋남의 효과를 이용한 기법. 즉, 종이 위에 그림물감을 두껍게 칠하고 반으로 접거나 다른 종이를 덮어 찍어서 대칭적인 무늬를 만드는 회화 기법이다._x000D_
</t>
  </si>
  <si>
    <t>데커레이션</t>
  </si>
  <si>
    <t>decoration</t>
  </si>
  <si>
    <t>데커레이션케이크</t>
  </si>
  <si>
    <t>decoration cake</t>
  </si>
  <si>
    <t xml:space="preserve">스펀지케이크 위에 크림, 초콜릿 따위로 보기 좋게 꾸민 케이크._x000D_
</t>
  </si>
  <si>
    <t>데케인</t>
  </si>
  <si>
    <t>decane</t>
  </si>
  <si>
    <t xml:space="preserve">파라핀계 탄화수소에 속하며, ‘C&lt;sub style='font-size:11px;'&gt;10&lt;/sub&gt;H&lt;sub style='font-size:11px;'&gt;22&lt;/sub&gt;’의 분자식을 갖는 화합물을 통틀어 이르는 말._x000D_
</t>
  </si>
  <si>
    <t>데코</t>
  </si>
  <si>
    <t>挻子, てこ(일)</t>
  </si>
  <si>
    <t>그른 표기: 데꼬보꼬</t>
  </si>
  <si>
    <t>국어순화자료 제1집(1977) - 울퉁불퉁, 울퉁불퉁함  _x000D_
 문교부, 국어순화자료 제3집(1979)_x000D_
 문교부, 국어순화자료-학교 교육용(1983)_x000D_
국어순화용어자료집일본어투 생활 용어, 건설 용어(1997)</t>
  </si>
  <si>
    <t>데콜테</t>
  </si>
  <si>
    <t>décolletée</t>
  </si>
  <si>
    <t xml:space="preserve">남자의 연미복에 해당하는 여자의 서양식 예복. 이브닝드레스와 비슷하나 소매가 없고 등이나 가슴이 드러나도록 깃을 깊게 팠다._x000D_
</t>
  </si>
  <si>
    <t>데콩포제</t>
  </si>
  <si>
    <t>décomposer</t>
  </si>
  <si>
    <t xml:space="preserve">사물의 본 모양을 그리려고 일단 해체하였다가 재구성하는 과정 가운데 사물을 해체하는 일._x000D_
</t>
  </si>
  <si>
    <t>데쿠파주</t>
  </si>
  <si>
    <t>découpage</t>
  </si>
  <si>
    <t xml:space="preserve">장식 기법의 하나. 또는 그 기법으로 만든 장식물. 나무, 금속, 유리 따위의 표면에 그림을 붙이고 그 위에 바니시를 칠한다. 가구 따위의 장식에 많이 쓴다._x000D_
</t>
  </si>
  <si>
    <t>데크레셴도</t>
  </si>
  <si>
    <t>decrescendo</t>
  </si>
  <si>
    <t xml:space="preserve">악보에서, 점점 여리게 연주하라는 말. 기호는 ‘&gt;’._x000D_
</t>
  </si>
  <si>
    <t>데타셰</t>
  </si>
  <si>
    <t>détaché</t>
  </si>
  <si>
    <t xml:space="preserve">바이올린, 비올라 따위의 현악기에서, 활을 현에서 떼지 아니하고 음을 끊어서 연주하는 기법._x000D_
</t>
  </si>
  <si>
    <t>데탕트</t>
  </si>
  <si>
    <t>détente</t>
  </si>
  <si>
    <t xml:space="preserve">적대 관계에 있던 두 진영이나 국가들 사이에 지속되던 긴장이 풀려 화해의 분위기가 조성되는 상태. 또는 그것을 지향하는 정책._x000D_
</t>
  </si>
  <si>
    <t>데페이즈망</t>
  </si>
  <si>
    <t>dé paysement(프)</t>
  </si>
  <si>
    <t>왜형 또는 변형이라 하는 것으로, 대상을 시각적 영상으로 충실히 재현하는 것이 아니라 어떤 의미를 나타내기 위해 그 표현을 고의로 왜곡시켜 그리는 기법임.</t>
  </si>
  <si>
    <t>데포르마시옹</t>
  </si>
  <si>
    <t>déformation</t>
  </si>
  <si>
    <t xml:space="preserve">회화나 조각에서, 대상이나 소재가 되는 자연물을 사실적으로 그리지 아니하고, 주관적으로 확대하거나 변형하여 표현하는 기법._x000D_
</t>
  </si>
  <si>
    <t>데포르메</t>
  </si>
  <si>
    <t>déformer</t>
  </si>
  <si>
    <t xml:space="preserve">어떤 대상의 형태가 달라지는 일. 또는 달라지게 하는 일._x000D_
</t>
  </si>
  <si>
    <t>데포름</t>
  </si>
  <si>
    <t>déformation(프)</t>
  </si>
  <si>
    <t>평상</t>
  </si>
  <si>
    <t>국어순화자료집(1992) - 갑판_x000D_
국어순화용어자료집전산기 용어(1997) - 대(臺)_x000D_
  _x000D_
국어순화자료집(2002)</t>
  </si>
  <si>
    <t>데프콘</t>
  </si>
  <si>
    <t>DEFCON</t>
  </si>
  <si>
    <t xml:space="preserve">모든 군사적 긴급 사태에 즉각 대응할 수 있도록 평상시부터 전시까지 다섯 단계로 나눈 방어 준비 태세._x000D_
</t>
  </si>
  <si>
    <t>덱</t>
  </si>
  <si>
    <t>deck</t>
  </si>
  <si>
    <t xml:space="preserve">천공 카드의 한 묶음. 데이터를 천공한 카드의 묶음을 포함하여 이를 때에는 ‘카드 덱(card deck)’이라고 한다._x000D_
</t>
  </si>
  <si>
    <t>덱로드</t>
  </si>
  <si>
    <t>deck road</t>
  </si>
  <si>
    <t>툇마루 산책길, 툇마루 등산길</t>
  </si>
  <si>
    <t>덱사메타손</t>
  </si>
  <si>
    <t>dexamethasone</t>
  </si>
  <si>
    <t xml:space="preserve">류머티즘성 관절염, 통풍성 관절염, 마른버짐 따위에 사용하는 스테로이드. 장기간 사용하다가 갑자기 사용을 중단하면 급성 부신 부전증을 일으킬 수 있으므로 사용량을 서서히 줄이다가 사용을 중단해야 한다._x000D_
</t>
  </si>
  <si>
    <t>덱슈즈</t>
  </si>
  <si>
    <t xml:space="preserve">deck shoes(영) </t>
  </si>
  <si>
    <t>덱스트란</t>
  </si>
  <si>
    <t>dextran</t>
  </si>
  <si>
    <t xml:space="preserve">사탕수수의 사탕을 세균으로 분해하여 만든, 포도당 중합체(重合體)인 다당류. 심한 출혈, 쇼크 따위에 혈액 대용의 보액(補液)으로 쓴다. 화학식은 (C&lt;sub style='font-size:11px;'&gt;6&lt;/sub&gt;H&lt;sub style='font-size:11px;'&gt;10&lt;/sub&gt;O&lt;sub style='font-size:11px;'&gt;5&lt;/sub&gt;)n._x000D_
</t>
  </si>
  <si>
    <t>덴드로븀</t>
  </si>
  <si>
    <t>dendrobium</t>
  </si>
  <si>
    <t xml:space="preserve">난초과의 덴드로븀속을 통틀어 이르는 말. 줄기는 가늘고 잎은 피침 모양으로 낙엽성과 상록성이 다 있다. 흰색, 노란색, 자색 따위의 꽃이 총상(總狀) 화서로 핀다. 열대 아시아와 호주의 열대 지역에 1,000여 종이 자란다._x000D_
</t>
  </si>
  <si>
    <t>덴마배</t>
  </si>
  <si>
    <t>傳馬*, 傳馬船, てんません(일)</t>
  </si>
  <si>
    <t>꼭대기, 윗면</t>
  </si>
  <si>
    <t xml:space="preserve">국어순화용어자료집-건설 용어(1997)_x000D_
국어순화용어자료집미술 용어(1997) - 윗면 </t>
  </si>
  <si>
    <t>덴마크</t>
  </si>
  <si>
    <t>Denmark</t>
  </si>
  <si>
    <t xml:space="preserve">유럽 서북부 유틀란트반도와 그 부속 도서(島嶼)로 이루어진 입헌 군주국. 낙농업과 조선ㆍ정밀 공업이 발달하였으며, 사회 보장 제도가 잘 정비되어 있다. 주민은 게르만계이며, 주요 언어는 덴마크어이다. 수도는 코펜하겐, 면적은 4만 3069㎢._x000D_
</t>
  </si>
  <si>
    <t>덴바</t>
  </si>
  <si>
    <t>天端</t>
  </si>
  <si>
    <t>전기 회로의 두 점 사이의 전위차를 측정하는 기구. 판독하는 방법에 따라 눈금으로 표시하는 아날로그형과, 숫자로 표시하는 디지털형이 있는데 원리상 가동코일형, 가동철편형, 전류력계형, 열형, 정전형 따위가 있다.</t>
  </si>
  <si>
    <t>덴버</t>
  </si>
  <si>
    <t>Denver</t>
  </si>
  <si>
    <t xml:space="preserve">미국 콜로라도주 중부, 로키산맥 기슭에 있는 상공업 도시. 목축ㆍ야금의 중심지이며, 철도ㆍ항공 교통의 요지이다. 높고 건조하여 요양소가 많은 관광지로서 주도(州都)이다._x000D_
</t>
  </si>
  <si>
    <t>덴시토미터</t>
  </si>
  <si>
    <t>densitometer</t>
  </si>
  <si>
    <t xml:space="preserve">스펙트럼선의 세기, 사진 건판의 검기 따위를 재는 데 쓰는 광도계._x000D_
</t>
  </si>
  <si>
    <t>덴조</t>
  </si>
  <si>
    <t>天井, てんじょう(일)</t>
  </si>
  <si>
    <t>배전선을 떠받치는 기둥. 전력 계통에서는 멀리 떨어져 있는 발전소로부터 수요 지역으로 큰 전력을 높은 전압으로 수송하는 선로를 송전선이라 하고, 가까운 변전소로부터 수요자에게 직접 전기를 공급하는 선로를 배전선이라 한다. 송전선을 떠받치는 장치는 대형화되어 있기 때문에 일반적으로 철탑 구조가 채용되고 있으며, 배전선의 경우는 장치가 비교적 소형이므로 전주 구조가 이용된다. 전주는 PC 콘크리트주철주목주로 분류되는데, 부담하는 하중의 크기강도 및 경제성 등을 고려하여 여러 가지 형식의 전주가 사용되고 있다.</t>
  </si>
  <si>
    <t>덴치</t>
  </si>
  <si>
    <t>天地</t>
  </si>
  <si>
    <t>상하자르기</t>
  </si>
  <si>
    <t>덴파사르</t>
  </si>
  <si>
    <t>덴푸라</t>
  </si>
  <si>
    <t>tenpura[天婦羅]</t>
  </si>
  <si>
    <t xml:space="preserve">→ 튀김01._x000D_
</t>
  </si>
  <si>
    <t>덴핀</t>
  </si>
  <si>
    <t>天秤</t>
  </si>
  <si>
    <t>실채기</t>
  </si>
  <si>
    <t>델라웨어</t>
  </si>
  <si>
    <t>delaware</t>
  </si>
  <si>
    <t xml:space="preserve">포도의 한 품종. 포도알은 작고 빛깔은 투명한 검은빛인데, 맛이 달아 생식용으로 많이 재배한다._x000D_
</t>
  </si>
  <si>
    <t>델라웨어주</t>
  </si>
  <si>
    <t>Delaware州</t>
  </si>
  <si>
    <t>델레다</t>
  </si>
  <si>
    <t>Deledda, Grazia</t>
  </si>
  <si>
    <t xml:space="preserve">이탈리아의 작가(1875~1936). 주로 자연과 농민 생활을 소재로 하여 서정적인 전원 소설을 썼으며, 1926년에 노벨 문학상을 받았다. 작품에 &lt;악의 길&gt;, &lt;어머니&gt;, &lt;향수(鄕愁)&gt; 따위가 있다._x000D_
</t>
  </si>
  <si>
    <t>델로스섬</t>
  </si>
  <si>
    <t>Delos-</t>
  </si>
  <si>
    <t>델리</t>
  </si>
  <si>
    <t>Delhi</t>
  </si>
  <si>
    <t xml:space="preserve">인도의 수도 뉴델리와 주변의 300여 마을을 포함하는 중앙 정부의 직할 행정 지역. 1956년에 성립하였으며 내상(內相)을 중심으로 하는 행정 위원회가 관할한다. 면적은 1,480㎢._x000D_
</t>
  </si>
  <si>
    <t>델리카토</t>
  </si>
  <si>
    <t>delicato</t>
  </si>
  <si>
    <t xml:space="preserve">악보에서, 우아하고 아름답게 또는 섬세하게 연주하라는 말._x000D_
</t>
  </si>
  <si>
    <t>델리커트하다</t>
  </si>
  <si>
    <t>delicate(영)--</t>
  </si>
  <si>
    <t>미묘하다, 섬세하다</t>
  </si>
  <si>
    <t>문교부, 국어순화자료 제1집(1977)  _x000D_
문교부, 국어순화자료-학교 교육용(1983) _x000D_
국어순화용어자료집생활 외래어 용어(1997)</t>
  </si>
  <si>
    <t>델리킷하다</t>
  </si>
  <si>
    <t>delicate-</t>
  </si>
  <si>
    <t xml:space="preserve"> 미묘하다, 섬세하다 </t>
  </si>
  <si>
    <t>델린저현상</t>
  </si>
  <si>
    <t>Dellinger現象</t>
  </si>
  <si>
    <t>델릴라</t>
  </si>
  <si>
    <t>Delilah</t>
  </si>
  <si>
    <t xml:space="preserve">삼손의 애인. 블레셋 사람들의 꾐으로 삼손의 머리털을 잘라 힘을 못 쓰게 만들고 그를 배반하였다._x000D_
</t>
  </si>
  <si>
    <t>델브뤼크</t>
  </si>
  <si>
    <t>Delbrück, Max</t>
  </si>
  <si>
    <t xml:space="preserve">독일 태생의 미국 생물학자(1906~1981). 박테리오파지를 재료로 분자 유전학의 기초를 닦았으며, 1969년에 노벨 생리ㆍ의학상을 받았다._x000D_
</t>
  </si>
  <si>
    <t>델카세</t>
  </si>
  <si>
    <t>Delcassé Théophile</t>
  </si>
  <si>
    <t xml:space="preserve">프랑스의 정치가(1852~1923). 제일 차 세계 대전 당시의 외상(外相)으로, 파쇼다 사건을 해결하고 영불(英佛) 협상을 맺어 독일을 고립화하는 정책을 추진하였다._x000D_
</t>
  </si>
  <si>
    <t>델타</t>
  </si>
  <si>
    <t>delta</t>
  </si>
  <si>
    <t xml:space="preserve">「1」그리스 문자의 넷째 자모. ‘Δ, δ’로 쓴다._x000D_
「2」나토(NATO)에서 소련 해군의 탄도 미사일 원자력 잠수함에다 붙인 암호._x000D_
「3」변수 또는 함수의 변량을 나타내는 기호._x000D_
「4」사슬 모양 화합물에서, 작용기가 붙은 탄소 원자에서 네 번째의 탄소 원자를 이르는 말. 기호는 δ._x000D_
</t>
  </si>
  <si>
    <t xml:space="preserve">「2」『군사』_x000D_
「3」『수학』_x000D_
「4」『화학』_x000D_
</t>
  </si>
  <si>
    <t>델타결선</t>
  </si>
  <si>
    <t>Delta(영) 結線</t>
  </si>
  <si>
    <t>그른 표기: 데끼리</t>
  </si>
  <si>
    <t>문교부, 국어순화자료 제5집(1982)_x000D_
 문교부, 국어순화자료-학교 교육용(1983)_x000D_
국어순화자료집(1992) _x000D_
국어순화용어자료집일본어투 생활 용어(1997)</t>
  </si>
  <si>
    <t>델타메탈</t>
  </si>
  <si>
    <t>delta metal</t>
  </si>
  <si>
    <t xml:space="preserve">구리와 아연을 주성분으로 하고 소량의 망가니즈나 철 따위를 함유한 특수 합금. 잘 늘어나며 부식에 견디는 힘이 강하여 기계의 부품이나 선박 기계를 만드는 데 쓴다._x000D_
</t>
  </si>
  <si>
    <t>델파이법</t>
  </si>
  <si>
    <t>Delphi法</t>
  </si>
  <si>
    <t>델포이</t>
  </si>
  <si>
    <t>Delphoe</t>
  </si>
  <si>
    <t xml:space="preserve">그리스 중부 파르나소스산 중턱에 있는 고대 그리스의 유적. 아폴론 신전이 있었다._x000D_
</t>
  </si>
  <si>
    <t>델프트도기</t>
  </si>
  <si>
    <t>Delft陶器</t>
  </si>
  <si>
    <t>델피</t>
  </si>
  <si>
    <t>Delphi</t>
  </si>
  <si>
    <t xml:space="preserve">‘델포이’의 전 이름._x000D_
</t>
  </si>
  <si>
    <t>델피닌</t>
  </si>
  <si>
    <t>delphinine</t>
  </si>
  <si>
    <t xml:space="preserve">참제비고깔의 꽃씨에 들어 있는 무색의 고체. 독이 있으며 물에 녹지 않는다. 화학식은 C&lt;sub style='font-size:11px;'&gt;33&lt;/sub&gt;H&lt;sub style='font-size:11px;'&gt;45&lt;/sub&gt;NO&lt;sub style='font-size:11px;'&gt;9&lt;/sub&gt;._x000D_
</t>
  </si>
  <si>
    <t>뎀뿌라</t>
  </si>
  <si>
    <t>←tenpura[天婦羅]</t>
  </si>
  <si>
    <t>뎃키리</t>
  </si>
  <si>
    <t>てっきり(일)</t>
  </si>
  <si>
    <t>복숭아</t>
  </si>
  <si>
    <t>국어순화자료 제4집(1980)_x000D_
문교부, 국어순화자료-학교 교육용(1983)_x000D_
국어순화용어자료집식생활 용어(1997)</t>
  </si>
  <si>
    <t>뎅기열</t>
  </si>
  <si>
    <t>dengue熱</t>
  </si>
  <si>
    <t>도</t>
  </si>
  <si>
    <t>do</t>
  </si>
  <si>
    <t xml:space="preserve">서양 음악의 7음 체계에서, 첫 번째 계이름. 음이름 ‘다’와 같다._x000D_
</t>
  </si>
  <si>
    <t>도거뱅크</t>
  </si>
  <si>
    <t>Dogger Bank</t>
  </si>
  <si>
    <t xml:space="preserve">영국 동부의 북해에 있는 얕은 바다. 청어, 대구, 정어리, 가자미 따위가 풍부한 세계적인 어장이다._x000D_
</t>
  </si>
  <si>
    <t>도그레그</t>
  </si>
  <si>
    <t>dog-leg</t>
  </si>
  <si>
    <t xml:space="preserve">골프에서, 개의 뒷다리 모양으로 휘어져 있는 코스를 이르는 말._x000D_
</t>
  </si>
  <si>
    <t>도그레그홀</t>
  </si>
  <si>
    <t xml:space="preserve">dog leg hole(영) </t>
  </si>
  <si>
    <t>봉오리 매듭</t>
  </si>
  <si>
    <t>도그마</t>
  </si>
  <si>
    <t>dogma</t>
  </si>
  <si>
    <t xml:space="preserve">「1」독단적인 신념이나 학설._x000D_
「2」이성적이고 논리적인 비판과 증명이 허용되지 않는 교리, 교의, 교조 따위를 통틀어 이르는 말. 교회가 신에 의한 계시라고 인정하여 받아들인 진리로, 최고의 권위를 갖고 있다._x000D_
</t>
  </si>
  <si>
    <t xml:space="preserve">「1」종교적 도그마._x000D_
</t>
  </si>
  <si>
    <t xml:space="preserve">「2」『기독교』_x000D_
</t>
  </si>
  <si>
    <t>도기다시</t>
  </si>
  <si>
    <t>←togidashi[硏出]</t>
  </si>
  <si>
    <t xml:space="preserve">돌 따위를 갈고 닦아서 윤을 내는 일._x000D_
</t>
  </si>
  <si>
    <t>도나우강</t>
  </si>
  <si>
    <t>Donau江</t>
  </si>
  <si>
    <t>도나텔로</t>
  </si>
  <si>
    <t>Donatello</t>
  </si>
  <si>
    <t xml:space="preserve">이탈리아 초기 르네상스의 대표적 조각가(1386~1466). 정확하고 객관적인 사실주의에 입각한 작품을 남겼으며, 미켈란젤로 이전의 최대의 조각가로 꼽힌다. 작품에 &lt;다비드&gt; 따위가 있다._x000D_
</t>
  </si>
  <si>
    <t>도나투스</t>
  </si>
  <si>
    <t>Donatus</t>
  </si>
  <si>
    <t xml:space="preserve">카르타고의 주교(?~355). 교의를 엄격히 준수하였으나, 박해로 인하여 일시적으로 교회를 버린 자파(自派) 사람들에게 재세례(再洗禮)를 받게 하여 로마 교회에서 이단시되었다._x000D_
</t>
  </si>
  <si>
    <t>도너</t>
  </si>
  <si>
    <t>donor</t>
  </si>
  <si>
    <t xml:space="preserve">원자 또는 분자 사이에서 전자의 주고받기가 이루어지는 경우, 양전하(陽電荷)나 전자쌍이 결여된 부분에 전자를 공여하는 이온, 원자, 분자를 통틀어 이르는 말._x000D_
</t>
  </si>
  <si>
    <t>도넛</t>
  </si>
  <si>
    <t>doughnut</t>
  </si>
  <si>
    <t xml:space="preserve">밀가루에 베이킹파우더, 설탕, 달걀 따위를 섞어 이겨서 경단이나 고리 모양으로 만들어 기름에 튀긴 과자._x000D_
</t>
  </si>
  <si>
    <t xml:space="preserve">한 모금의 우유를 마시고 한 조각의 도넛을 씹었다._x000D_
그는 아주 익숙하게 담배 연기를 뿜어 도넛 모양의 동그라미를 만들어 보이고 있었다._x000D_
</t>
  </si>
  <si>
    <t>도네강</t>
  </si>
  <si>
    <t>利根江</t>
  </si>
  <si>
    <t>도네츠강</t>
  </si>
  <si>
    <t>Donets江</t>
  </si>
  <si>
    <t>도네츠크</t>
  </si>
  <si>
    <t>Donetsk</t>
  </si>
  <si>
    <t xml:space="preserve">우크라이나의 동부, 도네츠 분지에 있는 공업 도시. 석탄, 야금, 기계, 화학 공업이 활발하다._x000D_
</t>
  </si>
  <si>
    <t>도니체티</t>
  </si>
  <si>
    <t>Donizetti, Gaetano</t>
  </si>
  <si>
    <t xml:space="preserve">이탈리아의 작곡가(1797~1848). 로시니, 베르디와 함께 이탈리아 낭만파 오페라의 중심인물로 작품에 &lt;사랑의 묘약&gt;, &lt;람메르무어의 루치아&gt; 따위가 있다._x000D_
</t>
  </si>
  <si>
    <t>도데</t>
  </si>
  <si>
    <t>Daudet, Alphonse</t>
  </si>
  <si>
    <t xml:space="preserve">프랑스의 소설가(1840~1897). 따뜻한 정감이 담긴 작품을 썼으며, 작품에 소설 &lt;월요 이야기&gt;, 희곡 &lt;아를의 여인&gt;, &lt;사포(Sapho)&gt; 따위가 있다._x000D_
</t>
  </si>
  <si>
    <t>도데러</t>
  </si>
  <si>
    <t>Doderer</t>
  </si>
  <si>
    <t>도데카포니</t>
  </si>
  <si>
    <t>Dodekaphonie</t>
  </si>
  <si>
    <t xml:space="preserve">20세기 초에 쇤베르크가 창시한 12음 기법을 바탕으로 만든 음악. 한 옥타브 안의 열두 음을 일정한 순서로 배열하여 이를 바탕으로 악곡을 구성해 가는 방법으로, 종래의 7음계, 조성, 화음 따위를 거부하며, 현대 음악에 많은 영향을 끼쳤다._x000D_
</t>
  </si>
  <si>
    <t>도도</t>
  </si>
  <si>
    <t>dodo</t>
  </si>
  <si>
    <t xml:space="preserve">도도과의 새. 몸의 길이는 80~100cm, 무게는 25kg 정도의 거대한 새이며, 잿빛 청색 내지 흰색이다. 부리 끝이 굽었고 날개는 퇴화하여 날지 못하며 다리는 짧고 튼튼하며 짧은 꽁지는 뒤로 뻗어 올랐다. 17세기까지 모리셔스 제도에 살았으나 멸종하였다._x000D_
</t>
  </si>
  <si>
    <t>도라이바</t>
  </si>
  <si>
    <t>ドライバ(일)←driver</t>
  </si>
  <si>
    <t>도레미</t>
  </si>
  <si>
    <t>do re mi</t>
  </si>
  <si>
    <t xml:space="preserve">칠음 음계를 이르는 말._x000D_
</t>
  </si>
  <si>
    <t>도레미파</t>
  </si>
  <si>
    <t>do re mi fa</t>
  </si>
  <si>
    <t>도르도뉴강</t>
  </si>
  <si>
    <t>Dordogne江</t>
  </si>
  <si>
    <t>도르드레흐트</t>
  </si>
  <si>
    <t>Dordrecht</t>
  </si>
  <si>
    <t xml:space="preserve">네덜란드 서남부에 있는 도시. 마스강의 하항(河港) 도시이며, 철도의 중심지이다. 1008년에 창건되었으며 16세기 네덜란드의 종교 개혁이 발단되었던 곳이다._x000D_
</t>
  </si>
  <si>
    <t>도르트문트</t>
  </si>
  <si>
    <t>Dortmund</t>
  </si>
  <si>
    <t xml:space="preserve">독일 루르 지방에 있는 광공업 도시. 운하 수송의 중심지이며, 루르 탄전 일대를 중심으로 대규모의 제철ㆍ제강 공업이 발달하였고 맥주의 양조도 활발하다._x000D_
</t>
  </si>
  <si>
    <t>도리우치</t>
  </si>
  <si>
    <t>鳥打, とりうち(일)</t>
  </si>
  <si>
    <t>그른 표기: 도모까시, 도모까에시</t>
  </si>
  <si>
    <t>도마</t>
  </si>
  <si>
    <t>←Thomas</t>
  </si>
  <si>
    <t xml:space="preserve">십이 사도의 한 사람. 처음에는 모든 일에 매우 회의적인 태도로 임하는 사람이었으나 예수의 부활을 보고 확실한 믿음을 갖게 되었다._x000D_
</t>
  </si>
  <si>
    <t>도마도</t>
  </si>
  <si>
    <t>tomato</t>
  </si>
  <si>
    <t xml:space="preserve">→ 토마토._x000D_
</t>
  </si>
  <si>
    <t>도마크</t>
  </si>
  <si>
    <t>Domagk, Gerhard Johannes Paul</t>
  </si>
  <si>
    <t xml:space="preserve">독일의 생화학자(1895~1964). 살균 작용이 있는 염료를 연구하여 프론토질의 항균 효과를 발견하였다. 1939년 노벨 생리ㆍ의학상을 받았다._x000D_
</t>
  </si>
  <si>
    <t>도메니키노</t>
  </si>
  <si>
    <t>Domenichino</t>
  </si>
  <si>
    <t xml:space="preserve">이탈리아의 화가(1581~1641). 볼로냐파의 대표로 이탈리아 각지에서 많은 궁전의 벽화를 그렸다. 작품에 &lt;성 히에로니무스의 성체 배수&gt;가 있다._x000D_
</t>
  </si>
  <si>
    <t>도메인</t>
  </si>
  <si>
    <t>domain</t>
  </si>
  <si>
    <t xml:space="preserve">「1」인터넷상에서 개인이 소유하고 있는 인터넷 주소._x000D_
「2」관계형 데이터베이스에서 테이블의 각 속성이 가질 수 있는 값의 집합._x000D_
</t>
  </si>
  <si>
    <t>도모나가^신이치로</t>
  </si>
  <si>
    <t>Tomonaga Shin’ichirô[朝永振一郞]</t>
  </si>
  <si>
    <t xml:space="preserve">일본의 물리학자(1906~1979). 양자 전자 역학을 전공하여 초다시간 이론, 도모나가 슈빙거 이론 따위의 업적을 남겼다. 1965년 노벨 물리학상을 받았다._x000D_
</t>
  </si>
  <si>
    <t>도미나투스</t>
  </si>
  <si>
    <t>Dominatus</t>
  </si>
  <si>
    <t xml:space="preserve">로마 제정 말기의 절대적 전제 군주제. 디오클레티아누스, 콘스탄티누스 등이 제국(帝國)을 재건하기 위하여 황제 절대화를 통한 체제 강화를 꾀하였다._x000D_
</t>
  </si>
  <si>
    <t>도미넌트</t>
  </si>
  <si>
    <t>dominant</t>
  </si>
  <si>
    <t xml:space="preserve">음계의 다섯 번째 음. 으뜸음보다 완전 5도 위이거나 완전 4도 아래의 음을 말한다._x000D_
</t>
  </si>
  <si>
    <t>도미노</t>
  </si>
  <si>
    <t>domino</t>
  </si>
  <si>
    <t xml:space="preserve">「1」서양 골패의 하나. 18세기에 이탈리아에서 고안되었다._x000D_
「2」도미노 패가 연이어 넘어지듯이 어떤 현상이 인접 지역으로 파급되는 일._x000D_
「3」가장무도에 쓰는 복면 두건. 또는 두건이 붙은 외투._x000D_
</t>
  </si>
  <si>
    <t xml:space="preserve">「1」다섯 명의 대원들은 전에 도미노 놀이를 하던 탁자에 지도를 펴 놓고 앉아서 여기저기를 짚어 가면서 이야기를 나누고 있었다._x000D_
「2」부도 기업의 도미노 현상._x000D_
</t>
  </si>
  <si>
    <t>도미니카</t>
  </si>
  <si>
    <t>Dominica</t>
  </si>
  <si>
    <t xml:space="preserve">카리브해 소앤틸리스 제도 동부의 화산섬으로 이루어진 공화국. 1978년 영국에서 독립하였다. 아름다운 자연환경으로 관광 사업이 발달하였고, 바나나, 코코아 따위가 주산물이며 주민은 흑인이다. 수도는 로조(Roseau), 면적은 749㎢._x000D_
</t>
  </si>
  <si>
    <t>도미니크</t>
  </si>
  <si>
    <t>Dominic</t>
  </si>
  <si>
    <t xml:space="preserve">에스파냐의 가톨릭 성직자(1170~1221). 1206년 ‘설교가의 수도회’를 열고 포교에 종사하였으며 1216년 교황의 허가로 도미니크 수도회를 창설하였다._x000D_
</t>
  </si>
  <si>
    <t>도미에</t>
  </si>
  <si>
    <t>Daumier, Honoré</t>
  </si>
  <si>
    <t xml:space="preserve">프랑스의 화가ㆍ판화가(1808~1879). 정치 풍자의 석판화를 발표하여 명성을 얻었으며 명암을 기조로 한 유채화를 많이 그렸다. 작품에 &lt;돈키호테&gt;, &lt;의원의 초상&gt;, &lt;삼등 열차&gt; 따위가 있다._x000D_
</t>
  </si>
  <si>
    <t>도미티아누스</t>
  </si>
  <si>
    <t>Domitianus, Titus Flavius</t>
  </si>
  <si>
    <t xml:space="preserve">로마의 황제(51~96). 속주(屬州) 통치와 변경 방위에 힘썼으나 강압적 지배를 하고 기독교를 박해하였으며 공포 정치를 하였다. 아내에게 암살되었다. 재위 기간은 81~96년이다._x000D_
</t>
  </si>
  <si>
    <t>도버</t>
  </si>
  <si>
    <t>Dover</t>
  </si>
  <si>
    <t xml:space="preserve">영국 잉글랜드 동남부에 있는, 도버 해협에 면하여 있는 항구 도시. 런던에서 벨기에와 프랑스로 가는 주요 항로들이 지나는 곳이며, 고대 로마의 성터와 백악(白堊)의 절벽, 아름다운 해안 따위가 있어 관광지로 유명하다. 면적은 312㎢._x000D_
</t>
  </si>
  <si>
    <t>도베르만</t>
  </si>
  <si>
    <t>Dobermann</t>
  </si>
  <si>
    <t xml:space="preserve">개의 품종의 하나. 어깨높이는 70cm 정도이며, 검은 갈색 또는 푸른 회색이고 다리와 턱은 황갈색이며 몸통과 털이 짧다. 골격이 견고하고, 근육이 다부지며, 머리는 쐐기 모양이다. 꼬리와 귀는 잘라 몸매를 다듬는다. 19세기 말 독일 사람 도베르만이 육종한 것으로 경찰견, 군용견으로 기른다._x000D_
</t>
  </si>
  <si>
    <t>도베르만핀셔</t>
  </si>
  <si>
    <t>Dobermann pinscher</t>
  </si>
  <si>
    <t>도부타민</t>
  </si>
  <si>
    <t>dobutamine</t>
  </si>
  <si>
    <t xml:space="preserve">심장 박동의 출력을 단기적으로 증가시키기 위하여 쓰는 교감 신경 흥분제. 부작용으로 고혈압, 협심증, 두통, 흉통 따위가 나타나기도 한다._x000D_
</t>
  </si>
  <si>
    <t>도브젠코</t>
  </si>
  <si>
    <t>Dovzhenko, Aleksandr</t>
  </si>
  <si>
    <t xml:space="preserve">소련의 영화감독(1894~1956). 우크라이나의 자연을 아름답게 묘사하였다. 작품에 &lt;대지&gt; 따위가 있다._x000D_
</t>
  </si>
  <si>
    <t>도비니</t>
  </si>
  <si>
    <t>Daubigny, Charles François</t>
  </si>
  <si>
    <t xml:space="preserve">프랑스의 풍경화가(1817~1878). 바르비종파의 한 사람으로, 자연 관조 및 빛을 중시하는 제작 태도로 인상파의 선구로 평가된다. 작품에 &lt;봄&gt;, &lt;부르고뉴의 포도 수확&gt; 따위가 있다._x000D_
</t>
  </si>
  <si>
    <t>도스</t>
  </si>
  <si>
    <t>DOS</t>
  </si>
  <si>
    <t xml:space="preserve">자기 디스크 장치를 외부 기억 장치로 갖춘 컴퓨터 운영 체제. 이것으로 디스크 장치를 관리한다. 주로 하드 디스크에 설치하여 두고 사용하나, 플로피 디스크를 이용하기도 한다._x000D_
</t>
  </si>
  <si>
    <t>도스킨</t>
  </si>
  <si>
    <t>doeskin</t>
  </si>
  <si>
    <t xml:space="preserve">「1」암사슴의 가죽._x000D_
「2」암사슴의 가죽을 모방한 직물의 하나. 예복에 많이 쓰이는 것으로, 소모 또는 방모(紡毛)를 수자직으로 짜서 털을 한쪽 방향으로 눕혀서 표면이 매끄럽고 부드러우며 광택이 난다._x000D_
</t>
  </si>
  <si>
    <t xml:space="preserve">「2」『복식』_x000D_
</t>
  </si>
  <si>
    <t>도스토옙스키</t>
  </si>
  <si>
    <t>Dostoevsky, Fyodor Mikhailovich</t>
  </si>
  <si>
    <t xml:space="preserve">제정 러시아의 소설가(1821~1881). 19세기 러시아 리얼리즘 문학의 대표자로, 잡지 ≪시대≫와 ≪세기≫를 간행하면서 문단에 확고한 터전을 잡았다. 인간 심리의 내면에 깃들인 병적이고 모순된 세계를 밀도 있게 해부하여 현대 소설에 막대한 영향을 끼쳤다. 작품에 &lt;가난한 사람들&gt;, &lt;죄와 벌&gt;, &lt;카라마조프가의 형제들&gt; 따위가 있다._x000D_
</t>
  </si>
  <si>
    <t>도슨트</t>
  </si>
  <si>
    <t>docent</t>
  </si>
  <si>
    <t xml:space="preserve">전문 안내원, 전문 도우미 </t>
  </si>
  <si>
    <t>도시미터</t>
  </si>
  <si>
    <t>dosimeter</t>
  </si>
  <si>
    <t xml:space="preserve">방사선의 양을 측정하는 기구._x000D_
</t>
  </si>
  <si>
    <t>도어</t>
  </si>
  <si>
    <t>door</t>
  </si>
  <si>
    <t xml:space="preserve"> 문 </t>
  </si>
  <si>
    <t>도어맨</t>
  </si>
  <si>
    <t>doorman</t>
  </si>
  <si>
    <t xml:space="preserve">출입문 가까이에서 손님의 시중을 드는 사람._x000D_
</t>
  </si>
  <si>
    <t>도어엔진</t>
  </si>
  <si>
    <t>door engine</t>
  </si>
  <si>
    <t xml:space="preserve">압축 공기를 이용하여 차량의 문을 여닫는 장치._x000D_
</t>
  </si>
  <si>
    <t>도어체인</t>
  </si>
  <si>
    <t>door chain</t>
  </si>
  <si>
    <t xml:space="preserve">문빗장의 보조 용구. 문을 함부로 열지 못하도록 문의 안쪽에 다는 쇠사슬을 이른다._x000D_
</t>
  </si>
  <si>
    <t>도어체크</t>
  </si>
  <si>
    <t>door check</t>
  </si>
  <si>
    <t xml:space="preserve">문이 자동적으로 천천히 닫히게 하는 장치._x000D_
</t>
  </si>
  <si>
    <t>도요토미^히데요시</t>
  </si>
  <si>
    <r>
      <t>Toyotomi Hideyoshi[</t>
    </r>
    <r>
      <rPr>
        <sz val="11"/>
        <rFont val="MS Gothic"/>
        <family val="3"/>
        <charset val="128"/>
      </rPr>
      <t>豐</t>
    </r>
    <r>
      <rPr>
        <sz val="11"/>
        <rFont val="맑은 고딕"/>
        <family val="3"/>
        <charset val="129"/>
      </rPr>
      <t>臣秀吉]</t>
    </r>
  </si>
  <si>
    <t xml:space="preserve">일본의 무장ㆍ정치가(1537~1598). 일본을 통일하고 중국 대륙 침략의 야망을 실현하기 위하여 우리나라를 공격하여, 임진왜란을 일으켰으나 실패하였다._x000D_
</t>
  </si>
  <si>
    <t>도일</t>
  </si>
  <si>
    <t>Doyle, Sir Arthur Conan</t>
  </si>
  <si>
    <t xml:space="preserve">영국의 의사ㆍ소설가(1859~1930). 셜록 홈스가 활약하는 탐정 소설을 발표하여 본격적 추리 소설의 장르를 확립하였다. 작품에 &lt;셜록 홈스의 모험&gt;, &lt;바스커빌가의 개&gt; 따위가 있다._x000D_
</t>
  </si>
  <si>
    <t>도조^히데키</t>
  </si>
  <si>
    <t>Tôjô Hideki[東條英機]</t>
  </si>
  <si>
    <t xml:space="preserve">일본의 군인ㆍ정치가(1884~1948). 1938년에 육군 차관, 1941년에 수상이 되어 태평양 전쟁을 주도하였으나 거듭되는 패전으로 1944년에 사직하였다. 전후(戰後) 극동 군사 재판에서 전범으로 사형에 처해졌다._x000D_
</t>
  </si>
  <si>
    <t>도지</t>
  </si>
  <si>
    <t>dodge</t>
  </si>
  <si>
    <t xml:space="preserve">럭비 풋볼이나 하키에서, 상대편의 태클이나 수비를 교묘한 동작과 발놀림으로 피하여 빠져나가는 기술._x000D_
</t>
  </si>
  <si>
    <t>도지볼</t>
  </si>
  <si>
    <t>dodge ball</t>
  </si>
  <si>
    <t>도쿄</t>
  </si>
  <si>
    <t>Tôkyô[東京]</t>
  </si>
  <si>
    <t xml:space="preserve">일본 간토(關東) 지방의 남부, 도쿄만에 면하여 있는 도시. 일본의 정치, 문화, 경제, 공업, 교통의 중심지이다. 일본의 수도이다. 면적은 2,166㎢._x000D_
</t>
  </si>
  <si>
    <t>도쿄동경</t>
  </si>
  <si>
    <t>/東京</t>
  </si>
  <si>
    <t>도쿄라운드</t>
  </si>
  <si>
    <t>Tôkyô[東京]Round</t>
  </si>
  <si>
    <t xml:space="preserve">1973년에 일본의 도쿄에서 열린 가트(GATT) 각료 회의의 합의에 따라 1979년까지 이루어진 다각적 무역 교섭. 관세의 인하, 비관세 장벽의 축소와 철폐 등 자유 무역의 확대를 목적으로 한 신국제 라운드이다._x000D_
</t>
  </si>
  <si>
    <t>도쿠가와^이에야스</t>
  </si>
  <si>
    <t>Tokugawa Ieyasu[德川家康]</t>
  </si>
  <si>
    <t xml:space="preserve">일본의 에도 막부의 초대 쇼군(1543~1616). 처음에 도요토미 히데요시의 밑에 있었으나 그가 죽은 뒤 도요토미 일족을 멸하고 전국(戰國)을 제패하여 에도 막부를 세웠다._x000D_
</t>
  </si>
  <si>
    <t>도쿠가와막부</t>
  </si>
  <si>
    <t>德川幕府</t>
  </si>
  <si>
    <t>도쿠리</t>
  </si>
  <si>
    <t>德利, とくり(일)</t>
  </si>
  <si>
    <t>단골, 단골손님</t>
  </si>
  <si>
    <t>도쿠시마</t>
  </si>
  <si>
    <t>Tokushima[德島]</t>
  </si>
  <si>
    <t xml:space="preserve">일본 시코쿠(四國) 도쿠시마현에 있는 도시. 화학 공장이 들어서 있으며, 면직물ㆍ가공식품ㆍ나무 제품을 생산한다. 현청 소재지이다._x000D_
</t>
  </si>
  <si>
    <t>도큐먼트</t>
  </si>
  <si>
    <t>document</t>
  </si>
  <si>
    <t>도큐멘테이션</t>
  </si>
  <si>
    <t>documentation</t>
  </si>
  <si>
    <t xml:space="preserve">「1」무역에서, 선적(船積) 서류를 작성하는 일._x000D_
「2」연구에 필요한 문서, 증거 서류, 자료, 문헌 따위를 잘 이용할 수 있도록 정리하고 체계화하는 기술. 이에는 정보의 수집, 분류, 색인, 초록의 작성, 정보 검색 따위가 있다._x000D_
</t>
  </si>
  <si>
    <t xml:space="preserve">「1」『경제』_x000D_
「2」『정보·통신』_x000D_
</t>
  </si>
  <si>
    <t>도킹</t>
  </si>
  <si>
    <t>docking</t>
  </si>
  <si>
    <t xml:space="preserve">「1」인공위성, 우주선 따위가 우주 공간에서 서로 결합함. 또는 그런 일._x000D_
「2」배를 선거(船渠)에 넣음. 또는 그런 일._x000D_
</t>
  </si>
  <si>
    <t xml:space="preserve">「1」『천문』_x000D_
「2」『교통』_x000D_
</t>
  </si>
  <si>
    <t>도킹하다</t>
  </si>
  <si>
    <t>docking-</t>
  </si>
  <si>
    <t xml:space="preserve"> 만나다 </t>
  </si>
  <si>
    <t>도트</t>
  </si>
  <si>
    <t>dot</t>
  </si>
  <si>
    <t>물방울무늬</t>
  </si>
  <si>
    <t>국어순화용어자료집-전산기 용어(1997) - 점_x000D_
국어순화자료집(1999 고시)</t>
  </si>
  <si>
    <t>도트맵</t>
  </si>
  <si>
    <t>dot map</t>
  </si>
  <si>
    <t xml:space="preserve">점을 크거나 작게, 또는 촘촘하거나 성기게 찍어서 인구와 산물 따위의 분포를 나타내는 지도._x000D_
</t>
  </si>
  <si>
    <t>도트프린터</t>
  </si>
  <si>
    <t>dot printer</t>
  </si>
  <si>
    <t xml:space="preserve">인쇄용 핀 가운데 글자의 구성에 필요한 것을 돌출하게 하여 문자나 기호를 점으로 인쇄하는 방식의 프린터._x000D_
</t>
  </si>
  <si>
    <t>도파</t>
  </si>
  <si>
    <t>DOPA</t>
  </si>
  <si>
    <t xml:space="preserve">뇌, 부신 겉질 따위에서 만들어지는 도파민(dopamine)의 선구물질. 다이하이드록시페닐알라닌(dihydroxyphenylalanine)의 약자이다._x000D_
</t>
  </si>
  <si>
    <t>도파민</t>
  </si>
  <si>
    <t>dopamine</t>
  </si>
  <si>
    <t xml:space="preserve">동물에 존재하는 아민(amine)의 하나. 머릿골 신경 세포의 흥분 전달에 중요한 구실을 한다. 부족하게 되면 파킨슨병이 생긴다._x000D_
</t>
  </si>
  <si>
    <t>도프도료</t>
  </si>
  <si>
    <t>dope(영) 塗料</t>
  </si>
  <si>
    <t>반도체에 소량의 불순물을 첨가하거나 화학 양론적(化學量論的) 조성으로부터 차이를 일으키게 하여 원하는 성질을 지니게 하는 것. 실리콘에 붕소, 인 따위의 불순물을 첨가하여 p형 또는 n형 반도체를 만든다.</t>
  </si>
  <si>
    <t>도프체크</t>
  </si>
  <si>
    <t>dope check</t>
  </si>
  <si>
    <t xml:space="preserve">운동선수가 성적을 올리기 위하여 약물을 사용했는지의 여부를 검사하는 일. 올림픽에서는 1972년부터 실시되었다._x000D_
</t>
  </si>
  <si>
    <t>도플러</t>
  </si>
  <si>
    <t>Doppler, Christian</t>
  </si>
  <si>
    <t xml:space="preserve">오스트리아의 물리학자(1803~1853). 광학(光學) 현상, 음향 현상 따위에 관한 ‘도플러 효과’의 발견자이다._x000D_
</t>
  </si>
  <si>
    <t>도플러레이더</t>
  </si>
  <si>
    <t>Dopplerradar</t>
  </si>
  <si>
    <t>도핑</t>
  </si>
  <si>
    <t>doping</t>
  </si>
  <si>
    <t xml:space="preserve">운동선수가 좋은 성적을 올리기 위하여 심장 흥분제나 근육 강화제 따위의 약물을 먹거나 주사하는 일. 부정행위로, 금지되고 있다._x000D_
</t>
  </si>
  <si>
    <t>도핑테스트</t>
  </si>
  <si>
    <t>doping test</t>
  </si>
  <si>
    <t xml:space="preserve">운동선수들은 경기 전이나 후에 도핑 테스트를 의무적으로 받는다._x000D_
</t>
  </si>
  <si>
    <t>도하</t>
  </si>
  <si>
    <t>Doha</t>
  </si>
  <si>
    <t xml:space="preserve">카타르반도(Qatar半島)의 동쪽 연안에 있는 항구 도시. 금융 기관, 발전소, 공항 따위와 바닷물로 음료를 만드는 시설이 있다. 카타르의 수도이다._x000D_
</t>
  </si>
  <si>
    <t>독</t>
  </si>
  <si>
    <t>dock</t>
  </si>
  <si>
    <t xml:space="preserve">선박의 건조나 수리 또는 짐을 싣고 부리기 위한 설비._x000D_
</t>
  </si>
  <si>
    <t xml:space="preserve">뤼순 항에다 대규모의 독을 설치해 놓고는 군함의 정박과 수리를 하도록 했으며…._x000D_
</t>
  </si>
  <si>
    <t>독사</t>
  </si>
  <si>
    <t>doxa</t>
  </si>
  <si>
    <t xml:space="preserve">플라톤이 두 번째 단계의 지식으로 분류한 것으로서, 감각 기관을 통하여 얻은 감각적 지식을 토대로 사람이 대상에 대하여 상식적으로 품게 되는 견해. 객관적 검증을 거치지 못하였기 때문에 주관적이어서 완전한 지식이 되지 못한다._x000D_
</t>
  </si>
  <si>
    <t>독소루비신</t>
  </si>
  <si>
    <t>doxorubicin</t>
  </si>
  <si>
    <t xml:space="preserve">폐암, 소화 기관 암, 방광 종양 따위에 쓰는 항암제. 백혈구 감소증, 빈혈, 심장 기능 상실 따위의 부작용이 나타나기도 한다._x000D_
</t>
  </si>
  <si>
    <t>독시사이클린</t>
  </si>
  <si>
    <t>doxycycline</t>
  </si>
  <si>
    <t xml:space="preserve">발진 티푸스, 발진열, 콜레라 따위를 치료하는 항생제. 항응고제와 함께 사용할 경우에는 항응고제의 사용량을 줄여야 한다._x000D_
</t>
  </si>
  <si>
    <t>돈가스</t>
  </si>
  <si>
    <t>←ton[豚]kasu</t>
  </si>
  <si>
    <t xml:space="preserve">빵가루를 묻힌 돼지고기를 기름에 튀긴 서양 요리._x000D_
</t>
  </si>
  <si>
    <t>돈바스</t>
  </si>
  <si>
    <t>Donbass</t>
  </si>
  <si>
    <t xml:space="preserve">우크라이나의 동남부와 러시아의 서남부, 도네츠강 유역 일대에 펼쳐져 있는 분지._x000D_
</t>
  </si>
  <si>
    <t>돈부리</t>
  </si>
  <si>
    <t>どんぶり(일)</t>
  </si>
  <si>
    <t>돼지 삼겹살</t>
  </si>
  <si>
    <t>돈조반니</t>
  </si>
  <si>
    <t>Don Giovanni</t>
  </si>
  <si>
    <t xml:space="preserve">모차르트가 작곡한 2막의 오페라. 다 폰테가 에스파냐의 돈 후안 전설에서 취재하여 대본을 쓴 것으로, 1787년에 프라하에서 처음 상연하였다._x000D_
</t>
  </si>
  <si>
    <t>돈카를로스</t>
  </si>
  <si>
    <t>DonCarlos</t>
  </si>
  <si>
    <t>돈키호테</t>
  </si>
  <si>
    <t>Don Quixote</t>
  </si>
  <si>
    <t xml:space="preserve">에스파냐의 작가 세르반테스 사아베드라가 지은 소설. 과대망상에 빠진 주인공 돈키호테가 부하 산초 판사를 데리고 기사 수업에 나서서 여러 가지 익살스러운 일을 저지르며 모험을 겪는 내용이다. 전편은 1605년에, 후편은 1615년에 완성하였다._x000D_
</t>
  </si>
  <si>
    <t>돈후안</t>
  </si>
  <si>
    <t>Don Juan</t>
  </si>
  <si>
    <t xml:space="preserve">중세 민간 전설에 나오는 바람둥이 귀족의 이름. 여자를 유혹하였다가 버리고 죽이는 엽색 행위를 거듭하다가 성직자에게 처형을 당하였다고 한다._x000D_
</t>
  </si>
  <si>
    <t>돌로로소</t>
  </si>
  <si>
    <t>doloroso</t>
  </si>
  <si>
    <t xml:space="preserve">악보에서, 슬픈 기분으로 연주하라는 말._x000D_
</t>
  </si>
  <si>
    <t>돌로마이트</t>
  </si>
  <si>
    <t>dolomite</t>
  </si>
  <si>
    <t xml:space="preserve">「1」백색 또는 무색의 탄산염 광물._x000D_
「2」칼슘, 마그네슘 따위가 들어 있는 탄산염 광물의 퇴적암. 석회암이 마그네슘을 함유한 용액과 반응하여 생긴 것으로, 마그네슘의 원료 광석ㆍ제철용 내화물 따위로 쓴다._x000D_
</t>
  </si>
  <si>
    <t>돌로스톤</t>
  </si>
  <si>
    <t>dolostone</t>
  </si>
  <si>
    <t xml:space="preserve">칼슘, 마그네슘 따위가 들어 있는 탄산염 광물의 퇴적암. 석회암이 마그네슘을 함유한 용액과 반응하여 생긴 것으로, 마그네슘의 원료 광석ㆍ제철용 내화물 따위로 쓴다._x000D_
</t>
  </si>
  <si>
    <t>돌리네</t>
  </si>
  <si>
    <t>Doline</t>
  </si>
  <si>
    <t xml:space="preserve">석회암으로 이루어진 카르스트 지형에서 관찰되는 원형 또는 타원형의 움푹 파인 땅. 석회암이 물에 용해되기 때문에 생긴다._x000D_
</t>
  </si>
  <si>
    <t>돌먼슬리브</t>
  </si>
  <si>
    <t>dolman sleeve</t>
  </si>
  <si>
    <t xml:space="preserve">소매의 위쪽이 넓고, 소맷부리 쪽으로 갈수록 차차 좁아지는 여성복 소매 모양._x000D_
</t>
  </si>
  <si>
    <t>돌멘</t>
  </si>
  <si>
    <t>dolmen</t>
  </si>
  <si>
    <t xml:space="preserve">큰 돌을 몇 개 둘러 세우고 그 위에 넓적한 돌을 덮어 놓은 선사 시대의 무덤. 북방식과 남방식이 있다._x000D_
</t>
  </si>
  <si>
    <t>돌비</t>
  </si>
  <si>
    <t>Dolby</t>
  </si>
  <si>
    <t>돌비시스템</t>
  </si>
  <si>
    <t>Dolby system</t>
  </si>
  <si>
    <t xml:space="preserve">테이프에 나타나는 잡음을 줄이기 위하여 돌비 연구소가 개발한 방식. 잡음 성분이 많은 고음역(高音域)의 약한 신호를 강하게 녹음한 후, 신호를 강하게 한 만큼 되돌려 재생한다. 신호 대 잡음의 비율, 즉 에스엔비(S/N比)를 10데시벨(dB) 정도 개선할 수 있다._x000D_
</t>
  </si>
  <si>
    <t>돌체</t>
  </si>
  <si>
    <t>dolce</t>
  </si>
  <si>
    <t xml:space="preserve">악보에서, 부드럽게 또는 우아하고 아름답게 연주하라는 말._x000D_
</t>
  </si>
  <si>
    <t>돌치시모</t>
  </si>
  <si>
    <t>dolcissimo</t>
  </si>
  <si>
    <t xml:space="preserve">악보에서, 가장 부드럽게 연주하라는 말._x000D_
</t>
  </si>
  <si>
    <t>돌턴</t>
  </si>
  <si>
    <t>Dalton, John</t>
  </si>
  <si>
    <t xml:space="preserve">영국의 화학자ㆍ물리학자(1766~1844). 혼합 기체의 물리적 성질을 연구한 결과 ‘부분 압력의 법칙’을 발견하고, 1803년에는 근대 원자론의 개념에 도달하여 ‘배수 비례의 법칙’을 발견하였다. 저서에 ≪화학 철학의 신체계≫가 있다._x000D_
</t>
  </si>
  <si>
    <t>돌턴플랜</t>
  </si>
  <si>
    <t>Dalton plan</t>
  </si>
  <si>
    <t xml:space="preserve">학습 지도 방법의 하나. 1919년 미국의 교육가 파커스트(Parkhurst, H.)가 돌턴시(市)의 고등학교에서 처음으로 시도한 것으로, 개인의 창조 능력을 기르고 협동과 자치의 훈련을 아울러 시도한 교육 방법이다._x000D_
</t>
  </si>
  <si>
    <t>돌푸스</t>
  </si>
  <si>
    <t>Dolfuss, Engelbert</t>
  </si>
  <si>
    <t xml:space="preserve">오스트리아의 정치가(1892~1934). 1932년 수상 겸 외상이 되어 오스트리아의 병합을 꾀하는 독일에 대항하고, 오스트리아 나치스당(黨)을 탄압하였으나 암살되었다._x000D_
</t>
  </si>
  <si>
    <t>돌핀</t>
  </si>
  <si>
    <t>dolphin</t>
  </si>
  <si>
    <t xml:space="preserve">배를 매어 두기 위하여 계선안(繫船岸), 부두, 잔교(棧橋) 따위에 세워 놓은 기둥._x000D_
</t>
  </si>
  <si>
    <t>돌핀킥</t>
  </si>
  <si>
    <t>dolphin kick</t>
  </si>
  <si>
    <t xml:space="preserve">수영에서, 접영의 다리 동작. 양다리를 모아 상하로 움직이며 발등으로 물을 차면서 나아간다._x000D_
</t>
  </si>
  <si>
    <t>돔</t>
  </si>
  <si>
    <t>dome</t>
  </si>
  <si>
    <t xml:space="preserve">「1」반구형으로 된 지붕._x000D_
「2」꼭대기가 반구형인 산봉우리._x000D_
「3」사원(寺院) 따위의 큰 건축물._x000D_
</t>
  </si>
  <si>
    <t xml:space="preserve">「1」국회 의사당 지붕은 돔 모양이다._x000D_
</t>
  </si>
  <si>
    <t>돔라</t>
  </si>
  <si>
    <t>domra</t>
  </si>
  <si>
    <t xml:space="preserve">러시아 민속 악기의 하나. 만돌린과 비슷하면서 자루가 길고, 세 개의 금속으로 된 줄이 있다._x000D_
</t>
  </si>
  <si>
    <t>돔리스망원경</t>
  </si>
  <si>
    <t>domeless望遠鏡</t>
  </si>
  <si>
    <t>돔스커트</t>
  </si>
  <si>
    <t xml:space="preserve">dome skirt(영) </t>
  </si>
  <si>
    <t>반구형치마</t>
  </si>
  <si>
    <t>돔페리돈</t>
  </si>
  <si>
    <t>domperidone</t>
  </si>
  <si>
    <t xml:space="preserve">위장관 기능 조절제의 하나. 구토, 복부 팽만감, 식욕 부진, 약제 투여에 의한 소화 불량 따위에 사용한다._x000D_
</t>
  </si>
  <si>
    <t>돗토리</t>
  </si>
  <si>
    <t>Tottori[鳥取]</t>
  </si>
  <si>
    <t xml:space="preserve">일본 돗토리현의 동북부에 있는 시. 현청 소재지이다._x000D_
</t>
  </si>
  <si>
    <t>돗토리현</t>
  </si>
  <si>
    <t>鳥取縣</t>
  </si>
  <si>
    <t>돗파</t>
  </si>
  <si>
    <t>トッパ(일)</t>
  </si>
  <si>
    <t>패션 디자인_x000D_
_x000D_
그른 표기: 돕빠</t>
  </si>
  <si>
    <t>동</t>
  </si>
  <si>
    <t>dong</t>
  </si>
  <si>
    <t xml:space="preserve">베트남의 화폐 단위. 기호는 D._x000D_
</t>
  </si>
  <si>
    <t>동쥐앙</t>
  </si>
  <si>
    <t xml:space="preserve">프랑스의 극작가 몰리에르가 지은 산문 희곡. 에스파냐의 전설적인 귀족인 돈 후안(Don Juan)에 관한 이야기를 희곡화한 것으로, 무신론자이자 잔혹하고 자만에 찬 호색가 돈 후안이 그의 하인과 겪은 사건을 인간 탐구의 입장에서 풍자적으로 묘사하였다. 1665년에 초연하였으며 전 5막으로 이루어졌다._x000D_
</t>
  </si>
  <si>
    <t>동키펌프</t>
  </si>
  <si>
    <t>donkey pump</t>
  </si>
  <si>
    <t xml:space="preserve">왕복식(往復式) 증기 펌프의 하나. 주로 배에 물을 끌어 올릴 때 쓴다._x000D_
</t>
  </si>
  <si>
    <t>돤치루이</t>
  </si>
  <si>
    <t>Duan Qirui[段祺瑞]</t>
  </si>
  <si>
    <t xml:space="preserve">중국의 군벌(軍閥) 정치가(1865~1936). 안후이성(安徽省) 사람으로 안후이파 군벌의 수령이었다. 독일에서 군사학을 배우고 돌아와 위안스카이(袁世凱)의 심복 부하가 되었으며 전후 다섯 번이나 국무총리가 되었으나 혁명파와의 암투로 사임하였다._x000D_
</t>
  </si>
  <si>
    <t>되니츠</t>
  </si>
  <si>
    <t>Dönitz, Karl</t>
  </si>
  <si>
    <t xml:space="preserve">독일의 군인(1891~1980). 제이 차 세계 대전 때에 해군 최고 사령관을 지냈다. 히틀러가 죽은 뒤에 총통으로서 연합군에 무조건 항복하였고 뉘른베르크 군사 재판에서 10년의 금고형을 받았다._x000D_
</t>
  </si>
  <si>
    <t>되블린</t>
  </si>
  <si>
    <t>Döblin, Alfred</t>
  </si>
  <si>
    <t xml:space="preserve">독일의 유대계 소설가(1878~1957). 혁명적인 표현주의 문학을 다룬 잡지 ≪폭풍≫의 편집에 참여하였고, 나치스의 박해를 피하여 프랑스, 미국 등지로 망명하였다. 작품에 &lt;베를린 알렉산더 광장&gt;이 있다._x000D_
</t>
  </si>
  <si>
    <t>두라니왕조</t>
  </si>
  <si>
    <t>Durrāni王朝</t>
  </si>
  <si>
    <t>두랑고</t>
  </si>
  <si>
    <t>Durango</t>
  </si>
  <si>
    <t xml:space="preserve">멕시코 두랑고주에 있는 도시. 광업ㆍ제재업ㆍ농업 지대의 중심지로, 주도(州都)이다._x000D_
</t>
  </si>
  <si>
    <t>두러스</t>
  </si>
  <si>
    <t>Durrës</t>
  </si>
  <si>
    <t xml:space="preserve">알바니아 중서부, 아드리아해에 면한 항구 도시. 1914년부터 1920년까지 수도였으며, 이슬람교의 대사원이 있다. 산업으로는 조선업과 담배ㆍ플라스틱ㆍ가죽 제품 따위의 제조업이 활발하다._x000D_
</t>
  </si>
  <si>
    <t>두록저지</t>
  </si>
  <si>
    <t>Duroc Jersey</t>
  </si>
  <si>
    <t xml:space="preserve">돼지 품종의 하나. 몸은 붉은색이다. 큰 귀가 앞으로 늘어졌으며 미국 북부 지방이 원산인 두록이라는 씨돼지와 저지라는 씨돼지를 교배하여 개량한 것이다. 체질이 매우 강하고 성질이 온순하여 전 세계에서 사육한다._x000D_
</t>
  </si>
  <si>
    <t>두르가</t>
  </si>
  <si>
    <t>Durgā</t>
  </si>
  <si>
    <t xml:space="preserve">‘칼리03’의 다른 이름._x000D_
</t>
  </si>
  <si>
    <t>두리안</t>
  </si>
  <si>
    <t>durian</t>
  </si>
  <si>
    <t xml:space="preserve">봄바카과의 상록 교목. 높이는 20~30미터이며, 잎은 긴 타원형이고 끝이 뾰족한데 질기다. 3~4월에 큰 황백색 꽃이 피고 열매는 크고 굵은 가시가 많으나 과육은 매우 달아 식용한다. 말레이반도에서 재배한다._x000D_
</t>
  </si>
  <si>
    <t>두바이</t>
  </si>
  <si>
    <t>Dubai</t>
  </si>
  <si>
    <t xml:space="preserve">아라비아반도 동부 페르시아만 연안에 있는 이슬람교 토후국(土侯國). 아랍 에미리트 연방을 구성하는 7개국 가운데 하나로 석유 자원이 풍부하다. 수도는 두바이, 면적은 3,885㎢._x000D_
</t>
  </si>
  <si>
    <t>두브로브니크</t>
  </si>
  <si>
    <t>Dubrovnik</t>
  </si>
  <si>
    <t xml:space="preserve">크로아티아에 있는 도시. 아드리아해에 면하여 있으며, 1808년 나폴레옹에게 정복당하기 전까지는 독립 공화국이었다._x000D_
</t>
  </si>
  <si>
    <t>두샨베</t>
  </si>
  <si>
    <t>Dushanbe</t>
  </si>
  <si>
    <t xml:space="preserve">타지키스탄에 있는 도시. 전기ㆍ섬유ㆍ식품 따위의 공업이 발달하였으며, 철도 교통의 요지이다. 타지키스탄의 수도이다._x000D_
</t>
  </si>
  <si>
    <t>두아디라</t>
  </si>
  <si>
    <t>←Thyatira</t>
  </si>
  <si>
    <t xml:space="preserve">소아시아의 서해안 근처에 있는 도시. 이곳의 교회는 요한 계시록에 나오는 일곱 교회 가운데 하나이다._x000D_
</t>
  </si>
  <si>
    <t>두알라</t>
  </si>
  <si>
    <t>Douala</t>
  </si>
  <si>
    <t xml:space="preserve">서아프리카 카메룬 서남부, 기니만에 면한 항구 도시. 이 나라 최대의 상공업 도시로 목재, 커피, 카카오, 알루미늄 따위를 수출한다._x000D_
</t>
  </si>
  <si>
    <t>두에로강</t>
  </si>
  <si>
    <t>Duero江</t>
  </si>
  <si>
    <t>두잉비즈니스</t>
  </si>
  <si>
    <t>Doing Business</t>
  </si>
  <si>
    <t>기업 환경 평가</t>
  </si>
  <si>
    <t>기획재정부, 중앙행정기관 전문용어 개선안 검토회의 결과(2016. 11.)</t>
  </si>
  <si>
    <t>두초디부오닌세냐</t>
  </si>
  <si>
    <t>Duccio di Buoninsegna</t>
  </si>
  <si>
    <t xml:space="preserve">이탈리아의 화가(1255?~1315). 작품에 &lt;루첼라이의 성모&gt;, &lt;마에스타(Maesta)&gt; 따위가 있다._x000D_
</t>
  </si>
  <si>
    <t>둔황</t>
  </si>
  <si>
    <t>Dunhuang[敦煌]</t>
  </si>
  <si>
    <t xml:space="preserve">중국 간쑤성(甘肅省) 서북부에 있는 오아시스 도시. 실크 로드의 중계 무역 기지였으며, 불교 도시로도 유명하다. 동남쪽에 둔황 석굴이 있다._x000D_
</t>
  </si>
  <si>
    <t>둘리틀</t>
  </si>
  <si>
    <t>Doolittle, Hilda</t>
  </si>
  <si>
    <t xml:space="preserve">미국의 시인(1886~1961). 이미지즘의 대표적 인물로, 시집에 ≪바다의 정원≫이 있다._x000D_
</t>
  </si>
  <si>
    <t>둘신</t>
  </si>
  <si>
    <t>dulcin</t>
  </si>
  <si>
    <t xml:space="preserve">무색 결정의 인공 감미료. 설탕보다 250배의 단맛을 내지만, 몸 안에서 분해되면서 혈액독을 일으키므로 1968년부터 사용을 금지하였다._x000D_
</t>
  </si>
  <si>
    <t>둠즈데이북</t>
  </si>
  <si>
    <t>Domesday Book</t>
  </si>
  <si>
    <t xml:space="preserve">1086년에 영국 왕 윌리엄 일세가 징세의 목적으로 작성한 두 권의 토지 대장. 토지의 보유자 이름, 장원의 이름과 규모, 농민의 수, 방앗간, 양어장, 문화 시설의 수 따위를 상세히 기록하였다._x000D_
</t>
  </si>
  <si>
    <t>둠카</t>
  </si>
  <si>
    <t>dumka</t>
  </si>
  <si>
    <t xml:space="preserve">우크라이나 민요의 하나. 설화적인 성격을 지녔으며, 애상적인 부분과 즐거운 부분이 급격한 교체를 보이는 것이 특징으로, 템포가 느린 단조의 곡이 많다._x000D_
</t>
  </si>
  <si>
    <t>둡체크</t>
  </si>
  <si>
    <t>Dubček, Alexandr</t>
  </si>
  <si>
    <t xml:space="preserve">체코슬로바키아의 정치가(1921~1992). 1968년에 공산당 제1서기가 되어 민주 개혁을 주도하였으나 소련의 점령으로 실각하였다. 1989년에 체코슬로바키아 연방 의회 의장으로 복귀하였다._x000D_
</t>
  </si>
  <si>
    <t>둥베이지방</t>
  </si>
  <si>
    <t>東北地方</t>
  </si>
  <si>
    <t>둥비우</t>
  </si>
  <si>
    <t>Dong Biwu[董必武]</t>
  </si>
  <si>
    <t xml:space="preserve">중국의 정치가(1886~1975). 중국 공산당 창립에 참가하였고, 중일 전쟁 때부터 국민당과의 통일 전선에 힘썼다. 중화 인민 공화국 수립 후 국가 부주석, 당 중앙 정치국 위원 따위를 지냈다._x000D_
</t>
  </si>
  <si>
    <t>둥쭤빈</t>
  </si>
  <si>
    <t>Dong Zuobin[董作賓]</t>
  </si>
  <si>
    <t xml:space="preserve">중국의 고고학자(1895~1963). 자는 언당(彦堂). 리지(李濟) 등과 함께 은허(殷墟)를 발굴하고, 이후 갑골 문자의 연구에 전념하여 갑골학의 기초를 확립하였다. 저서에 ≪갑골문 단대 연구례≫, ≪은력보≫ 따위가 있다._x000D_
</t>
  </si>
  <si>
    <t>뒤귀</t>
  </si>
  <si>
    <t>Duguit, L éon</t>
  </si>
  <si>
    <t xml:space="preserve">프랑스의 법학자(1859~1928). 실증주의적 방법을 공법학(公法學)에 도입하여 법의 원천을 개인과 대중의 의식 속에서 구하고, 국가의 공공성을 강조하였다. 저서에 ≪사법 변천론≫, ≪헌법론≫ 따위가 있다._x000D_
</t>
  </si>
  <si>
    <t>뒤낭</t>
  </si>
  <si>
    <t>Dunant, Jean Henri</t>
  </si>
  <si>
    <t xml:space="preserve">스위스의 사회사업가(1828~1910). 국제 적십자의 창설자로, 1859년에 이탈리아 통일 전쟁의 체험을 통하여 &lt;솔페리노(Solferino)의 추억&gt;을 짓고 중립적인 구호 조직의 필요성을 역설하였다. 1901년에 제1회 노벨 평화상을 받았다._x000D_
</t>
  </si>
  <si>
    <t>뒤러</t>
  </si>
  <si>
    <t>Dürer, Albrecht</t>
  </si>
  <si>
    <t xml:space="preserve">독일의 화가ㆍ조각가(1471~1528). 종교적 주제를 주로 하고, 치밀한 구성과 날카로운 묘사로 많은 작품을 제작하여 독일 르네상스 회화의 정점을 이루었다. 작품에 &lt;자화상&gt;, 목판화 &lt;그리스도의 대수난&gt;, 동판화 &lt;우수(憂愁)&gt; 따위가 있다._x000D_
</t>
  </si>
  <si>
    <t>뒤렌마트</t>
  </si>
  <si>
    <t>Dürenmatt, Friedrich</t>
  </si>
  <si>
    <t xml:space="preserve">스위스의 극작가(1921~1990). 괴이한 과장이나 통렬한 풍자를 구사한 희극을 썼다. 작품에 &lt;노부인의 방문&gt;, &lt;물리학자들&gt; 따위가 있다._x000D_
</t>
  </si>
  <si>
    <t>뒤르켐</t>
  </si>
  <si>
    <t>Durkheim,  Émile</t>
  </si>
  <si>
    <t xml:space="preserve">프랑스의 사회학자(1858~1917). 콩트의 실증주의를 발전시켜 객관적인 사회학을 수립하여 현대 프랑스 사회학의 주류를 이루었다. 저서에 ≪사회 분업론≫, ≪사회학적 방법의 기준≫ 따위가 있다._x000D_
</t>
  </si>
  <si>
    <t>뒤마</t>
  </si>
  <si>
    <t>Dumas, Alexandre</t>
  </si>
  <si>
    <t xml:space="preserve">프랑스의 소설가ㆍ극작가(1802~1870). 뒤마의 아버지로 대(大)뒤마라고도 한다. 낭만주의 시대의 대중 소설가로 분방한 상상력과 교묘한 작극술로 독자를 매료하였다. 작품에 &lt;몬테크리스토 백작&gt;, &lt;철가면&gt;, &lt;삼총사&gt; 따위가 있다._x000D_
</t>
  </si>
  <si>
    <t>뒤부아</t>
  </si>
  <si>
    <t>Dubois, Eugéne</t>
  </si>
  <si>
    <t xml:space="preserve">네덜란드의 해부학자ㆍ인류학자(1858~1940). 인도네시아의 자바섬에서 1891년에 피테칸트로푸스 에렉투스의 화석을 발견하였다._x000D_
</t>
  </si>
  <si>
    <t>뒤비비에</t>
  </si>
  <si>
    <t>Duvivier, Julien</t>
  </si>
  <si>
    <t xml:space="preserve">프랑스의 영화감독(1896~1967). 독특한 염세주의를 기조로, 인간 운명의 아이러니를 그린 작품을 발표하였다. 작품에 &lt;망향&gt;, &lt;무도회의 수첩&gt;, &lt;운명의 향연&gt; 따위가 있다._x000D_
</t>
  </si>
  <si>
    <t>뒤샹</t>
  </si>
  <si>
    <t>Duchamp, Marcel</t>
  </si>
  <si>
    <t xml:space="preserve">프랑스 태생의 미국 화가ㆍ조각가(1887~1968). 입체파의 형태 분할과 미래파 운동의 동시성(同時性) 표현을 결합한 &lt;계단을 내려오는 나부(裸婦)&gt;로 주목을 끌었다. 미국 다다이즘 운동의 선구자로 활약하였다._x000D_
</t>
  </si>
  <si>
    <t>뒤셀도르프</t>
  </si>
  <si>
    <t>Düsseldorf</t>
  </si>
  <si>
    <t xml:space="preserve">독일의 서부에 있는 도시. 라인강 동쪽 연안에 있는 항구 도시로, 철강ㆍ화학 따위의 중화학 공업이 발달하였고 오페라ㆍ연극 따위의 문화 활동이 활발하다. 노르트라인베스트팔렌주의 주도(州都)이다._x000D_
</t>
  </si>
  <si>
    <t>뒤스부르크</t>
  </si>
  <si>
    <t>Duisburg</t>
  </si>
  <si>
    <t xml:space="preserve">독일 노르트라인베스트팔렌주에 있는 상공업 도시. 라인강과 루르강이 합쳐지는 곳에 있는 유럽 최대의 내륙항으로, 철강ㆍ기계 공업이 발달하였다._x000D_
</t>
  </si>
  <si>
    <t>뒤코묑</t>
  </si>
  <si>
    <t>Ducommun, Élie</t>
  </si>
  <si>
    <t xml:space="preserve">스위스의 평화 운동가(1833~1906). 국제 평화 동맹 중앙 위원회 위원, 베른의 국제 평화국 국장이 되어, 평화 운동에 진력하였다. 1902년 노벨 평화상을 받았다._x000D_
</t>
  </si>
  <si>
    <t>뒤페</t>
  </si>
  <si>
    <t>Dufay, Guillaume</t>
  </si>
  <si>
    <t xml:space="preserve">프랑스의 작곡가(1400?~1474). 부르고뉴악파의 작곡가로 플랑드르에서 활약하였다. 대위법 음악의 대가로, 기보법을 개량하고, 백부(白符)를 창안하였다._x000D_
</t>
  </si>
  <si>
    <t>뒤피</t>
  </si>
  <si>
    <t>Dufy, Raoul</t>
  </si>
  <si>
    <t xml:space="preserve">프랑스의 화가(1877~1953). 야수파에 가담하여 밝은 빛을 나타내는 색채와 자유롭고 환상적인 분위기를 특징으로 한 풍경화, 인물화 따위를 즐겨 그렸다. 작품에 &lt;르 아브르(Le Havre)의 일몰(日沒)&gt;이 있다._x000D_
</t>
  </si>
  <si>
    <t>듀공</t>
  </si>
  <si>
    <t>dugong</t>
  </si>
  <si>
    <t xml:space="preserve">듀공과의 바다 포유류. 몸은 3미터 정도이며, 바다소와 비슷하다. 꼬리지느러미는 깊게 팬 반달 모양이고 등지느러미는 없다. 앞발에 발톱이 없고 주둥이에 털이 있으며 피부는 두껍고 주름이 많다. 일 년에 한 마리의 새끼를 낳는다. 아프리카, 홍해, 말레이반도, 오스트레일리아 등지에 분포한다._x000D_
</t>
  </si>
  <si>
    <t>듀럼밀</t>
  </si>
  <si>
    <t>durum-</t>
  </si>
  <si>
    <t>듀레이션(Duration)</t>
  </si>
  <si>
    <t>듀베리</t>
  </si>
  <si>
    <t>dewberry</t>
  </si>
  <si>
    <t xml:space="preserve">장미과 나무딸기의 한 무리. 낙엽성이고 줄기는 땅 위를 기며 뿌리를 내리기 쉽다. 열매는 소핵과(小核果)의 집합체이며, 타원형으로 자흑색인데 생으로 먹거나 잼, 주스 따위의 원료로 이용한다._x000D_
</t>
  </si>
  <si>
    <t>듀스</t>
  </si>
  <si>
    <t>deuce</t>
  </si>
  <si>
    <t xml:space="preserve">테니스ㆍ배구ㆍ탁구 따위에서, 승패를 결정하는 마지막 한 점을 남겨 놓고 동점을 이루는 일. 새로 두 점을 잇따라 얻는 쪽이 이긴다._x000D_
</t>
  </si>
  <si>
    <t xml:space="preserve">탁구 결승 경기는 치열한 공방전 끝에 결국 10 대 10으로 동점이 되어 듀스에 들어갔다._x000D_
</t>
  </si>
  <si>
    <t>듀스어게인</t>
  </si>
  <si>
    <t>deuce again</t>
  </si>
  <si>
    <t xml:space="preserve">테니스ㆍ배구ㆍ탁구 따위에서, 듀스 뒤에 다시 한 점씩을 같이 얻는 일. 새로 두 점을 잇따라 얻는 쪽이 이긴다._x000D_
</t>
  </si>
  <si>
    <t>듀스코트</t>
  </si>
  <si>
    <t xml:space="preserve">deuce court(영) </t>
  </si>
  <si>
    <t>이중</t>
  </si>
  <si>
    <t xml:space="preserve">국어순화용어자료집-전산기 용어(1997)_x000D_
언론 외래어 순화 자료집(2003) - 양, 두, 이중  </t>
  </si>
  <si>
    <t>듀얼</t>
  </si>
  <si>
    <t>dual</t>
  </si>
  <si>
    <t>듀얼모드</t>
  </si>
  <si>
    <t>dual mode</t>
  </si>
  <si>
    <t xml:space="preserve">교통 시스템 가운데 복합 수송 시스템의 하나. 도로에서는 보통 자동차처럼 달리나 정해진 궤도에 들어서면 레일을 타고 고속 자동 운전이 되는 차량이다._x000D_
</t>
  </si>
  <si>
    <t>듀얼모드^시스템</t>
  </si>
  <si>
    <t>dual mode system</t>
  </si>
  <si>
    <t xml:space="preserve">듀얼 모드에 의한 교통 시스템._x000D_
</t>
  </si>
  <si>
    <t>듀얼시스템</t>
  </si>
  <si>
    <t>dual system</t>
  </si>
  <si>
    <t xml:space="preserve">두 대의 컴퓨터를 준비하여 한쪽이 고장 났을 때 곧 다른 컴퓨터로 바꾸어 처리를 실행할 수 있는 시스템._x000D_
</t>
  </si>
  <si>
    <t>듀얼컨버터</t>
  </si>
  <si>
    <t>DualConverter</t>
  </si>
  <si>
    <t>듀엣</t>
  </si>
  <si>
    <t>duet</t>
  </si>
  <si>
    <t xml:space="preserve">「1」이중창 또는 이중주를 이르는 말._x000D_
「2」이중창자 또는 이중주단을 이르는 말._x000D_
</t>
  </si>
  <si>
    <t xml:space="preserve">「1」이 곡은 솔로보다 듀엣이 어울린다._x000D_
「1」그는 형과 듀엣으로 노래를 불렀다._x000D_
</t>
  </si>
  <si>
    <t>듀오</t>
  </si>
  <si>
    <t>duo</t>
  </si>
  <si>
    <t xml:space="preserve">이중주로 연주하는 소나타 형식의 악곡. 특히 바이올린과 비올라 따위 특수한 악기의 편성에 쓴다._x000D_
</t>
  </si>
  <si>
    <t>듀이</t>
  </si>
  <si>
    <t>Dewey, John</t>
  </si>
  <si>
    <t xml:space="preserve">미국의 철학자ㆍ교육 사상가(1859~1952). 프래그머티즘의 대표적 철학자로 지식을 문제 해결의 도구로 생각하고, 개인의 정신적 자유를 강하게 주장하여, 민주주의의 철학적 기초를 세우는 데에 노력하였다. 저서에 ≪민주주의와 교육≫, ≪경험과 자연≫, ≪창조적 지성≫ 따위가 있다._x000D_
</t>
  </si>
  <si>
    <t>듀테륨</t>
  </si>
  <si>
    <t>deuterium</t>
  </si>
  <si>
    <t>듀티비</t>
  </si>
  <si>
    <t>Duty ratio</t>
  </si>
  <si>
    <t>¶ 역전에 역전을 거듭한 한 편의 드라마라고나 할까?</t>
  </si>
  <si>
    <t>듀폰</t>
  </si>
  <si>
    <t>Du Pont, Éleuthère Irénée</t>
  </si>
  <si>
    <t xml:space="preserve">프랑스 태생의 미국 실업가(1771~1834). 라부아지에에게서 화약의 제조법을 배웠으나, 프랑스 혁명 중 미국으로 망명하였다. 화학 제조업을 시작하여 듀폰 회사를 설립하였으며, 미국 최대의 화학 그룹을 형성하였다._x000D_
</t>
  </si>
  <si>
    <t>드가</t>
  </si>
  <si>
    <t>Degas, Edgar</t>
  </si>
  <si>
    <t xml:space="preserve">프랑스의 화가(1834~1917). 후기 인상파 그룹에 참가하였다가 인상파를 떠나 독자적인 화풍을 이루었다. 파스텔화를 잘 그렸으며 색채가 풍부한 작품을 많이 남겼다. 작품에 &lt;아프상&gt;, &lt;대야&gt; 따위가 있다._x000D_
</t>
  </si>
  <si>
    <t>드골</t>
  </si>
  <si>
    <t>de Gaulle, Charles André Joseph Marie</t>
  </si>
  <si>
    <t xml:space="preserve">프랑스의 군인ㆍ정치가(1890~1970). 제이 차 세계 대전 때 런던에서 ‘자유 프랑스 전국 위원회’라는 망명 정부를 수립하여 본국의 대독(對獨) 레지스탕스를 지도하였다. 전후 프랑스 국민 연합을 조직하였으나 선거에 패하여 물러났다가, 1958년 알제리 전쟁의 위기에서 다시 수상이 되었다. 1959년에서 1969년까지 대통령을 지냈다._x000D_
</t>
  </si>
  <si>
    <t>드니</t>
  </si>
  <si>
    <t>Denis, Maurice</t>
  </si>
  <si>
    <t xml:space="preserve">프랑스의 화가(1870~1943). 세잔과 고갱의 영향을 받았으며 나비파를 결성하였다. 만년에는 장식적ㆍ설화적인 종교화를 주로 그렸다._x000D_
</t>
  </si>
  <si>
    <t>드라마</t>
  </si>
  <si>
    <t>drama</t>
  </si>
  <si>
    <t xml:space="preserve">「1」등장인물들의 행동이나 대화를 기본 수단으로 하여 표현하는 예술 작품._x000D_
「2」텔레비전 따위에서 방송되는 극._x000D_
「3」극적인 사건이나 상황을 비유적으로 이르는 말._x000D_
</t>
  </si>
  <si>
    <t xml:space="preserve">「1」드라마를 쓰다._x000D_
「2」그 드라마는 시청률이 높다._x000D_
「2」그는 드라마 연출가이다._x000D_
「3」소용돌이치는 역사의 드라마._x000D_
「3」그녀와의 만남은 그의 삶에서 하나의 드라마였다._x000D_
「3」따분하던 그의 생활의 질서에 난데없이 드라마가 생기려 하고 있다._x000D_
</t>
  </si>
  <si>
    <t xml:space="preserve">「1」『문학』_x000D_
「2」『영상』_x000D_
</t>
  </si>
  <si>
    <t>드라마시어터</t>
  </si>
  <si>
    <t>drama theater</t>
  </si>
  <si>
    <t>보통 18세기 프랑스 중산 계급의 인물을 다룬 진지한 극을 의미하나, 현대에는 비극에 이르지는 못하나 통속극보다는 진지한 연극을 가리킴._x000D_
그른 표기: 드라므</t>
  </si>
  <si>
    <t>드라마창작클러스터</t>
  </si>
  <si>
    <t>drama(영) 創作 cluster</t>
  </si>
  <si>
    <t>드라마 창작 협력지구</t>
  </si>
  <si>
    <t>드라마투르기</t>
  </si>
  <si>
    <t>Dramaturgie</t>
  </si>
  <si>
    <t xml:space="preserve">희곡을 짓는 법. 오늘날에는 연극론, 연극술, 연출법, 극평을 이르기도 한다._x000D_
</t>
  </si>
  <si>
    <t>드라마틱액션</t>
  </si>
  <si>
    <t>dramatic action</t>
  </si>
  <si>
    <t>연극 관약(慣約)</t>
  </si>
  <si>
    <t>드라마틱하다</t>
  </si>
  <si>
    <t>dramatic-</t>
  </si>
  <si>
    <t xml:space="preserve"> 극적이다 </t>
  </si>
  <si>
    <t>드라비다족</t>
  </si>
  <si>
    <t>Dravida族</t>
  </si>
  <si>
    <t>드라빔</t>
  </si>
  <si>
    <t>←teraphim</t>
  </si>
  <si>
    <t xml:space="preserve">구약 시대에, 히브리인들이 점을 칠 때 쓰던 집안의 수호신 상._x000D_
</t>
  </si>
  <si>
    <t>드라세나</t>
  </si>
  <si>
    <t>dracaena</t>
  </si>
  <si>
    <t xml:space="preserve">백합목 용설란과를 통틀어 이르는 말. 높이는 2~3미터이며, 잎은 줄기에 촘촘히 붙어 나고 긴 피침 모양으로 가죽질이다. 목질의 줄기 끝에 작은 꽃이 빽빽이 핀다. 상록 초본으로 관상용으로 재배하는데 아시아와 아프리카의 열대에 약 50여 종이 분포한다._x000D_
</t>
  </si>
  <si>
    <t>드라이</t>
  </si>
  <si>
    <t>dry</t>
  </si>
  <si>
    <t xml:space="preserve">「1」건조기 따위로 머리를 말리거나 다듬는 일._x000D_
「2」물 대신 유기 용제(有機溶劑)로 때를 빼는 세탁 방법. 물세탁을 할 수 없는 모직물, 실크 따위의 세탁에 쓴다._x000D_
</t>
  </si>
  <si>
    <t>드라이기</t>
  </si>
  <si>
    <t>한국어 외래어 교육 목록 선정에 관한 연구</t>
  </si>
  <si>
    <t>드라이독</t>
  </si>
  <si>
    <t>dry dock</t>
  </si>
  <si>
    <t xml:space="preserve">큰 배를 만들거나 수리할 때에 해안에 배가 출입할 수 있을 정도로 땅을 파서 만든 구조물. 여기에 배를 넣은 다음 입구의 문을 닫고 내부의 물을 뺀 다음 작업을 한다._x000D_
</t>
  </si>
  <si>
    <t>드라이든</t>
  </si>
  <si>
    <t>Dryden, John</t>
  </si>
  <si>
    <t xml:space="preserve">영국의 시인ㆍ극작가ㆍ평론가(1631~1700). 왕정 복고기에 활약하였고, 풍자시ㆍ교훈시를 잘 지었다. 작품에 &lt;그라나다의 정복&gt;, &lt;앱설럼과 어키터펠&gt;, &lt;속인의 종교&gt; 따위가 있다._x000D_
</t>
  </si>
  <si>
    <t>드라이리스</t>
  </si>
  <si>
    <t>Dry lease</t>
  </si>
  <si>
    <t>말림배, 건화물선</t>
  </si>
  <si>
    <t>드라이리허설</t>
  </si>
  <si>
    <t>dry rehearsal</t>
  </si>
  <si>
    <t xml:space="preserve">텔레비전 방송에서, 의상ㆍ화장ㆍ카메라 장치 따위를 갖추지 않은 채 하는 연습. 이후 카메라 리허설로 들어간다._x000D_
</t>
  </si>
  <si>
    <t>드라이버</t>
  </si>
  <si>
    <t>driver</t>
  </si>
  <si>
    <t xml:space="preserve">「1」나사못을 돌려서 박거나 빼는 기구._x000D_
「2」골프에서, 먼 거리로 공을 치고자 할 때 쓰는 골프채._x000D_
</t>
  </si>
  <si>
    <t>드라이버라이선스</t>
  </si>
  <si>
    <t>driver's license</t>
  </si>
  <si>
    <t>1번 나무채</t>
  </si>
  <si>
    <t>드라이브</t>
  </si>
  <si>
    <t>drive</t>
  </si>
  <si>
    <t xml:space="preserve">「1」기분 전환을 위하여 자동차를 타고 다니는 일._x000D_
「2」테니스ㆍ탁구ㆍ배드민턴ㆍ골프 따위에서, 공을 깎아서 세게 치는 일._x000D_
「3」컴퓨터에서 디스크의 종류에 따라 나누어 놓은 공간._x000D_
</t>
  </si>
  <si>
    <t xml:space="preserve">「1」드라이브 코스._x000D_
「1」교외로 드라이브를 나가다._x000D_
</t>
  </si>
  <si>
    <t xml:space="preserve">「2」『체육』_x000D_
「3」『정보·통신』_x000D_
</t>
  </si>
  <si>
    <t>드라이브^바이^다운로드</t>
  </si>
  <si>
    <t>drive by download</t>
  </si>
  <si>
    <t>사용자 모르게 다운로드되어 실행되는 악성 프로그램.¶ 잠입형 악성코드는 악성 코드가 숨겨진 콘텐츠를 사용자의 컴퓨터에 설치한다.</t>
  </si>
  <si>
    <t>드라이브발리</t>
  </si>
  <si>
    <t xml:space="preserve">drive volley(영) </t>
  </si>
  <si>
    <t>드라이브서브</t>
  </si>
  <si>
    <t xml:space="preserve">drive serve(영) </t>
  </si>
  <si>
    <t>돌파, 파고들기</t>
  </si>
  <si>
    <t xml:space="preserve">문교부, 국어순화자료 제2집(1978)- 파고들기 _x000D_
 문교부, 국어순화자료-학교 교육용(1983)_x000D_
국어순화자료집(2001) - 돌파  _x000D_
</t>
  </si>
  <si>
    <t>드라이브스루</t>
  </si>
  <si>
    <t>drive-through</t>
  </si>
  <si>
    <t>승차 구매(점)</t>
  </si>
  <si>
    <t>사회/경제</t>
  </si>
  <si>
    <t>드라이브인</t>
  </si>
  <si>
    <t xml:space="preserve">drive in(영) </t>
  </si>
  <si>
    <r>
      <t xml:space="preserve">운전자가 차에 탄 채로 물건을 구매할 수 있는 방식 또는 그러한 판매 방식의 상점을 이르는 말. 주로 즉석음식(패스트푸드), 커피 등의 매장에 이런 서비스 방식이 많음.&lt;관련 예문&gt;(1) </t>
    </r>
    <r>
      <rPr>
        <sz val="11"/>
        <rFont val="MS Gothic"/>
        <family val="3"/>
        <charset val="128"/>
      </rPr>
      <t>◯◯</t>
    </r>
    <r>
      <rPr>
        <sz val="11"/>
        <rFont val="맑은 고딕"/>
        <family val="3"/>
        <charset val="129"/>
      </rPr>
      <t>시에서는 최근 주유소 자리에 대형 즉석음식(패스트푸드) 업체들이 승차 구매(←드라이브스루) 형태로 새롭게 입점하는 일이 많아지고 있다.(2) 매장에서 여유롭게 커피나 식사를 즐길 수 없는 고객들을 위해 만들어진 승차 구매점(←드라이브스루)이 속속 등장하고 있어 눈길을 끈다.</t>
    </r>
  </si>
  <si>
    <t>국립국어원, 제31차 말다듬기위원회 회의(2014.12.17.)</t>
  </si>
  <si>
    <t>드라이브정책</t>
  </si>
  <si>
    <t>drive 政策</t>
  </si>
  <si>
    <t xml:space="preserve"> 주도 정책 </t>
  </si>
  <si>
    <t>드라이브코스</t>
  </si>
  <si>
    <t>drive course</t>
  </si>
  <si>
    <t>차산책길</t>
  </si>
  <si>
    <t>드라이빙</t>
  </si>
  <si>
    <t>driving</t>
  </si>
  <si>
    <t>드라이빙레인지</t>
  </si>
  <si>
    <t>driving range</t>
  </si>
  <si>
    <t xml:space="preserve">골프에서, 연습장이나 타석을 이르는 말._x000D_
</t>
  </si>
  <si>
    <t>드라이빙아이언</t>
  </si>
  <si>
    <t xml:space="preserve">driving iron(영) </t>
  </si>
  <si>
    <t>말리개, 머리말리개, 건조기, 머리건조기</t>
  </si>
  <si>
    <t>드라이아웃</t>
  </si>
  <si>
    <t>dry out</t>
  </si>
  <si>
    <t xml:space="preserve">권투에서, 수분을 섭취하지 않고 사우나 따위로 땀을 흘림으로써 선수의 체중을 줄이는 방법._x000D_
</t>
  </si>
  <si>
    <t>드라이아웃하다</t>
  </si>
  <si>
    <t>dry-out</t>
  </si>
  <si>
    <t>건조, 건조하다</t>
  </si>
  <si>
    <t>국어순화용어자료집-전산기 용어(1997) - 자료관  문화체육관광부, 고시 제2013-9호(2013. 3. 8.)</t>
  </si>
  <si>
    <t>드라이아이스</t>
  </si>
  <si>
    <t>dry ice</t>
  </si>
  <si>
    <t>드라이어</t>
  </si>
  <si>
    <t>drier</t>
  </si>
  <si>
    <t xml:space="preserve">「1」젖은 머리를 말리는 기구. 찬 바람이나 더운 바람이 나오며 머리 모양을 내는 데도 쓴다._x000D_
「2」물체에 있는 물기를 말리는 장치. 가열하거나 뜨거운 바람을 보내는 방법, 물기를 흡수하는 약제를 쓰는 방법 따위가 있다._x000D_
「3」건성유나 반건성유의 산화를 촉진하여 건조성을 증가시키는 데 사용하는 물질. 납, 망가니즈, 코발트 따위가 있다._x000D_
</t>
  </si>
  <si>
    <t xml:space="preserve">「2」『기계』_x000D_
「3」『화학』_x000D_
</t>
  </si>
  <si>
    <t>드라이에어리어</t>
  </si>
  <si>
    <t>dry area</t>
  </si>
  <si>
    <t xml:space="preserve">채광ㆍ환기ㆍ방습 따위를 위하여 지하의 외벽을 따라 판, 물이 없이 마른 도랑._x000D_
</t>
  </si>
  <si>
    <t>드라이에이징</t>
  </si>
  <si>
    <t>dry aging</t>
  </si>
  <si>
    <t>건식 숙성</t>
  </si>
  <si>
    <t>식품</t>
  </si>
  <si>
    <t>드라이저</t>
  </si>
  <si>
    <t>Dreiser, Theodore</t>
  </si>
  <si>
    <t xml:space="preserve">미국의 소설가(1871~1945). 산업 사회를 사는 사람들의 모습을 그려 낸 미국의 대표적인 자연주의 작가로, 작품에 &lt;황혼&gt;, &lt;아메리카의 비극&gt;, &lt;거인&gt; 따위가 있다._x000D_
</t>
  </si>
  <si>
    <t>드라이진</t>
  </si>
  <si>
    <t>dry gin</t>
  </si>
  <si>
    <t xml:space="preserve">단맛이 없고 쌉쌀한 맛이 나는 진(gin)._x000D_
</t>
  </si>
  <si>
    <t>드라이클리닝</t>
  </si>
  <si>
    <t>dry cleaning</t>
  </si>
  <si>
    <t xml:space="preserve"> 마른 세탁, 건식 세탁 </t>
  </si>
  <si>
    <t>드라이포인트</t>
  </si>
  <si>
    <t>drypoint</t>
  </si>
  <si>
    <t xml:space="preserve">날카로운 강철 바늘로 동판에 직접 새겨 만드는 동판화(銅版畫). 부식액(腐蝕液)을 쓰지 않으며 세밀한 묘사가 가능하다._x000D_
</t>
  </si>
  <si>
    <t>드라이플라워</t>
  </si>
  <si>
    <t>dry flower</t>
  </si>
  <si>
    <t xml:space="preserve"> 말린꽃 </t>
  </si>
  <si>
    <t>드라켄즈버그산맥</t>
  </si>
  <si>
    <t>Drakensberg山脈</t>
  </si>
  <si>
    <t>드라큘라</t>
  </si>
  <si>
    <t>Dracula</t>
  </si>
  <si>
    <t xml:space="preserve">영국의 작가 스토커(Stoker, B.)가 지은 괴기 소설. 또는 그 속에 나오는 흡혈귀의 이름._x000D_
</t>
  </si>
  <si>
    <t>드라크마</t>
  </si>
  <si>
    <t>drachma</t>
  </si>
  <si>
    <t xml:space="preserve">[Ⅰ]고대 그리스의 은화(銀貨)._x000D_
[Ⅱ]「1」그리스의 화폐 단위. 기호는 Dr._x000D_
[Ⅱ]「2」고대 그리스의 화폐 단위._x000D_
[Ⅱ]「3」고대 그리스의 무게 단위._x000D_
[Ⅱ]「4」영국과 미국에서 쓰는 무게의 단위. 주로 약재의 무게를 재는 데 쓴다. 1드라크마는 3.8879그램에 해당한다._x000D_
</t>
  </si>
  <si>
    <t>드람멘</t>
  </si>
  <si>
    <t>Drammen</t>
  </si>
  <si>
    <t xml:space="preserve">노르웨이 동남부의 드람멘강 어귀에 있는 항구 도시. 내륙의 삼림을 바탕으로 목재 공업이 발달하였다. 부스케루주의 주도(州都)이다._x000D_
</t>
  </si>
  <si>
    <t>드래건</t>
  </si>
  <si>
    <t>dragon</t>
  </si>
  <si>
    <t>드래곤</t>
  </si>
  <si>
    <t>드래그</t>
  </si>
  <si>
    <t>drag</t>
  </si>
  <si>
    <t xml:space="preserve">마우스의 버튼을 누른 채 화면 위의 커서를 어떤 점에서 다른 점까지 움직인 후 버튼을 떼는 동작. 데이터를 블록으로 지정하는 데에 많이 쓴다._x000D_
</t>
  </si>
  <si>
    <t>드래그라인</t>
  </si>
  <si>
    <t>dragline</t>
  </si>
  <si>
    <t xml:space="preserve">토사나 암석 따위를 얕게 긁어낼 때 쓰는 기계._x000D_
</t>
  </si>
  <si>
    <t>드래그번트</t>
  </si>
  <si>
    <t>drag bunt</t>
  </si>
  <si>
    <t>극적인</t>
  </si>
  <si>
    <t>드래그셔블</t>
  </si>
  <si>
    <t>drag shovel</t>
  </si>
  <si>
    <t xml:space="preserve">동력 셔블을 개조한, 땅을 고르거나 파는 토목 기계._x000D_
</t>
  </si>
  <si>
    <t>드래그슈트</t>
  </si>
  <si>
    <t>drag chute</t>
  </si>
  <si>
    <t xml:space="preserve">고속의 항공기가 착륙할 때 활주 거리를 줄이기 위하여 기체 뒤에 다는 낙하산. 착륙 직전이나 직후에 꼬리 쪽에서 나와 펴지는데, 공기의 저항을 크게 하여 항공기를 멈추게 한다._x000D_
</t>
  </si>
  <si>
    <t>드래그히트</t>
  </si>
  <si>
    <t>drag hit</t>
  </si>
  <si>
    <t xml:space="preserve">야구에서, 배트로 공을 가볍게 맞추어 안타가 되는 일._x000D_
</t>
  </si>
  <si>
    <t>드래프트</t>
  </si>
  <si>
    <t>draft</t>
  </si>
  <si>
    <t xml:space="preserve">「1」복식에서, 옷의 윤곽을 그린 초벌 그림._x000D_
「2」신인 선수를 선발하는 일._x000D_
</t>
  </si>
  <si>
    <t xml:space="preserve">「1」『복식』_x000D_
「2」『체육』_x000D_
</t>
  </si>
  <si>
    <t>드랭</t>
  </si>
  <si>
    <t>Derain, André</t>
  </si>
  <si>
    <t xml:space="preserve">프랑스의 화가(1880~1954). 마티스 등과 함께 야수파를 창시하였으나, 강렬한 색채와 터치의 화풍에서 점차 이지적이고 고전적인 화풍으로 바뀌는 모습을 보였다. 작품에 &lt;숲&gt;, &lt;풍경&gt;, &lt;나부(裸婦)&gt; 따위가 있다._x000D_
</t>
  </si>
  <si>
    <t>드러그디자인</t>
  </si>
  <si>
    <t>drug design</t>
  </si>
  <si>
    <t xml:space="preserve">신약을 개발할 때 이를 계통적ㆍ능률적으로 탐색하기 위하여 기존의 화학 구조와 약리 작용 사이에 관한 지식을 기초로 하여 새로운 구조의 약물을 개발하는 일._x000D_
</t>
  </si>
  <si>
    <t>드러그딜리버리^시스템</t>
  </si>
  <si>
    <t>drug delivery system</t>
  </si>
  <si>
    <t xml:space="preserve">질병을 효과적으로 치료하기 위하여 약물이 일정한 속도로 방출되거나 원하는 부위에만 작용하도록 하는 시스템. 원하는 부위 이외에는 약물이 잘 도달하지 않으므로 부작용을 감소시킬 수 있다._x000D_
</t>
  </si>
  <si>
    <t>드러매틱</t>
  </si>
  <si>
    <t>dramatic</t>
  </si>
  <si>
    <t>문교부, 국어순화자료집(1978)_x000D_
문교부, 국어순화자료-학교 교육용(1983)_x000D_
국어순화자료집(1992)_x000D_
국어순화용어자료집전산기 용어(1997)</t>
  </si>
  <si>
    <t>드러머</t>
  </si>
  <si>
    <t>drummer</t>
  </si>
  <si>
    <t xml:space="preserve">드럼 연주자._x000D_
</t>
  </si>
  <si>
    <t>드러먼드광</t>
  </si>
  <si>
    <t>Drummond光</t>
  </si>
  <si>
    <t>드럼</t>
  </si>
  <si>
    <t>drum</t>
  </si>
  <si>
    <t xml:space="preserve">「1」원기둥 모양의 큰 통. 두꺼운 철판으로 만든 것으로, 주로 기름 따위를 담는다._x000D_
「2」기름 따위를 ‘드럼통「1」’에 담아 그 분량을 세는 단위._x000D_
「3」서양 타악기의 하나. 짧은 원통형의 금속 동체(胴體)의 양쪽에 가죽을 팽팽하게 대고, 그 주변에는 가죽을 죄는 나사못의 장치가 있으며, 두 개 또는 한 개의 채로 친다. 사이드 드럼, 베이스 드럼 따위가 있다._x000D_
</t>
  </si>
  <si>
    <t xml:space="preserve">「2」근간 읍내에서는 석유가 귀해 마산서 기름 한 드럼이 도착했다면 사람들이 벌 떼처럼 몰려들기 일쑤였다._x000D_
</t>
  </si>
  <si>
    <t>드럼린</t>
  </si>
  <si>
    <t>drumlin</t>
  </si>
  <si>
    <t xml:space="preserve">빙하의 퇴적물로 이루어진 타원형의 언덕. 빙하가 움직이는 방향과 평행하게 만들어진다._x000D_
</t>
  </si>
  <si>
    <t>드럼머신</t>
  </si>
  <si>
    <t>drum machine</t>
  </si>
  <si>
    <t xml:space="preserve">타악기의 리듬을 전기적 장치를 통하여 만들어 내는 기계. 대중음악에서 주로 쓴다._x000D_
</t>
  </si>
  <si>
    <t>드럼브레이크</t>
  </si>
  <si>
    <t>drum brake</t>
  </si>
  <si>
    <t xml:space="preserve">자동차의 브레이크 장치의 하나. 원통형 드럼 안쪽에서 브레이크 슈를 미는 방식으로 자동차를 멈추게 한다._x000D_
</t>
  </si>
  <si>
    <t>드레드스콧사건</t>
  </si>
  <si>
    <t>DredScott事件</t>
  </si>
  <si>
    <t>드레스</t>
  </si>
  <si>
    <t>dress</t>
  </si>
  <si>
    <t xml:space="preserve">원피스로 된 여성용 겉옷. 주로 허리선을 강조한 원피스를 이른다._x000D_
</t>
  </si>
  <si>
    <t xml:space="preserve">초라한 방엔…레이스가 많이 달린 드레스 두 벌, 모조 보석이 잔뜩 박힌 흰 샌들들이 보였다._x000D_
</t>
  </si>
  <si>
    <t>드레스덴</t>
  </si>
  <si>
    <t>Dresden</t>
  </si>
  <si>
    <t xml:space="preserve">독일의 동남쪽에 있는 공업 도시. 엘베강 가에 있으며 17세기 이래 독일의 정치ㆍ경제ㆍ문화의 중심지이다. 바로크 양식의 츠빙거궁, 드레스덴 미술관, 드레스덴 교향악단 등이 있어 예술과 음악의 도시로도 알려져 있다. 항공기, 광학 기기 따위의 공업이 발달하였다. 작센주의 주도(州都)이다._x000D_
</t>
  </si>
  <si>
    <t>드레스룸</t>
  </si>
  <si>
    <t>dress room</t>
  </si>
  <si>
    <t>문교부, 국어순화자료 제1집(1977) 문교부, 국어순화자료-학교 교육용(1983)</t>
  </si>
  <si>
    <t>드레스리허설</t>
  </si>
  <si>
    <t>dress rehearsal</t>
  </si>
  <si>
    <t xml:space="preserve">연극 따위에서, 의상과 분장을 갖추고 마지막으로 하는 무대 연습._x000D_
</t>
  </si>
  <si>
    <t>드레스메이커</t>
  </si>
  <si>
    <t xml:space="preserve">dressmaker(영) </t>
  </si>
  <si>
    <t>양재사, 양장점</t>
  </si>
  <si>
    <t>드레스살롱</t>
  </si>
  <si>
    <t>dress salon, design salon</t>
  </si>
  <si>
    <t>표준옷차림</t>
  </si>
  <si>
    <t>우리말 다듬기 자료집(2005)</t>
  </si>
  <si>
    <t>드레스셔츠</t>
  </si>
  <si>
    <t xml:space="preserve">dress shirts(영) </t>
  </si>
  <si>
    <t>와이셔츠</t>
  </si>
  <si>
    <t>드레스업</t>
  </si>
  <si>
    <t xml:space="preserve">dress up(영) </t>
  </si>
  <si>
    <t>드레스코드</t>
  </si>
  <si>
    <t>dress code</t>
  </si>
  <si>
    <t>그림이나 창문 커튼처럼 무대 장치의 장식적 요소로서 배우가 직접 사용하지 않는 도구.</t>
  </si>
  <si>
    <t>드레스폼</t>
  </si>
  <si>
    <t>dress form</t>
  </si>
  <si>
    <t xml:space="preserve">목에서 허리까지 사람 몸집 모양으로 만든 틀. 시침 바느질을 한 양복을 입혀 놓고 모양을 잡는 데 쓴다._x000D_
</t>
  </si>
  <si>
    <t>드레시하다</t>
  </si>
  <si>
    <t>dressy-</t>
  </si>
  <si>
    <t xml:space="preserve"> 멋있다, 근사하다, 우아하다 </t>
  </si>
  <si>
    <t>드레싱</t>
  </si>
  <si>
    <t>dressing</t>
  </si>
  <si>
    <t xml:space="preserve">「1」식품에 치는 소스 따위의 양념._x000D_
「2」상처를 치료하는 일. 또는 그런 약품._x000D_
</t>
  </si>
  <si>
    <t xml:space="preserve">「2」환자가 드레싱을 받다._x000D_
「2」드레싱이 끝나자 환자들은 상처가 건드려진 통증으로 요란한 신음 소리를 냈다._x000D_
</t>
  </si>
  <si>
    <t xml:space="preserve">「2」『약학』_x000D_
</t>
  </si>
  <si>
    <t>드레싱가운</t>
  </si>
  <si>
    <t xml:space="preserve">dressing gown(영) </t>
  </si>
  <si>
    <t>드레이크</t>
  </si>
  <si>
    <t>Drake, Sir Françis</t>
  </si>
  <si>
    <t xml:space="preserve">영국의 항해가ㆍ제독ㆍ탐험가(1540?~1596). 1580년에 세계 일주 항해에 성공하고 1588년에 영국 함대의 사령관으로서 에스파냐 무적함대를 격파하였다._x000D_
</t>
  </si>
  <si>
    <t>드레이퍼</t>
  </si>
  <si>
    <t>Draper, Henry</t>
  </si>
  <si>
    <t xml:space="preserve">미국의 천문학자(1837~1882). 항성의 위치 및 스펙트럼형을 최초로 기재하였다._x000D_
</t>
  </si>
  <si>
    <t>드레이퍼리</t>
  </si>
  <si>
    <t xml:space="preserve">drapery(영) </t>
  </si>
  <si>
    <t>현의(懸衣)</t>
  </si>
  <si>
    <t>드레이프</t>
  </si>
  <si>
    <t xml:space="preserve">drape(영) </t>
  </si>
  <si>
    <t>드레이핑</t>
  </si>
  <si>
    <t xml:space="preserve">draping(영) </t>
  </si>
  <si>
    <t>입체 재단</t>
  </si>
  <si>
    <t>드레인콕</t>
  </si>
  <si>
    <t>drain cock</t>
  </si>
  <si>
    <t xml:space="preserve">「1」전동차 따위에서 도어 엔진의 압착 공기를 배출하여 문이 열리게 하는 장치의 손잡이._x000D_
「2」보일러, 연료 탱크 따위에서 찌꺼기나 남은 유체를 배출하는 손잡이._x000D_
</t>
  </si>
  <si>
    <t xml:space="preserve">「1」『기계』_x000D_
「2」『기계』_x000D_
</t>
  </si>
  <si>
    <t>드레저</t>
  </si>
  <si>
    <t>dredger</t>
  </si>
  <si>
    <t xml:space="preserve">물속의 흙이나 모래 따위를 파내는 데에 쓰는 기계. 주로 강이나 항만 따위의 큰 공사에 쓴다._x000D_
</t>
  </si>
  <si>
    <t>드레퓌스</t>
  </si>
  <si>
    <t>Dreyfus, Alfred</t>
  </si>
  <si>
    <t xml:space="preserve">프랑스의 포병 대위(1859~1935). 유대인으로 드레퓌스 사건의 희생자이다._x000D_
</t>
  </si>
  <si>
    <t>드렌처</t>
  </si>
  <si>
    <t>drencher</t>
  </si>
  <si>
    <t xml:space="preserve">건물 밖에 설치하여 다른 건물로부터 불이 옮겨붙는 것을 막는 소화 설비. 건물 밖의 창, 처마, 출입구 따위에 수압이 센 물뿌리개를 달아 화재 때 물을 뿜는다._x000D_
</t>
  </si>
  <si>
    <t>드로</t>
  </si>
  <si>
    <t xml:space="preserve">draw(영) </t>
  </si>
  <si>
    <t>국어순화용어자료집-미술 용어(1997) - 소묘_x000D_
국어순화용어자료집전산기 용어(1997) - 그림, 그리기</t>
  </si>
  <si>
    <t>드로스테휠스호프</t>
  </si>
  <si>
    <t>Droste-Hülshoff, Annette Elisabeth von</t>
  </si>
  <si>
    <t xml:space="preserve">독일의 여성 시인(1797~1848). 날카로운 심리 묘사로 사실주의의 선구자가 되었다. 높은 윤리성과 격조가 있는 향토시로 유명하다._x000D_
</t>
  </si>
  <si>
    <t>드로스트링</t>
  </si>
  <si>
    <t xml:space="preserve">drawstring(영) </t>
  </si>
  <si>
    <t>드로스트링백</t>
  </si>
  <si>
    <t xml:space="preserve">drawstring bag(영) </t>
  </si>
  <si>
    <t>끈가방, 맬끈가방</t>
  </si>
  <si>
    <t>드로어즈</t>
  </si>
  <si>
    <t>drawers</t>
  </si>
  <si>
    <t xml:space="preserve">무릎 길이의 여자용 속바지._x000D_
</t>
  </si>
  <si>
    <t>드로이젠</t>
  </si>
  <si>
    <t>Droysen, Johann Gustav</t>
  </si>
  <si>
    <t xml:space="preserve">독일의 역사가ㆍ정치가(1808~1884). 그리스와 헬레니즘 역사를 연구하여 헬레니즘의 개념을 확립하였으며, 소독일주의의 태도를 고수하였다. 저서에 ≪프로이센 정치사≫, ≪헬레니즘사≫ 따위가 있다._x000D_
</t>
  </si>
  <si>
    <t>드로잉</t>
  </si>
  <si>
    <t>drawing</t>
  </si>
  <si>
    <t xml:space="preserve">「1」기계, 건축물, 공작물 따위의 도면이나 도안을 그림._x000D_
「2」주로 선에 의하여 어떤 이미지를 그려 내는 기술. 또는 그런 작품. 색채보다는 선(線)적인 수단을 통하여 대상의 형태를 표현하는 데 중점을 둔다._x000D_
</t>
  </si>
  <si>
    <t>드로퍼</t>
  </si>
  <si>
    <t>dropper</t>
  </si>
  <si>
    <t xml:space="preserve">천을 짤 때, 날실이 끊어졌는가를 살피는 데 쓰는, 자동 정지 기계의 부분품 가운데 하나. 얇은 철판으로 만들어졌는데 날실을 꿸 수 있는 구멍이 있다._x000D_
</t>
  </si>
  <si>
    <t>드론</t>
  </si>
  <si>
    <t>drone</t>
  </si>
  <si>
    <t>무인기</t>
  </si>
  <si>
    <t>드론게임</t>
  </si>
  <si>
    <t>drawn game</t>
  </si>
  <si>
    <t>몸 낮추기, 떨어뜨리기, 공떨어뜨리기</t>
  </si>
  <si>
    <t>국어순화자료집-운동경기(스키, 골프)(2001)</t>
  </si>
  <si>
    <t>드론워크</t>
  </si>
  <si>
    <t>drawn work</t>
  </si>
  <si>
    <t xml:space="preserve">천의 씨실이나 날실을 뽑은 뒤 그 자리에 여러 가지 무늬를 넣는 서양 자수. 손수건이나 식탁보 따위에 쓴다._x000D_
</t>
  </si>
  <si>
    <t>드롭</t>
  </si>
  <si>
    <t>drop</t>
  </si>
  <si>
    <t xml:space="preserve">야구에서, 투수가 던진 공이 타자 앞에서 갑자기 뚝 떨어지는 일._x000D_
</t>
  </si>
  <si>
    <t>드롭골</t>
  </si>
  <si>
    <t>drop goal</t>
  </si>
  <si>
    <t xml:space="preserve">럭비 풋볼에서, 드롭킥을 한 공이 크로스바를 넘어 득점이 되는 일. 3점을 얻는다._x000D_
</t>
  </si>
  <si>
    <t>드롭발리</t>
  </si>
  <si>
    <t xml:space="preserve">drop volley(영) </t>
  </si>
  <si>
    <t>공 떨어뜨리기</t>
  </si>
  <si>
    <t xml:space="preserve">문교부, 국어순화자료 제2집(1978) - 떨어지는 공  _x000D_
문교부, 국어순화자료-학교 교육용(1983)_x000D_
국어순화자료집(2001) </t>
  </si>
  <si>
    <t>드롭볼</t>
  </si>
  <si>
    <t xml:space="preserve">drop ball(영) </t>
  </si>
  <si>
    <t>드롭샷</t>
  </si>
  <si>
    <t xml:space="preserve">drop shot(영) </t>
  </si>
  <si>
    <t>급경사</t>
  </si>
  <si>
    <t>드롭숄더</t>
  </si>
  <si>
    <t xml:space="preserve">dropped shoulder(영) </t>
  </si>
  <si>
    <t>드롭스</t>
  </si>
  <si>
    <t>drops</t>
  </si>
  <si>
    <t xml:space="preserve">설탕에 과일즙이나 향료를 섞어서 졸여 여러 가지 모양과 빛깔로 굳혀 만든 사탕._x000D_
</t>
  </si>
  <si>
    <t xml:space="preserve">엽전 고리처럼 한가운데가 동그랗게 파인 빨간색 드롭스를 받아 들자, 현호는 얼른 입 안으로 처넣었다._x000D_
</t>
  </si>
  <si>
    <t>드롭아웃</t>
  </si>
  <si>
    <t>dropout</t>
  </si>
  <si>
    <t>드롭존데</t>
  </si>
  <si>
    <t>dropsonde</t>
  </si>
  <si>
    <t>드롭커브</t>
  </si>
  <si>
    <t>drop curve</t>
  </si>
  <si>
    <t>드롭킥</t>
  </si>
  <si>
    <t xml:space="preserve">drop kick(영) </t>
  </si>
  <si>
    <t>두 번 치기, 몰기, 공 몰기</t>
  </si>
  <si>
    <t>문교부, 국어순화자료 제1집(1977)  _x000D_
문교부, 국어순화자료 제2집(1978) - 몰기, 몰다, 흘려받기 _x000D_
 문교부, 국어순화자료-학교 교육용(1983) _x000D_
국어순화자료집(2001)</t>
  </si>
  <si>
    <t>드롭해머</t>
  </si>
  <si>
    <t>drop hammer</t>
  </si>
  <si>
    <t xml:space="preserve">금속을 두들기거나 압력을 가하여 필요한 형태로 만드는 공구. 무거운 망치의 낙하하는 힘을 이용한다._x000D_
</t>
  </si>
  <si>
    <t>드루이드교</t>
  </si>
  <si>
    <t>Druid敎</t>
  </si>
  <si>
    <t>드루즈인</t>
  </si>
  <si>
    <t>Druze人</t>
  </si>
  <si>
    <t>드리블</t>
  </si>
  <si>
    <t>dribble</t>
  </si>
  <si>
    <t xml:space="preserve">「1」축구ㆍ럭비 풋볼ㆍ농구ㆍ수구ㆍ아이스하키 따위에서, 발ㆍ손ㆍ채 따위를 이용하여 공을 몰아가는 일._x000D_
「2」배구에서, 한 사람의 몸에 연속적으로 두 번 이상 공이 닿는 반칙._x000D_
</t>
  </si>
  <si>
    <t xml:space="preserve">「1」드리블이 길면 공격의 흐름이 끊어진다._x000D_
「1」현란한 드리블로 상대편 수비수를 따돌렸다._x000D_
</t>
  </si>
  <si>
    <t>드리블슛</t>
  </si>
  <si>
    <t xml:space="preserve">dribble shoot(영) </t>
  </si>
  <si>
    <t>표류(漂流)</t>
  </si>
  <si>
    <t>드리오피테쿠스</t>
  </si>
  <si>
    <t>Dryopithecus</t>
  </si>
  <si>
    <t xml:space="preserve">신생대 제3기에 유라시아 대륙에 퍼져 살았던 화석 영장류. 1856년에 프랑스에서 아래턱뼈가 최초로 발견되었는데, 오늘날의 유인원의 선조로 여겨진다._x000D_
</t>
  </si>
  <si>
    <t>드리외라로셸</t>
  </si>
  <si>
    <t>Drieu La Rochelle, Pierre</t>
  </si>
  <si>
    <t xml:space="preserve">프랑스의 소설가(1893~1945). 제일 차 세계 대전 후의 청년의 불안을 묘사하였으며, 나치스에 협력하여 전후에 자살하였다. 작품에 &lt;도깨비불&gt;, &lt;질(Gilles)&gt; 따위가 있다._x000D_
</t>
  </si>
  <si>
    <t>드리프트</t>
  </si>
  <si>
    <t>drift</t>
  </si>
  <si>
    <t xml:space="preserve">브라운 운동을 하는 입자가 외부의 힘을 받으면서 일정한 방향으로 움직임. 또는 그런 현상._x000D_
</t>
  </si>
  <si>
    <t>드리프트앵글</t>
  </si>
  <si>
    <t xml:space="preserve">drift angle(영) </t>
  </si>
  <si>
    <t>흘림법, 흘림 그림</t>
  </si>
  <si>
    <t>드리핑</t>
  </si>
  <si>
    <t>dripping</t>
  </si>
  <si>
    <t xml:space="preserve">「1」붓을 사용하지 않고 물감을 화면에 떨어뜨리거나 뿌리는 회화 기법._x000D_
「2」축구나 농구 경기 따위에서, 상대 선수를 넘어뜨리는 일._x000D_
</t>
  </si>
  <si>
    <t xml:space="preserve">「1」『미술』_x000D_
「2」『체육』_x000D_
</t>
  </si>
  <si>
    <t>드릴</t>
  </si>
  <si>
    <t>drill</t>
  </si>
  <si>
    <t xml:space="preserve">「1」나무나 금속에 구멍을 뚫는 공구._x000D_
「2」기능이나 능력을 향상하기 위한 반복 학습. 주로 교육에서 기초가 되는 내용을 되풀이하여 연습하는 학습을 이른다._x000D_
</t>
  </si>
  <si>
    <t xml:space="preserve">「1」드릴로 구멍을 뚫다._x000D_
</t>
  </si>
  <si>
    <t xml:space="preserve">「2」『교육』_x000D_
</t>
  </si>
  <si>
    <t>드릴게이지</t>
  </si>
  <si>
    <t>drill gauge</t>
  </si>
  <si>
    <t xml:space="preserve">드릴의 치수나 날 끝 각 따위를 재는 계기._x000D_
</t>
  </si>
  <si>
    <t>드릴링</t>
  </si>
  <si>
    <t>drilling</t>
  </si>
  <si>
    <t xml:space="preserve">드릴로 공작물에 구멍을 뚫는 가공 방법._x000D_
</t>
  </si>
  <si>
    <t>드릴링머신</t>
  </si>
  <si>
    <t>drilling machine</t>
  </si>
  <si>
    <t xml:space="preserve">회전축에 드릴을 달아 구멍을 뚫는 데 쓰는 공작 기계._x000D_
</t>
  </si>
  <si>
    <t>드림스타트센터</t>
  </si>
  <si>
    <t>dream start center</t>
  </si>
  <si>
    <t>희망 가꿈터</t>
  </si>
  <si>
    <t>드림팀</t>
  </si>
  <si>
    <t>dream team</t>
  </si>
  <si>
    <t>드립</t>
  </si>
  <si>
    <t>drip</t>
  </si>
  <si>
    <t xml:space="preserve">커피를 끓이는 방법의 하나. 커피 열매를 볶은 후 갈거나 빻은 가루에, 끓는 물을 약간 식힌 후 부으면서 걸러 낸다._x000D_
</t>
  </si>
  <si>
    <t>드립페인팅</t>
  </si>
  <si>
    <t>drip painting</t>
  </si>
  <si>
    <t>문교부, 국어순화자료-학교 교육용(1983)_x000D_
국어순화용어자료집식생활 용어(1997)</t>
  </si>
  <si>
    <t>드링크</t>
  </si>
  <si>
    <t>drink</t>
  </si>
  <si>
    <t xml:space="preserve">술이나 음료수 따위의 마실 것._x000D_
</t>
  </si>
  <si>
    <t>드모르간</t>
  </si>
  <si>
    <t>De Morgan, Augustus</t>
  </si>
  <si>
    <t xml:space="preserve">영국의 수학자ㆍ논리학자(1806~1871). 집합 연산의 기초적 법칙인 ‘드모르간의 법칙’을 발견하였다. 저서에 ≪대수 원론≫, ≪대수학의 기초에 대하여≫ 따위가 있다._x000D_
</t>
  </si>
  <si>
    <t>드무아브르</t>
  </si>
  <si>
    <t>de Moivre, Abraham</t>
  </si>
  <si>
    <t xml:space="preserve">프랑스의 수학자(1667~1754). 복소수에 관한 ‘드무아브르의 정리’, 확률론에 관한 ‘드무아브르ㆍ라플라스(de Moivre-La place)의 정리’ 따위로 유명하다._x000D_
</t>
  </si>
  <si>
    <t>드바라바티</t>
  </si>
  <si>
    <t>Dvāravati</t>
  </si>
  <si>
    <t xml:space="preserve">6세기부터 13세기까지 타이의 메남강 하류 지역을 중심으로 번창하였던 몬 크메르계 민족의 나라. 인도 문화를 타이에 전달하는 역할을 하였다._x000D_
</t>
  </si>
  <si>
    <t>드보르자크</t>
  </si>
  <si>
    <t>Dvořák, Antonín</t>
  </si>
  <si>
    <t xml:space="preserve">체코슬로바키아의 작곡가(1841~1904). 보헤미아 민족의 애환이 담긴 곡을 많이 작곡하였다. 작품에 &lt;신세계 교향곡&gt;, &lt;첼로 협주곡&gt; 따위가 있다._x000D_
</t>
  </si>
  <si>
    <t>드뷔시</t>
  </si>
  <si>
    <t>Debussy, Claude Achille</t>
  </si>
  <si>
    <t xml:space="preserve">프랑스의 작곡가(1862~1918). 바그너와 상징파 시인의 영향으로 몽환(夢幻)의 경지를 그리는 인상파 음악을 창시하였다. 작품에 오페라 &lt;펠레아스와 멜리장드&gt;, 관현악곡 &lt;목신의 오후에의 전주곡&gt; 따위가 있다._x000D_
</t>
  </si>
  <si>
    <t>드브로이</t>
  </si>
  <si>
    <t>de Broglie, Louis Victor</t>
  </si>
  <si>
    <t xml:space="preserve">프랑스의 이론 물리학자(1892~1987). 양자론을 연구하여 물질 파동의 개념을 확립하였으며, 파동 역학의 연구에 전념하였다. 1929년 노벨 물리학상을 받았다._x000D_
</t>
  </si>
  <si>
    <t>들라로슈</t>
  </si>
  <si>
    <t>Delaroche, Hippolyte Paul</t>
  </si>
  <si>
    <t xml:space="preserve">프랑스의 역사화가(1797~1859). 고전파와 낭만파의 중용적인 관료 화가로서 기교에 치우친 작품을 남겼다. 작품에 &lt;엘리자베스의 죽음&gt;, &lt;에드워드 사세의 왕자들&gt; 따위가 있다._x000D_
</t>
  </si>
  <si>
    <t>들라크루아</t>
  </si>
  <si>
    <t>Delacroix, Ferdinand Victor Eugène</t>
  </si>
  <si>
    <t xml:space="preserve">프랑스의 화가(1798~1863). 19세기 낭만파의 대표적인 화가로 신화, 문학, 역사, 동방 세계의 풍속 따위에서 제재를 취하여 방대한 수의 작품을 남겼다. 후대의 인상파, 신인상파, 상징파 따위에 큰 영향을 주었다. 작품에 &lt;사르다나팔루스의 죽음&gt;, &lt;민중을 이끄는 자유의 여신&gt; 따위가 있다._x000D_
</t>
  </si>
  <si>
    <t>들로네</t>
  </si>
  <si>
    <t>Delaunay, Robert</t>
  </si>
  <si>
    <t xml:space="preserve">프랑스의 화가(1885~1941). 시인 아폴리네르가 오르피즘이라고 이름 지은 독특한 입체파 양식을 발전시켰다. 작품에 &lt;에펠 탑&gt;이 있다._x000D_
</t>
  </si>
  <si>
    <t>들리브</t>
  </si>
  <si>
    <t>Delibes, Léo</t>
  </si>
  <si>
    <t xml:space="preserve">프랑스의 작곡가(1836~1891). 다수의 오페라 코미크와 오페레타, 발레 음악 따위를 남겼다. 작품에 발레 음악 &lt;코펠리아&gt;, 오페라 &lt;라크메&gt; 따위가 있다._x000D_
</t>
  </si>
  <si>
    <t>들망</t>
  </si>
  <si>
    <t>디(01)</t>
  </si>
  <si>
    <t>D</t>
  </si>
  <si>
    <t xml:space="preserve">주로 대학에서, 성적의 넷째 등급._x000D_
</t>
  </si>
  <si>
    <t xml:space="preserve">디 학점._x000D_
</t>
  </si>
  <si>
    <t>디(02)</t>
  </si>
  <si>
    <t>D / d</t>
  </si>
  <si>
    <t xml:space="preserve">영어 알파벳의 네 번째 자모 이름._x000D_
</t>
  </si>
  <si>
    <t>디(03)</t>
  </si>
  <si>
    <t xml:space="preserve">서양 음악의 칠음 체계에서, 두 번째 음이름. 계이름 ‘레(re)’와 같다._x000D_
</t>
  </si>
  <si>
    <t>디(04)</t>
  </si>
  <si>
    <t xml:space="preserve">중수소를 나타내는 원자 기호._x000D_
</t>
  </si>
  <si>
    <t>디(05)</t>
  </si>
  <si>
    <t xml:space="preserve">유기 화합물의 광학적 우회전성을 나타내는 기호._x000D_
</t>
  </si>
  <si>
    <t>디(06)</t>
  </si>
  <si>
    <t xml:space="preserve">유기 화합물의 입체 구조 중의 하나를 나타내는 기호._x000D_
</t>
  </si>
  <si>
    <t>디거스</t>
  </si>
  <si>
    <t>Diggers</t>
  </si>
  <si>
    <t xml:space="preserve">영국의 청교도 혁명 때에, 좌익 성향이 가장 강했던 당파. 평등주의 운동 단체로서 1649년 4월 윈스턴리(Winstanley, G.)의 지도 아래 황무지를 개간하여 토지를 공유하는 공동 사회를 만들고자 하였으나 크롬웰의 탄압으로 해산되었다._x000D_
</t>
  </si>
  <si>
    <t>디그</t>
  </si>
  <si>
    <t>Dig</t>
  </si>
  <si>
    <t>받아막기</t>
  </si>
  <si>
    <t>체육</t>
  </si>
  <si>
    <t>디기탈리스</t>
  </si>
  <si>
    <t>digitalis</t>
  </si>
  <si>
    <t xml:space="preserve">「1」현삼과의 여러해살이풀. 높이는 1미터 정도이고 온몸에 털이 있으며, 잎은 어긋난다. 7~8월에 붉은빛을 띤 자색의 꽃이 줄기 끝에 긴 이삭을 이루어 밑에서부터 피고 열매는 삭과(蒴果)를 맺는다. 잎은 응달에 말려 심장병의 약재로 쓰고 관상용으로도 재배한다. 유럽이 원산지이다._x000D_
「2」‘「1」’의 잎을 건조한 약물. 울혈성 심장 기능 상실, 고혈압 따위의 여러 증상에 사용하는데, 부작용으로 오심ㆍ구토ㆍ부정맥 따위가 나타나기도 한다._x000D_
</t>
  </si>
  <si>
    <t xml:space="preserve">「1」『식물』_x000D_
「2」『약학』_x000D_
</t>
  </si>
  <si>
    <t>디기토닌</t>
  </si>
  <si>
    <t>Digitoninum</t>
  </si>
  <si>
    <t xml:space="preserve">디기탈리스에 들어 있는 화합물. 콜레스테롤과 결합하여 결정성(結晶性) 물질이 되기 때문에 콜레스테롤의 양을 측정하는 데 쓰인다._x000D_
</t>
  </si>
  <si>
    <t>디나르</t>
  </si>
  <si>
    <t>dinar</t>
  </si>
  <si>
    <t xml:space="preserve">이라크, 요르단, 쿠웨이트, 튀니지 등의 화폐 단위._x000D_
</t>
  </si>
  <si>
    <t>디나르알프스산맥</t>
  </si>
  <si>
    <t>DinarAlps山脈</t>
  </si>
  <si>
    <t>디나르인종</t>
  </si>
  <si>
    <t>Dinar人種</t>
  </si>
  <si>
    <t>디너</t>
  </si>
  <si>
    <t>dinner</t>
  </si>
  <si>
    <t>디너드레스</t>
  </si>
  <si>
    <t xml:space="preserve">dinner dress(영) </t>
  </si>
  <si>
    <t>만찬복</t>
  </si>
  <si>
    <t>디너쇼</t>
  </si>
  <si>
    <t>dinner show</t>
  </si>
  <si>
    <t xml:space="preserve">호텔의 레스토랑 따위에서 만찬(晩餐)을 들며 볼 수 있도록 여는 쇼._x000D_
</t>
  </si>
  <si>
    <t>디너재킷</t>
  </si>
  <si>
    <t xml:space="preserve">dinner jacket(영) </t>
  </si>
  <si>
    <t>디너파티</t>
  </si>
  <si>
    <t>dinner party</t>
  </si>
  <si>
    <t xml:space="preserve">손님을 초대하여 저녁 식사를 겸하는 연회._x000D_
</t>
  </si>
  <si>
    <t>디노미네이션</t>
  </si>
  <si>
    <t>denomination</t>
  </si>
  <si>
    <t xml:space="preserve">새로운 화폐 단위명을 만들어 과거의 화폐 단위명을 바꾸는 일. 1953년 우리나라 화폐 개혁 당시 100원(圓)을 1환(圜)으로 한 것 따위가 있는데, 대규모의 인플레이션 후에 계산, 기장(記帳), 지불 따위의 일상의 수속을 간략화하기 위하여 실시하는 것으로, 통화의 평가 절하를 하거나 경제 활동에 실질적인 변화를 일으키지 않는다._x000D_
</t>
  </si>
  <si>
    <t>디노사우르</t>
  </si>
  <si>
    <t>dinosaur</t>
  </si>
  <si>
    <t xml:space="preserve">중생대 쥐라기와 백악기에 걸쳐 번성하였던 거대한 파충류를 통틀어 이르는 말. 몸의 길이가 30미터에 달하는 것도 있고 육상에서 살았다. 화석에 의하여 400여 종 이상이 알려져 있다._x000D_
</t>
  </si>
  <si>
    <t>디데이</t>
  </si>
  <si>
    <t>D-Day</t>
  </si>
  <si>
    <t>디덴덤</t>
  </si>
  <si>
    <t>dedendum</t>
  </si>
  <si>
    <t xml:space="preserve">톱니바퀴에서, 톱니의 뿌리 부분을 연결하는 원과 피치원(pitch圓) 사이의 거리._x000D_
</t>
  </si>
  <si>
    <t>디도</t>
  </si>
  <si>
    <t>Dido</t>
  </si>
  <si>
    <t xml:space="preserve">그리스 신화에 나오는 페니키아의 여왕. 카르타고를 건설하였다고 하며, 영웅 아이네이아스(Aeneias)에게 실연당하여 자살하였다고 한다._x000D_
</t>
  </si>
  <si>
    <t>디도스(DDoS)</t>
  </si>
  <si>
    <t>Distributed Denial of Service</t>
  </si>
  <si>
    <t>분산 서비스 거부 공격</t>
  </si>
  <si>
    <t>행정자치부, 중앙행정기관 전문용어 개선안 검토회의 결과(2016. 9.)</t>
  </si>
  <si>
    <t>디드로</t>
  </si>
  <si>
    <t>Diderot, Denis</t>
  </si>
  <si>
    <t xml:space="preserve">프랑스의 철학자(1713~1784). 무신론(無神論), 유물론(唯物論)에 가까운 입장에서 철학, 문학 따위를 비평하였고 달랑베르와 함께 ≪백과전서≫를 편찬ㆍ출판하였다. 저서에 ≪자연 해석에 관한 사색≫, ≪달랑베르와의 대화≫ 따위가 있다._x000D_
</t>
  </si>
  <si>
    <t>디디브이피</t>
  </si>
  <si>
    <t>DDVP</t>
  </si>
  <si>
    <t xml:space="preserve">무색의 액체로 휘발성이 크고 약효가 빠른 유기인제(有機燐劑) 살충제. 잔류 기간이 짧아 방역용으로 쓰는데 적용 범위가 넓으며 파리, 진딧물 따위를 죽이는 데에 특히 효과가 있다._x000D_
</t>
  </si>
  <si>
    <t>디디티</t>
  </si>
  <si>
    <t>DDT</t>
  </si>
  <si>
    <t xml:space="preserve">유기 염소 화합물의 무색 결정성의 방역용(防疫用)ㆍ농업용 살충제. 곤충의 신경 계통 이상을 일으키므로 제이 차 세계 대전 후부터 해충 구제(驅除)에 널리 쓰였으나, 인체의 지방 조직에 축적되어 잔류 독성을 나타내므로 현재 제조와 판매, 사용이 금지되었다._x000D_
</t>
  </si>
  <si>
    <t>디랙</t>
  </si>
  <si>
    <t>Dirac, Paul Adrien Maurice</t>
  </si>
  <si>
    <t xml:space="preserve">영국의 물리학자(1902~1984). 양자 역학과 상대성 이론을 통합한 ‘변화 이론’을 전개하였으며, 디랙 방정식을 도출하여 양전자(陽電子)의 존재를 예언하였다. 1933년 노벨 물리학상을 받았다._x000D_
</t>
  </si>
  <si>
    <t>디램</t>
  </si>
  <si>
    <t>DRAM</t>
  </si>
  <si>
    <t>디레다와</t>
  </si>
  <si>
    <t>Diredawa</t>
  </si>
  <si>
    <t xml:space="preserve">에티오피아 동부, 높이 약 1,300미터의 고원에 있는 도시. 교통과 상업의 중심지로, 커피ㆍ피혁 따위의 거래가 이루어진다._x000D_
</t>
  </si>
  <si>
    <t>디렉션컬러</t>
  </si>
  <si>
    <t xml:space="preserve">direction color(영) </t>
  </si>
  <si>
    <t>제안색, 주도색</t>
  </si>
  <si>
    <t>디렉터리</t>
  </si>
  <si>
    <t>directory</t>
  </si>
  <si>
    <t xml:space="preserve">파일 시스템을 관리하고, 각 파일이 있는 장소를 쉽게 찾도록 디스크의 요소를 분할ㆍ검색하는 정보를 포함하는 레코드의 집합._x000D_
</t>
  </si>
  <si>
    <t>디렉트^리스폰스^마케팅</t>
  </si>
  <si>
    <t>direct response marketing</t>
  </si>
  <si>
    <t xml:space="preserve">중간 상인이나 소매점 따위의 유통 경로를 거치지 않고 광고나 방문 따위를 통하여 고객의 요구에 응하는 판매 활동._x000D_
</t>
  </si>
  <si>
    <t xml:space="preserve">『경영』_x000D_
</t>
  </si>
  <si>
    <t>디렉트마케팅</t>
  </si>
  <si>
    <t>direct marketing</t>
  </si>
  <si>
    <t>디렉트메일</t>
  </si>
  <si>
    <t>direct mail</t>
  </si>
  <si>
    <t xml:space="preserve">상품을 선전하기 위하여 특정한 고객층에게 우편으로 보내는 편지나 광고 전단 따위의 인쇄물._x000D_
</t>
  </si>
  <si>
    <t>디렉트스파이크</t>
  </si>
  <si>
    <t>direct spike</t>
  </si>
  <si>
    <t>직선 이동</t>
  </si>
  <si>
    <t>디렉트킬</t>
  </si>
  <si>
    <t>direct kill</t>
  </si>
  <si>
    <t xml:space="preserve">배구에서, 상대편으로부터 넘어온 공을 전방 공격수가 뛰어오르면서 바로 때려 상대편 코트로 넘기는 일._x000D_
</t>
  </si>
  <si>
    <t>디렉트터치</t>
  </si>
  <si>
    <t>direct touch</t>
  </si>
  <si>
    <t xml:space="preserve">「1」배구에서, 수비수가 리시브한 공을 세터의 토스를 거치지 않고 공격수가 직접 공격하는 일._x000D_
「2」럭비 풋볼에서, 킥오프로 차거나 또는 드롭아웃 뒤에 찬 공이 경기자나 땅바닥에 닿지 않고 직접 터치에 들어가는 일._x000D_
</t>
  </si>
  <si>
    <t>디렉트푸시</t>
  </si>
  <si>
    <t>direct push</t>
  </si>
  <si>
    <t xml:space="preserve">배구에서, 상대편으로부터 넘어온 공을 공격수가 재빨리 상대편 코트로 밀어 넣는 일._x000D_
</t>
  </si>
  <si>
    <t>디르함</t>
  </si>
  <si>
    <t>dirham</t>
  </si>
  <si>
    <t xml:space="preserve">아랍에미리트의 화폐 단위. 기호는 DH._x000D_
</t>
  </si>
  <si>
    <t>디리클레</t>
  </si>
  <si>
    <t>Dirichlet, Peter Gustav Lejeune</t>
  </si>
  <si>
    <t xml:space="preserve">독일의 수학자(1805~1859). 소수 분포에 대한 디리클레의 정리, 푸리에(Fourier) 급수의 수렴 정리(收斂定理), 경계치(境界値) 문제 따위의 수론(數論) 분야에서 큰 업적을 남겼다._x000D_
</t>
  </si>
  <si>
    <t>디맨드풀^인플레이션</t>
  </si>
  <si>
    <t>demand pull inflation</t>
  </si>
  <si>
    <t xml:space="preserve">고도성장 과정에서 소득이 늘고 소비 수요가 늘어날 때, 이에 대한 재화의 공급이 초과 수요를 따르지 못하여 물가가 오르는 현상._x000D_
</t>
  </si>
  <si>
    <t>디머</t>
  </si>
  <si>
    <t>dimmer</t>
  </si>
  <si>
    <t xml:space="preserve">무대나 관람석을 비추는 빛의 강도를 조절하는 장치. 저항식(抵抗式), 변압기식(變壓器式), 리액터식(reactor式)의 세 가지가 있다._x000D_
</t>
  </si>
  <si>
    <t>디메트로돈</t>
  </si>
  <si>
    <t>dimetrodon</t>
  </si>
  <si>
    <t xml:space="preserve">파충류 반룡목의 화석속. 몸의 길이는 4미터 정도이며, 등에는 큰 부채꼴 돌기가 있고 이 돌기 사이에 물갈퀴가 형성되어 있다. 고생대 이첩기(二疊紀) 후기에 살았던 동물로 화석은 물고기 뼈와 함께 얕은 강의 지층에서 발견된다._x000D_
</t>
  </si>
  <si>
    <t>디모데전서</t>
  </si>
  <si>
    <t>Timotheos←前書</t>
  </si>
  <si>
    <t>디모르포테카</t>
  </si>
  <si>
    <t>dimorphotheca</t>
  </si>
  <si>
    <t xml:space="preserve">국화과의 여러해살이풀. 높이는 30~60cm이며, 잎은 주걱 모양이고 톱니가 있다. 잎에 솜털이 있으며, 4~5월에 등홍색 두상화(頭狀花)가 피는데 밤에는 오므라든다. 금잔화와 비슷하며 아프리카금잔화라고도 한다. 관상용이고 남아프리카가 원산지이다._x000D_
</t>
  </si>
  <si>
    <t>디모인</t>
  </si>
  <si>
    <t>Des Moines</t>
  </si>
  <si>
    <t xml:space="preserve">미국 아이오와주에 있는 도시. 행정, 산업, 교통의 중심지이며 가공업, 출판업 따위가 발달하였다. 주도(州都)이다._x000D_
</t>
  </si>
  <si>
    <t>디몰토</t>
  </si>
  <si>
    <t>di molto</t>
  </si>
  <si>
    <t xml:space="preserve">악보에서, 다른 말과 함께 쓰여 ‘아주, 매우’를 나타내는 말._x000D_
</t>
  </si>
  <si>
    <t>디미누엔도</t>
  </si>
  <si>
    <t>diminuendo</t>
  </si>
  <si>
    <t xml:space="preserve">악보에서, 점점 여리게 연주하라는 말. 줄여서 ‘dim’으로 쓰거나 ‘＞’로 표시한다._x000D_
</t>
  </si>
  <si>
    <t>디미누엔도알^피아니시모</t>
  </si>
  <si>
    <t>diminuendo al pianissimo</t>
  </si>
  <si>
    <t xml:space="preserve">악보에서, 피아니시모까지 차차 약하게 연주하라는 말. ‘dim. al pp.’로 표시한다._x000D_
</t>
  </si>
  <si>
    <t>디미누엔도에^리타르단도</t>
  </si>
  <si>
    <t>diminuendo e ritardando</t>
  </si>
  <si>
    <t xml:space="preserve">악보에서, 차차 약하게 하면서 차차 느리게 연주하라는 말. ‘dim. e rit.’로 표시한다._x000D_
</t>
  </si>
  <si>
    <t>디바이더</t>
  </si>
  <si>
    <t>divider</t>
  </si>
  <si>
    <t xml:space="preserve">양 다리 끝이 바늘로 되어 있는 컴퍼스 모양의 제도 용구. 치수를 도면에 옮기거나 선분을 분할하는 데에 사용한다._x000D_
</t>
  </si>
  <si>
    <t>디바이드스커트</t>
  </si>
  <si>
    <t xml:space="preserve">divided skirt(영) </t>
  </si>
  <si>
    <t>디바이스</t>
  </si>
  <si>
    <t>device</t>
  </si>
  <si>
    <t xml:space="preserve">「1」어떤 특정한 목적을 위하여 구성한 기계적ㆍ전기적ㆍ전자적인 장치._x000D_
「2」전기 에너지를 다루면서도 그것을 이용하거나 소비하지 않는 장치. 개폐기, 변압기, 계전기 따위이다._x000D_
「3」전기 회로를 구성하는 기본적인 소자(素子). 트랜지스터, 집적 회로, 고밀도 집적 회로 따위를 이른다._x000D_
「4」컴퓨터 시스템 가운데 특정한 기능을 수행하는 장치를 이르는 말._x000D_
</t>
  </si>
  <si>
    <t xml:space="preserve">「2」『전기·전자』_x000D_
「3」『전기·전자』_x000D_
「4」『정보·통신』_x000D_
</t>
  </si>
  <si>
    <t>디바이스드라이버</t>
  </si>
  <si>
    <t>device driver</t>
  </si>
  <si>
    <t>벌레잡이</t>
  </si>
  <si>
    <t>디버거</t>
  </si>
  <si>
    <t>debugger</t>
  </si>
  <si>
    <t>국어순화자료집(1992) - 잘못없애기_x000D_
국어순화용어자료집전산기 용어(1997)</t>
  </si>
  <si>
    <t>디버그</t>
  </si>
  <si>
    <t>debug</t>
  </si>
  <si>
    <t xml:space="preserve">프로그램 안에 존재하는 버그를 제거하는 작업._x000D_
</t>
  </si>
  <si>
    <t>디버깅</t>
  </si>
  <si>
    <t>debugging</t>
  </si>
  <si>
    <t xml:space="preserve">만든 프로그램들이 정확한가를 조사하는 과정. 프로그램 순서도를 살피는 검사, 컴파일러를 사용한 검사, 실제 데이터를 사용한 검사의 세 단계로 이루어진다._x000D_
</t>
  </si>
  <si>
    <t>디벗</t>
  </si>
  <si>
    <t xml:space="preserve">divot(영) </t>
  </si>
  <si>
    <t>개발업자, 부동산 개발업자</t>
  </si>
  <si>
    <t>디베르티멘토</t>
  </si>
  <si>
    <t>divertimento</t>
  </si>
  <si>
    <t xml:space="preserve">18세기 후반에 유럽, 특히 오스트리아에서 성행하였던 기악곡. 오락에 알맞도록 짜인 무도곡의 하나로, 형식은 모음곡보다 자유스러우며 비교적 짧은 악장으로 이루어진다._x000D_
</t>
  </si>
  <si>
    <t>디벨로퍼</t>
  </si>
  <si>
    <t>developer</t>
  </si>
  <si>
    <t xml:space="preserve"> (부동산) 개발업자 </t>
  </si>
  <si>
    <t>디보란</t>
  </si>
  <si>
    <t>디부카인</t>
  </si>
  <si>
    <t>dibucaine</t>
  </si>
  <si>
    <t xml:space="preserve">점막이나 피부 표면에 적용하는 국소 마취제의 하나. 약효와 독성이 특히 강하며 약효 지속 시간이 길다._x000D_
</t>
  </si>
  <si>
    <t>디브레인</t>
  </si>
  <si>
    <t>digital brain</t>
  </si>
  <si>
    <t>디지털 예산 회계 시스템</t>
  </si>
  <si>
    <t>말터, 모두가 함께하는 우리말 다듬기 - 마루지국어순화자료집(2002) - 표지물    문화체육관광부고시 제2013-9호(2013. 3. 8.) - 마루지, 상징물, 서울시, 제2회 국어바르게쓰기위원회 선정 행정용어순화어(2018. 6. 22.) - 상징건물, 대표건물, 마루지</t>
  </si>
  <si>
    <t>디브이디</t>
  </si>
  <si>
    <t>DVD</t>
  </si>
  <si>
    <t xml:space="preserve">지름 12cm의 일반 콤팩트디스크 크기의 디스크 1장에 콤팩트디스크의 7배에 달하는 용량의 동화상과 음악 따위의 정보를 기록할 수 있는 매체._x000D_
</t>
  </si>
  <si>
    <t>디비</t>
  </si>
  <si>
    <t>DB</t>
  </si>
  <si>
    <t xml:space="preserve">여러 가지 업무에 공동으로 필요한 데이터를 유기적으로 결합하여 저장한 집합체. 데이터를 효율적으로 처리하기 위하여 개발된 것으로, 같은 데이터가 중복되는 문제를 없앨 수 있으며 업무가 확대되어도 새로 파일을 준비할 필요가 없다는 장점이 있다._x000D_
</t>
  </si>
  <si>
    <t>디비시</t>
  </si>
  <si>
    <t>divisi</t>
  </si>
  <si>
    <t xml:space="preserve">관현악의 모음 악보에서 하나의 악기군을 두 개 이상의 그룹으로 나누어 연주하는 일. 각기 다른 성부를 담당한다._x000D_
</t>
  </si>
  <si>
    <t>디비엠에스</t>
  </si>
  <si>
    <t>DBMS</t>
  </si>
  <si>
    <t xml:space="preserve">데이터베이스를 관리하는 시스템. 사용자나 응용 프로그램이 데이터베이스를 쉽게 검색ㆍ갱신할 수 있는 기능을 제공하며 데이터의 일관성(一貫性)을 유지하고 중복되지 않도록 한다._x000D_
</t>
  </si>
  <si>
    <t>디비전</t>
  </si>
  <si>
    <t>division</t>
  </si>
  <si>
    <t xml:space="preserve">코볼 프로그램을 구성하는 요소. 절이나 단락의 접합으로서 표제부, 환경부, 데이터부 및 절차부가 있다._x000D_
</t>
  </si>
  <si>
    <t>디비전라인</t>
  </si>
  <si>
    <t>division line</t>
  </si>
  <si>
    <t>디비전보드</t>
  </si>
  <si>
    <t xml:space="preserve">division board(영) </t>
  </si>
  <si>
    <t>내려 찍어치기</t>
  </si>
  <si>
    <t>디빅스</t>
  </si>
  <si>
    <t>DivX</t>
  </si>
  <si>
    <t>상대적으로 높은 화질을 유지하면서 긴 길이의 비디오 세그먼트를 작은 크기로 압축할 수 있는 코덱.</t>
  </si>
  <si>
    <t>디센딩블로</t>
  </si>
  <si>
    <t xml:space="preserve">descending blow(영) </t>
  </si>
  <si>
    <t>환각주의의 반대로, 연극이 연극임을 꾸밈없이 보여 주려는 연극의 미학적 태도를 말함.</t>
  </si>
  <si>
    <t>디스인플레이션</t>
  </si>
  <si>
    <t>disinflation</t>
  </si>
  <si>
    <t xml:space="preserve">인플레이션을 극복하기 위하여 통화 증발을 억제하고 재정ㆍ금융 긴축을 주축으로 하는 경제 조정 정책._x000D_
</t>
  </si>
  <si>
    <t>디스차지</t>
  </si>
  <si>
    <t>discharge</t>
  </si>
  <si>
    <t>디스차징</t>
  </si>
  <si>
    <t>discharging</t>
  </si>
  <si>
    <t>에누리하다, 깎다</t>
  </si>
  <si>
    <t>문교부, 국어순화자료 제1집(1977)_x000D_
국어순화자료집(1992)</t>
  </si>
  <si>
    <t>디스카운트</t>
  </si>
  <si>
    <t>discount</t>
  </si>
  <si>
    <t xml:space="preserve">물건값의 얼마 또는 몇 퍼센트를 낮추는 일._x000D_
</t>
  </si>
  <si>
    <t>디스카운트세일</t>
  </si>
  <si>
    <t>discount sale</t>
  </si>
  <si>
    <t>할인 판매</t>
  </si>
  <si>
    <t>디스카운트스토어</t>
  </si>
  <si>
    <t xml:space="preserve">discount store(영) </t>
  </si>
  <si>
    <t>할인 판매점</t>
  </si>
  <si>
    <t>디스카운트하다</t>
  </si>
  <si>
    <t>discount(영)--</t>
  </si>
  <si>
    <t>디스커션</t>
  </si>
  <si>
    <t>discussion</t>
  </si>
  <si>
    <t>디스커스</t>
  </si>
  <si>
    <t>discus</t>
  </si>
  <si>
    <t xml:space="preserve">태래어과의 민물고기. 몸의 길이는 15cm 정도이며, 몸의 색깔은 환경에 따라 변한다. 관상어로 몸은 원반 모양이며 머리에는 푸른색 줄이 있다. 부화한 새끼는 어미 피부의 점액질을 먹고 큰다._x000D_
</t>
  </si>
  <si>
    <t>디스켓</t>
  </si>
  <si>
    <t>diskette</t>
  </si>
  <si>
    <t xml:space="preserve">데이터 입력이나 파일 저장에 사용하는 레코드판 모양의 자기(磁氣) 기억 매체. 개인용 컴퓨터에 많이 사용하는 것으로 연질(軟質)의 플라스틱으로 만들어지며, 정사각형의 종이나 플라스틱 케이스에 들어 있다. 규격에 따라 8인치, 5.25인치, 3.5인치 따위로 구분한다._x000D_
</t>
  </si>
  <si>
    <t xml:space="preserve">데이터를 디스켓에 저장하다._x000D_
</t>
  </si>
  <si>
    <t>디스코</t>
  </si>
  <si>
    <t>disco</t>
  </si>
  <si>
    <t xml:space="preserve">경쾌한 레코드음악에 맞추어 자유롭게 추는 춤._x000D_
</t>
  </si>
  <si>
    <t xml:space="preserve">요즘 젊은 여자치고 디스코 한 번 안 추어 본 여자가 어디 있으랴._x000D_
손에 들고 있는 녹음기에서 빠른 디스코 음악이 폭발하듯 터져 나왔다. 젊은이들은 배낭을 짊어지고 떠들어 대며 연곡사 쪽으로 올라갔다._x000D_
</t>
  </si>
  <si>
    <t>디스코그래피</t>
  </si>
  <si>
    <t>discography</t>
  </si>
  <si>
    <t xml:space="preserve">작곡가별, 연주가별, 장르별 따위 특정한 목적 아래 그것에 관한 음반을 망라하고, 여러 가지 데이터를 수록한 목록._x000D_
</t>
  </si>
  <si>
    <t>디스코볼로스</t>
  </si>
  <si>
    <t>Diskobolos</t>
  </si>
  <si>
    <t xml:space="preserve">미론(Myron)의 조각 &lt;원반던지기&gt;를 이르는 말. 대담한 구성과 운동감을 표현한 것으로, 현재 원작은 없고 로마의 란체로티 궁전에 대리석으로 만든 모작이 유명하다._x000D_
</t>
  </si>
  <si>
    <t>디스코텍</t>
  </si>
  <si>
    <t>discotheque</t>
  </si>
  <si>
    <t xml:space="preserve">디스코 음악을 틀어 놓고 손님이 춤을 즐길 수 있는 클럽이나 술집._x000D_
</t>
  </si>
  <si>
    <t>디스퀄러파이</t>
  </si>
  <si>
    <t xml:space="preserve">disqualify(영) </t>
  </si>
  <si>
    <t>실격 반칙</t>
  </si>
  <si>
    <t>문교부, 국어순화자료 제2집(1978) 문교부, 국어순화자료-학교 교육용(1983)</t>
  </si>
  <si>
    <t>디스크</t>
  </si>
  <si>
    <t>disk</t>
  </si>
  <si>
    <t xml:space="preserve">「1」전축이나 오디오 따위의 회전판에 걸어 소리를 들을 수 있게 만든 동그란 물건을 통틀어 이르는 말._x000D_
「2」‘척추 원반 탈출증’을 일상적으로 이르는 말._x000D_
「3」척추뼈의 추체(推體)와 추체 사이에 있는 편평한 판 모양의 물렁뼈. 탄력이 좋아 추체 사이의 가동성을 높여 완충 작용을 한다._x000D_
「4」보조 기억 장치로 사용하는 둥근 모양의 판. 하드 디스크, 플로피 디스크 같은 자기 디스크와 콤팩트디스크, 레이저 디스크 같은 광학 디스크가 있다._x000D_
</t>
  </si>
  <si>
    <t xml:space="preserve">「1」¶디스크 재킷에 인쇄된 레이 찰즈의 사진을 유심히 보면서 음악을 듣고 나더니 그 농부가 그러더군요._x000D_
「1」전축에선 최근 유행곡을 한데 묶은 디스크가 돌아가고 있었다._x000D_
「2」디스크에 걸리다._x000D_
「2」디스크를 앓고 있어 오래 걷지 못한다._x000D_
</t>
  </si>
  <si>
    <t xml:space="preserve">「3」『의학』_x000D_
「4」『정보·통신』_x000D_
</t>
  </si>
  <si>
    <t>디스크드라이브</t>
  </si>
  <si>
    <t>disk drive</t>
  </si>
  <si>
    <t xml:space="preserve">디스크를 동작하게 하여 데이터를 판독(判讀)하거나 기록하는 장치._x000D_
</t>
  </si>
  <si>
    <t>디스크버퍼</t>
  </si>
  <si>
    <t>disk buffer</t>
  </si>
  <si>
    <t>디스크브레이크</t>
  </si>
  <si>
    <t>disk brake</t>
  </si>
  <si>
    <t xml:space="preserve">자동차에서, 회전축에 고정되어 바퀴와 같이 도는 둥근 강판을 패드로 누름으로써 회전을 멎게 하는 장치._x000D_
</t>
  </si>
  <si>
    <t>디스크오퍼레이팅^시스템</t>
  </si>
  <si>
    <t>disk operating system</t>
  </si>
  <si>
    <t>디스크오퍼레이팅시스템</t>
  </si>
  <si>
    <t>음반사, 음반지기</t>
  </si>
  <si>
    <t>디스크자키</t>
  </si>
  <si>
    <t>disk jockey</t>
  </si>
  <si>
    <t>디스크카메라</t>
  </si>
  <si>
    <t>disk camera</t>
  </si>
  <si>
    <t xml:space="preserve">카세트식 필름을 사용하는 카메라._x000D_
</t>
  </si>
  <si>
    <t>디스크카트리지</t>
  </si>
  <si>
    <t>disk cartridge</t>
  </si>
  <si>
    <t xml:space="preserve">자기 디스크 한 장 또는 여러 장을 카트리지 케이스에 넣은 것. 장치 사이에서 서로 교환이 가능하며 주로 소형 시스템에서 사용한다._x000D_
</t>
  </si>
  <si>
    <t>디스크클러치</t>
  </si>
  <si>
    <t>disk clutch</t>
  </si>
  <si>
    <t xml:space="preserve">한 장 또는 여러 장의 원판을 접촉하여 그 마찰로 동력을 전달하는 장치._x000D_
</t>
  </si>
  <si>
    <t>디스크팩</t>
  </si>
  <si>
    <t>disk pack</t>
  </si>
  <si>
    <t xml:space="preserve">여러 장의 원형 디스크를 같은 축에 고정하여 놓은 것. 보통 여섯 장을 한 조로 하여 맨 위의 면과 맨 아래의 면을 제외한 10면에 데이터를 기록한다._x000D_
</t>
  </si>
  <si>
    <t>디스크페이퍼</t>
  </si>
  <si>
    <t>disk paper</t>
  </si>
  <si>
    <t>(정량) 공급기</t>
  </si>
  <si>
    <t>국립국어원, 제29차 말다듬기위원회 회의(2014.10.22.)</t>
  </si>
  <si>
    <t>디스클로저</t>
  </si>
  <si>
    <t>disclosure</t>
  </si>
  <si>
    <t xml:space="preserve">기업이 재무 내용을 공개하는 일. 투자자나 거래선(去來先)을 보호할 목적으로 제공되는 정보였으나 오늘날에는 기업의 사회적 책임까지를 포함하여 주주에 대한 정보 공개에 그치지 않고 주주 이외의 소비자, 지역 주민 등을 대상으로 한다._x000D_
</t>
  </si>
  <si>
    <t>디스턴스^레이스</t>
  </si>
  <si>
    <t>distance race</t>
  </si>
  <si>
    <t xml:space="preserve">스키에서, 30~50km 거리의 장거리 경주._x000D_
</t>
  </si>
  <si>
    <t>디스템퍼</t>
  </si>
  <si>
    <t>distemper</t>
  </si>
  <si>
    <t xml:space="preserve">「1」풀가루를 섞은 진흙같이 생긴 불투명하고 혼탁한 그림물감._x000D_
「2」강아지가 잘 걸리는 급성 전염병. 설사와 폐렴, 점막의 카타르 따위를 일으키며 살에 고름 물집이 생긴다._x000D_
</t>
  </si>
  <si>
    <t xml:space="preserve">「1」『미술』_x000D_
「2」『수의』_x000D_
</t>
  </si>
  <si>
    <t>디스토마</t>
  </si>
  <si>
    <t>distoma</t>
  </si>
  <si>
    <t xml:space="preserve">편형동물문 흡충류 가운데 크로노르키스속(Clonorchis屬)의 종을 통틀어 이르는 말. 몸의 길이는 3~10mm이며 잎사귀, 원통, 원반 모양이다. 몸의 앞 끝과 배에 빨판이 있으며, 중간 숙주를 필요로 한다. 포유류의 간과 폐에 기생하여 흡충증을 일으킨다._x000D_
</t>
  </si>
  <si>
    <t>디스토피아</t>
  </si>
  <si>
    <t>dystopia</t>
  </si>
  <si>
    <t xml:space="preserve">「1」현대 사회의 부정적인 측면이 극단화한 암울한 미래상._x000D_
「2」현대 사회의 부정적인 모습을 허구로 그려 냄으로써 현실을 날카롭게 비판하는 문학 작품. 또는 그 사상._x000D_
</t>
  </si>
  <si>
    <t xml:space="preserve">「2」『문학』_x000D_
</t>
  </si>
  <si>
    <t>디스트로피</t>
  </si>
  <si>
    <t>dystrophy</t>
  </si>
  <si>
    <t xml:space="preserve">세포나 조직의 물질대사 장애에 형태 변화가 뒤따르는 일. 근디스트로피, 연골 디스트로피 따위가 있다._x000D_
</t>
  </si>
  <si>
    <t>디스트리뷰터</t>
  </si>
  <si>
    <t>distributor</t>
  </si>
  <si>
    <t xml:space="preserve">「1」점화 코일에 발생한 고전압을 점화 순서대로 플러그에 점화하는 기계. 자동차 부품의 하나로, 단속기ㆍ점화 시기 조정 장치ㆍ배전부 따위로 이루어져 있다._x000D_
「2」기억 장치에 들어 있는 데이터나 레코드를 사용자가 지정한 규칙에 따라 부분으로 나누는 장치 또는 프로그램._x000D_
</t>
  </si>
  <si>
    <t xml:space="preserve">「1」『기계』_x000D_
「2」『정보·통신』_x000D_
</t>
  </si>
  <si>
    <t>디스패처</t>
  </si>
  <si>
    <t>dispatcher</t>
  </si>
  <si>
    <t xml:space="preserve">지상에서 근무하는 항공기 운항 관리자. 비행 계획을 작성하고, 비행 중인 항공기의 운항 상태를 감시하여 필요한 정보를 기장에게 제공한다._x000D_
</t>
  </si>
  <si>
    <t>디스펜서</t>
  </si>
  <si>
    <t>dispenser</t>
  </si>
  <si>
    <t>물건</t>
  </si>
  <si>
    <t>디스포저</t>
  </si>
  <si>
    <t>disposer</t>
  </si>
  <si>
    <t xml:space="preserve">부엌에서 나오는 음식 찌꺼기를 잘게 부수어 물과 함께 하수도로 흘려서 보내는 기구._x000D_
</t>
  </si>
  <si>
    <t>디스프로슘</t>
  </si>
  <si>
    <t>dysprosium</t>
  </si>
  <si>
    <t xml:space="preserve">희토류 금속 원소의 하나. 자성(磁性)이 세고, 이온은 황색, 산화물은 무색이다. 원자 기호는 Dy, 원자 번호는 66번, 원자량은 162.46._x000D_
</t>
  </si>
  <si>
    <t>디스플레이</t>
  </si>
  <si>
    <t>display</t>
  </si>
  <si>
    <t xml:space="preserve">상품 진열장이나 진열실, 전람회장 따위에 특정 계획과 목적에 따라 상품과 작품을 전시하는 기술. 평면적인 진열뿐만 아니라 전시용의 방이나 건물 따위의 설계까지를 포함한다._x000D_
</t>
  </si>
  <si>
    <t xml:space="preserve">이 상점은 디스플레이가 잘되어 있어서 물건을 고르기가 편하다._x000D_
</t>
  </si>
  <si>
    <t>디스플레이되다</t>
  </si>
  <si>
    <t>display-</t>
  </si>
  <si>
    <t xml:space="preserve"> 전시되다, 진열되다 </t>
  </si>
  <si>
    <t>디스플레이디바이스</t>
  </si>
  <si>
    <t>display device</t>
  </si>
  <si>
    <t>화면 표시 방식</t>
  </si>
  <si>
    <t>디스플레이모드</t>
  </si>
  <si>
    <t>display mode</t>
  </si>
  <si>
    <t>앞의 사람들에게는 3층 전시장에 살롱풍으로 디스플레이된 유화 그림들이 느닷없게 보일지도 모르겠고 ....</t>
  </si>
  <si>
    <t>디스플레이어</t>
  </si>
  <si>
    <t xml:space="preserve">displayer(영) </t>
  </si>
  <si>
    <t>디스플레폰</t>
  </si>
  <si>
    <t>Displephone</t>
  </si>
  <si>
    <t xml:space="preserve">전화 통신 장치의 하나. 통화를 할 때 상대편의 얼굴도 볼 수 있고 복잡한 숫자나 도형도 송수신할 수 있다._x000D_
</t>
  </si>
  <si>
    <t>디시</t>
  </si>
  <si>
    <t xml:space="preserve"> 에누리, 할인 </t>
  </si>
  <si>
    <t>디아길레프</t>
  </si>
  <si>
    <t>Diagilev</t>
  </si>
  <si>
    <t>디아나</t>
  </si>
  <si>
    <t>Diana</t>
  </si>
  <si>
    <t xml:space="preserve">로마 신화에 나오는 여신. 그리스 신화의 아르테미스에 해당한다._x000D_
</t>
  </si>
  <si>
    <t>디아도코이</t>
  </si>
  <si>
    <t>diadochoi</t>
  </si>
  <si>
    <t xml:space="preserve">후계자라는 뜻으로 알렉산더 대왕을 계승한 장군들을 이르는 말. 대왕이 급사하여 후사가 없었으므로 서로 대왕의 후계자로 자처하며 제국을 분할 통치 하였는데, 기원전 280년에 셀레우코스 일세의 죽음으로 이 시대는 끝났다._x000D_
</t>
  </si>
  <si>
    <t>디아볼로</t>
  </si>
  <si>
    <t>diabolo</t>
  </si>
  <si>
    <t xml:space="preserve">두 장대와 줄로 공중에서 팽이를 돌리는 놀이._x000D_
</t>
  </si>
  <si>
    <t>디아세톤알코올</t>
  </si>
  <si>
    <t>diacetone alcohol</t>
  </si>
  <si>
    <t xml:space="preserve">아세톤 두 분자로부터 얻어지는 화합물. 한 개의 하이드록시기와 한 개의 카보닐기를 가지고 있다. 냄새가 나는 무색의 맑은 액체로 물, 에틸알코올, 에테르 따위에 잘 녹는다. 질산 섬유소나 아세트산 섬유소 따위의 용제로 쓰이며, 방부제로도 쓰인다. 화학식은 C&lt;sub style='font-size:11px;'&gt;6&lt;/sub&gt;H&lt;sub style='font-size:11px;'&gt;12&lt;/sub&gt;O&lt;sub style='font-size:11px;'&gt;2&lt;/sub&gt;._x000D_
</t>
  </si>
  <si>
    <t>디아세틸모르핀</t>
  </si>
  <si>
    <t>diacetylmorphine</t>
  </si>
  <si>
    <t xml:space="preserve">‘헤로인’을 달리 이르는 말._x000D_
</t>
  </si>
  <si>
    <t>디아스타아제</t>
  </si>
  <si>
    <t>Diastase</t>
  </si>
  <si>
    <t xml:space="preserve">녹말을 엿당, 소량의 덱스트린, 포도당으로 가수 분해 하는 효소를 통틀어 이르는 말. 녹말 분자의 결합을 분해하는 방식에 따라 α와 β의 두 종류가 있다. 고등 동물의 침 속이나 미생물, 식물 따위에 널리 들어 있으며, 식료품, 발효 공업, 소화제 따위로 쓴다._x000D_
</t>
  </si>
  <si>
    <t>디아스포라</t>
  </si>
  <si>
    <t>Diaspora</t>
  </si>
  <si>
    <t xml:space="preserve">흩어진 사람들이라는 뜻으로, 팔레스타인을 떠나 온 세계에 흩어져 살면서 유대교의 규범과 생활 관습을 유지하는 유대인을 이르던 말._x000D_
</t>
  </si>
  <si>
    <t>디아이</t>
  </si>
  <si>
    <t>DI</t>
  </si>
  <si>
    <t xml:space="preserve">경기 변동을 민감하게 반영하는 자료를 바탕으로 작성한 지수._x000D_
</t>
  </si>
  <si>
    <t>디아이와이</t>
  </si>
  <si>
    <t>DIY←Do It Yourself</t>
  </si>
  <si>
    <t>손수제작</t>
  </si>
  <si>
    <t>여가/목공</t>
  </si>
  <si>
    <t>디아이와이(DIY)</t>
  </si>
  <si>
    <t>do it yourself</t>
  </si>
  <si>
    <t>손수 제작</t>
  </si>
  <si>
    <t xml:space="preserve">국립국어원 ‘모두가 함께하는 우리말 다듬기’ 누리집_x000D_
문화체육관광부고시 제2013-9호(2013. 3. 8.) </t>
  </si>
  <si>
    <t>디아제팜</t>
  </si>
  <si>
    <t>diazepam</t>
  </si>
  <si>
    <t xml:space="preserve">흰색이나 담황색의 결정성 가루로 된 정신 안정제. 냄새는 거의 없고 쓴맛이 약간 있으며 불안, 흥분, 불면증 따위의 치료에 쓰인다._x000D_
</t>
  </si>
  <si>
    <t>디에이시</t>
  </si>
  <si>
    <t>DAC</t>
  </si>
  <si>
    <t xml:space="preserve">경제 협력 개발 기구의 하부 기관의 하나. 1960년 3월에 미국의 제창으로 발족한 개발 원조 그룹의 후신으로, 개발 도상국에 대한 가맹국의 경제 원조 조정을 목적으로 한다._x000D_
</t>
  </si>
  <si>
    <t>디에이치</t>
  </si>
  <si>
    <t>DH</t>
  </si>
  <si>
    <t xml:space="preserve">야구에서, 투수를 대신하여 공격을 전담하는 선수._x000D_
</t>
  </si>
  <si>
    <t>디에이치에이</t>
  </si>
  <si>
    <t>DHA</t>
  </si>
  <si>
    <t xml:space="preserve">물에 잘 녹지 아니하는 흰색 고체. 곰팡이의 발생을 억제하는 작용이 있으며, 피부병 치료제, 식품의 방부제 따위로 쓰인다. 화학식은 C&lt;sub style='font-size:11px;'&gt;8&lt;/sub&gt;H&lt;sub style='font-size:11px;'&gt;8&lt;/sub&gt;O&lt;sub style='font-size:11px;'&gt;4&lt;/sub&gt;._x000D_
</t>
  </si>
  <si>
    <t>디에틸에테르</t>
  </si>
  <si>
    <t>디엔시</t>
  </si>
  <si>
    <t>DNC</t>
  </si>
  <si>
    <t xml:space="preserve">프로그램이 저장된 기억 장치에 수치로 제어되는 기계들을 연결한 시스템._x000D_
</t>
  </si>
  <si>
    <t>디엔에이</t>
  </si>
  <si>
    <t>DNA</t>
  </si>
  <si>
    <t xml:space="preserve">유전자의 본체. 데옥시리보스를 함유하는 핵산으로 바이러스의 일부 및 모든 생물의 세포 속에 있으며, 진핵생물에서는 주로 핵 속에 있다. 아데닌, 구아닌, 사이토신, 티민의 4종의 염기를 지니고 있으며, 그 배열 순서에 유전 정보가 들어 있어 그 정보에 해당하는 단백질을 만든다._x000D_
</t>
  </si>
  <si>
    <t>디엔에이 프로필 데이터베이스(DNA profile database)</t>
  </si>
  <si>
    <t>자동 염기 서열 분석기 등을 이용하여 품종에 따른 핵산 단편의 크기를 정확하게 측정하여 수치화한 자료_x000D_
* '프로파일'은 외래어 표기법상 '프로필'이 맞음_x000D_
그른 표기: DNA 프로파일 데이터베이스</t>
  </si>
  <si>
    <t xml:space="preserve"> 농림축산식품부, 중앙행정기관 전문용어 개선안 검토회의 결과(2014. 11.)</t>
  </si>
  <si>
    <t>디엔에이바이러스</t>
  </si>
  <si>
    <t>DNA virus</t>
  </si>
  <si>
    <t xml:space="preserve">유전 물질로 디엔에이를 가지고 있는 바이러스._x000D_
</t>
  </si>
  <si>
    <t>디엠</t>
  </si>
  <si>
    <t>DM←Direct Mail</t>
  </si>
  <si>
    <t>상품을 효과적으로 선전하기 위하여 편지나 광고 전단 따위의 인쇄물을 특정인들에게 우편으로 보내는 일, 또는 그런 인쇄물을 가리킴.</t>
  </si>
  <si>
    <t>우편/광고</t>
  </si>
  <si>
    <t>디엠비</t>
  </si>
  <si>
    <t>DMB</t>
  </si>
  <si>
    <t xml:space="preserve">영상, 음악 등 각종 멀티미디어 신호를 휴대 단말기에 디지털 방식으로 전송하는 방송 서비스. 이동 중 언제 어디서나 개인 휴대 단말기나 차량용 단말기를 통해 고화질의 영상과 고음질의 음악을 감상할 수 있다._x000D_
</t>
  </si>
  <si>
    <t>디엠에이</t>
  </si>
  <si>
    <t>DMA</t>
  </si>
  <si>
    <t xml:space="preserve">중앙 처리 장치를 거치지 아니하고 직접 주기억 장치에 접근하여 데이터를 전송하는 방법._x000D_
</t>
  </si>
  <si>
    <t>디엠제트</t>
  </si>
  <si>
    <t>DMZ</t>
  </si>
  <si>
    <t xml:space="preserve">교전국 쌍방이 협정에 따라 군사 시설이나 인원을 배치하지 않은 지대. 충돌을 방지하는 구실을 한다._x000D_
</t>
  </si>
  <si>
    <t>디오</t>
  </si>
  <si>
    <t>DO</t>
  </si>
  <si>
    <t xml:space="preserve">하천, 호수 따위의 물속에 녹아 있는 산소의 양. 수질 오염을 나타내는 척도의 하나로, 보통 깨끗한 하천에서는 7~10피피엠(ppm) 정도이다._x000D_
</t>
  </si>
  <si>
    <t xml:space="preserve">『환경』_x000D_
</t>
  </si>
  <si>
    <t>디오게네스</t>
  </si>
  <si>
    <t>Diogenes</t>
  </si>
  <si>
    <t>디오게네스라에르티오스</t>
  </si>
  <si>
    <t>Diogenes Laertios</t>
  </si>
  <si>
    <t xml:space="preserve">고대 그리스의 철학사가(?~?). 저서 ≪고대 그리스 철학자의 생활과 의견 및 저작 목록≫ 10권이 유명하다._x000D_
</t>
  </si>
  <si>
    <t>디오니소스</t>
  </si>
  <si>
    <t>Dionysos</t>
  </si>
  <si>
    <t xml:space="preserve">그리스 신화에 나오는 술의 신. 제우스와 세멜레의 아들로 자연의 생성력 및 포도, 포도주를 다스린다고 한다. 로마 신화의 바쿠스에 해당한다._x000D_
</t>
  </si>
  <si>
    <t>디오니시우스아레오파기타</t>
  </si>
  <si>
    <t>Dionysius Areopagita</t>
  </si>
  <si>
    <t xml:space="preserve">신약 성경 &lt;사도행전&gt;에서 언급되는 바울의 제자. 그의 이름을 따서 500년 무렵에 집필된 ≪디오니시우스의 위서(僞書)≫는 기독교에 신플라톤주의를 도입하는 큰 원천이 되어 서구 사상에 커다란 영향을 주었다._x000D_
</t>
  </si>
  <si>
    <t>디오더런트</t>
  </si>
  <si>
    <t>deodorant</t>
  </si>
  <si>
    <t>체취 제거제</t>
  </si>
  <si>
    <t xml:space="preserve"> 식품의약품안전처, 중앙행정기관 전문용어 개선안 검토회의 결과(2015. 6.)</t>
  </si>
  <si>
    <t>디오라마</t>
  </si>
  <si>
    <t>diorama</t>
  </si>
  <si>
    <t xml:space="preserve">배경을 그린 길고 큰 막 앞에 여러 가지 물건을 배치하고, 그것을 잘 조명하여 실물처럼 보이게 한 장치. 스튜디오 안에서 만들 수 없는 큰 장면의 촬영을 위한 세트로 쓴다._x000D_
</t>
  </si>
  <si>
    <t>디오르</t>
  </si>
  <si>
    <t>Dior, Christian</t>
  </si>
  <si>
    <t xml:space="preserve">프랑스의 의상 디자이너(1905~1957). 제이 차 세계 대전 후에 에이치(H)라인, 에이(A)라인 따위의 디자인을 창조하여 프랑스 모드를 수출 산업으로 발전시켰다._x000D_
</t>
  </si>
  <si>
    <t>디오메데스</t>
  </si>
  <si>
    <t>Diomedes</t>
  </si>
  <si>
    <t xml:space="preserve">그리스 신화에 나오는 인물. 트로이 전쟁의 맹장으로, 오디세우스를 도왔다._x000D_
</t>
  </si>
  <si>
    <t>디오스쿠로이</t>
  </si>
  <si>
    <t>Dioscouroe</t>
  </si>
  <si>
    <t xml:space="preserve">그리스 신화에 나오는 쌍둥이 형제 카스토르와 폴리데우케스. 제우스의 아들이라는 뜻으로, 용감하고 전술에 뛰어난 싸움의 신이며 항해의 수호신이기도 하다._x000D_
</t>
  </si>
  <si>
    <t>디옥시리보뉴클레아제</t>
  </si>
  <si>
    <t>deoxyribonuclease</t>
  </si>
  <si>
    <t>디옥시리보오스</t>
  </si>
  <si>
    <t>deoxyribose</t>
  </si>
  <si>
    <t xml:space="preserve">리보스의 하이드록시기 하나가 수소 원자와 치환된 당(糖). 염기, 인산과 결합하여 디엔에이(DNA)를 구성하며 생물계에 널리 분포한다. 화학식은 C&lt;sub style='font-size:11px;'&gt;5&lt;/sub&gt;H&lt;sub style='font-size:11px;'&gt;10&lt;/sub&gt;O&lt;sub style='font-size:11px;'&gt;4&lt;/sub&gt;._x000D_
</t>
  </si>
  <si>
    <t>디옵터</t>
  </si>
  <si>
    <t>diopter</t>
  </si>
  <si>
    <t xml:space="preserve">안경 도수의 단위. 1디옵터는 초점 거리가 1미터인 안경의 도수인데, 안경 렌즈의 초점 거리를 미터 단위로 나타낸 수의 역수이다. 볼록 렌즈는 플러스(+), 오목 렌즈는 마이너스(－)로 나타낸다. 기호는 Dptr._x000D_
</t>
  </si>
  <si>
    <t>디유알(DUR)</t>
  </si>
  <si>
    <t>Drug Utilization Review</t>
  </si>
  <si>
    <t>국내 모든 병·의원  및 약국을 대상으로 부적절한 의약품 사용을 예방하기 위해, 의약품 처방·조제 시 실시간으로 의·약사에게 의약품 관련 정보를 제공하는 서비스</t>
  </si>
  <si>
    <t xml:space="preserve"> 보건복지부, 중앙행정기관 전문용어 개선안 검토회의 결과(2014. 5.)</t>
  </si>
  <si>
    <t>디이소부틸케톤</t>
  </si>
  <si>
    <t>diisobutylketone</t>
  </si>
  <si>
    <t xml:space="preserve">지방족 케톤의 하나. 박하 냄새가 나는 액체로 에틸알코올, 에테르, 클로로포름 따위에 녹는다. 질산 섬유소, 고무, 합성수지 따위의 용매로 쓰인다. 화학식은 (C&lt;sub style='font-size:11px;'&gt;4&lt;/sub&gt;H&lt;sub style='font-size:11px;'&gt;9&lt;/sub&gt;)&lt;sub style='font-size:11px;'&gt;2&lt;/sub&gt;CO._x000D_
</t>
  </si>
  <si>
    <t>디자이너</t>
  </si>
  <si>
    <t>designer</t>
  </si>
  <si>
    <t xml:space="preserve">디자인을 전문으로 하는 사람._x000D_
</t>
  </si>
  <si>
    <t xml:space="preserve">패션 디자이너._x000D_
컴퓨터 디자이너._x000D_
</t>
  </si>
  <si>
    <t>디자인</t>
  </si>
  <si>
    <t>design</t>
  </si>
  <si>
    <t xml:space="preserve">의상, 공업 제품, 건축 따위 실용적인 목적을 가진 조형 작품의 설계나 도안._x000D_
</t>
  </si>
  <si>
    <t xml:space="preserve">무대 디자인._x000D_
가전제품 디자인._x000D_
여성 의류 디자인._x000D_
시민 공원 디자인._x000D_
낮이지만 형광등들이 백금 빛으로 빛나고 대담한 디자인의 실내 장식들은 품위보다는 화사한 분위기 조성에 치중되어 있었다._x000D_
</t>
  </si>
  <si>
    <t>디자인프로모터</t>
  </si>
  <si>
    <t>design promoter</t>
  </si>
  <si>
    <t xml:space="preserve">새로운 디자인이나 아이디어를 고안하여 파는 일을 전문으로 하는 사람._x000D_
</t>
  </si>
  <si>
    <t>디저트</t>
  </si>
  <si>
    <t xml:space="preserve">양식에서 식사 끝에 나오는 과자나 과일 따위의 음식._x000D_
</t>
  </si>
  <si>
    <t xml:space="preserve">식사를 끝내고 디저트로 차 한 잔을 했다._x000D_
디저트로 사과파이와 아이스크림까지 먹고 나니…._x000D_
</t>
  </si>
  <si>
    <t>디제이</t>
  </si>
  <si>
    <t>DJ</t>
  </si>
  <si>
    <t xml:space="preserve">라디오 프로그램이나 디스코텍 따위에서 가벼운 이야깃거리와 함께 녹음한 음악을 들려주는 사람._x000D_
</t>
  </si>
  <si>
    <t xml:space="preserve">그가 디제이를 맡고 있는 음악 프로그램에는 여고생의 엽서가 많이 온다._x000D_
</t>
  </si>
  <si>
    <t>위키백과 - 표준어 외래어</t>
  </si>
  <si>
    <t>디젤</t>
  </si>
  <si>
    <t>Diesel, Rudolf</t>
  </si>
  <si>
    <t xml:space="preserve">독일의 기계 기술자(1858~1913). 내연 기관을 연구하여 1897년에 중유를 연료로 사용하는 ‘디젤 기관’을 발명하였다._x000D_
</t>
  </si>
  <si>
    <t>디젤엔진</t>
  </si>
  <si>
    <t>Diesel engine</t>
  </si>
  <si>
    <t xml:space="preserve">1897년에 독일의 디젤이 발명한 내연 기관. 실린더 안에서 공기만을 고온으로 압축한 뒤 경유나 중유를 분사하여 자연 발화로 점화하고 폭발하게 하여 피스톤을 움직인다._x000D_
</t>
  </si>
  <si>
    <t>디즈니</t>
  </si>
  <si>
    <t>Disney, Walter Elias</t>
  </si>
  <si>
    <t xml:space="preserve">미국의 세계적인 만화 영화 제작자(1901~1966). 장편 만화 영화 &lt;미키 마우스&gt;와 &lt;백설 공주&gt;로 크게 성공하였고, 과학 기록 영화도 제작하였으며, 1955년에 로스앤젤레스에 디즈니랜드를 설치하고 자기의 영화 회사도 설립하였다._x000D_
</t>
  </si>
  <si>
    <t>디즈니랜드</t>
  </si>
  <si>
    <t>Disneyland</t>
  </si>
  <si>
    <t xml:space="preserve">미국의 만화 영화 제작자 디즈니가 1955년에 로스앤젤레스 교외에 설립한 어린이 놀이터. 세계 최고 수준의 유원지로 각광받고 있다._x000D_
</t>
  </si>
  <si>
    <t>디즈레일리</t>
  </si>
  <si>
    <t>Disraeli, Benjamin</t>
  </si>
  <si>
    <t xml:space="preserve">영국의 정치가ㆍ소설가(1804~1881). 보수당의 당수를 지냈으며 수에즈 운하를 매수하여 대영 제국 정책을 전개하여 인도를 직할하고 선거법을 개정하였다. &lt;코닝스비&gt; 따위의 정치 소설을 쓰기도 하였다._x000D_
</t>
  </si>
  <si>
    <t>디지타이저</t>
  </si>
  <si>
    <t>digitizer</t>
  </si>
  <si>
    <t xml:space="preserve">컴퓨터에 그림이나 도형의 위치 관계를 부호화하여 입력하는 장치. 평면 판과 펜으로 구성되어 있으며 면 위에서 펜을 이동하면 그 좌표가 디지털 데이터로 바뀌어 입력된다. 주로 캐드(CAD)나 캠(CAM)에 쓴다._x000D_
</t>
  </si>
  <si>
    <t>디지털</t>
  </si>
  <si>
    <t>digital</t>
  </si>
  <si>
    <t xml:space="preserve">여러 자료를 유한한 자릿수의 숫자로 나타내는 방식._x000D_
</t>
  </si>
  <si>
    <t>디지털노마드족</t>
  </si>
  <si>
    <t>digital Nomad(영) 族</t>
  </si>
  <si>
    <t>전자 잠금장치</t>
  </si>
  <si>
    <t>국립국어원, 제41차 말다듬기위원회 회의(2016. 6. 1.)</t>
  </si>
  <si>
    <t>디지털데이터교환망</t>
  </si>
  <si>
    <t>digitaldata交換網</t>
  </si>
  <si>
    <t>디지털도어록</t>
  </si>
  <si>
    <t>digital doorlock</t>
  </si>
  <si>
    <t>디지털디바이드</t>
  </si>
  <si>
    <t>digital divide</t>
  </si>
  <si>
    <t>수치형 신호, 디지털 신호</t>
  </si>
  <si>
    <t>디지털라디오그래피</t>
  </si>
  <si>
    <t>digital radiography</t>
  </si>
  <si>
    <t xml:space="preserve">‘디지털 방사선 사진’의 전 용어._x000D_
</t>
  </si>
  <si>
    <t>디지털멀티미디어방송</t>
  </si>
  <si>
    <t>Digital Multimedia(영)--</t>
  </si>
  <si>
    <t>디지털멀티미디어방송, 디엠비</t>
  </si>
  <si>
    <t>디지털미디어</t>
  </si>
  <si>
    <t>디지털비디오디스크</t>
  </si>
  <si>
    <t>digital video disk</t>
  </si>
  <si>
    <t>디지털사이니지</t>
  </si>
  <si>
    <t>digital signage</t>
  </si>
  <si>
    <t>전자 광고판</t>
  </si>
  <si>
    <t>디지털셀프출판</t>
  </si>
  <si>
    <t>digital self(영) 出版</t>
  </si>
  <si>
    <t>출판을 원하는 사람들이 종이책이 아닌 전자책으로 출판하는 것.¶ 출판사 도움 없이 누구나 손쉽게 책을 만들 수 있는 전자책 자가출판 시장이 확대되고 있다.</t>
  </si>
  <si>
    <t>디지털시그널</t>
  </si>
  <si>
    <t>digital signal</t>
  </si>
  <si>
    <t>국어순화자료집-정보 통신 용어(2000)-표준화</t>
  </si>
  <si>
    <t>디지털시그널^프로세서</t>
  </si>
  <si>
    <t>digital signal processor</t>
  </si>
  <si>
    <t xml:space="preserve">아날로그 신호를 디지털 신호로 바꾼 후 데이터에 디지털 연산을 해서 디지털 신호 처리를 하는 일. 또는 그 신호 처리 장치. 음성ㆍ화상 처리, 모뎀 기능 따위를 좀 더 효율적으로 하기 위하여 멀티미디어 기기에 많이 쓴다._x000D_
</t>
  </si>
  <si>
    <t>디지털시그니처</t>
  </si>
  <si>
    <t>Digital Signature</t>
  </si>
  <si>
    <t>디지털이동전화</t>
  </si>
  <si>
    <t>디지털시스템</t>
  </si>
  <si>
    <t>digital system</t>
  </si>
  <si>
    <t xml:space="preserve">제한된 수의 이산적인 값을 갖는 변수로서 표기되는 정보를 가지고 여러 가지 계산을 수행하는 시스템._x000D_
</t>
  </si>
  <si>
    <t>디지털아날로그변환기</t>
  </si>
  <si>
    <t>digitalanalog變換機</t>
  </si>
  <si>
    <t>디지털에이징</t>
  </si>
  <si>
    <t>digital aging, digital ageing</t>
  </si>
  <si>
    <t>디지털 문화와 디지털 환경에 적응하고 정보통신기술을 잘 활용하면서 나이 드는 것.</t>
  </si>
  <si>
    <t>국립국어원, 새말모임(2020. 8.)</t>
  </si>
  <si>
    <t>디지털오디오^디스크</t>
  </si>
  <si>
    <t>digital audio disk</t>
  </si>
  <si>
    <t xml:space="preserve">음성 신호를 0과 1의 디지털 부호로 변환하여 원반에 기록하고 재생하는 방식의 음반. 레이저 광선을 사용하여 재생하는 비접촉형인 콤팩트디스크 방식과 바늘 끝이 음반면에 접촉하는 고밀도 디스크 방식이 있다._x000D_
</t>
  </si>
  <si>
    <t>디지털오디오^프로세서</t>
  </si>
  <si>
    <t>digital audio processor</t>
  </si>
  <si>
    <t xml:space="preserve">가정의 비디오테이프리코더를 이용하며 디지털 오디오를 녹음ㆍ재생하기 위한 변환기. 재생 전용인 콤팩트디스크와는 달리 소프트웨어가 적게 필요하고, 수신 방송을 녹음할 수 있다._x000D_
</t>
  </si>
  <si>
    <t>Digital 移動電話</t>
  </si>
  <si>
    <t>서울 증시의 디커플링 원인은 미국과 한국의 펀더멘털(→경제 기초 여건) 차이에 있다라고 지적했다.</t>
  </si>
  <si>
    <t>디지털카메라</t>
  </si>
  <si>
    <t>digital camera</t>
  </si>
  <si>
    <t xml:space="preserve">필름 없이 디지털 방식으로 사진을 찍는 카메라. 사진을 컴퓨터 파일 형식으로 저장할 수 있다._x000D_
</t>
  </si>
  <si>
    <t>디지털컴퓨터</t>
  </si>
  <si>
    <t>digital computer</t>
  </si>
  <si>
    <t xml:space="preserve">데이터를 수치화하여 처리하는 컴퓨터. 고속의 사칙 연산이 바탕이 되며 보통 컴퓨터라 할 때에는 이것을 의미한다._x000D_
</t>
  </si>
  <si>
    <t>디지털컴퓨터^시뮬레이션</t>
  </si>
  <si>
    <t>digital computer simulation</t>
  </si>
  <si>
    <t xml:space="preserve">디지털 컴퓨터를 이용한 시뮬레이션. 연구자가 자기의 목적에 맞게 프로그램을 작성하여 계산기에 실행하면 모의 결과를 짧은 시간 동안에 얻을 수 있다._x000D_
</t>
  </si>
  <si>
    <t>디지털텔레비전</t>
  </si>
  <si>
    <t>digital television</t>
  </si>
  <si>
    <t xml:space="preserve">음성과 영상 정보를 디지털 신호로 변환하여 컴퓨터 회로로 조절하는 텔레비전. 아날로그 방식의 텔레비전보다 품질이 좋은 음성과 영상을 재생할 수 있고 개인용 컴퓨터나 비디오디스크 따위의 기기와 쉽게 접속할 수 있다._x000D_
</t>
  </si>
  <si>
    <t>디지털티브이</t>
  </si>
  <si>
    <t>디지털팩시밀리</t>
  </si>
  <si>
    <t>digital facsimile</t>
  </si>
  <si>
    <t xml:space="preserve">주사한 그림 신호의 백 또는 흑의 길이, 농도 따위의 그림 신호를 디지털 신호로 변환하여 전송 시간을 단축한 팩시밀리._x000D_
</t>
  </si>
  <si>
    <t>디지털포렌식</t>
  </si>
  <si>
    <t>digital forensics</t>
  </si>
  <si>
    <t>디지털포렌식(→전자법의학(수사)) 기법을 이용하여 범인을 검거하였다.</t>
  </si>
  <si>
    <t>&lt;영화용어 외&gt;(2003 고시) - 언론외래어 - 이행안, 단계별 이행안, 안내도충청북도, 제1차 행정용어순화자문회의(2009. 10. 28.) - 밑그림, 청사진, 길잡이, 단계별 이행안  전라남도, 행정용어순화자문회의(2010. 3. 3.) - 일정, 일정표, 이행안   문화체육관광부고시 제2013-9호(2013. 3. 8.)서울시, 행정순화어 목록(2014) - 단계별 계획</t>
  </si>
  <si>
    <t>디카</t>
  </si>
  <si>
    <t>디커플링</t>
  </si>
  <si>
    <t>decoupling</t>
  </si>
  <si>
    <t xml:space="preserve"> 탈동조화 </t>
  </si>
  <si>
    <t>디케이그룹</t>
  </si>
  <si>
    <t>DK group</t>
  </si>
  <si>
    <t xml:space="preserve">여론 조사 따위에서, ‘모른다’고 대답하는 사람들. 사회 동향에 무관심한 집단을 이른다._x000D_
</t>
  </si>
  <si>
    <t>디케톤</t>
  </si>
  <si>
    <t>diketone</t>
  </si>
  <si>
    <t xml:space="preserve">한 개의 분자 안에 두 개의 케톤성 카보닐기가 들어 있는 화합물을 통틀어 이르는 말._x000D_
</t>
  </si>
  <si>
    <t>디코더</t>
  </si>
  <si>
    <t>decoder</t>
  </si>
  <si>
    <t xml:space="preserve">암호화된 정보를 복원하거나 다른 형태로 변환하거나 하는 장치._x000D_
</t>
  </si>
  <si>
    <t>디코드</t>
  </si>
  <si>
    <t>decode</t>
  </si>
  <si>
    <t xml:space="preserve">부호화된 데이터를 인간이 알기 쉬운 모양으로 하기 위하여 또는 다음 단계의 처리를 위하여 번역함._x000D_
</t>
  </si>
  <si>
    <t>디코럼</t>
  </si>
  <si>
    <t>decorum</t>
  </si>
  <si>
    <t>문학 작품에서 장르, 등장인물의 성격과 행위, 문체 따위가 서로 적절하게 어울려야 한다는 미학적인 원칙이나 규범</t>
  </si>
  <si>
    <t>국어순화용어자료집-미술 용어(1997) - 부분_x000D_
국어순화자료집(2000)_x000D_
국어순화자료집(2002)</t>
  </si>
  <si>
    <t>디콕</t>
  </si>
  <si>
    <t>D cock</t>
  </si>
  <si>
    <t>디쿠마롤</t>
  </si>
  <si>
    <t>dicumarol</t>
  </si>
  <si>
    <t xml:space="preserve">혈액의 응고를 지연하는 약. 흰색 또는 엷은 누런색의 결정성 가루로, 비타민 케이원(K&lt;sub style='font-size:11px;'&gt;1&lt;/sub&gt;)에 대항하여 프로트롬빈의 생성을 억제한다._x000D_
</t>
  </si>
  <si>
    <t>디킨스</t>
  </si>
  <si>
    <t>Dickens, Charles John Huffam</t>
  </si>
  <si>
    <t xml:space="preserve">영국의 소설가(1812~1870). 가진 자에 대한 풍자와 인간 생활의 애환을 그려 명성을 얻었으며, 작품에 &lt;크리스마스 캐럴&gt;, &lt;올리버 트위스트&gt; 따위가 있다._x000D_
</t>
  </si>
  <si>
    <t>디킨슨</t>
  </si>
  <si>
    <t>Dickinson, Emily Elizabeth</t>
  </si>
  <si>
    <t xml:space="preserve">미국의 시인(1830~1886). 여성으로, 죽은 뒤에 시가 발표되어 비로소 명성을 얻었으며, 이미지즘에 크게 영향을 미치는 단시(短詩)들을 남겼다. 1924년에 정본(定本)의 시집이 간행되었다._x000D_
</t>
  </si>
  <si>
    <t>디터미넌트</t>
  </si>
  <si>
    <t>determinant</t>
  </si>
  <si>
    <t xml:space="preserve">행렬의 각 원소가 일정한 계산법에 따라 전개된 식 또는 수. &lt;img style="vertical-align: middle;" src='http://stdmgt.korean.go.kr:8899/dictionary/compilation/popup/formula.do?latex=n%5E%7B2%7D'&gt;개의 수를 &lt;I&gt;n&lt;/I&gt;행 &lt;I&gt;n&lt;/I&gt;열로 배열하고, 각 행과 열에서 원소를 한 개씩 빼내어 만든 상승곱을 일정한 규칙에 따라 합한 것이다._x000D_
</t>
  </si>
  <si>
    <t>디터미니즘</t>
  </si>
  <si>
    <t>determinism</t>
  </si>
  <si>
    <t xml:space="preserve">이 세상의 모든 일은 일정한 인과 관계에 따른 법칙에 의하여 결정되는 것으로, 우연이나 선택의 자유에 의한 것이 아니라는 이론._x000D_
</t>
  </si>
  <si>
    <t>디터스도르프</t>
  </si>
  <si>
    <t>Dittersdorf, Karl Ditters von</t>
  </si>
  <si>
    <t xml:space="preserve">오스트리아의 작곡가(1739~1799). 각지의 궁정 악장으로 있었고 바이올린의 명수로 알려졌으며, 수많은 교향곡ㆍ협주곡ㆍ오페라ㆍ오라토리오ㆍ기악곡을 작곡하였다._x000D_
</t>
  </si>
  <si>
    <t>디테일</t>
  </si>
  <si>
    <t>detail</t>
  </si>
  <si>
    <t xml:space="preserve">미술품의 전체에 대하여 한 부분을 이르는 말._x000D_
</t>
  </si>
  <si>
    <t>디테일하다</t>
  </si>
  <si>
    <t>detail-</t>
  </si>
  <si>
    <t xml:space="preserve"> 미세하다, 섬세하다, 세밀하다</t>
  </si>
  <si>
    <t>디텍터</t>
  </si>
  <si>
    <t>detector</t>
  </si>
  <si>
    <t xml:space="preserve">「1」물체, 방사선, 화학 물질 따위의 존재를 검출하는 데 쓰는 장치._x000D_
「2」변조된 전파로부터 본디의 신호를 끌어내는 장치._x000D_
「3」물체나 전기 회로에 전기가 있나 없나를 검사하기 위하여 사용하는 계기나 장치._x000D_
</t>
  </si>
  <si>
    <t xml:space="preserve">「1」『물리』_x000D_
「2」『물리』_x000D_
「3」『전기·전자』_x000D_
</t>
  </si>
  <si>
    <t>디톡스</t>
  </si>
  <si>
    <t>detox</t>
  </si>
  <si>
    <t>해독 (요법)</t>
  </si>
  <si>
    <t>건강</t>
  </si>
  <si>
    <t>디트로이트</t>
  </si>
  <si>
    <t>Detroit</t>
  </si>
  <si>
    <t xml:space="preserve">미국 미시간주의 동남부에 있는 공업 도시. 오대호 연안의 중심지이며, 세계 최대 규모인 자동차 공업을 비롯하여 기계와 항공기 제조 공업 따위가 발달하였다._x000D_
</t>
  </si>
  <si>
    <t>디티람보스</t>
  </si>
  <si>
    <t>dithyrambos</t>
  </si>
  <si>
    <t xml:space="preserve">고대 그리스에서 술의 신 디오니소스를 찬양하고 노래한 합창. 주로 신화를 이야기 형식으로 부른다._x000D_
</t>
  </si>
  <si>
    <t>디티존</t>
  </si>
  <si>
    <t>dithizone</t>
  </si>
  <si>
    <t xml:space="preserve">분석 시약의 하나. 정식 명칭은 다이페닐싸이오카바존(diphenylthiocarbazone)이다. 구리, 아연, 카드뮴, 수은, 파라듐 따위의 금속과 색깔 있는 킬레이트를 형성하므로 분석 시약으로 쓰인다. 화학식은 C&lt;sub style='font-size:11px;'&gt;13&lt;/sub&gt;H&lt;sub style='font-size:11px;'&gt;12&lt;/sub&gt;N&lt;sub style='font-size:11px;'&gt;4&lt;/sub&gt;S._x000D_
</t>
  </si>
  <si>
    <t>디티지</t>
  </si>
  <si>
    <t>DTG(digital  tacho graph)</t>
  </si>
  <si>
    <t>디지털 운행 기록계</t>
  </si>
  <si>
    <t>총무처, 행정용어순화(안)(1992)국어순화자료집(1992)문화체육관광부고시 제2013-9호(2013. 3. 8.)</t>
  </si>
  <si>
    <t>디파트먼트스토어</t>
  </si>
  <si>
    <t xml:space="preserve">department store(영) </t>
  </si>
  <si>
    <t>디퍼렌셜</t>
  </si>
  <si>
    <t>differential</t>
  </si>
  <si>
    <t xml:space="preserve">한 톱니바퀴가 다른 톱니바퀴의 주위를 돌면서 동력을 전달하는 장치._x000D_
</t>
  </si>
  <si>
    <t>디퍼렌셜기어</t>
  </si>
  <si>
    <t>differential gear</t>
  </si>
  <si>
    <t>디페닐메탄</t>
  </si>
  <si>
    <t>diphenyl methane</t>
  </si>
  <si>
    <t xml:space="preserve">메테인의 수소 원자 두 개가 페닐기로 치환된 방향족 화합물. 무색의 바늘 모양 결정성 물질로 에틸알코올, 에테르, 클로로포름 따위에 녹는다. 화학식은 CH&lt;sub style='font-size:11px;'&gt;2&lt;/sub&gt;(C&lt;sub style='font-size:11px;'&gt;6&lt;/sub&gt;H&lt;sub style='font-size:11px;'&gt;5&lt;/sub&gt;)&lt;sub style='font-size:11px;'&gt;2&lt;/sub&gt;._x000D_
</t>
  </si>
  <si>
    <t>디펜딩챔피언</t>
  </si>
  <si>
    <t>defending champion</t>
  </si>
  <si>
    <t>직전우승팀, 전대회우승팀</t>
  </si>
  <si>
    <t>디펜베이커</t>
  </si>
  <si>
    <t>Diefenbaker, John George</t>
  </si>
  <si>
    <t xml:space="preserve">캐나다의 정치가(1895~1979). 수상에 취임하여 캐나다 민족주의를 주장하였다._x000D_
</t>
  </si>
  <si>
    <t>디펜스</t>
  </si>
  <si>
    <t>defence</t>
  </si>
  <si>
    <t xml:space="preserve">「1」구기 종목에서, 상대 팀의 공격을 방어하는 일._x000D_
「2」검술, 권투, 유도 따위의 호신술._x000D_
</t>
  </si>
  <si>
    <t>디펜시브파울</t>
  </si>
  <si>
    <t xml:space="preserve">defensive foul(영) </t>
  </si>
  <si>
    <t>디펜히드라민</t>
  </si>
  <si>
    <t>diphenhydramine</t>
  </si>
  <si>
    <t xml:space="preserve">항히스타민제의 하나. 진정 작용이 강하며 멀미 방지 작용도 한다._x000D_
</t>
  </si>
  <si>
    <t>디포</t>
  </si>
  <si>
    <t>Defoe, Daniel</t>
  </si>
  <si>
    <t xml:space="preserve">영국의 소설가(1660~1731). 리얼리즘의 개척으로 근대 소설의 시조로 불리며 작품에 &lt;로빈슨 크루소&gt;가 있다._x000D_
</t>
  </si>
  <si>
    <t>디포짓제도</t>
  </si>
  <si>
    <t>deposit制度</t>
  </si>
  <si>
    <t>디폴트</t>
  </si>
  <si>
    <t>default</t>
  </si>
  <si>
    <t xml:space="preserve"> 채권/채무 불이행 </t>
  </si>
  <si>
    <t>디폴트밸류</t>
  </si>
  <si>
    <t>default value</t>
  </si>
  <si>
    <t>기권, 기권승</t>
  </si>
  <si>
    <t xml:space="preserve">국어순화자료집(2001) </t>
  </si>
  <si>
    <t>디퓨저</t>
  </si>
  <si>
    <t>diffuser</t>
  </si>
  <si>
    <t>방향기</t>
  </si>
  <si>
    <t>디프드로잉</t>
  </si>
  <si>
    <t>deep drawing</t>
  </si>
  <si>
    <t>D형 재갈</t>
  </si>
  <si>
    <t>디프레션</t>
  </si>
  <si>
    <t>depression</t>
  </si>
  <si>
    <t xml:space="preserve">경제 활동이 일반적으로 침체되는 상태. 물가와 임금이 내리고 생산이 위축되며 실업이 늘어난다._x000D_
</t>
  </si>
  <si>
    <t>디프테리아</t>
  </si>
  <si>
    <t>diphtheria</t>
  </si>
  <si>
    <t xml:space="preserve">열이 나고 목이 아프며 음식을 잘 삼킬 수 없고 호흡 기관의 점막이 상하며 갑상샘이 부어 호흡 곤란을 일으키고, 후유증으로 신경 마비나 심장ㆍ콩팥의 장애가 따르는 급성 법정 전염병. 주로 어린이가 많이 걸린다._x000D_
</t>
  </si>
  <si>
    <t>디프테리아톡소이드</t>
  </si>
  <si>
    <t>diphtheria toxoid</t>
  </si>
  <si>
    <t xml:space="preserve">디프테리아균 배양액의 독소에 포르말린을 넣어서 독성을 없애고 항원으로 만든 액체. 디프테리아 예방 주사액으로 쓰인다._x000D_
</t>
  </si>
  <si>
    <t>디프포커스</t>
  </si>
  <si>
    <t>deep focus</t>
  </si>
  <si>
    <t xml:space="preserve">원경과 근경 모두가 화면 전체에 선명하게 나오도록 초점을 맞추어 촬영하는 기법._x000D_
</t>
  </si>
  <si>
    <t>디플레</t>
  </si>
  <si>
    <t>←deflation</t>
  </si>
  <si>
    <t xml:space="preserve">「1」통화량의 축소에 따라 물가가 하락하고 경제 활동이 침체되는 현상._x000D_
「2」경기 과열이나 인플레이션의 억제를 위하여 팽창한 화폐를 정책적으로 줄이는 일. 또는 그런 현상._x000D_
</t>
  </si>
  <si>
    <t>디플레갭</t>
  </si>
  <si>
    <t>←deflation gap</t>
  </si>
  <si>
    <t xml:space="preserve">유휴(遊休) 설비나 실업이 없는 완전 고용 경제에서 실현되는 생산 수준과 실제 소비 수준의 차. 총공급에 대한 총수요의 부족분을 메우기 위하여 추가로 지출해야 하는 부분과 일치한다._x000D_
</t>
  </si>
  <si>
    <t>디플레이션</t>
  </si>
  <si>
    <t>deflation</t>
  </si>
  <si>
    <t>디플레이션갭</t>
  </si>
  <si>
    <t>deflation gap</t>
  </si>
  <si>
    <t>디플레이터</t>
  </si>
  <si>
    <t>deflator</t>
  </si>
  <si>
    <t xml:space="preserve">국민 총생산 따위의 경제량을 비교할 때 기준시에서 가격 변동에 의한 영향을 제거하기 위한 지수. 인구ㆍ고용ㆍ물가 디플레이터 따위가 있다._x000D_
</t>
  </si>
  <si>
    <t>디플레이트</t>
  </si>
  <si>
    <t>deflate</t>
  </si>
  <si>
    <t xml:space="preserve">일정 기간의 경제량을 양적으로 비교할 때 디플레이터를 써서 실질적인 가격 변동을 산출하는 일._x000D_
</t>
  </si>
  <si>
    <t>디플로도쿠스</t>
  </si>
  <si>
    <t>diplodocus</t>
  </si>
  <si>
    <t xml:space="preserve">공룡의 하나. 몸의 길이는 30미터 정도이며, 목과 꼬리가 길다. 쥐라기 후기에 살았던 초식 공룡으로 대부분 물속에서 생활한 것으로 보인다._x000D_
</t>
  </si>
  <si>
    <t>디피(01)</t>
  </si>
  <si>
    <t>DP</t>
  </si>
  <si>
    <t xml:space="preserve">국제 거래에서, 신용장 없이 지급과 교환으로 선적 서류를 인도한다는 결제 조건을 이르는 말._x000D_
</t>
  </si>
  <si>
    <t>디피(02)</t>
  </si>
  <si>
    <t xml:space="preserve">시간의 흐름에 따른 상황 변화를 고려하여 그때그때 알맞은 정책 결정을 하여 최대의 이익을 얻고자 하는 수리적 계획. 기업의 투자 계획이나 생산 계획 따위에 응용한다._x000D_
</t>
  </si>
  <si>
    <t>디피(03)</t>
  </si>
  <si>
    <t xml:space="preserve">전재(戰災)나 정치 체제의 변경 때문에 피난하여 온 사람._x000D_
</t>
  </si>
  <si>
    <t xml:space="preserve">『행정』_x000D_
</t>
  </si>
  <si>
    <t>디피리다몰</t>
  </si>
  <si>
    <t>Dipyridamolum</t>
  </si>
  <si>
    <t xml:space="preserve">협심증을 치료하는 데 주로 쓰는 혈관 확장제._x000D_
</t>
  </si>
  <si>
    <t>디피아이</t>
  </si>
  <si>
    <t>dpi</t>
  </si>
  <si>
    <t xml:space="preserve">영상의 정밀도를 나타내는 단위. 인치당 도트의 개수를 나타낸다. 기호는 dpi._x000D_
</t>
  </si>
  <si>
    <t>디피에스</t>
  </si>
  <si>
    <t>dps</t>
  </si>
  <si>
    <t xml:space="preserve">방사능의 단위. 1디피에스는 1초 동안의 붕괴수(崩壞數)가 1인 방사능의 세기이다. 에스아이(SI) 단위에서는 베크렐(Bq)이라고 한다. 기호는 dps._x000D_
</t>
  </si>
  <si>
    <t>디피에이</t>
  </si>
  <si>
    <t>DPA</t>
  </si>
  <si>
    <t xml:space="preserve">제이 차 세계 대전 이후, 당시 서독의 각 점령지에 세워졌던 통신사. 1949년에 미국 점령 지역, 영국 점령 지역, 프랑스 점령 지역의 세 통신사를 통합하여 함부르크에 설립하였다._x000D_
</t>
  </si>
  <si>
    <t>디피이</t>
  </si>
  <si>
    <t>DPE</t>
  </si>
  <si>
    <t xml:space="preserve">필름의 현상, 인화, 확대를 통틀어 이르는 말. 주로 그러한 일을 하는 가게의 간판에 붙이는 이름으로 쓴다._x000D_
</t>
  </si>
  <si>
    <t>딕스</t>
  </si>
  <si>
    <t>Dix, Otto</t>
  </si>
  <si>
    <t xml:space="preserve">독일의 화가(1891~1969). 초기에는 전쟁 체험을 주제로 하는 표현주의적 경향이 있었으나, 그 후 전후의 혼란한 세태를 풍자적으로 그려 신즉물주의를 대표하는 화가의 한 사람으로 불린다._x000D_
</t>
  </si>
  <si>
    <t>딕시랜드</t>
  </si>
  <si>
    <t>Dixieland</t>
  </si>
  <si>
    <t xml:space="preserve">미국 남부의 여러 주를 통틀어 이르는 말. 특히 남북 전쟁에 참가한 남부의 주를 이른다._x000D_
</t>
  </si>
  <si>
    <t>딕시랜드재즈</t>
  </si>
  <si>
    <t>Dixieland jazz</t>
  </si>
  <si>
    <t>딕시크랫</t>
  </si>
  <si>
    <t>Dixiecrat</t>
  </si>
  <si>
    <t xml:space="preserve">1948년에 미국에서, 민주당을 떠나 주권 민주당을 조직하였던 사람들을 이르는 말. 민주당의 혁신 정책에 반대하는 미국 남부의 지주 계급을 중심으로 이루어졌다._x000D_
</t>
  </si>
  <si>
    <t>딕타토르</t>
  </si>
  <si>
    <t>dictator</t>
  </si>
  <si>
    <t xml:space="preserve">로마 공화정 시대에, 비상시 최고 권력이 부여되었던 독재 관직. 원로원의 추천을 받아 콘술이 지명하였고 평민회의 승인을 받아 임명되었으며 임기는 반년이었다._x000D_
</t>
  </si>
  <si>
    <t>딕터폰</t>
  </si>
  <si>
    <t>Dictaphone</t>
  </si>
  <si>
    <t xml:space="preserve">말을 녹음하여 둔 테이프 따위를 필요한 때 축음기에 걸어 내용을 재생하여 듣는 기계._x000D_
</t>
  </si>
  <si>
    <t>딘</t>
  </si>
  <si>
    <t>Dean, James Byron</t>
  </si>
  <si>
    <t xml:space="preserve">미국의 영화배우(1931~1955). 영화 &lt;에덴의 동쪽&gt;, &lt;이유 없는 반항&gt;, &lt;자이언트&gt;에 출연하여 작품마다 주목을 받았으나 자동차 사고로 일찍 죽었다._x000D_
</t>
  </si>
  <si>
    <t>딜</t>
  </si>
  <si>
    <t>딜러</t>
  </si>
  <si>
    <t>dealer</t>
  </si>
  <si>
    <t xml:space="preserve">「1」유통 단계에서 상품의 매입ㆍ재판매를 전문으로 하는 사람. 도ㆍ소매업자나 특약점, 브로커 따위가 있다._x000D_
「2」카드 도박에서, 카드를 나누는 사람._x000D_
「3」자기의 계산과 위험 부담 아래 증권을 사고파는 사람._x000D_
</t>
  </si>
  <si>
    <t xml:space="preserve">「2」딜러가 카드를 나누어 주었다._x000D_
</t>
  </si>
  <si>
    <t xml:space="preserve">「3」『경제』_x000D_
</t>
  </si>
  <si>
    <t>딜러십</t>
  </si>
  <si>
    <t>dealership</t>
  </si>
  <si>
    <t xml:space="preserve"> 판매권 </t>
  </si>
  <si>
    <t>딜럭스하다</t>
  </si>
  <si>
    <t>deluxe-</t>
  </si>
  <si>
    <t xml:space="preserve"> ①화려하다 ②크다 </t>
  </si>
  <si>
    <t>딜레마</t>
  </si>
  <si>
    <t>dilemma</t>
  </si>
  <si>
    <t xml:space="preserve">「1」선택해야 할 길은 두 가지 중 하나로 정해져 있는데, 그 어느 쪽을 선택해도 바람직하지 못한 결과가 나오게 되는 곤란한 상황._x000D_
「2」대전제가 두 개의 가언적 명제의 연언(連言)으로 되어 있고, 소전제가 대전제의 두 전건을 선언적으로 긍정하든가 혹은 두 후건을 선언적으로 부정하는 형태로 되어 있는 삼단 논법. 예를 들면, ‘네가 만일 정직하면 세인이 증오할 것이고, 만일 부정직하면 신이 증오할 것이다. 너는 정직하든가 또는 부정직하다. 그러므로 너는 세인의 증오를 받든지 신의 증오를 받는다.’라고 하는 것이다._x000D_
</t>
  </si>
  <si>
    <t xml:space="preserve">「1」딜레마에 빠지다._x000D_
</t>
  </si>
  <si>
    <t xml:space="preserve">「2」『철학』_x000D_
</t>
  </si>
  <si>
    <t>딜레이</t>
  </si>
  <si>
    <t>delay</t>
  </si>
  <si>
    <t>국어순화용어자료집-전산기 용어(1997) - 늦춤   국어순화자료집(2001)&lt;운동용어&gt;-배드민턴(2001 고시)</t>
  </si>
  <si>
    <t>딜레이드더블스틸</t>
  </si>
  <si>
    <t xml:space="preserve">delayed double steal(영) </t>
  </si>
  <si>
    <t>시간차 도루</t>
  </si>
  <si>
    <t>딜레이드스틸</t>
  </si>
  <si>
    <t xml:space="preserve">delayed steal(영) </t>
  </si>
  <si>
    <t xml:space="preserve">운동경기(농구) </t>
  </si>
  <si>
    <t>딜레탕트</t>
  </si>
  <si>
    <t>dilettante</t>
  </si>
  <si>
    <t xml:space="preserve">예술이나 학문 따위를 직업으로 하는 것이 아니고 취미 삼아 하는 사람을 이르는 말._x000D_
</t>
  </si>
  <si>
    <t>딜레탕티슴</t>
  </si>
  <si>
    <t>dilettantisme</t>
  </si>
  <si>
    <t xml:space="preserve">예술이나 학문 따위를 직업으로 하는 것이 아니고 취미 삼아 하는 태도나 경향._x000D_
</t>
  </si>
  <si>
    <t>딜리버리오더</t>
  </si>
  <si>
    <t>delivery order</t>
  </si>
  <si>
    <t xml:space="preserve">선주(船主) 또는 그 대리자가, 외국 화물을 싣고 수입항에 들어온 선박의 선장이나 그 대행자 앞으로 본선 수령증을 지참한 사람에게 그 화물을 인도하도록 지시한 문서._x000D_
</t>
  </si>
  <si>
    <t>딜리셔스</t>
  </si>
  <si>
    <t>Delicious</t>
  </si>
  <si>
    <t xml:space="preserve">사과 품종의 하나. 과실은 크고 껍질은 진홍색이다. 과육은 노란빛을 띠고 달며 향이 있고 품질이 좋다. 북아메리카가 원산지이다._x000D_
</t>
  </si>
  <si>
    <t>딜타이</t>
  </si>
  <si>
    <t>Dilthey, Wilhelm</t>
  </si>
  <si>
    <t xml:space="preserve">독일의 철학자(1833~1911). 자연 과학에 대한 정신 과학의 영역을 기술적ㆍ분석적ㆍ심리적 방법으로 확고하게 만들었다. 생(生)의 내면적인 직접 체험에 기초를 둔 ‘생의 철학’을 주장하였으며, 저서에 ≪정신 과학 서설≫, ≪철학의 본질≫ 따위가 있다._x000D_
</t>
  </si>
  <si>
    <t>딜티아젬</t>
  </si>
  <si>
    <t>diltiazem</t>
  </si>
  <si>
    <t xml:space="preserve">협심증 치료제의 하나. 저혈압, 심장 기능 상실, 오심, 구토, 두통 따위의 부작용이 나타나기도 한다._x000D_
</t>
  </si>
  <si>
    <t>딤섬</t>
  </si>
  <si>
    <t>←Dimsom[點心]</t>
  </si>
  <si>
    <t xml:space="preserve">주로 중국 남부 지역에서, 점심 전후로 간단하게 먹는 음식을 통틀어 이르는 말._x000D_
</t>
  </si>
  <si>
    <t>딤플</t>
  </si>
  <si>
    <t>dimple</t>
  </si>
  <si>
    <t xml:space="preserve">골프공의 표면에 오목오목 팬 홈._x000D_
</t>
  </si>
  <si>
    <t>딥</t>
  </si>
  <si>
    <t>Dip</t>
  </si>
  <si>
    <t>딥스위치</t>
  </si>
  <si>
    <t>DIP switch</t>
  </si>
  <si>
    <t xml:space="preserve">회로 기판에 꽂아 하드웨어의 기능을 변경할 때 사용하는 스위치. 컴퓨터나 주변 장치 따위의 초깃값을 가변적으로 설정할 때 사용한다._x000D_
</t>
  </si>
  <si>
    <t>딥페이크</t>
  </si>
  <si>
    <t>deepfake</t>
  </si>
  <si>
    <t>(인공지능 기반) 첨단 조작 기술</t>
  </si>
  <si>
    <t>딩고</t>
  </si>
  <si>
    <t>dingo</t>
  </si>
  <si>
    <t xml:space="preserve">갯과의 포유류. 몸의 길이는 90cm, 어깨의 높이는 60cm, 꼬리의 길이는 30cm 정도이며, 몸은 붉은 갈색 또는 누런 갈색이나 때로는 흰색, 검은색도 있다. 개와 매우 비슷하다. 귀는 쫑긋하며 다리가 비교적 길고 들이나 숲에서 여러 마리가 모여 살며 양, 캥거루 따위를 잡아먹는다. 오스트레일리아에 분포한다._x000D_
</t>
  </si>
  <si>
    <t>딩기</t>
  </si>
  <si>
    <t>dinghy</t>
  </si>
  <si>
    <t xml:space="preserve">가장 작은 경기용 요트. 길이는 3~6미터로, 외대 돛대에 돛을 한두 장 단다._x000D_
</t>
  </si>
  <si>
    <t>딩링</t>
  </si>
  <si>
    <t>Ding Ling[丁玲]</t>
  </si>
  <si>
    <t xml:space="preserve">중국의 작가(1907~1986). 본명은 장훼이(蔣褘). 여성으로 좌익 작가 연맹에 가입하여 항일 운동을 하였으며, 작품에 &lt;태양은 솽간강(雙乾江)을 비춘다&gt; 따위가 있다._x000D_
</t>
  </si>
  <si>
    <t>딩카족</t>
  </si>
  <si>
    <t>Dinka族</t>
  </si>
  <si>
    <t>딩펫족</t>
  </si>
  <si>
    <t>Dinkpet族</t>
  </si>
  <si>
    <t>정상적인 부부 생활을 하면서도 의도적으로 자녀를 두지 않고, 애완동물을 기르며 사는 맞벌이 부부.</t>
  </si>
  <si>
    <t>따봉</t>
  </si>
  <si>
    <t>따불</t>
  </si>
  <si>
    <t>ダブル(일)←double</t>
  </si>
  <si>
    <t>한 집단의 지배층 계급에 속하는 사람이 죽었을 때 그 사람의 뒤를 따라 강제로 혹은 자진하여 산 사람을 함께 묻던 일. 또는 그런 장례법.</t>
  </si>
  <si>
    <t>땐스</t>
  </si>
  <si>
    <t>땡땡이</t>
  </si>
  <si>
    <t>點點, てんてん(일)</t>
  </si>
  <si>
    <t>물방울, 물방울무늬</t>
  </si>
  <si>
    <t>뗑깡</t>
  </si>
  <si>
    <t>癲癎, てんかん(일)</t>
  </si>
  <si>
    <t>똔똔</t>
  </si>
  <si>
    <t>とんとん(일)</t>
  </si>
  <si>
    <t>뚜껑굽다리접시</t>
  </si>
  <si>
    <t>라(la)</t>
  </si>
  <si>
    <t>la</t>
  </si>
  <si>
    <t xml:space="preserve">서양 음악의 칠음 체계에서, 여섯 번째 계이름. 음이름 ‘가02’와 같다._x000D_
</t>
  </si>
  <si>
    <t>라(Ra)</t>
  </si>
  <si>
    <t>Ra</t>
  </si>
  <si>
    <t xml:space="preserve">이집트 신화에 나오는 태양신. 광명ㆍ생명ㆍ정의의 지배자로, 제5왕조 때부터 왕국의 신이 되었다. 독수리의 머리 위에 태양을 나타내는 구(球)와 왕자(王者)의 상징인 뱀을 올린 모양을 하고 있다._x000D_
</t>
  </si>
  <si>
    <t>라가</t>
  </si>
  <si>
    <t>rāga</t>
  </si>
  <si>
    <t xml:space="preserve">인도 음악의 선율 전개 방식. 같은 음계 구성음으로 여러 종류가 만들어지며, 그 하나하나가 여러 선율을 만든다._x000D_
</t>
  </si>
  <si>
    <t>라거</t>
  </si>
  <si>
    <t>lager</t>
  </si>
  <si>
    <t>라게르크비스트</t>
  </si>
  <si>
    <t>Lagerkvist, Pär Fabian</t>
  </si>
  <si>
    <t xml:space="preserve">스웨덴의 소설가ㆍ시인ㆍ극작가(1891~1974). 제일 차 세계 대전 후의 혼란기에 근대인의 불안과 고뇌를 묘사하여 구도적 입장을 관철하였으며, 1951년 노벨 문학상을 받았다. 작품에 시 &lt;행복한 자의 길&gt;, 소설 &lt;형리(刑吏)&gt;, &lt;바라바&gt;, 희곡 &lt;어둠 속의 승리&gt;, &lt;인생을 재출발한 사나이&gt; 따위가 있다._x000D_
</t>
  </si>
  <si>
    <t>라겔뢰프</t>
  </si>
  <si>
    <t>Lagerlöf, Selma Ottiliana Lovisa</t>
  </si>
  <si>
    <t xml:space="preserve">스웨덴의 여성 소설가(1858~1940). &lt;요스타 베를링의 이야기&gt;가 출세작이며, 여성으로서 따뜻한 인간애ㆍ자연에 대한 친애감ㆍ종교적 신비주의에 바탕을 둔 작품이 많다. 1909년에 노벨 문학상을 받았으며, 작품에 &lt;닐스의 이상한 여행&gt;, &lt;지주(地主) 집 이야기&gt; 따위가 있다._x000D_
</t>
  </si>
  <si>
    <t>라고스</t>
  </si>
  <si>
    <t>Lagos</t>
  </si>
  <si>
    <t xml:space="preserve">나이지리아의 기니만에 있는 항구 도시. 자동차ㆍ라디오 조립, 식품 가공, 금속 세공, 페인트ㆍ비누 제조업이 활발하다. 1960년부터 1991년까지 나이지리아의 수도였다._x000D_
</t>
  </si>
  <si>
    <t>라과이라</t>
  </si>
  <si>
    <t>La Guaira</t>
  </si>
  <si>
    <t xml:space="preserve">베네수엘라의 카리브 해안에 있는 항구 도시. 수도 카라카스의 외항 구실을 하며, 조선소가 있다._x000D_
</t>
  </si>
  <si>
    <t>라구사</t>
  </si>
  <si>
    <t>Ragusa</t>
  </si>
  <si>
    <t xml:space="preserve">이탈리아 시칠리아섬 남부, 이르미니오강(Irminio江) 오른쪽의 구릉지에 있는 도시. 유전 지대의 중심지이며, 라구사주의 주도(州都)이다._x000D_
</t>
  </si>
  <si>
    <t>라그나뢰크</t>
  </si>
  <si>
    <t>Ragnarök</t>
  </si>
  <si>
    <t xml:space="preserve">북유럽 신화에 나오는 세계 종말의 날. 여러 신과 악마들의 싸움으로 온 세상이 멸망한다고 한다._x000D_
</t>
  </si>
  <si>
    <t>라그랑주</t>
  </si>
  <si>
    <t>Lagrange, Joseph Louis</t>
  </si>
  <si>
    <t xml:space="preserve">이탈리아 태생의 프랑스 수학자ㆍ천문학자(1736~1813). 변분법(變分法)을 창시하였으며, 역학을 해석학에 응용하고 수학의 정수론, 미분 방정식, 불변식론 등 수학 각 분야에 업적을 남겼다. 저서에 ≪해석 역학≫, ≪해석 함수론≫이 있다._x000D_
</t>
  </si>
  <si>
    <t>라나트</t>
  </si>
  <si>
    <t>ranāt</t>
  </si>
  <si>
    <t>라낫</t>
  </si>
  <si>
    <t xml:space="preserve">타이의 목금(木琴). 장식된 나무 상자 위에 스물한 개의 대쪽 건(鍵)을 노끈으로 엮어서 늘어놓고, 두 채로 때려서 연주한다._x000D_
</t>
  </si>
  <si>
    <t>라놀린</t>
  </si>
  <si>
    <t>lanolin</t>
  </si>
  <si>
    <t xml:space="preserve">양털에 붙어 있는 지방질의 분비물을 비누나 용제로 분리하고 정제한 기름. 화학적으로는 왁스에 속하며, 자극이 없고 피부에 흡수되는 성질이 있다. 연고, 화장품 따위를 만드는 데 쓴다._x000D_
</t>
  </si>
  <si>
    <t>라눙쿨루스</t>
  </si>
  <si>
    <t>ranunculus</t>
  </si>
  <si>
    <t xml:space="preserve">미나리아재빗과의 여러해살이풀. 높이는 30~40cm이며, 잎은 잘게 몇 가닥으로 갈라지고 쐐기형 달걀 모양이다. 가을에 심는 구근초로, 봄에 붉은색ㆍ주홍색ㆍ노란색 따위의 여러 가지 큰 꽃이 핀다. 관상용이고 서남아시아가 원산지이다._x000D_
</t>
  </si>
  <si>
    <t>라니냐</t>
  </si>
  <si>
    <t>la Niña</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</si>
  <si>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있다._x000D_
</t>
  </si>
  <si>
    <t>라니티딘</t>
  </si>
  <si>
    <t>ranitidine</t>
  </si>
  <si>
    <t xml:space="preserve">위산 분비에 관여하는 히스타민의 작용을 억제하는 소화 궤양 치료제. 위창자관에서 잘 흡수된다._x000D_
</t>
  </si>
  <si>
    <t>라다크리슈난</t>
  </si>
  <si>
    <t>Radhakrishnan, Sarvepalli</t>
  </si>
  <si>
    <t xml:space="preserve">인도의 철학자ㆍ정치가ㆍ교육가(1888~1975). 반제국주의와 반식민주의를 주창하였으며, 1962~1967년에 대통령을 지냈다. 저서에 ≪인도 철학사≫, ≪이것이 평화냐≫ 따위가 있다._x000D_
</t>
  </si>
  <si>
    <t>라돈</t>
  </si>
  <si>
    <t>radon</t>
  </si>
  <si>
    <t xml:space="preserve">라듐이 알파 붕괴 할 때 생기는 기체 상태의 방사성 비활성 원소. 여섯 개의 동위 원소를 가지는데, 천연으로는 질량수 222, 220, 219의 세 가지 동위 원소가 있다. 우라늄광, 지하수, 온천, 진흙 따위에 들어 있다. 원자 기호는 Rn, 원자 번호는 86, 원자량은 222._x000D_
</t>
  </si>
  <si>
    <t>라돈시드</t>
  </si>
  <si>
    <t>radonseed</t>
  </si>
  <si>
    <t>라듐</t>
  </si>
  <si>
    <t>radium</t>
  </si>
  <si>
    <t xml:space="preserve">알칼리 토류 금속에 속하는 방사성 원소. 본래는 은백색이나 공기 중에 산화하여 검은색으로 변한다. 1898년에 퀴리 부부가 우라늄 광석에서 발견하였다. 브롬화 라듐, 황산 라듐 따위는 물리 화학 실험과 의료용 및 방사능의 표준으로 쓴다. 원자 기호는 Ra, 원자 번호는 88, 원자량은 226.0254._x000D_
</t>
  </si>
  <si>
    <t>라듐에머네이션</t>
  </si>
  <si>
    <t>radium emanation</t>
  </si>
  <si>
    <t xml:space="preserve">‘라돈’의 전 이름._x000D_
</t>
  </si>
  <si>
    <t>라드</t>
  </si>
  <si>
    <t>lard</t>
  </si>
  <si>
    <t xml:space="preserve">돼지의 지방 조직에서 나온 흰색의 반고체를 정제한 기름. 비누의 원료나 피혁유(皮革油) 따위로 쓴다._x000D_
</t>
  </si>
  <si>
    <t>라디셰프</t>
  </si>
  <si>
    <t>Radishchev, Aleksandr Nikolaevich</t>
  </si>
  <si>
    <t xml:space="preserve">제정 러시아의 소설가ㆍ사상가(1749~1802). 농노제, 귀족 제도, 검열 제도 따위를 비판하여 시베리아로 유형(流刑)당하였다. 저서에 ≪페테르부르크에서 모스크바로의 여행≫ 따위가 있다._x000D_
</t>
  </si>
  <si>
    <t>라디안</t>
  </si>
  <si>
    <t>radian</t>
  </si>
  <si>
    <t xml:space="preserve">원둘레 위에서 반지름의 길이와 같은 길이를 갖는 호에 대응하는 중심각의 크기. 1라디안은 약 57도 17분 44.8초이다. 기호는 rad._x000D_
</t>
  </si>
  <si>
    <t>라디에이션</t>
  </si>
  <si>
    <t>radiation</t>
  </si>
  <si>
    <t xml:space="preserve">물체로부터 열이나 전자기파가 사방으로 방출됨. 또는 그 열이나 전자기파._x000D_
</t>
  </si>
  <si>
    <t>라디엔티어링</t>
  </si>
  <si>
    <t>radienteering</t>
  </si>
  <si>
    <t>지도와 나침반 대신 라디오 방송을 활용하는 여정¶ _x000D_
이번 통일 박람회에서 라디엔티어링에 참여한 참가자들이 큰 호응을 보였다.</t>
  </si>
  <si>
    <t>통일부, 중앙행정기관 전문용어 개선안 검토회의 결과(2016. 7.)</t>
  </si>
  <si>
    <t>라디오</t>
  </si>
  <si>
    <t>radio</t>
  </si>
  <si>
    <t xml:space="preserve">「1」방송국에서, 일정한 시간 안에 음악ㆍ드라마ㆍ뉴스ㆍ강연 따위의 음성을 전파로 방송하여 수신 장치를 갖추고 있는 청취자들에게 듣게 하는 일. 또는 그런 방송 내용._x000D_
「2」방송국에서 보낸 전파를 수신하여 음성으로 바꿔 주는 기계 장치._x000D_
「3」무선 전화나 무선 전신을 이르는 말._x000D_
</t>
  </si>
  <si>
    <t xml:space="preserve">「1」라디오 청취자._x000D_
「1」라디오를 듣다._x000D_
「1」라디오에 출연하다._x000D_
「2」휴대용 라디오._x000D_
「2」라디오를 끄다._x000D_
「2」라디오를 켜다._x000D_
「2」그는 라디오가 고장이 나 방송 통신 고교의 강의를 받지 못했다._x000D_
</t>
  </si>
  <si>
    <t xml:space="preserve">「2」『매체』_x000D_
「3」『정보·통신』_x000D_
</t>
  </si>
  <si>
    <t>라디오그래머폰</t>
  </si>
  <si>
    <t>radiogramophone</t>
  </si>
  <si>
    <t xml:space="preserve">라디오를 겸해서 쓸 수 있는 전축._x000D_
</t>
  </si>
  <si>
    <t>라디오그래프</t>
  </si>
  <si>
    <t>radiograph</t>
  </si>
  <si>
    <t xml:space="preserve">투과력이 큰 엑스선, 감마선 따위를 이용하여 물체의 내부를 찍은 사진._x000D_
</t>
  </si>
  <si>
    <t>라디오그램</t>
  </si>
  <si>
    <t>radiogram</t>
  </si>
  <si>
    <t xml:space="preserve">「1」라디오를 겸해서 쓸 수 있는 전축._x000D_
「2」파장 0.01~100옹스트롬(Å)으로 감마선과 자외선의 중간 파장에 해당하는 전자기파. 눈에 직접 보이지는 않으나 굴절, 반사, 편광, 간섭, 회절 따위의 현상을 나타내며 강한 형광 작용, 전리 작용, 사진 작용, 투과 작용 따위를 한다. 학문적으로 중요할 뿐만 아니라 실제 사용 면에서도 질병의 진단 및 치료, 금속 재료의 내부 검사, 미술품의 감정(鑑定) 등 그 용도가 매우 넓다. 1895년에 독일의 뢴트겐이 발견할 당시에는 알 수 없는 선이라는 뜻에서 엑스선이라고 불렀다._x000D_
「3」무선으로 전자기파를 통하여 주고받는 전보._x000D_
</t>
  </si>
  <si>
    <t xml:space="preserve">「2」『물리』_x000D_
「3」『정보·통신』_x000D_
</t>
  </si>
  <si>
    <t>라디오덕트</t>
  </si>
  <si>
    <t>radio duct</t>
  </si>
  <si>
    <t xml:space="preserve">전파를 포착하여 먼 거리까지 전파하는 대기층. 지상 10~15km 범위 안에서 전파는 대기 속의 산소, 질소, 아르곤, 이산화 탄소, 수증기 따위의 기체의 영향을 받아 상하로 굴절하여 이 굴절한 전파를 포착하는데 먼 거리까지 전달한다._x000D_
</t>
  </si>
  <si>
    <t>라디오드라마</t>
  </si>
  <si>
    <t>radio drama</t>
  </si>
  <si>
    <t xml:space="preserve">라디오 방송에서 성우들이 각기 배역을 맡아서 하는 드라마._x000D_
</t>
  </si>
  <si>
    <t>라디오레인지</t>
  </si>
  <si>
    <t>radio range</t>
  </si>
  <si>
    <t xml:space="preserve">전파를 이용하여 운행 중인 비행기나 배를 인도하는 방식의 하나. 지상국(地上局)에서 네 방향으로 두 가지 전파를 보내고, 비행기는 이웃한 두 가지 전파를 같은 세기로 수신할 수 있도록 비행하면 지상국을 통한 일정한 침로(針路)로 진행할 수 있다._x000D_
</t>
  </si>
  <si>
    <t>라디오메탈</t>
  </si>
  <si>
    <t>Radiometal</t>
  </si>
  <si>
    <t xml:space="preserve">철과 니켈이 각각 50%씩 섞인 니켈 합금의 상품명. 주물(鑄物)이나 자성(磁性) 재료로 쓴다._x000D_
</t>
  </si>
  <si>
    <t>라디오미터</t>
  </si>
  <si>
    <t>radiometer</t>
  </si>
  <si>
    <t xml:space="preserve">방사선의 세기를 재는 계기._x000D_
</t>
  </si>
  <si>
    <t>라디오바서</t>
  </si>
  <si>
    <t>Radio Wasser</t>
  </si>
  <si>
    <t xml:space="preserve">라듐 수용액으로 만든 무색투명한 액체. 라듐이 알파 붕괴 하여 생긴 라돈이 들어 있어 신경통, 류머티즘 따위의 치료를 위한 온욕(溫浴)이나 찜질의 재료로 쓴다._x000D_
</t>
  </si>
  <si>
    <t>라디오부이</t>
  </si>
  <si>
    <t>radio buoy</t>
  </si>
  <si>
    <t xml:space="preserve">해상에서, 조난을 당하였을 때 일정한 전파를 보내어 그 위치를 알리는 자동 무선 발신기._x000D_
</t>
  </si>
  <si>
    <t>라디오비컨</t>
  </si>
  <si>
    <t>radio beacon</t>
  </si>
  <si>
    <t>라디오소켓</t>
  </si>
  <si>
    <t>radio socket</t>
  </si>
  <si>
    <t xml:space="preserve">옆에 플러그를 끼우는 장치가 되어 있는 소켓._x000D_
</t>
  </si>
  <si>
    <t>라디오존데</t>
  </si>
  <si>
    <t>Radiosonde</t>
  </si>
  <si>
    <t xml:space="preserve">전파를 이용한 기상 관측 기계의 하나. 대기 상층의 기상 상태, 대기 중의 자외선, 우주선 따위를 관측하여 기구(氣球), 로켓 따위에 장치한 작은 무선 송신기로 지상에 송신한다._x000D_
</t>
  </si>
  <si>
    <t>라디오컨트롤</t>
  </si>
  <si>
    <t>radio control</t>
  </si>
  <si>
    <t xml:space="preserve">사람이 타지 않은 항공기, 선박, 기계, 차량 따위를 전자기파로 멀리서 조종하는 일._x000D_
</t>
  </si>
  <si>
    <t>라디오컴퍼스</t>
  </si>
  <si>
    <t>radio compass</t>
  </si>
  <si>
    <t xml:space="preserve">운행 중인 배 또는 비행기 위에서 무선 표지로부터 오는 신호 전파를 받고 그 지점의 위치와 방향을 탐지하는 장치._x000D_
</t>
  </si>
  <si>
    <t>라디오코드</t>
  </si>
  <si>
    <t>radio code</t>
  </si>
  <si>
    <t xml:space="preserve">라디오 방송이 대중에게 끼칠 영향을 생각하여 그 기획이나 제작, 실시 따위에서 지켜야 할 방침과 한계를 정한 윤리적 강령(綱領)._x000D_
</t>
  </si>
  <si>
    <t>라디오텔레그램</t>
  </si>
  <si>
    <t>radiotelegram</t>
  </si>
  <si>
    <t xml:space="preserve">무선으로 전자기파를 통하여 주고받는 전보._x000D_
</t>
  </si>
  <si>
    <t>라디오텔레폰</t>
  </si>
  <si>
    <t>radiotelephone</t>
  </si>
  <si>
    <t xml:space="preserve">전화기 본체와 수화기 사이에 연결된 선이 없이 사용할 수 있는 전화기._x000D_
</t>
  </si>
  <si>
    <t>라디오폰</t>
  </si>
  <si>
    <t>radiophone</t>
  </si>
  <si>
    <t>라디오햄</t>
  </si>
  <si>
    <t>radio ham</t>
  </si>
  <si>
    <t xml:space="preserve">아마추어 무선사를 이르는 말._x000D_
</t>
  </si>
  <si>
    <t>라디칼</t>
  </si>
  <si>
    <t>radical</t>
  </si>
  <si>
    <t xml:space="preserve">「1」근호(根號) 또는 근수(根數)._x000D_
「2」홀전자 오비탈을 가진 화학종의 하나. 대개는 불안정하여 오래 존재할 수 없고, 화학 반응 중에 일시적으로 생성된다._x000D_
</t>
  </si>
  <si>
    <t xml:space="preserve">「1」『수학』_x000D_
「2」『화학』_x000D_
</t>
  </si>
  <si>
    <t>라로슈푸코</t>
  </si>
  <si>
    <t>La Rochefoucauld, François de</t>
  </si>
  <si>
    <t xml:space="preserve">프랑스의 고전 작가(1613~1680). 재상 리슐리외에 대한 음모에 가담했다가 투옥되었으며, 또 프롱드의 난에 주모자로 가담하였다가 패하여 은퇴하였다. 저서에 ≪잠언집≫, ≪회고록≫ 따위가 있다._x000D_
</t>
  </si>
  <si>
    <t>라르간도</t>
  </si>
  <si>
    <t>largando</t>
  </si>
  <si>
    <t xml:space="preserve">악보에서, 점점 느리고 폭넓게 연주하라는 말._x000D_
</t>
  </si>
  <si>
    <t>라르게토</t>
  </si>
  <si>
    <t>larghetto</t>
  </si>
  <si>
    <t xml:space="preserve">「1」악보에서, 라르고보다 조금 빠르게 연주하라는 말. 아다지오보다는 느린 속도로, 메트로놈의 박절이 1분에 4분음표 66~96이 되는 빠르기이다._x000D_
「2」약간 느린 속도. 또는 그런 악장이나 악곡._x000D_
</t>
  </si>
  <si>
    <t>라르고</t>
  </si>
  <si>
    <t>largo</t>
  </si>
  <si>
    <t xml:space="preserve">「1」악보에서, 아주 느리게 연주하라는 말. 메트로놈의 박절이 1분에 4분음표 40~69가 되는 빠르기이다._x000D_
「2」아주 느린 속도. 또는 그런 악장이나 악곡._x000D_
</t>
  </si>
  <si>
    <t>라르기시모</t>
  </si>
  <si>
    <t>larghissimo</t>
  </si>
  <si>
    <t xml:space="preserve">악보에서, 가장 폭넓고 느리게 연주하라는 말._x000D_
</t>
  </si>
  <si>
    <t>라르질리에르</t>
  </si>
  <si>
    <t>Largillière, Nicolas de</t>
  </si>
  <si>
    <t xml:space="preserve">프랑스의 화가(1656~1746). 부유한 시민을 대상으로 우미하고 경쾌한 그림을 그렸으며, 작품에 &lt;화가와 그 가족&gt;이 있다._x000D_
</t>
  </si>
  <si>
    <t>라마(01)</t>
  </si>
  <si>
    <t>lama</t>
  </si>
  <si>
    <t xml:space="preserve">낙타과의 포유류. 야생의 과나코를 가축화한 종으로 낙타와 비슷하나 훨씬 작아서 어깨의 높이는 1.2미터 정도이고, 몸의 길이는 2~2.4미터이며, 털은 검은색ㆍ갈색ㆍ흰색이다. 몸과 다리가 길다. 귀는 길고 끝이 뾰족하며 등에 혹이 없다. 타거나 짐을 싣고 털은 직물, 가죽은 구두의 원료로 쓰며 고기는 식용한다._x000D_
</t>
  </si>
  <si>
    <t>라마(02)</t>
  </si>
  <si>
    <t xml:space="preserve">라마교의 고승._x000D_
</t>
  </si>
  <si>
    <t>라마(03)</t>
  </si>
  <si>
    <t>Rama</t>
  </si>
  <si>
    <t xml:space="preserve">인도 신화에 나오는 비슈누의 일곱 번째 화신(化身). 인도의 대서사시인 &lt;라마야나&gt;의 주인공이다._x000D_
</t>
  </si>
  <si>
    <t>라마단</t>
  </si>
  <si>
    <t>Rama&lt;equ&gt;&amp;#x1E0D;&lt;/equ&gt;ān</t>
  </si>
  <si>
    <t xml:space="preserve">이슬람교에서, 단식과 재계(齋戒)를 하는 달. 이슬람력의 아홉 번째 달로, 해가 뜰 때부터 해가 질 때까지 식사, 흡연, 음주, 성행위 따위를 금한다._x000D_
</t>
  </si>
  <si>
    <t>라마르세예즈</t>
  </si>
  <si>
    <t>La Marseillaise</t>
  </si>
  <si>
    <t xml:space="preserve">프랑스의 국가(國歌). 프랑스 혁명 시기인 1792년에 루제 드릴(Rouget de Lisle)이 작사하고 작곡하였다._x000D_
</t>
  </si>
  <si>
    <t>라마르크</t>
  </si>
  <si>
    <t>Lamarck, Jean Baptiste Pierre Antoine de Monet, Chevalier de</t>
  </si>
  <si>
    <t xml:space="preserve">프랑스의 생물학자ㆍ진화론자(1744~1829). 무척추동물학의 기초를 세우고, 자연 발생설ㆍ용불용설을 주장하여 진화론을 제창하였다. 저서에 ≪동물 철학≫이 있다._x000D_
</t>
  </si>
  <si>
    <t>라마르키슴</t>
  </si>
  <si>
    <t>Lamarckisme</t>
  </si>
  <si>
    <t xml:space="preserve">자주 사용하는 기관은 세대를 거듭함에 따라서 잘 발달하며, 그러지 못한 기관은 점점 퇴화하여 소실되어 간다는 학설. 1809년에 라마르크가 제창하였으며 이러한 발달과 미발달은 자손에게 유전한다고 하였다._x000D_
</t>
  </si>
  <si>
    <t>라마야나</t>
  </si>
  <si>
    <t>Rāｍāya&lt;equ&gt;&amp;#x1E47;&lt;/equ&gt;a</t>
  </si>
  <si>
    <t xml:space="preserve">고대 인도의 발미키(Vālmīki)가 지은 것으로 전해지는 대서사시. 지(智)ㆍ인(仁)ㆍ용(勇)을 갖춘 코살라 왕국의 왕자인 라마(Rāma)가 마왕 라바나(Rāvaņa)에게 빼앗긴 부인 시타(Sita)를 도로 빼앗아 오는 모험 무용담이다. 산스크리트어로 되어 있으며 마하바라다와 더불어 인도의 2대 서사시의 하나이다. 모두 7편 2만 4000송(頌)으로 되어 있다._x000D_
</t>
  </si>
  <si>
    <t>라마즈법</t>
  </si>
  <si>
    <t>Lamaze法</t>
  </si>
  <si>
    <t>라마크리슈나</t>
  </si>
  <si>
    <t>Rāmak&lt;equ&gt;ṙ&lt;/equ&gt;&lt;equ&gt;ṣ&lt;/equ&gt;&lt;equ&gt;ṇ&lt;/equ&gt;</t>
  </si>
  <si>
    <t xml:space="preserve">인도의 신비주의적 종교가(1836~1886). 불이원론에 바탕을 두고, 모든 종교에서 신(神)에 이르는 길은 같다고 주장하였다._x000D_
</t>
  </si>
  <si>
    <t>라마피테쿠스</t>
  </si>
  <si>
    <t>Ramapithecus</t>
  </si>
  <si>
    <t xml:space="preserve">마이오세부터 플라이오세에 걸쳐 살았던 것으로 추정되는 화석 영장류. 인도 북부ㆍ파키스탄ㆍ터키ㆍ그리스ㆍ헝가리ㆍ케냐 등지에서 이와 턱뼈가 발견되었는데, 인류의 직계 조상이라는 설과 유인원이라는 설이 있다._x000D_
</t>
  </si>
  <si>
    <t>라만</t>
  </si>
  <si>
    <t>Raman, Sir Chandrasekhara Venkata</t>
  </si>
  <si>
    <t xml:space="preserve">인도의 물리학자(1888~1970). 라만 효과를 발견하여 1930년에 노벨 물리학상을 받았다._x000D_
</t>
  </si>
  <si>
    <t>라만차</t>
  </si>
  <si>
    <t>La Mancha</t>
  </si>
  <si>
    <t xml:space="preserve">에스파냐의 중앙에 있는 고원 지대. &lt;돈키호테&gt;의 무대로 유명하다. 높이는 610미터._x000D_
</t>
  </si>
  <si>
    <t>라머</t>
  </si>
  <si>
    <t>Larmer, Sir Joseph</t>
  </si>
  <si>
    <t xml:space="preserve">영국의 물리학자(1857~1942). 자장(磁場) 내에서의 전자 운동을 연구하여 전자론에 기여하였고 열학, 기체 운동론의 연구에도 업적이 있다._x000D_
</t>
  </si>
  <si>
    <t>라메</t>
  </si>
  <si>
    <t>lamé</t>
  </si>
  <si>
    <t xml:space="preserve">금실, 은실 따위의 금속 실을 날실로 하고 면사, 인견사 따위를 씨실로 한 주자직 직물. 장식용 의복, 장신구, 신발 따위에 쓴다._x000D_
</t>
  </si>
  <si>
    <t>라메트리</t>
  </si>
  <si>
    <t>La Mettrie, Julien Offroy de</t>
  </si>
  <si>
    <t xml:space="preserve">프랑스의 의학자ㆍ철학자(1709~1751). 프랑스 계몽기의 유물론자(唯物論者)로, 혼(魂)도 육체의 소산이라 하고, 뇌도 ‘생각하는 근육’으로 정의하였다. 저서에 ≪인간 기계론≫, ≪영혼의 박물지≫가 있다._x000D_
</t>
  </si>
  <si>
    <t>라멘토소</t>
  </si>
  <si>
    <t>lamentoso</t>
  </si>
  <si>
    <t xml:space="preserve">악보에서, 슬픈 듯이 연주하라는 말._x000D_
</t>
  </si>
  <si>
    <t>라면</t>
  </si>
  <si>
    <t>←râmen</t>
  </si>
  <si>
    <t xml:space="preserve">국수를 증기로 익히고 기름에 튀겨서 말린 즉석식품. 가루수프를 따로 넣는다._x000D_
</t>
  </si>
  <si>
    <t xml:space="preserve">라면에 달걀을 넣고 끓이다._x000D_
어서 와서 먹어라. 라면 다 붇겠다._x000D_
야간 작업을 하다가 배가 고프면 라면을 끓여 먹기가 일쑤였다._x000D_
</t>
  </si>
  <si>
    <t>라모</t>
  </si>
  <si>
    <t>Rameau, Jean Philippe</t>
  </si>
  <si>
    <t xml:space="preserve">프랑스의 작곡가ㆍ음악 이론가(1683~1764). ≪클라브생 곡집≫과 많은 오페라와 발레곡을 작곡하였으며, 합리적인 기능 화성 이론의 기초를 닦았다. 작품에 오페라 &lt;멋쟁이 인도인&gt;, &lt;암탉&gt;이 있고, 저서에 ≪화성론(和聲論)≫이 있다._x000D_
</t>
  </si>
  <si>
    <t>라므네</t>
  </si>
  <si>
    <t>Lamennais, Hugues Félicité Robert de</t>
  </si>
  <si>
    <t xml:space="preserve">프랑스의 종교 철학자(1782~1854). 자유주의적인 가톨릭교를 제창하여 교황과 대립하였으며, 기독교적인 사회주의의 입장에서 정계로 진출하였다. 저서에 ≪종교 무관심론≫, ≪신자의 발언≫이 있다._x000D_
</t>
  </si>
  <si>
    <t>라바노테이션</t>
  </si>
  <si>
    <t>Labanotation</t>
  </si>
  <si>
    <t xml:space="preserve">라반(Laban, R.)이 처음으로 개발한 무용 부호 체계. 다소 복잡하지만 정확하고 종합적으로 동작을 기록하는 방법으로, 발레뿐만 아니라 현대 무용ㆍ한국 무용에도 모두 적용할 수 있다._x000D_
</t>
  </si>
  <si>
    <t>라바슈</t>
  </si>
  <si>
    <t>라바터</t>
  </si>
  <si>
    <t>Lavater, Johann Kasper</t>
  </si>
  <si>
    <t xml:space="preserve">스위스의 신학자ㆍ시인(1741~1801). 기독교적인 시를 많이 썼으며 관상학과 골상학(骨相學)의 연구로 유명하다._x000D_
</t>
  </si>
  <si>
    <t>라바테라</t>
  </si>
  <si>
    <t>lavatera</t>
  </si>
  <si>
    <t xml:space="preserve">아욱과의 한 속. 초본과 목본이 있다. 잎은 어긋나고 7~9월에 흰색, 장미색 따위의 꽃이 잎겨드랑이에 총상(總狀) 화서로 핀다. 조경에 쓰이며 지중해, 중앙아시아, 오스트레일리아 등지에 25종이 분포한다._x000D_
</t>
  </si>
  <si>
    <t>라바트</t>
  </si>
  <si>
    <t>Rabat</t>
  </si>
  <si>
    <t xml:space="preserve">모로코 왕국의 부레그레그강(Bou Regreg江) 하구의 항구 도시. 섬유 공업이 활발하며, 과실ㆍ야채 따위를 수출한다. 양탄자의 산지이며, 이슬람교 사원과 그 밖의 유적이 많다. 모로코 왕국의 수도이다._x000D_
</t>
  </si>
  <si>
    <t>라발</t>
  </si>
  <si>
    <t>Laval, Pierre</t>
  </si>
  <si>
    <t xml:space="preserve">프랑스의 정치가(1883~1945). 제이 차 세계 대전 중 비시(Vishy) 정부의 수상으로 독일의 나치스에 협력하였다가 전후에 총살되었다._x000D_
</t>
  </si>
  <si>
    <t>라베</t>
  </si>
  <si>
    <t>Raabe, Wilhelm</t>
  </si>
  <si>
    <t xml:space="preserve">독일의 시인ㆍ소설가(1831~1910). 시정인(市井人)의 생활을 서정적으로 그렸으며, 작품에 &lt;슈페를링 거리의 연대기&gt;, &lt;기아 목사(飢餓牧師)&gt;가 있다._x000D_
</t>
  </si>
  <si>
    <t>라베송몰리앵</t>
  </si>
  <si>
    <t>Ravaisson-Mollien, Jean Gaspard Félix Lacher</t>
  </si>
  <si>
    <t xml:space="preserve">프랑스의 철학자(1813~1900). ≪습관론(習慣論)≫에서 유심론적 실재론을 전개하였으며, 감각론과 실증주의에 반대하여 베르그송에게 영향을 미쳤다._x000D_
</t>
  </si>
  <si>
    <t>라벤더</t>
  </si>
  <si>
    <t>lavender</t>
  </si>
  <si>
    <t xml:space="preserve">꿀풀과의 상록 여러해살이풀. 높이는 60cm 정도이며, 잎은 타원형이고 겉에 흰 솜털이 덮여 있다. 여름에 보라색의 꽃이 수상(穗狀) 화서로 핀다. 온 그루에 좋은 향기가 나고, 꽃을 증류하여 라벤더 향유(香油)를 채취하는데 향수와 향료로 쓰며 약용하기도 한다. 지중해 연안이 원산지로 품종이 많다._x000D_
</t>
  </si>
  <si>
    <t>라벨</t>
  </si>
  <si>
    <t>label</t>
  </si>
  <si>
    <t xml:space="preserve">「1」종이나 천에 상표나 품명 따위를 인쇄하여 상품에 붙여 놓은 조각. 분류 번호, 취급상의 주의 사항, 제품의 크기, 가격 따위를 써넣기도 한다._x000D_
「2」파일의 관리나 처리의 편의를 위하여 파일에 붙이는 특별한 항목 표시 기록._x000D_
</t>
  </si>
  <si>
    <t xml:space="preserve">「1」이 옷의 세탁 방법은 라벨에 표시되어 있습니다._x000D_
</t>
  </si>
  <si>
    <t xml:space="preserve">「1」『경제』_x000D_
「2」『경영』_x000D_
</t>
  </si>
  <si>
    <t>라보엠</t>
  </si>
  <si>
    <t>La Bohême</t>
  </si>
  <si>
    <t xml:space="preserve">푸치니가 작곡한 4막의 오페라. 세 명의 예술가와 한 명의 철학도가 겪는 방랑자 생활의 애환을 그린 작품으로, 1896년에 초연되었다._x000D_
</t>
  </si>
  <si>
    <t>라부아지에</t>
  </si>
  <si>
    <t>Lavoisier, Antoine Laurent</t>
  </si>
  <si>
    <t xml:space="preserve">프랑스의 화학자(1743~1794). 근대 화학의 창시자로, 연소(燃燒)의 원리를 발견하고 물의 조성을 밝히었으며 ‘질량 보존의 법칙’을 발표하였다._x000D_
</t>
  </si>
  <si>
    <t>라브랑</t>
  </si>
  <si>
    <t>Laveran, Charles Louis Alphonse</t>
  </si>
  <si>
    <t xml:space="preserve">프랑스의 의사ㆍ세균학자(1845~1922). 1880년에 말라리아 병원체를 발견하고 1907년에 &lt;질병이 일어날 때의 원생동물의 역할에 관한 연구&gt;로 노벨 생리ㆍ의학상을 받았다._x000D_
</t>
  </si>
  <si>
    <t>라브뤼예르</t>
  </si>
  <si>
    <t>La Bruyère, Jean de</t>
  </si>
  <si>
    <t xml:space="preserve">프랑스의 작가(1645~1696). 테오프라스토스의 ≪성격론≫을 번역하였는데, 그 부록으로 출판된 ≪사람은 가지가지≫는 여러 종류의 인간상을 묘사하여 당대의 귀족 사회를 풍자하였다._x000D_
</t>
  </si>
  <si>
    <t>라블레</t>
  </si>
  <si>
    <t>Rabelais, François</t>
  </si>
  <si>
    <t xml:space="preserve">프랑스의 작가(1483?~1553). 그의 ≪가르강튀아와 팡타그뤼엘≫ 5권은 르네상스 시기의 최대 걸작으로 꼽힌다._x000D_
</t>
  </si>
  <si>
    <t>라비(rabbi)</t>
  </si>
  <si>
    <t>rabbi</t>
  </si>
  <si>
    <t>라비(Rabi)</t>
  </si>
  <si>
    <t>Rabi, Isidor Isaac</t>
  </si>
  <si>
    <t xml:space="preserve">오스트리아 태생의 미국 물리학자(1898~1988). 원자핵의 자기적 성질을 측정하는 자기 공명 실험법의 연구로 1944년에 노벨 물리학상을 받았다._x000D_
</t>
  </si>
  <si>
    <t>라비린토스</t>
  </si>
  <si>
    <t>Labyrinthos</t>
  </si>
  <si>
    <t xml:space="preserve">그리스 신화에 나오는 미궁(迷宮). 크레타의 왕 미노스가 사람의 몸에 소의 머리를 가진 미노타우로스를 가두기 위하여 다이달로스에게 만들게 한 것으로, 한번 들어가면 빠져나오기 어렵다고 한다._x000D_
</t>
  </si>
  <si>
    <t>라비슈</t>
  </si>
  <si>
    <t>Labiche, Eugéne Marin</t>
  </si>
  <si>
    <t xml:space="preserve">프랑스의 극작가(1815~1888). 기지와 풍자가 풍부한 희극과 익살이 담긴, 인간성의 진실을 추구한 작품을 썼다. 작품에 &lt;이탈리아의 밀짚모자&gt;가 있다._x000D_
</t>
  </si>
  <si>
    <t>라비올리</t>
  </si>
  <si>
    <t>ravioli</t>
  </si>
  <si>
    <t xml:space="preserve">이탈리아 음식의 하나. 밀가루를 반죽하여 얇게 편 다음 잘게 썬 고기와 야채 따위를 싸서 익혀 먹는다._x000D_
</t>
  </si>
  <si>
    <t>라사열</t>
  </si>
  <si>
    <t>Lassa熱</t>
  </si>
  <si>
    <t>라세레나</t>
  </si>
  <si>
    <t>La Serena</t>
  </si>
  <si>
    <t xml:space="preserve">칠레에 있는 항구 도시. 1543년에 건설된 옛 도시로, 1818년에 이곳에서 칠레의 독립 선언이 있었다. 농업과 낙농업의 중심지이며 유명한 관광 휴양지이기도 하다._x000D_
</t>
  </si>
  <si>
    <t>라셸레이스</t>
  </si>
  <si>
    <t>Raschel lace</t>
  </si>
  <si>
    <t xml:space="preserve">메리야스뜨기로 짠 레이스 천. 얇고 입체감이 없으며, 주로 여성용 속옷의 밑단 마무리 장식에 쓰인다._x000D_
</t>
  </si>
  <si>
    <t>라수모프스키사중주곡</t>
  </si>
  <si>
    <t>Rasumovski四重奏曲</t>
  </si>
  <si>
    <t>라슈타트조약</t>
  </si>
  <si>
    <t>Rastatt條約</t>
  </si>
  <si>
    <t>라스베이거스</t>
  </si>
  <si>
    <t>Las Vegas</t>
  </si>
  <si>
    <t xml:space="preserve">미국 서남부, 네바다주에 있는 관광 도시 겸 세계적인 도박의 도시. 도박장, 호텔, 나이트클럽 따위가 있는 유흥지로 유명하다._x000D_
</t>
  </si>
  <si>
    <t>라스웰</t>
  </si>
  <si>
    <t>Lasswell, Harold Dwight</t>
  </si>
  <si>
    <t xml:space="preserve">미국의 정치학자(1902~1978). 정치권력 및 인성(人性)과 정치의 상관관계를 독창적으로 연구하여 현대 행태주의(行態主義) 정치학 발전에 이바지하였다. 저서에 ≪정신 병리학과 정치학≫, ≪정치학≫ 따위가 있다._x000D_
</t>
  </si>
  <si>
    <t>라스카사스</t>
  </si>
  <si>
    <t>Las Casas, Bartolomé de</t>
  </si>
  <si>
    <t xml:space="preserve">에스파냐의 성직자ㆍ역사가(1474~1566). 아메리카에 파견된 도미니크 수도회의 선교사로 인디언에 대한 전도와 보호 사업을 벌였다. 저서에 ≪인디언 통사(通史)≫가 있다._x000D_
</t>
  </si>
  <si>
    <t>라스커쉴러</t>
  </si>
  <si>
    <t>Lasker-Schüler, Else</t>
  </si>
  <si>
    <t xml:space="preserve">독일의 유대계 시인(1869~1945). 표현주의 운동에 참여하여 유대인의 희망과 슬픔을 독특하고 환상적인 수법으로 표현하였다. 시집에 ≪헤브라이의 발라드≫, ≪나의 푸른 피아노≫ 따위가 있다._x000D_
</t>
  </si>
  <si>
    <t>라스코동굴</t>
  </si>
  <si>
    <t>Lascaux洞窟</t>
  </si>
  <si>
    <t>라스콜니코프</t>
  </si>
  <si>
    <t>Raskol’nikov</t>
  </si>
  <si>
    <t xml:space="preserve">도스토옙스키의 소설 &lt;죄와 벌&gt;에 나오는 주인공 이름. 뛰어난 사람은 평범한 여러 사람을 위해서라면 기존의 법률과 도덕의 한계를 뛰어넘을 수 있다고 믿고 사악한 고리대금업자인 노파를 죽이지만, 양심의 가책과 내부 분열로 고민하다가 창녀 소냐의 사랑에 감명을 받아 자수하여 도덕적인 갱생의 길을 구하게 된다. 이성과 감성의 분열로 고뇌하는 전형적 인물이다._x000D_
</t>
  </si>
  <si>
    <t>라쿠카라차</t>
  </si>
  <si>
    <t>La Cucaracha</t>
  </si>
  <si>
    <t>라트라비아타</t>
  </si>
  <si>
    <t>La Traviata</t>
  </si>
  <si>
    <t xml:space="preserve">이탈리아의 베르디가 1853년에 작곡한 3막 4장의 오페라. 프랑스의 작가 뒤마(Dumas, A.)의 소설 &lt;춘희(椿姬)&gt;를 소재로 한 작품으로, 1853년에 베네치아에서 초연되었다._x000D_
</t>
  </si>
  <si>
    <t>레이블</t>
  </si>
  <si>
    <t>리스크(Risk)</t>
  </si>
  <si>
    <t>Risk</t>
  </si>
  <si>
    <t>위험</t>
  </si>
  <si>
    <t>마우스커서(mouse cursor)</t>
  </si>
  <si>
    <t>① 마우스 깜박이, ② 마우스 반디</t>
  </si>
  <si>
    <t>마이크로웨이브(microwave)</t>
  </si>
  <si>
    <t>마이크로컴퓨터(microcomputer)</t>
  </si>
  <si>
    <t>소형 전산기</t>
  </si>
  <si>
    <t>마진(Margin)</t>
  </si>
  <si>
    <t>Margin</t>
  </si>
  <si>
    <t>금리 차</t>
  </si>
  <si>
    <t>마켓쉐어(Market Share)</t>
  </si>
  <si>
    <t>Market Share</t>
  </si>
  <si>
    <t>마크맨</t>
  </si>
  <si>
    <t>mark man</t>
  </si>
  <si>
    <t>전담 요원</t>
  </si>
  <si>
    <t>총무처, 행정용어순화(안)(1992)국어순화자료집(1992)국어순화자료집-행정(1993)문화체육관광부고시 제2013-9호(2013. 3. 8.)</t>
  </si>
  <si>
    <t>머천다이징</t>
  </si>
  <si>
    <t>merchandising</t>
  </si>
  <si>
    <t>2단계로 이를 TV 만화로 제작해 붐을 일으키고, 3단계로 캐릭터 머천다이징으로 큰 돈을 벌어 들인다.</t>
  </si>
  <si>
    <t>국어순화자료집(2002)2012년 제2차 국어심의회 국어순화분과 회의 심의 확정(2012. 4. 16.)</t>
  </si>
  <si>
    <t>메가시티</t>
  </si>
  <si>
    <t>(…) mega city</t>
  </si>
  <si>
    <t>¶ 관광 '메가시티'(→특화 도시) 개발</t>
  </si>
  <si>
    <t>메인비즈(Main-Biz)</t>
  </si>
  <si>
    <t>_x000D_
Management Innovation+business(영)</t>
  </si>
  <si>
    <t xml:space="preserve">업무 수행 방식·조직 구조·영업 활동 등에서 새로운 경영 기법을 개발하거나 활동 중인 경영 기법의 중요한 부분을 개선하여, 지속적인 기술 혁신의 기반을 마련하거나 경쟁력을 확보하여 미래 성장 가능성이 있는 중소기업. </t>
  </si>
  <si>
    <t xml:space="preserve"> 중소기업청, 중앙행정기관 전문용어 개선안 검토회의 결과(2014. 9.)</t>
  </si>
  <si>
    <t>미니컴퓨터(minicomputer)</t>
  </si>
  <si>
    <t>미디(MIDI)</t>
  </si>
  <si>
    <t>악기용 사이틀, 악기용 수치형 사이틀</t>
  </si>
  <si>
    <t>뱅크런(Bank run)</t>
  </si>
  <si>
    <t>Bank run</t>
  </si>
  <si>
    <t>예금 인출 사태</t>
  </si>
  <si>
    <t>버블경제</t>
  </si>
  <si>
    <t>브이엠에스(VMS)</t>
  </si>
  <si>
    <t>Variable Message Sign</t>
  </si>
  <si>
    <t>건설교통부 정책용어(2009. 10.)</t>
  </si>
  <si>
    <t>브이오아이피(VoIP)</t>
  </si>
  <si>
    <t>Voice over Internet Protoco</t>
  </si>
  <si>
    <t>인터넷 전화, 인터넷 음성 통신</t>
  </si>
  <si>
    <t>국토교통부, 중앙행정기관 전문용어 개선안 검토회의 결과(2015. 8.)</t>
  </si>
  <si>
    <t>브이오엘이티(VoLTE)</t>
  </si>
  <si>
    <t>Voice over LTE(long term evolution)</t>
  </si>
  <si>
    <t>음성을 데이터화해 엘티이(LTE)망을 이용한 음성 통화 서비스_x000D_
[참고] 3세대(3G) 음성 통화에 비해 넓은 주파수 대역폭과 고음질 음성 코덱을 사용해 통화 품질이 우수한 편이다. 통화 연결 시간은 스리지(3G) 대비 최대 20배 빨라지며, 음성 통화를 하면서 영상 통화로 전환하거나 사진, 영상, 위치 정보 등을 손쉽게 공유할 수 있다. 음성을 데이터화해 전송한다는 점에서 기술적으로 보이스톡이나 스카이프 같은 모바일 인터넷 전화(mVoIP)와 동일한 서비스이다. &lt;출처: 시사상식사전&gt;</t>
  </si>
  <si>
    <t xml:space="preserve"> 방송통신위원회, 중앙행정기관 전문용어 개선안 검토회의 결과(2014. 10.)</t>
  </si>
  <si>
    <t>브이피엔(VPN)</t>
  </si>
  <si>
    <t>Virtual  Private Network</t>
  </si>
  <si>
    <t>가상 사설망</t>
  </si>
  <si>
    <t>미래창조과학부, 중앙행정기관 전문용어 개선안 검토회의 결과(2015. 11.)</t>
  </si>
  <si>
    <t>빅딜(Big Deal)</t>
  </si>
  <si>
    <t>사보타주(Sabotage)</t>
  </si>
  <si>
    <t>sabotage(프)</t>
  </si>
  <si>
    <t>그른 표기 - 사보타지</t>
  </si>
  <si>
    <t>국어순화자료집(2000)2012년 제2차 국어심의회 국어순화분과 회의 심의 확정(2012. 4. 16.)</t>
  </si>
  <si>
    <t>서베이(Survey)</t>
  </si>
  <si>
    <t>스웰(swell)</t>
  </si>
  <si>
    <t>swell</t>
  </si>
  <si>
    <t>너울</t>
  </si>
  <si>
    <t xml:space="preserve"> 해양수산부, 중앙행정기관 전문용어 개선안 검토회의 결과(2014. 9.)</t>
  </si>
  <si>
    <t>스크롤 락 키(Scroll Lock key)</t>
  </si>
  <si>
    <t>두루마리 걸쇠</t>
  </si>
  <si>
    <t>시급(C급)</t>
  </si>
  <si>
    <t>C級</t>
  </si>
  <si>
    <t>하급</t>
  </si>
  <si>
    <t>문교부, 국어순화자료집(1978)</t>
  </si>
  <si>
    <t>시에스아이(CSI)</t>
  </si>
  <si>
    <t>Crime Scene Investigation</t>
  </si>
  <si>
    <t>과학 수사</t>
  </si>
  <si>
    <t xml:space="preserve"> 경찰청, 중앙행정기관 전문용어 개선안 검토회의 결과(2014. 5.)</t>
  </si>
  <si>
    <t>시엔지(CNG)</t>
  </si>
  <si>
    <t>Compressed Natural Gas</t>
  </si>
  <si>
    <t>천연가스를 200~250kg/㎠의 고압으로 압축한 천연가스</t>
  </si>
  <si>
    <t xml:space="preserve"> 산업통상자원부, 중앙행정기관 전문용어 개선안 검토회의 결과(2014. 11.)</t>
  </si>
  <si>
    <t>아이시(IC)</t>
  </si>
  <si>
    <t>Interchange</t>
  </si>
  <si>
    <t>나들목</t>
  </si>
  <si>
    <t>알브이(RV)</t>
  </si>
  <si>
    <t>Recreational Vehicle</t>
  </si>
  <si>
    <t>레저용 차를 뜻하는 말로 여가에 사용되는 차량을 의미했으나 지금은 여가뿐 아니라 출퇴근, 업무에 두루 사용할 수 있는 다목적 차량(MPV)을 의미</t>
  </si>
  <si>
    <t xml:space="preserve"> 산업통상자원부, 중앙행정기관 전문용어 개선안 검토회의 결과(2014. 9.)</t>
  </si>
  <si>
    <t>에이치디드라마(HD drama)</t>
  </si>
  <si>
    <t>High-Definition</t>
  </si>
  <si>
    <t>에이치디티브이(HDTV)</t>
  </si>
  <si>
    <t>High Definition Television</t>
  </si>
  <si>
    <t>기존의 전송 방식보다 월등히 향상된 화질로 방송을 시청할 수 있는 텔레비전 방송과 수신기¶ 대부분의 HDTV는 그 송수신이 과거의 방송과 달리 디지털 신호를 통해 이루어진다.</t>
  </si>
  <si>
    <t>미래창조과학부, 중앙행정기관 전문용어 개선안 검토회의 결과(2016. 5.)</t>
  </si>
  <si>
    <t>에이치알(HR)</t>
  </si>
  <si>
    <t>Human Resources</t>
  </si>
  <si>
    <t>인사</t>
  </si>
  <si>
    <t>인사혁신처, 중앙행정기관 전문용어 개선안 검토회의 결과(2015. 11.)</t>
  </si>
  <si>
    <t>에이치알엠(HRM)</t>
  </si>
  <si>
    <t>Human  Resources Management</t>
  </si>
  <si>
    <t>인사 관리</t>
  </si>
  <si>
    <t>에프에이큐(FAQ)</t>
  </si>
  <si>
    <t>FAQ(frequently asked questions(영))</t>
  </si>
  <si>
    <t>자주 하는 질문</t>
  </si>
  <si>
    <t>국립국어원, 공공언어 상시 점검 결과(2014)</t>
  </si>
  <si>
    <t>에프티에이패스(FTA PASS)</t>
  </si>
  <si>
    <t>Free Trade Agreement -PASS</t>
  </si>
  <si>
    <t>중소기업의 원산지 관리를 지원하기 위해 관세청에서 개발하여 무료로 보급하는 시스템¶ 관세청은 대(對)중국 5대 주요 수출 전략 산업에 특화된 FTA 패스와 개성공단 전용 FTA 패스를 만들어 보급했다.</t>
  </si>
  <si>
    <t xml:space="preserve"> 관세청, 중앙행정기관 전문용어 개선안 검토회의 결과(2015. 6.)</t>
  </si>
  <si>
    <t>엔유아이(NUI)</t>
  </si>
  <si>
    <t xml:space="preserve">Natural User Interface(영)  </t>
  </si>
  <si>
    <t>동작 인식 인터페이스</t>
  </si>
  <si>
    <t xml:space="preserve"> 미래창조과학부, 중앙행정기관 전문용어 개선안 검토회의 결과(2014. 9.)</t>
  </si>
  <si>
    <t>엠피스리플레이어(MP3 플레이어)</t>
  </si>
  <si>
    <t>오펙(OPEC)</t>
  </si>
  <si>
    <t>OPEC (Organization of Petroleum Exporting Countries(영))</t>
  </si>
  <si>
    <t>석유 수출국 기구</t>
  </si>
  <si>
    <t>오픈^에이피아이(Open API)</t>
  </si>
  <si>
    <t>Open Application Programing Interface</t>
  </si>
  <si>
    <t>자신이 보유한 정보나 애플리케이션 등을 타 정보 시스템에서 네트워크를 통하여 활용할 수 있도록 공개하는 것</t>
  </si>
  <si>
    <t>통계청, 중앙행정기관 전문용어 개선안 검토회의 결과(2014. 8.)</t>
  </si>
  <si>
    <t>유알엘(URL)</t>
  </si>
  <si>
    <t>Uniform Resource Locator</t>
  </si>
  <si>
    <t>인터넷에서 파일, 뉴스그룹과 같은 각종 자원을 표시하기 위한 표준화된 논리 주소.¶ 자료에 제시된 인터넷 주소에 접속하면, 다양한 사진 자료와 영상 자료를 볼 수 있다.</t>
  </si>
  <si>
    <t>총무처, 행정용어순화(안)(1992)국어순화자료집-행정(1992)국어순화용어자료집-일본어투 생활 용어(1997)문화체육관광부고시 제2013-9호(2013. 3. 8.)</t>
  </si>
  <si>
    <t>유엔 에스캅(UN ESCAP)</t>
  </si>
  <si>
    <t>UN Economics and Social Commission for Asia and the Pacific</t>
  </si>
  <si>
    <t>아시아·태평양 지역의 지속 가능한 경제 발전과 무역․투자의 촉진, 정보 통신 기술의 신속한 도입을 지원하는 UN 산하의 국제기구¶ UN ESCAP 주관 ‘서류 없는 무역 원활화 실무 기술 회의’에서 관세청 직원이 부의장으로 선출되었다.</t>
  </si>
  <si>
    <t>관세청, 중앙행정기관 전문용어 개선안 검토회의 결과(2015. 10.)</t>
  </si>
  <si>
    <t>유지시(UGC)</t>
  </si>
  <si>
    <t>User Generated Contents</t>
  </si>
  <si>
    <t>사용자가 직접 제작한 콘텐츠_x000D_
_x000D_
¶ 국내에서는 UGC라고 불리는 형태의 콘텐츠가 종종 UCC라는 이름으로 변형되어 쓰이기도 한다.</t>
  </si>
  <si>
    <t>미래창조과학부, 중앙행정기관 전문용어 개선안 검토회의 결과(2016. 11.)</t>
  </si>
  <si>
    <t>이내비게이션(e-navigation)</t>
  </si>
  <si>
    <t>e-navigation</t>
  </si>
  <si>
    <t>첨단 ICT를 활용한 선박 운항 및 물류 효율화 지원 체계¶ 해양수산부는 해상 안전 확보와 물류 효율화 증진을 위한 이내비게이션 도입을 결정했다.</t>
  </si>
  <si>
    <t xml:space="preserve"> 해양수산부, 중앙행정기관 전문용어 개선안 검토회의 결과(2015. 3.)</t>
  </si>
  <si>
    <t>이노비즈(Inno-Biz)</t>
  </si>
  <si>
    <t>innovation business</t>
  </si>
  <si>
    <t>혁신형 중소기업</t>
  </si>
  <si>
    <t xml:space="preserve"> 중소기업청, 중앙행정기관 전문용어 개선안 검토회의 결과(2014. 5.)</t>
  </si>
  <si>
    <t>이디알(EDR)</t>
  </si>
  <si>
    <t>Event Data Recorder</t>
  </si>
  <si>
    <t>사고 기록 장치</t>
  </si>
  <si>
    <t>행정자치부, 중앙행정기관 전문용어 개선안 검토회의 결과(2016. 11.)</t>
  </si>
  <si>
    <t>이마켓플레이스</t>
  </si>
  <si>
    <t>e-marketplace</t>
  </si>
  <si>
    <t>① 전자 장터 ② 전자 상거래</t>
  </si>
  <si>
    <t>이머징마켓(Emerging Market)</t>
  </si>
  <si>
    <t>Emerging Market</t>
  </si>
  <si>
    <t>신흥 시장</t>
  </si>
  <si>
    <t>인프라(Infra)</t>
  </si>
  <si>
    <t>지뱅크(G-Bank)</t>
  </si>
  <si>
    <t>game bank</t>
  </si>
  <si>
    <t>게임 은행, 게임 산업 은행</t>
  </si>
  <si>
    <t>큐에이치디화면(QHD화면)</t>
  </si>
  <si>
    <t>Quad – High Definition(영) 畵面</t>
  </si>
  <si>
    <t>스마트폰 화면의 밝기가 일반 고화질(HD)보다 4배 선명한 패널을 사용한 스마트폰 화면</t>
  </si>
  <si>
    <t xml:space="preserve"> 방송통신위원회, 중앙행정기관 전문용어 개선안 검토회의 결과(2014. 9.)</t>
  </si>
  <si>
    <t>큐엔에이(Q&amp;A)</t>
  </si>
  <si>
    <t>Q&amp;A;(Question and Answer(영))</t>
  </si>
  <si>
    <t>묻고 답하기</t>
  </si>
  <si>
    <t>클론(clone)</t>
  </si>
  <si>
    <t>복제품</t>
  </si>
  <si>
    <t>티피에이(TPA)</t>
  </si>
  <si>
    <t>Trade Promotion Authority</t>
  </si>
  <si>
    <t>무역 촉진 권한(TPA)</t>
  </si>
  <si>
    <t>산업통상자원부, 중앙행정기관 전문용어 개선안 검토회의 결과(2016. 5.)</t>
  </si>
  <si>
    <t>티피피(TPP)</t>
  </si>
  <si>
    <t>Trans-Pacific Partnership</t>
  </si>
  <si>
    <t xml:space="preserve">아시아·태평양 지역국 간의 광역 자유 무역 협정 </t>
  </si>
  <si>
    <t xml:space="preserve"> 외교부, 중앙행정기관 전문용어 개선안 검토회의 결과(2014. 8.)</t>
  </si>
  <si>
    <t>포스(POS)</t>
  </si>
  <si>
    <t>Point Of Sales</t>
  </si>
  <si>
    <t>판매 시점 정보 관리 시스템</t>
  </si>
  <si>
    <t>중소기업청, 중앙행정기관 전문용어 개선안 검토회의 결과(2015. 7.)</t>
  </si>
  <si>
    <t>피시방(PC 방)</t>
  </si>
  <si>
    <t>피엑스(PX)</t>
  </si>
  <si>
    <t>PX</t>
  </si>
  <si>
    <t>매점, 군매점</t>
  </si>
  <si>
    <t>총무처, 행정용어순화(안)(1992) _x000D_
국어순화자료집(1992)</t>
  </si>
  <si>
    <t>피엠피(PMP)</t>
  </si>
  <si>
    <t>Portable Multimedia Player</t>
  </si>
  <si>
    <t>음악 및 동영상 재생, 디지털카메라 기능까지 모두 갖춘 휴대용 멀티미디어 재생 장치_x000D_
_x000D_
¶ PMP의 기본적인 구조는 MP3플레이어와 같으나 MP3플레이어와 달리 동영상도 재생할 수 있다.</t>
  </si>
  <si>
    <t>필터링(Filtering)</t>
  </si>
  <si>
    <t>Filtering</t>
  </si>
  <si>
    <t>라스트</t>
  </si>
  <si>
    <t>last</t>
  </si>
  <si>
    <t>라스트 마일</t>
  </si>
  <si>
    <t>last mile</t>
  </si>
  <si>
    <t>상품 등이 최종 목적지에 도착하기 전의 마지막 이동 구간을 이르는 말.</t>
  </si>
  <si>
    <t>라스트 스퍼트</t>
  </si>
  <si>
    <t>last spurt</t>
  </si>
  <si>
    <t xml:space="preserve">「품사 없음」
</t>
  </si>
  <si>
    <t xml:space="preserve">수영 경기나 달리기 경기 따위에서, 코스의 마지막 5분의 1 정도의 거리를 남겼을 때 있는 힘을 다하여 헤엄치거나 달리는 일.
</t>
  </si>
  <si>
    <t/>
  </si>
  <si>
    <t xml:space="preserve">『체육』
</t>
  </si>
  <si>
    <t>라스트 신</t>
  </si>
  <si>
    <t>last scene</t>
  </si>
  <si>
    <t xml:space="preserve">연극이나 영화 따위의 마지막 장면.
</t>
  </si>
  <si>
    <t xml:space="preserve">『연기』
</t>
  </si>
  <si>
    <t>라스트포인트제</t>
  </si>
  <si>
    <t>lastpoint制</t>
  </si>
  <si>
    <t>라스푸틴</t>
  </si>
  <si>
    <t>Rasputin, Grigorii Efimovich</t>
  </si>
  <si>
    <t xml:space="preserve">「명사」
</t>
  </si>
  <si>
    <t xml:space="preserve">제정 러시아의 성직자(1872~1916). 여러 수도원과 성지(聖地)를 돌아다니며 예언도 하고 환자를 치료하기도 하다가 니콜라이 이세와 황후의 신임을 얻어 국정을 좌우하였으나 황족과 우익 국회 의원에게 암살되었다.
</t>
  </si>
  <si>
    <t xml:space="preserve">『인명』
</t>
  </si>
  <si>
    <t>라식</t>
  </si>
  <si>
    <t>LASIK</t>
  </si>
  <si>
    <t xml:space="preserve">각막의 표면을 얇게 벗겨 낸 후 레이저로 시력 교정을 한 다음 벗겨 냈던 각막을 원래의 상태로 덮어 접합하는 수술.
</t>
  </si>
  <si>
    <t xml:space="preserve">라식 수술.
</t>
  </si>
  <si>
    <t xml:space="preserve">『의학』
</t>
  </si>
  <si>
    <t>라운드</t>
  </si>
  <si>
    <t>round</t>
  </si>
  <si>
    <t xml:space="preserve">「1」권투에서, 경기의 한 회(回).
「2」골프에서, 경기자가 각 홀을 한 바퀴 도는 일.
</t>
  </si>
  <si>
    <t xml:space="preserve">「1」『체육』
「2」『체육』
</t>
  </si>
  <si>
    <t>라운드 더 헤드 스트로크</t>
  </si>
  <si>
    <t xml:space="preserve">round the head stroke(영) </t>
  </si>
  <si>
    <t>『체육』</t>
  </si>
  <si>
    <t>국어순화자료집(2000)  _x000D_국어순화자료집(2002)</t>
  </si>
  <si>
    <t>라운드 칼라</t>
  </si>
  <si>
    <t xml:space="preserve">round collar(영) </t>
  </si>
  <si>
    <t>둥근칼라</t>
  </si>
  <si>
    <t>라운드 테이블</t>
  </si>
  <si>
    <t>round table(영)</t>
  </si>
  <si>
    <t>둥근 탁자에 둘러앉아 회의하는 회의 방식 ¶ o 첫 번째 순서는 ‘라운드 테이블’로 진행되며 주제는 ‘남북관계 개선 방안’입니다.</t>
  </si>
  <si>
    <t xml:space="preserve"> 통일부, 중앙행정기관 전문용어 개선안 검토회의 결과(2015. 4.)</t>
  </si>
  <si>
    <t>라운드헤즈</t>
  </si>
  <si>
    <t>Roundheads</t>
  </si>
  <si>
    <t xml:space="preserve">영국 청교도 혁명 시대의 의회파(議會派)를 달리 이르던 말. 머리를 짧게 깎은 데에서 나온 말이다.
</t>
  </si>
  <si>
    <t xml:space="preserve">『역사』
</t>
  </si>
  <si>
    <t>라운드형</t>
  </si>
  <si>
    <t>round形</t>
  </si>
  <si>
    <t xml:space="preserve"> 둥근형 </t>
  </si>
  <si>
    <t>라운지</t>
  </si>
  <si>
    <t>lounge</t>
  </si>
  <si>
    <t xml:space="preserve">호텔이나 극장, 공항 따위에서 잠시 쉬어 갈 수 있는 곳이나 만남의 장소.
</t>
  </si>
  <si>
    <t xml:space="preserve">우리는 내일 그 호텔 라운지에서 만나기로 약속하고 헤어졌다.
</t>
  </si>
  <si>
    <t>lounge(영)</t>
  </si>
  <si>
    <t>라운지 셔츠</t>
  </si>
  <si>
    <t>←lounge shirt</t>
  </si>
  <si>
    <t xml:space="preserve">블라우스의 기장을 무릎 위까지 길게 늘어뜨리고 품을 낙낙하게 만든 셔츠 드레스.
</t>
  </si>
  <si>
    <t xml:space="preserve">『복식』
</t>
  </si>
  <si>
    <t>라운지 슈트</t>
  </si>
  <si>
    <t xml:space="preserve">lounge suit(영) </t>
  </si>
  <si>
    <t>신사복 정장</t>
  </si>
  <si>
    <t>라운지용</t>
  </si>
  <si>
    <t>호텔이나 극장, 공항 따위에서 잠시 쉬어 갈 수 있는 곳¶ _x000D_신규로 지정된 물품은라운지용 의자 등2개사 7개 제품으로 2년 간 납품 검사가 면제된다.</t>
  </si>
  <si>
    <t>조달청, 중앙행정기관 전문용어 개선안 검토회의 결과(2016. 7.)</t>
  </si>
  <si>
    <t>라운지체어</t>
  </si>
  <si>
    <t>lounge chair</t>
  </si>
  <si>
    <t xml:space="preserve">안락의자의 하나. 등판이 비스듬하고 푹신한 일인용 의자를 이른다.
</t>
  </si>
  <si>
    <t>라유</t>
  </si>
  <si>
    <t>layou[辣油]</t>
  </si>
  <si>
    <t xml:space="preserve">중국요리에 쓰이는 조미료의 하나. 고춧가루 또는 마른 고추와 함께 볶아 매운맛을 우려낸 기름.
</t>
  </si>
  <si>
    <t>라이</t>
  </si>
  <si>
    <t>lie</t>
  </si>
  <si>
    <t xml:space="preserve">「1」골프에서, 공의 위치가 좋아 치기 쉬운 상태.
「2」골프에서, 골프 클럽의 축과 머리 부분의 각도.
</t>
  </si>
  <si>
    <t>라이거</t>
  </si>
  <si>
    <t>liger</t>
  </si>
  <si>
    <t xml:space="preserve">수사자와 암호랑이 사이에 태어난 잡종. 몸은 사자보다 약간 크며, 색깔은 사자와 비슷하나 좀 어둡고, 갈색의 줄무늬가 있는데 또렷하지는 않다. 생식 능력이 없다.
</t>
  </si>
  <si>
    <t xml:space="preserve">『동물』
</t>
  </si>
  <si>
    <t>라이그래스</t>
  </si>
  <si>
    <t>ryegrass</t>
  </si>
  <si>
    <t xml:space="preserve">가축을 방목하기 위하여 초지에 심는 풀의 하나. 한해살이와 여러해살이의 두 가지가 있다.
</t>
  </si>
  <si>
    <t xml:space="preserve">『식물』
</t>
  </si>
  <si>
    <t>라이너</t>
  </si>
  <si>
    <t>liner(영)</t>
  </si>
  <si>
    <t>라이너(liner)</t>
  </si>
  <si>
    <t>liner</t>
  </si>
  <si>
    <t xml:space="preserve">「1」정기선(定期船)이나 정기 항공기를 이르는 말.
「2」코트의 안에 대는 천이나 털 따위를 이르는 말.
「3」기계가 마모되는 것을 막기 위하여 붙이는 판.
「4」야구에서, 타자가 쳐서 일직선으로 날아가는 공.
</t>
  </si>
  <si>
    <t xml:space="preserve">「2」라이너 코트.
</t>
  </si>
  <si>
    <t xml:space="preserve">「3」『기계』
「4」『체육』
</t>
  </si>
  <si>
    <t>라이너(Reiner)</t>
  </si>
  <si>
    <t>Reiner (Fritz)</t>
  </si>
  <si>
    <t xml:space="preserve">헝가리 태생의 미국 지휘자(1888~1963). 부다페스트 음악원에서 수학한 후, 1922년에 미국으로 건너가서 메트로폴리탄 가극장의 오페라 지휘자와 시카고 교향악단의 상임 지휘자를 지냈다.
</t>
  </si>
  <si>
    <t>라이닝</t>
  </si>
  <si>
    <t>lining</t>
  </si>
  <si>
    <t xml:space="preserve">「1」약물 따위로 인한 침식을 막으려고 고무나 에보나이트 따위를 탱크나 관 따위의 안쪽에 대는 일.
「2」코트 따위의 안쪽에 안감을 대는 일. 또는 그 안감.
</t>
  </si>
  <si>
    <t>라이다</t>
  </si>
  <si>
    <t>lidar</t>
  </si>
  <si>
    <t xml:space="preserve">레이저 광선을 발사하고 그 반사와 흡수를 이용하여 대기 중의 온도, 습도, 시정(視程) 따위를 측정하는 다목적 대기 현상 관측 장치. 대기 오염 대책이나 항공의 안전 분야에서 응용한다.
</t>
  </si>
  <si>
    <t xml:space="preserve">『지구』
</t>
  </si>
  <si>
    <t>라이더</t>
  </si>
  <si>
    <t>rider</t>
  </si>
  <si>
    <t xml:space="preserve">천칭(天秤) 따위에서 아주 작은 양의 조절에 쓰는 분동(分銅)의 하나. 대개 가는 알루미늄선을 걸칠 수 있는 모양으로 만들어 라이더 바(bar)에 얹어 사용한다.
</t>
  </si>
  <si>
    <t>라이딩 코트</t>
  </si>
  <si>
    <t xml:space="preserve">riding coat(영) </t>
  </si>
  <si>
    <t>라이벌</t>
  </si>
  <si>
    <t>rival</t>
  </si>
  <si>
    <t xml:space="preserve">같은 목적을 가졌거나 같은 분야에서 일하면서 이기거나 앞서려고 서로 겨루는 맞수.
</t>
  </si>
  <si>
    <t xml:space="preserve">라이벌 관계.
우익 학생들의 활동을 지원하고 대학 간의 라이벌 의식을 조정하며….
</t>
  </si>
  <si>
    <t>라이브</t>
  </si>
  <si>
    <t>live</t>
  </si>
  <si>
    <t xml:space="preserve">미리 녹음하거나 녹화한 것이 아닌, 그 자리에서 행해지는 연주나 방송 따위.
</t>
  </si>
  <si>
    <t xml:space="preserve">라이브 무대.
라이브 방송.
라이브 음악.
라이브 중계.
</t>
  </si>
  <si>
    <t>라이브 볼</t>
  </si>
  <si>
    <t xml:space="preserve">live ball(영) </t>
  </si>
  <si>
    <t>① 생동감 ② 현장감</t>
  </si>
  <si>
    <t>라이브 액션</t>
  </si>
  <si>
    <t>live action</t>
  </si>
  <si>
    <t xml:space="preserve">실제 풍경과 배우의 연기를 먼저 촬영한 다음에 그 필름에 만화의 등장인물을 넣어 만화 영화의 장면을 완성하는 일. 또는 그 장면.
</t>
  </si>
  <si>
    <t xml:space="preserve">『영상』
</t>
  </si>
  <si>
    <t>라이브 커머스</t>
  </si>
  <si>
    <t>live commerce</t>
  </si>
  <si>
    <t>인터넷 생방송을 통해 판매자와 소비자가 실시간으로 소통하며 물건을 사고파는 방식의 전자 상거래.</t>
  </si>
  <si>
    <t>라이브 폴</t>
  </si>
  <si>
    <t>live poll(영)</t>
  </si>
  <si>
    <t>여론 조사, 실시간 여론 조사</t>
  </si>
  <si>
    <t>광주광역시, 제1차 행정용어 순화 자문회의(2012. 12. 11.)</t>
  </si>
  <si>
    <t>라이브감</t>
  </si>
  <si>
    <t>live感</t>
  </si>
  <si>
    <t xml:space="preserve"> 생동감, 현장감 </t>
  </si>
  <si>
    <t>라이브러리</t>
  </si>
  <si>
    <t>library</t>
  </si>
  <si>
    <t xml:space="preserve">컴퓨터 프로그램에서 자주 사용되는 부분 프로그램들을 모아 놓은 것. 언제든지 자유롭게 이용할 수 있도록 구성되어 있다.
</t>
  </si>
  <si>
    <t xml:space="preserve">『정보·통신』
</t>
  </si>
  <si>
    <t>라이브액션</t>
  </si>
  <si>
    <t>liveaction</t>
  </si>
  <si>
    <t>라이블리-볼</t>
  </si>
  <si>
    <t>lively ball</t>
  </si>
  <si>
    <t xml:space="preserve">미국 프로 야구에서, 1920년 이래 사용하는 잘 튀는 공.
</t>
  </si>
  <si>
    <t>라이선스, 라이센스*</t>
  </si>
  <si>
    <t>license(영)</t>
  </si>
  <si>
    <t>① 사용권 ② 면허, 면허장 ③ 허가, 허가장, 인허가, 수출입 인허가</t>
  </si>
  <si>
    <t>국립국어원 ‘모두가 함께하는 우리말 다듬기’ 누리집 - 불빛축제 문화체육관광부고시 제2013-9호(2013. 3. 8.)　</t>
  </si>
  <si>
    <t>라이스</t>
  </si>
  <si>
    <t>rice</t>
  </si>
  <si>
    <t>라이스페이퍼</t>
  </si>
  <si>
    <t>ricepaper</t>
  </si>
  <si>
    <t>라이터</t>
  </si>
  <si>
    <t>lighter</t>
  </si>
  <si>
    <t xml:space="preserve">주로 담배를 피울 때에 성냥 대신 쓰는 점화 기구. 점화 방식이나 사용하는 연료에 따라 가스라이터, 전자 라이터, 기름 라이터 따위가 있다.
</t>
  </si>
  <si>
    <t xml:space="preserve">라이터를 끄다.
라이터를 켜다.
라이터에 가스를 충전하다.
그 남자는 옆 사람에게 라이터를 빌려 담뱃불을 붙였다.
</t>
  </si>
  <si>
    <t>라이트</t>
  </si>
  <si>
    <t>light</t>
  </si>
  <si>
    <t>조명(등)</t>
  </si>
  <si>
    <t>라이트 레드</t>
  </si>
  <si>
    <t>light red</t>
  </si>
  <si>
    <t xml:space="preserve">밝은 노란색을 띠는 붉은 물감. 산화 철로 되어 있고 천연 황토를 구워서 만든 것과 황산 철에서 만든 것이 있다.
</t>
  </si>
  <si>
    <t xml:space="preserve">『미술』
</t>
  </si>
  <si>
    <t>라이트 백</t>
  </si>
  <si>
    <t>right back</t>
  </si>
  <si>
    <t xml:space="preserve">축구ㆍ하키ㆍ핸드볼 따위에서, 풀백 중 오른쪽에 해당하는 위치. 또는 그곳을 담당하는 선수.
</t>
  </si>
  <si>
    <t>라이트 밴</t>
  </si>
  <si>
    <t>▼light van</t>
  </si>
  <si>
    <t xml:space="preserve">승객과 화물을 함께 운반할 수 있는 작은 차. 차체의 뒤 끝까지 지붕이 있고 두 줄의 좌석 뒤에 화물을 실을 수 있는 공간이 있다.
</t>
  </si>
  <si>
    <t xml:space="preserve">『교통』
</t>
  </si>
  <si>
    <t>라이트 밸류</t>
  </si>
  <si>
    <t>light value</t>
  </si>
  <si>
    <t xml:space="preserve">사진에서, 사용하는 필름의 감광도와 셔터 속도, 조리개 수치와의 조합.
</t>
  </si>
  <si>
    <t>라이트 블루</t>
  </si>
  <si>
    <t xml:space="preserve">light blue(영) </t>
  </si>
  <si>
    <t>라이트 스트레이트</t>
  </si>
  <si>
    <t>right straight</t>
  </si>
  <si>
    <t xml:space="preserve">권투에서, 오른팔을 앞으로 곧장 뻗어 상대 선수의 얼굴이나 턱을 세게 치는 공격 기술.
</t>
  </si>
  <si>
    <t>라이트 아웃</t>
  </si>
  <si>
    <t xml:space="preserve">light out(영) </t>
  </si>
  <si>
    <t>라이트 아트</t>
  </si>
  <si>
    <t>light art</t>
  </si>
  <si>
    <t xml:space="preserve">1960년대에 일어난 미술 운동. 빛의 효과를 적극적으로 살려서 새로운 시각적 이미지를 창조하려고 다양한 실험을 모색하였다.
</t>
  </si>
  <si>
    <t>라이트 오페라</t>
  </si>
  <si>
    <t>light opera</t>
  </si>
  <si>
    <t xml:space="preserve">가벼운 희극에 통속적인 노래나 춤을 곁들인 오락성이 짙은 음악극. 18세기 무렵에는 소규모의 오페라였으나, 19세기 중엽부터 파리와 빈을 중심으로 현재와 같은 형태로 바뀌었다. &lt;천국과 지옥&gt;, &lt;보카치오&gt;, &lt;박쥐&gt; 따위가 유명하다.
</t>
  </si>
  <si>
    <t xml:space="preserve">
</t>
  </si>
  <si>
    <t xml:space="preserve">『음악』
</t>
  </si>
  <si>
    <t>라이트 오픈</t>
  </si>
  <si>
    <t>light open</t>
  </si>
  <si>
    <t xml:space="preserve">연극에서, 무대에 조명이나 불이 켜져 있는 채로 막을 여는 일.
</t>
  </si>
  <si>
    <t xml:space="preserve">『예체능 일반』
</t>
  </si>
  <si>
    <t>라이트 윙</t>
  </si>
  <si>
    <t>right wing</t>
  </si>
  <si>
    <t xml:space="preserve">축구나 하키 따위에서, 전위(前衛) 중 오른쪽에 해당하는 위치. 또는 그곳을 담당하는 선수.
</t>
  </si>
  <si>
    <t>라이트 이너</t>
  </si>
  <si>
    <t>right inner</t>
  </si>
  <si>
    <t xml:space="preserve">축구에서, 전위(前衛) 중 오른쪽에서 두 번째에 위치하는 선수.
</t>
  </si>
  <si>
    <t>라이트 인사이드</t>
  </si>
  <si>
    <t>right inside</t>
  </si>
  <si>
    <t xml:space="preserve">「1」축구에서, 전위(前衛) 중 오른쪽에서 두 번째에 위치하는 선수.
「2」하키에서, 전위(前衛) 중 오른쪽에서 두 번째에 위치하는 선수.
</t>
  </si>
  <si>
    <t>라이트 체인지</t>
  </si>
  <si>
    <t>light change</t>
  </si>
  <si>
    <t xml:space="preserve">연극에서, 무대를 밝게 하고 무대 장치나 장면을 바꾸는 일.
</t>
  </si>
  <si>
    <t>라이트 커튼</t>
  </si>
  <si>
    <t>light curtain</t>
  </si>
  <si>
    <t xml:space="preserve">연극에서, 무대에 조명이나 불이 켜져 있는 채로 무대를 전환하는 일.
</t>
  </si>
  <si>
    <t>라이트 펜</t>
  </si>
  <si>
    <t>light pen</t>
  </si>
  <si>
    <t xml:space="preserve">가느다란 막대 모양의 수동식 광학 입력 장치. 내부에 감광 소자(感光素子)를 가지고 있고, 디스플레이 장치의 표시면에 이 펜으로 지시를 한다. 펜 모양의 끝이 뾰족하여 세밀한 작업이 가능하다.
</t>
  </si>
  <si>
    <t>라이트 풀백</t>
  </si>
  <si>
    <t>right fullback</t>
  </si>
  <si>
    <t>라이트 플레인</t>
  </si>
  <si>
    <t>light plane</t>
  </si>
  <si>
    <t xml:space="preserve">구조가 간단한 단발기의 항공기. 비운송용 비행이나 교육용으로 쓰인다.
</t>
  </si>
  <si>
    <t>라이트 필더</t>
  </si>
  <si>
    <t>light fielder(영)</t>
  </si>
  <si>
    <t>우익수</t>
  </si>
  <si>
    <t>라이트 하프</t>
  </si>
  <si>
    <t>right half</t>
  </si>
  <si>
    <t xml:space="preserve">축구나 하키 따위에서, 하프백 중 오른쪽에 해당하는 위치. 또는 그곳을 담당하는 선수.
</t>
  </si>
  <si>
    <t>라이트모티프</t>
  </si>
  <si>
    <t>Leitmotiv</t>
  </si>
  <si>
    <t xml:space="preserve">악극ㆍ표제 음악 따위에서, 주요 인물이나 사물 또는 특정한 감정 따위를 상징하는 동기. 곡 중에서 반복하여 사용함으로써 극의 진행을 암시하고 통일감을 줄 수 있다.
</t>
  </si>
  <si>
    <t>라이트미들급</t>
  </si>
  <si>
    <t>lightmiddle級</t>
  </si>
  <si>
    <t>라이트웰터급</t>
  </si>
  <si>
    <t>lightwelter級</t>
  </si>
  <si>
    <t>라이트-테이블</t>
  </si>
  <si>
    <t>light table</t>
  </si>
  <si>
    <t xml:space="preserve">젖빛 유리의 내부에 전등을 달아 그 빛을 이용할 수 있도록 만든 작업용 테이블.
</t>
  </si>
  <si>
    <t>라이트플라이급</t>
  </si>
  <si>
    <t>lightfly級</t>
  </si>
  <si>
    <t>라이트헤비급</t>
  </si>
  <si>
    <t>lightheavy級</t>
  </si>
  <si>
    <t>라이팅 디자인</t>
  </si>
  <si>
    <t>lighting design(영)</t>
  </si>
  <si>
    <t xml:space="preserve">'수영장에서 생긴 일'뿐 아니라 라이프 가드들의 생활과 젊은 직장인들 이야기를 섞겠다는 것이 제작진의 설명이다. </t>
  </si>
  <si>
    <t>라이프 가드</t>
  </si>
  <si>
    <t>life guard(영)</t>
  </si>
  <si>
    <t>① 수명 ② 주기, 생애 주기, 생명 주기</t>
  </si>
  <si>
    <t xml:space="preserve">국어순화용어자료집-전산기 용어(1997) - 수명   _x000D_국어순화자료집(2000)
국어순화자료집(2002)
</t>
  </si>
  <si>
    <t>라이프 라인</t>
  </si>
  <si>
    <t>life line</t>
  </si>
  <si>
    <t>생활 기반망</t>
  </si>
  <si>
    <t>라이프 사이클</t>
  </si>
  <si>
    <t>life-cycle(영)</t>
  </si>
  <si>
    <t>국어순화용어자료집-생활 외래어 용어(1997)
국어순화자료집(2000) 
국어순화자료집(2002) 2012년 제2차 국어심의회 국어순화분과 회의 심의 확정(2012. 4. 16.)</t>
  </si>
  <si>
    <t>라이프 케어</t>
  </si>
  <si>
    <t>life care(영)</t>
  </si>
  <si>
    <t>건강 돌봄</t>
  </si>
  <si>
    <t>라이프가드</t>
  </si>
  <si>
    <t>life guard</t>
  </si>
  <si>
    <t xml:space="preserve"> 안전 요원 </t>
  </si>
  <si>
    <t>라이프니츠</t>
  </si>
  <si>
    <t>Leibniz, Gottfried Wilhelm</t>
  </si>
  <si>
    <t xml:space="preserve">독일의 수학자ㆍ물리학자ㆍ철학자ㆍ신학자(1646~1716). 신학적ㆍ목적론적 세계관과 자연과학적ㆍ기계적인 세계관과의 조정을 기도하여 단자론에서 ‘우주 질서는 신의 예정 조화 속에 있다.’라는 예정 조화설을 전개하였다. 수학에서는 미적분법을 확립하여 후세에 큰 공헌을 하였다. 저서에 ≪형이상학 서론≫, ≪단자론≫ 따위가 있다.
</t>
  </si>
  <si>
    <t>라이프사이클</t>
  </si>
  <si>
    <t>life cycle</t>
  </si>
  <si>
    <t xml:space="preserve"> ①수명 ②(생애/생명) 주기 </t>
  </si>
  <si>
    <t>라이프스타일</t>
  </si>
  <si>
    <t>life style</t>
  </si>
  <si>
    <t xml:space="preserve"> 생활 양식 </t>
  </si>
  <si>
    <t>라이프치히</t>
  </si>
  <si>
    <t>Leipzig</t>
  </si>
  <si>
    <t xml:space="preserve">독일 동남부에 있는 도시. 교통의 요지로, 철강ㆍ기계ㆍ화학 공업 및 출판업이 활발하다. 12세기에는 성곽 도시로서 자치권을 가지고 있었으며, 18~19세기에는 학문ㆍ예술의 중심지였다.
</t>
  </si>
  <si>
    <t xml:space="preserve">『지명』
</t>
  </si>
  <si>
    <t>라이프태그</t>
  </si>
  <si>
    <t>life tag(영)</t>
  </si>
  <si>
    <t>응급 환자의 신속한 병력 파악과 응급 처치에 도움이 될 수 있도록 환자의 연락처와 질환명, 복용 중인 약 등 병력 기록을 내장한 전자 팔찌로, 일명생명의 팔찌라고도 함.</t>
  </si>
  <si>
    <t xml:space="preserve"> 안전행정부, 중앙행정기관 전문용어 개선안 검토회의 결과(2014. 8.)</t>
  </si>
  <si>
    <t>라이프플래너</t>
  </si>
  <si>
    <t>life planner</t>
  </si>
  <si>
    <t xml:space="preserve"> 생활 설계사, 보험 모집인 </t>
  </si>
  <si>
    <t>라이플</t>
  </si>
  <si>
    <t>rifle</t>
  </si>
  <si>
    <t xml:space="preserve">총신(銃身) 안에 나사 모양의 홈을 새긴 총. 탄알이 회전하면서 날기 때문에 명중률이 높고 사정거리가 늘어난다.
</t>
  </si>
  <si>
    <t xml:space="preserve">『군사』
</t>
  </si>
  <si>
    <t>라이헨바흐</t>
  </si>
  <si>
    <t>Reichenbach, Hans</t>
  </si>
  <si>
    <t xml:space="preserve">독일 태생의 미국 철학자(1891~1953). 상대성 이론ㆍ양자 역학의 기초를 해명하고, 빈도 이론에 바탕을 둔 확률론을 정립하였다. 저서에 ≪확률론≫, ≪경험과 예언≫ 따위가 있다.
</t>
  </si>
  <si>
    <t>라이히</t>
  </si>
  <si>
    <t>Reich, Wilhelm</t>
  </si>
  <si>
    <t xml:space="preserve">독일의 정신 분석학자ㆍ사회 비평가(1897~1957). 현대 사회의 소외를 오르가슴 억압의 구조로 보아 프로이트 이론과 마르크스주의를 통합하는 독자적 인간 해방론을 제창하였다. 저서에 ≪변증법적 유물론과 정신 분석학≫, ≪파시즘의 집단 심리학≫ 따위가 있다.
</t>
  </si>
  <si>
    <t>라인</t>
  </si>
  <si>
    <t>line</t>
  </si>
  <si>
    <t xml:space="preserve"> 선, 줄, 금 </t>
  </si>
  <si>
    <t>라인 네트워크</t>
  </si>
  <si>
    <t>line network</t>
  </si>
  <si>
    <t xml:space="preserve">한 계열 밑의 라디오나 텔레비전 방송국 사이를 중계 회선(中繼回線)으로 연결하여 중앙 방송국에서 방송 프로그램을 내보내면 다른 방송국이 그것을 받아서 동시에 방송하는 체제.
</t>
  </si>
  <si>
    <t xml:space="preserve">『매체』
</t>
  </si>
  <si>
    <t>라인 댄스</t>
  </si>
  <si>
    <t>line dance</t>
  </si>
  <si>
    <t xml:space="preserve">많은 무희가 한 줄로 늘어서서 추는 희극적인 춤.
</t>
  </si>
  <si>
    <t xml:space="preserve">『무용』
</t>
  </si>
  <si>
    <t>라인 드라이브</t>
  </si>
  <si>
    <t>line drive</t>
  </si>
  <si>
    <t xml:space="preserve">야구에서, 타자가 쳐서 일직선으로 날아가는 공.
</t>
  </si>
  <si>
    <t>라인 볼링</t>
  </si>
  <si>
    <t xml:space="preserve">line bowling(영) </t>
  </si>
  <si>
    <t>운동경기(배구)</t>
  </si>
  <si>
    <t>라인 샤프트</t>
  </si>
  <si>
    <t>line shaft</t>
  </si>
  <si>
    <t xml:space="preserve">주축(主軸)으로부터 직접 동력을 받아 다시 중간축에 전달하는 축.
</t>
  </si>
  <si>
    <t xml:space="preserve">『기계』
</t>
  </si>
  <si>
    <t>라인 스위치</t>
  </si>
  <si>
    <t>line switch</t>
  </si>
  <si>
    <t xml:space="preserve">전화의 자동 교환을 맡은 스위치. 각 가입자의 전화선에 하나씩 달려 있어 상대편의 전화에 자동적으로 연결한다.
</t>
  </si>
  <si>
    <t>라인 아웃</t>
  </si>
  <si>
    <t>line out</t>
  </si>
  <si>
    <t xml:space="preserve">「1」럭비 풋볼에서, 공이 터치라인 밖으로 나가서 게임을 다시 시작할 때, 양 팀의 포워드가 두 줄로 서서 공을 서로 다투는 일.
「2」야구에서, 주자가 야수(野手)에게 안 잡히려고 베이스 선에서 3피트 이상 벗어나 아웃되는 일.
「3」핸드볼에서, 공이 터치라인 밖으로 나가는 일.
</t>
  </si>
  <si>
    <t xml:space="preserve">「1」『체육』
「2」『체육』
「3」『체육』
</t>
  </si>
  <si>
    <t>라인 크로스</t>
  </si>
  <si>
    <t>line cross</t>
  </si>
  <si>
    <t xml:space="preserve">「1」배드민턴이나 배구에서, 서브할 때 라인을 밟거나 코트 안으로 들어가는 경우에 범하는 반칙.
「2」핸드볼에서, 선을 넘거나 밟는 경우에 범하는 반칙.
「3」하키에서, 손발이나 스틱이 선을 넘어가는 경우에 범하는 반칙.
</t>
  </si>
  <si>
    <t>라인 프린터</t>
  </si>
  <si>
    <t>line printer</t>
  </si>
  <si>
    <t xml:space="preserve">처리 결과를 한 번에 1행씩 연속적으로 인쇄하는 방식의 프린터. 1분 동안에 600~2,000행의 속도로 찍어 내며, 메인 프레임 컴퓨터에 사용된다.
</t>
  </si>
  <si>
    <t>라인(01)</t>
  </si>
  <si>
    <t xml:space="preserve">「1」그어 놓은 금이나 줄.
「2」스포츠에서, 경기장의 경계를 나타내기 위하여 그은 선.
「3」기업에서, 구매ㆍ제조ㆍ운반ㆍ판매 따위의 활동을 나누어 수행하고 있는 부문.
</t>
  </si>
  <si>
    <t xml:space="preserve">「2」파울 라인.
「2」공이 라인을 벗어나다.
「3」생산 라인.
</t>
  </si>
  <si>
    <t xml:space="preserve">「2」『체육』
「3」『경영』
</t>
  </si>
  <si>
    <t>라인강</t>
  </si>
  <si>
    <t>Rhein江</t>
  </si>
  <si>
    <t>라인스톤</t>
  </si>
  <si>
    <t>rhinestone</t>
  </si>
  <si>
    <t xml:space="preserve">인조 다이아몬드. 거울과 같은 종류의 재질을 한쪽 면에 발라 자른 유리로, 단추나 드레스의 장식에 쓰인다.
</t>
  </si>
  <si>
    <t xml:space="preserve">『공업』
</t>
  </si>
  <si>
    <t>라인앤드스태프조직</t>
  </si>
  <si>
    <t>lineandstaff組織</t>
  </si>
  <si>
    <t>라인-업</t>
  </si>
  <si>
    <t>line-up</t>
  </si>
  <si>
    <t xml:space="preserve">「1」야구에서, 출전 선수의 타격 순서 또는 수비 위치.
「2」운동 경기가 시작될 때, 양 팀 선수들이 한 줄로 정렬하는 일.
</t>
  </si>
  <si>
    <t>라인업01</t>
  </si>
  <si>
    <t>line up</t>
  </si>
  <si>
    <t>출연진</t>
  </si>
  <si>
    <t>방송/연예</t>
  </si>
  <si>
    <t>라인업02</t>
  </si>
  <si>
    <t>제품군</t>
  </si>
  <si>
    <t>라인-피드</t>
  </si>
  <si>
    <t>linefeed</t>
  </si>
  <si>
    <t xml:space="preserve">모니터의 커서 위치나 프린터의 인쇄 위치를 한 줄 아래로 내리는 일.
</t>
  </si>
  <si>
    <t>라인하르트</t>
  </si>
  <si>
    <t>Reinhardt, Max</t>
  </si>
  <si>
    <t xml:space="preserve">오스트리아 태생의 독일 연출가ㆍ극장 경영자(1873~1943). 유대인으로 신고전파ㆍ상징파ㆍ표현주의 따위의 희곡 작품을 연출하여 새로운 차원을 열었고, 현란하고 웅대한 무대를 강조하였다.
</t>
  </si>
  <si>
    <t>라일</t>
  </si>
  <si>
    <t>Ryle, Sir Martin</t>
  </si>
  <si>
    <t xml:space="preserve">영국의 전파 천문학자(1918~1984). 간섭계 방식의 전파 망원경을 개발하였으며, 90억 광년의 전파 성을 찾아내고 가장 먼 거리의 외부 은하들을 관측하였다. 1974년에 노벨 물리학상을 받았다.
</t>
  </si>
  <si>
    <t>라일락</t>
  </si>
  <si>
    <t>lilac</t>
  </si>
  <si>
    <t xml:space="preserve">물푸레나뭇과의 낙엽 활엽 소교목. 높이는 5미터 정도이며, 잎은 마주나고 달걀 모양 또는 심장 모양이다. 봄에 옅은 자주색, 파란색, 흰색 따위의 꽃이 끝이 네 갈래가 진 작은 대롱 모양을 이루며 원추(圓錐) 화서로 핀다. 향기가 좋아 관상용으로 많이 재배한다. 동유럽이 원산지이다.
</t>
  </si>
  <si>
    <t>라임(lime)</t>
  </si>
  <si>
    <t>lime</t>
  </si>
  <si>
    <t xml:space="preserve">운향과의 상록 관목. 꽃은 희고 총상(總狀) 화서로 피며 열매는 지름이 4cm 정도이고 공 모양으로 노랗게 익는데 초록색일 때에 수확한다. 과피는 얇고 열매는 푸른빛을 띤 흰색이며 과즙이 많고 신맛과 강한 향기가 나 날것으로 먹거나 주스, 구연산의 원료로 쓴다. 인도가 원산지로 스리랑카, 지중해 연안, 멕시코 등지에서 재배한다.
</t>
  </si>
  <si>
    <t>라임(rhyme)</t>
  </si>
  <si>
    <t>rhyme</t>
  </si>
  <si>
    <t xml:space="preserve">시가에서, 시행의 일정한 자리에 같은 운을 규칙적으로 다는 일. 또는 그 운.
</t>
  </si>
  <si>
    <t xml:space="preserve">『문학』
</t>
  </si>
  <si>
    <t>라임병</t>
  </si>
  <si>
    <t>lyme病</t>
  </si>
  <si>
    <t>라자냐</t>
  </si>
  <si>
    <t xml:space="preserve">lasagna </t>
  </si>
  <si>
    <t>이탈리아 북부에서 유래한 파스타의 일종으로 라구 볼로녜세(미트소스)와 베샤멜 소스, 치즈를 넣고 오븐 요리한다.</t>
  </si>
  <si>
    <t>라조기</t>
  </si>
  <si>
    <t>←lajiaoji[辣椒鷄]</t>
  </si>
  <si>
    <t xml:space="preserve">중국요리의 하나. 토막 친 닭고기에 녹말을 묻혀 튀긴 다음, 고추ㆍ파ㆍ마늘ㆍ생강 따위를 볶아 섞고, 녹말을 푼 물에 넣어 익힌다.
</t>
  </si>
  <si>
    <t>라즈베리</t>
  </si>
  <si>
    <t>raspberry</t>
  </si>
  <si>
    <t xml:space="preserve">장미과의 나무딸기류 가운데 주로 목본(木本)을 통틀어 이르는 말. 덩굴성으로 가지에 가시가 있으며 잎은 어긋난다. 흰색의 꽃이 피는데, 곧게 자라는 종(種)에는 붉은색 열매가 열리고 가지가 옆으로 처지는 종에는 검은색이나 자주색 열매가 열린다. 열매는 생으로 먹거나 잼, 딸기술을 만든다. 북반구에 400종 이상이 분포한다.
</t>
  </si>
  <si>
    <t>라지</t>
  </si>
  <si>
    <t>large</t>
  </si>
  <si>
    <t>라지-볼</t>
  </si>
  <si>
    <t>large ball</t>
  </si>
  <si>
    <t xml:space="preserve">골프공의 하나. 아메리칸 사이즈라고 불린다.
</t>
  </si>
  <si>
    <t>라지에타</t>
  </si>
  <si>
    <t>rajiêtâ</t>
  </si>
  <si>
    <t xml:space="preserve">→ 라디에이터.
</t>
  </si>
  <si>
    <t>라캉</t>
  </si>
  <si>
    <t>Lacan, Jacques</t>
  </si>
  <si>
    <t xml:space="preserve">프랑스의 정신 분석학자(1901~1981). 프로이트주의 입장에서 언어ㆍ문학ㆍ철학 따위를 논하고, 구조주의의 철학을 발전시켰다.
</t>
  </si>
  <si>
    <t>라커,락커</t>
  </si>
  <si>
    <t>locker</t>
  </si>
  <si>
    <t xml:space="preserve"> 사물함, (개인) 보관함</t>
  </si>
  <si>
    <t>라커룸(로커룸)</t>
  </si>
  <si>
    <t>locker room</t>
  </si>
  <si>
    <t xml:space="preserve"> ①(물품) 보관실 ②탈의실 ③(선수) 대기실</t>
  </si>
  <si>
    <t>라켓</t>
  </si>
  <si>
    <t>racket</t>
  </si>
  <si>
    <t xml:space="preserve">테니스ㆍ배드민턴ㆍ탁구 따위에서, 공 또는 셔틀콕을 치는 기구.
</t>
  </si>
  <si>
    <t>라켓 오버</t>
  </si>
  <si>
    <t>racket over</t>
  </si>
  <si>
    <t xml:space="preserve">테니스ㆍ배드민턴 따위에서, 라켓이 네트를 넘어 상대편의 코트로 들어가는 일.
</t>
  </si>
  <si>
    <t>라켓 헤드</t>
  </si>
  <si>
    <t xml:space="preserve">racket head(영) </t>
  </si>
  <si>
    <t>폭소 희극</t>
  </si>
  <si>
    <t>라켓-볼</t>
  </si>
  <si>
    <t>racket ball</t>
  </si>
  <si>
    <t xml:space="preserve">라켓으로 공을 벽면에 대고 치는 운동. 세로 12.2미터, 가로 6.1미터, 높이 6.1미터인 실내 코트에서 하는 운동으로 1949년에 미국에서 고안되었다.
</t>
  </si>
  <si>
    <t>라크로스</t>
  </si>
  <si>
    <t>lacrosse</t>
  </si>
  <si>
    <t xml:space="preserve">끝에 그물이 달린 크로스라는 스틱을 이용하여 상대의 골에 공을 쳐 넣어서 득점을 겨루는 구기 경기.
</t>
  </si>
  <si>
    <t>라크르텔</t>
  </si>
  <si>
    <t>Lacretelle, Jacques de</t>
  </si>
  <si>
    <t xml:space="preserve">프랑스의 소설가(1888~1967). 근대인의 내면적 생활을 예리하게 분석하여 정확하고 간결하게 그린 &lt;질베르만(Silbermann)&gt;과 대작 &lt;높은 다리&gt; 따위를 발표하여 1936년에 아카데미 프랑세즈 회원에 뽑혔다.
</t>
  </si>
  <si>
    <t>라클로</t>
  </si>
  <si>
    <t>Laclos, Pierre Ambroise François Choderlos de</t>
  </si>
  <si>
    <t xml:space="preserve">프랑스의 소설가ㆍ군인(1741~1803). 18세기 말기의 퇴폐한 귀족 사회를 묘사한 서간체 소설 &lt;위험한 관계&gt;는 프랑스 심리 소설의 걸작으로 꼽힌다.
</t>
  </si>
  <si>
    <t>라키비움</t>
  </si>
  <si>
    <t>larchiveum</t>
  </si>
  <si>
    <t>도서관, 기록관, 박물관의 성격을 통합적으로 갖춘 기관 또는 공간이나 시설. 여러 유형의 정보를 종합적으로 제공할 뿐만 아니라 휴게, 모임 등 문화 복합 기능을 갖추기도 함.</t>
  </si>
  <si>
    <t>라킨</t>
  </si>
  <si>
    <t>Larkin, Philip Arthur</t>
  </si>
  <si>
    <t xml:space="preserve">영국의 시인ㆍ소설가(1922~1985). 개인적 체험에 입각한 제재를 풍부하고 정확한 이미지와 단정한 시형으로 노래한 것으로 유명하다. 시집 ≪속지 않는 사람≫, ≪북쪽의 배≫, 소설 &lt;질(Jill)&gt; 따위가 있다.
</t>
  </si>
  <si>
    <t>라텍스</t>
  </si>
  <si>
    <t>latex</t>
  </si>
  <si>
    <t xml:space="preserve">「1」고무나무의 껍질에 흠을 내었을 때에 분비되는 우윳빛 액체. 천연 또는 합성 고분자의 콜로이드 수용액으로 30~40% 고무를 함유하고 있다. 폼산을 가하여 생고무를 만드는 원료로 쓴다.
「2」고무나무에서 채취한 원료에 황을 섞어 탄력이 있게 만든 고무. 또는 이와 비슷한 성질을 가진 합성 고분자 화합물. 단단하고 견디는 힘이 강하다. 합성 고무는 천연가스, 석유 따위에서 얻은 저분자 화합물을 중합(重合)하여 만든다.
</t>
  </si>
  <si>
    <t xml:space="preserve">「1」『화학』
「2」『공업』
</t>
  </si>
  <si>
    <t>라텍스 페인트</t>
  </si>
  <si>
    <t>latex paint</t>
  </si>
  <si>
    <t xml:space="preserve">합성 라텍스와 색소를 섞은 도료.
</t>
  </si>
  <si>
    <t xml:space="preserve">『화학』
</t>
  </si>
  <si>
    <t>라트비아</t>
  </si>
  <si>
    <t>Latvia</t>
  </si>
  <si>
    <t xml:space="preserve">유럽 러시아 서북쪽에 있는, 발트해와 리가만(彎)에 면한 공화국. 1918년에 공화국으로 독립하였으나 제이 차 세계 대전 초에 소련이 점령하여 그 연방 공화국의 하나로 병합되었다가, 1991년에 소련이 해체되면서 독립국이 되었다. 목재ㆍ버터ㆍ아마(亞麻) 따위가 주산물이며, 주민은 라트비아인이고 주요 언어는 라트비아어이다. 수도는 리가, 면적은 6만 3701㎢.
</t>
  </si>
  <si>
    <t>라틴</t>
  </si>
  <si>
    <t>Latin</t>
  </si>
  <si>
    <t xml:space="preserve">「1」인도ㆍ유럽 어족(語族)의 하나인 이탤릭 어파(語派)에 속하는 언어. 프랑스어, 이탈리아어, 에스파냐어, 포르투갈어, 루마니아어 등의 로맨스어의 근원이 되었다. 그리스어와 함께 전문 용어의 원천이 되었으며 아직도 로마 가톨릭교회의 공용어로 쓴다.
「2」라틴 민족 계통이나 라틴어 계통을 이르는 말.
</t>
  </si>
  <si>
    <t xml:space="preserve">「1」『언어』
</t>
  </si>
  <si>
    <t>라틴 리듬</t>
  </si>
  <si>
    <t>Latin rhythm</t>
  </si>
  <si>
    <t xml:space="preserve">라틴 아메리카 여러 나라의 음악의 리듬을 통틀어 이르는 말.
</t>
  </si>
  <si>
    <t>라틴 아메리카</t>
  </si>
  <si>
    <t>Latin America</t>
  </si>
  <si>
    <t xml:space="preserve">아메리카에서 과거에 라틴 민족의 지배를 받았던 지역을 통틀어 이르는 말. 북아메리카 남부에서 남아메리카에 걸치며, 멕시코ㆍ아르헨티나ㆍ브라질 등이 이에 속한다.
</t>
  </si>
  <si>
    <t>라틴리듬</t>
  </si>
  <si>
    <t>Latinrhythm</t>
  </si>
  <si>
    <t>라파스</t>
  </si>
  <si>
    <t>La Paz</t>
  </si>
  <si>
    <t xml:space="preserve">볼리비아에 있는 도시. 정치ㆍ경제ㆍ문화의 중심지로 국회 의사당, 대통령 관저, 대학 따위가 있다. 안데스산맥 안의 해발 3,658미터의 고지에 있으며, 직물ㆍ가구 제조ㆍ화학ㆍ금속ㆍ식품 따위의 산업이 활발하다. 볼리비아의 행정상의 수도이다.
</t>
  </si>
  <si>
    <t>라파엘</t>
  </si>
  <si>
    <t>Raphael</t>
  </si>
  <si>
    <t xml:space="preserve">「1」후기 유대교의 삼대 천사의 하나. 히브리어로 ‘신은 병을 고친다.’라는 뜻으로, 나그네의 수호자이며 젊은이로 묘사된다.
「2」‘라파엘로’의 영어 이름.
</t>
  </si>
  <si>
    <t xml:space="preserve">「1」『기독교』
「2」『인명』
</t>
  </si>
  <si>
    <t>라파엘로</t>
  </si>
  <si>
    <t>Raffaello Sanzio</t>
  </si>
  <si>
    <t xml:space="preserve">이탈리아 문예 부흥기의 화가ㆍ건축가(1483~1520). 아름답고 온화한 성모를 그리는 데에 재능이 특출나 미술사에 독자적인 자리를 차지하고 있으며, 조화로운 공간 표현ㆍ인체 표현 따위로 르네상스 고전 양식을 확립하였다. 작품에 &lt;시스티나의 성모&gt;, &lt;아테네 학당&gt; 따위가 있다.
</t>
  </si>
  <si>
    <t>라파예트(La Fayette, Marie Madeleine Pioche de la Vergne, Comtesse de)</t>
  </si>
  <si>
    <t>La Fayette, Marie Madeleine Pioche de la Vergne, Comtesse de</t>
  </si>
  <si>
    <t xml:space="preserve">프랑스의 작가(1634~1693). 여성으로, 심리 소설의 시조라 불린다. 작품에 &lt;클레브 공작 부인&gt;, &lt;자이드(zayde)&gt; 따위가 있다.
</t>
  </si>
  <si>
    <t>라파예트(Lafayette, Marie Joseph Paul Yves Roch Gilbert du Motier, Marquis de)</t>
  </si>
  <si>
    <t>Lafayette, Marie Joseph Paul Yves Roch Gilbert du Motier, Marquis de</t>
  </si>
  <si>
    <t xml:space="preserve">프랑스의 군인ㆍ정치가(1757~1834). 미국 독립 전쟁에 참전하였으며, 귀국 후에 귀족원 의원으로 삼부회에 참가하여 인권 선언을 기초하였으나, 입헌 군주제를 주장하여 공화파와 대립하였다.
</t>
  </si>
  <si>
    <t>라펠</t>
  </si>
  <si>
    <t>lapel</t>
  </si>
  <si>
    <t xml:space="preserve">재킷이나 코트 따위에서의 접은 옷깃.
</t>
  </si>
  <si>
    <t>라포르</t>
  </si>
  <si>
    <t>rapport</t>
  </si>
  <si>
    <t xml:space="preserve">두 사람 사이의 공감적인 인간관계. 또는 그 친밀도. 특히 치료자와 환자 사이의 관계를 말한다.
</t>
  </si>
  <si>
    <t xml:space="preserve">『심리』
</t>
  </si>
  <si>
    <t>라폴레트</t>
  </si>
  <si>
    <t>La Follette, Robert Marion</t>
  </si>
  <si>
    <t xml:space="preserve">미국의 정치가(1855~1925). 위스콘신주의 주지사가 되어 일련의 혁신적인 법률을 제정하였고, 그 후 상원에서 제일 차 세계 대전 참전 반대, 국제 연맹 가맹 반대 따위의 고립주의를 표방하였다.
</t>
  </si>
  <si>
    <t>라퐁텐(La Fontaine, Jean de)</t>
  </si>
  <si>
    <t>La Fontaine, Jean de</t>
  </si>
  <si>
    <t xml:space="preserve">프랑스의 고전주의 시인ㆍ우화 작가(1621~1695). 음악적ㆍ회화적인 시구를 구사하여 자연스럽고 우아한 시를 썼으며, 우화집 12권은 동물에 빗대어 보편적인 인간 전형을 그린 우화 문학의 걸작으로 평가를 받는다. 작품에 &lt;우화시&gt; 따위가 있다.
</t>
  </si>
  <si>
    <t>라퐁텐(Lafontaine, Henri Marie)</t>
  </si>
  <si>
    <t>Lafontaine, Henri Marie</t>
  </si>
  <si>
    <t xml:space="preserve">벨기에의 정치가ㆍ법률가(1854~1943). 국제 사법 재판소 설립을 추진하였고 국제 연맹 대표를 지냈다. 1913년에 노벨 평화상을 받았다.
</t>
  </si>
  <si>
    <t>라플라스</t>
  </si>
  <si>
    <t>Laplace, Pierre Simon Marquis de</t>
  </si>
  <si>
    <t xml:space="preserve">프랑스의 수학자ㆍ천문학자(1749~1827). 만유인력의 이론을 연구하고 이를 태양계에 응용하여 우주 진화론의 선구자가 되었으며, 확률론ㆍ미분 방정식ㆍ측지학 따위에도 업적을 남겼다. 저서에 ≪천체 역학≫ 따위가 있다.
</t>
  </si>
  <si>
    <t>라플라타</t>
  </si>
  <si>
    <t>La Plata</t>
  </si>
  <si>
    <t xml:space="preserve">남아메리카의 아르헨티나에 있는 항구 도시. 라플라타강 어귀에 있는 근대적 계획 도시로, 공업ㆍ상업ㆍ금융의 중심지이고 밀과 육류를 수출한다. 대학과 박물관 따위가 있다.
</t>
  </si>
  <si>
    <t>라플란드</t>
  </si>
  <si>
    <t>Lapland</t>
  </si>
  <si>
    <t xml:space="preserve">스칸디나비아의 북부 지역. 아시아계 소수 민족인 라프족이 사는 노르웨이, 스웨덴, 핀란드 및 러시아의 일부를 포함한다.
</t>
  </si>
  <si>
    <t>라플레시아</t>
  </si>
  <si>
    <t>rafflesia</t>
  </si>
  <si>
    <t xml:space="preserve">라플레시아과의 기생 식물. 나무뿌리에 기생하는데, 잎과 줄기가 없고, 지름 1미터 정도의, 세계에서 가장 큰 오판화(五瓣花)가 3~7일 동안 핀다. 꽃잎은 육질(肉質)인데 겉에 얼룩무늬가 있고 속은 단지 모양이다. 고기 썩는 악취로 곤충을 유인하는 충매화(蟲媒花)의 한 예로 꼽힌다. 산속에서 자라는데 수마트라섬, 필리핀 등지에 10여 종이 분포한다.
</t>
  </si>
  <si>
    <t>라피다멘테</t>
  </si>
  <si>
    <t>rapidamente</t>
  </si>
  <si>
    <t xml:space="preserve">악보에서, 빠르게 연주하라는 말.
</t>
  </si>
  <si>
    <t>라피스 라줄리</t>
  </si>
  <si>
    <t>lapis lazuli</t>
  </si>
  <si>
    <t xml:space="preserve">나트륨, 알루미늄 따위를 함유한 규산염 광물. 등축 정계에 속하며 푸른색, 청자색, 녹청색 따위의 아름다운 빛깔에 유리와 같은 광택이 난다. 석회암 속에서 육면체 또는 십이면체의 결정이나 덩이로 나는데, 황철석의 결정이 박힌 것은 연마하면 매우 아름답다. 빛이 고운 것은 꽃병이나 모자이크 따위에 쓰인다.
</t>
  </si>
  <si>
    <t xml:space="preserve">『광업』
</t>
  </si>
  <si>
    <t>라피아야자</t>
  </si>
  <si>
    <t>Raphia椰子</t>
  </si>
  <si>
    <t>라헬</t>
  </si>
  <si>
    <t>←Rachel</t>
  </si>
  <si>
    <t xml:space="preserve">구약 성경 창세기에 나오는 야곱의 두 번째 아내. 요셉과 베냐민의 어머니이다.
</t>
  </si>
  <si>
    <t xml:space="preserve">『기독교』
</t>
  </si>
  <si>
    <t>라호르</t>
  </si>
  <si>
    <t>Lahore</t>
  </si>
  <si>
    <t xml:space="preserve">파키스탄의 동북부, 펀자브 지방의 중심 도시. 인도로 가는 교통의 요지로 상업의 중심지이며, 농산물의 집산지이다. 파키스탄 최대의 문화ㆍ학술의 도시로 16세기에서 17세기 사이에는 무굴 제국의 수도였으며 무굴 제국의 유적과 이슬람교의 사원이 많다.
</t>
  </si>
  <si>
    <t>라훌라</t>
  </si>
  <si>
    <t>Rāhula</t>
  </si>
  <si>
    <t xml:space="preserve">석가모니의 십대 제자 가운데 한 사람(?~?). 석가모니의 아들로서, 아버지의 권유로 출가하여 계율을 엄격히 지켜 밀행의 일인자로 불리었다. 후에 사미(沙彌)의 시조가 되었다.
</t>
  </si>
  <si>
    <t xml:space="preserve">『불교』
</t>
  </si>
  <si>
    <t>라흐마니노프</t>
  </si>
  <si>
    <t>Rakhmaninov, Sergei Vasil’evich</t>
  </si>
  <si>
    <t xml:space="preserve">소련의 작곡가ㆍ피아니스트(1873~1943). 후기 낭만파적 경향과 고전적 수법 따위를 절충한 작풍으로 피아노 협주곡, 오페라, 랩소디 따위를 작곡하였다. 작품으로 &lt;피아노 협주곡 제2번&gt;과 &lt;파가니니 주제에 의한 광시곡&gt;이 유명하다.
</t>
  </si>
  <si>
    <t>라흐만</t>
  </si>
  <si>
    <t>Lachmann, Karl Konrad Friedrich Wilhelm</t>
  </si>
  <si>
    <t xml:space="preserve">독일의 고전학자(1793~1851). 고전의 원전 연구로 유명하여 &lt;일리아드&gt;, &lt;니벨룽겐의 노래&gt; 따위를 연구하였다.
</t>
  </si>
  <si>
    <t>락사토르</t>
  </si>
  <si>
    <t>laxator</t>
  </si>
  <si>
    <t xml:space="preserve">완하제(緩下劑)의 하나. 흰색 결정성의 가루로 대장 운동에 작용하며 부작용이 적다. 상품명에서 나온 말이다.
</t>
  </si>
  <si>
    <t xml:space="preserve">『약학』
</t>
  </si>
  <si>
    <t>락슈미</t>
  </si>
  <si>
    <t>Lak&lt;equ&gt;&amp;#x1E63;&lt;/equ&gt;mi</t>
  </si>
  <si>
    <t xml:space="preserve">고대 인도 신화에 나오는, 아름다움 또는 행운의 여신. 비슈누의 아내라고도 하며 손에 수련꽃을 들고 있다.
</t>
  </si>
  <si>
    <t>락타아제</t>
  </si>
  <si>
    <t>lactase</t>
  </si>
  <si>
    <t xml:space="preserve">젖당을 가수 분해 하여 디(D)갈락토스를 생성하는 효소.
</t>
  </si>
  <si>
    <t>락타이드</t>
  </si>
  <si>
    <t>lactide</t>
  </si>
  <si>
    <t xml:space="preserve">「1」락트산을 낮은 압력에서 가열할 때 얻어지는 연한 황색의 고체. 고리 안에 두 개의 에스터기를 가지고 있다. 화학식은 C&lt;sub style='font-size:11px;'&gt;6&lt;/sub&gt;H&lt;sub style='font-size:11px;'&gt;8&lt;/sub&gt;O&lt;sub style='font-size:11px;'&gt;4&lt;/sub&gt;.
「2」고리 안에 두 개의 에스터기를 가진 고리 화합물을 통틀어 이르는 말. 두 분자의 알파 하이드록시산을 가열하여 물 분자를 떼어 낼 때 생긴다.
</t>
  </si>
  <si>
    <t xml:space="preserve">「1」『화학』
「2」『화학』
</t>
  </si>
  <si>
    <t>락탄티우스</t>
  </si>
  <si>
    <t>Lactantius, Caecilius Firmianus</t>
  </si>
  <si>
    <t xml:space="preserve">북아프리카 태생의 기독교 호교가(護敎家)(240?~320?). 니코메디아에서 수사학 교사로 활약하였고 노년에는 콘스탄티누스 황제의 아들인 크리스푸스의 가정 교사를 지냈다. 저서 ≪신의 교훈≫을 통해 4세기 초 반기독교적인 글들에 대한 철학적 반론을 펼쳤으며, 로마 가톨릭교회 최초로 기독교인의 생활 태도를 체계적으로 기술했다. 저서에≪하나님의 업적에 관하여≫, ≪박해자들의 죽음≫ 따위가 있다.
</t>
  </si>
  <si>
    <t>락탐</t>
  </si>
  <si>
    <t>lactam</t>
  </si>
  <si>
    <t xml:space="preserve">고리 안에 ‘-CONH-’기를 가진 고리 화합물을 통틀어 이르는 말. 아미노산의 아미노기와 카복시기 사이에서 분자 내에 아마이드 결합을 형성하여 생긴다.
</t>
  </si>
  <si>
    <t>락테이스</t>
  </si>
  <si>
    <t>락토글로불린</t>
  </si>
  <si>
    <t>lactoglobulin</t>
  </si>
  <si>
    <t xml:space="preserve">포유류의 젖 속에 들어 있는 글로불린을 통틀어 이르는 말.
</t>
  </si>
  <si>
    <t>락토스</t>
  </si>
  <si>
    <t>lactose</t>
  </si>
  <si>
    <t xml:space="preserve">포유류의 젖 속에 들어 있는 이당류. 가수 분해를 하면 갈락토스와 포도당으로 분해된다. 어린이의 영양제로 쓰인다. 화학식은 C&lt;sub style='font-size:11px;'&gt;12&lt;/sub&gt;H&lt;sub style='font-size:11px;'&gt;22&lt;/sub&gt;O&lt;sub style='font-size:11px;'&gt;11&lt;/sub&gt;.
</t>
  </si>
  <si>
    <t xml:space="preserve">『생명』
</t>
  </si>
  <si>
    <t>락토플래빈</t>
  </si>
  <si>
    <t>lactoflavin</t>
  </si>
  <si>
    <t xml:space="preserve">수용성 비타민 비 복합체의 하나. 열에 강하고, 동물의 성장을 촉진하며, 피부의 정상화에 관여한다. 알의 노른자위나 소의 간 또는 우유ㆍ육류ㆍ치즈 따위에 들어 있으며, 이것이 부족하면 키가 크지 않고 피부가 거칠어지며 입술이 헌다. 화학식은 C&lt;sub style='font-size:11px;'&gt;17&lt;/sub&gt;H&lt;sub style='font-size:11px;'&gt;20&lt;/sub&gt;N&lt;sub style='font-size:11px;'&gt;4&lt;/sub&gt;O&lt;sub style='font-size:11px;'&gt;6&lt;/sub&gt;.
</t>
  </si>
  <si>
    <t>락톤</t>
  </si>
  <si>
    <t>lactone</t>
  </si>
  <si>
    <t xml:space="preserve">고리 안에 ‘-COO-’를 가진 고리 에스터를 통틀어 이르는 말.
</t>
  </si>
  <si>
    <t>락티드</t>
  </si>
  <si>
    <t>락팀</t>
  </si>
  <si>
    <t>lactim</t>
  </si>
  <si>
    <t xml:space="preserve">락탐 화합물의 고리 안에 ‘-NH-CO-’기가 수소 원자의 이동을 통해 ‘-N=C(OH)-’ 원자단으로 변하여 생기는 유기 화합물을 통틀어 이르는 말.
</t>
  </si>
  <si>
    <t>란나</t>
  </si>
  <si>
    <t>ランナ-(일)←runner(영)</t>
  </si>
  <si>
    <t>란다우(Landau, Edmund)</t>
  </si>
  <si>
    <t>Landau, Edmund</t>
  </si>
  <si>
    <t xml:space="preserve">독일의 수학자(1877~1938). 1909년에 괴팅겐 대학 교수를 지냈으며 해석적 정수론, 함수론의 발전에 공이 컸으나, 나치스로부터 추방당하였다. 저서에 ≪소수 분포론≫, ≪피카르의 정리 연구≫ 따위가 있다.
</t>
  </si>
  <si>
    <t>란다우(Landau, Lev Davidovich)</t>
  </si>
  <si>
    <t>Landau, Lev Davidovich</t>
  </si>
  <si>
    <t xml:space="preserve">아제르바이잔의 이론 물리학자(1908~1968). 물리학의 모든 분야에 업적을 남겼고, 액체 헬륨의 초유동(超流動)의 이론이나 초전도(超傳導)에 관한 선구적인 연구로 유명하며 1962년에 노벨 물리학상을 받았다.
</t>
  </si>
  <si>
    <t>란도셀</t>
  </si>
  <si>
    <t>ランドセル(일)←ransel(네)</t>
  </si>
  <si>
    <t>고창(高窓)</t>
  </si>
  <si>
    <t>란도프스카</t>
  </si>
  <si>
    <t>Landowska, Wanda Louise</t>
  </si>
  <si>
    <t xml:space="preserve">폴란드 태생의 미국 하프시코드 연주가(1879~1959). 바로크 시대의 하프시코드곡을 연구하여 연주하고 하프시코드의 부흥에 기여하였다. 저서에 ≪고대의 음악≫, ≪현대 음악사≫ 따위가 있다.
</t>
  </si>
  <si>
    <t>란위</t>
  </si>
  <si>
    <t>Lanyu[蘭嶼]</t>
  </si>
  <si>
    <t xml:space="preserve">대만의 남쪽 끝, 동쪽 해상에 있는 섬. 서북에서 동남으로 긴 모양으로, 대ㆍ소 두 섬으로 되어 있으며 산지가 많다. 해안 평지에 야미족(Yami族)이 살며 주식(主食)인 토란 재배와 어업이 주요 산업이다. 면적은 46㎢.
</t>
  </si>
  <si>
    <t>란저우</t>
  </si>
  <si>
    <t>Lanzhou[蘭州]</t>
  </si>
  <si>
    <t xml:space="preserve">중국 간쑤성(甘肅省)에 있는 도시. 예로부터 비단길 또는 허시후이랑(河西回廊)에서 중요한 지역으로 번성하였다. 내륙 교통의 요지로 양털ㆍ담배ㆍ보리ㆍ축산물이 집산되며, 기계ㆍ방직 따위의 공업이 활발하다. 근래에는 석유 정제를 기초로 하는 화학 공업 도시로 발전하였다. 간쑤성의 성도(省都)이다.
</t>
  </si>
  <si>
    <t>란제리</t>
  </si>
  <si>
    <t>lingerie(프)</t>
  </si>
  <si>
    <t>속옷, 여성용속옷</t>
  </si>
  <si>
    <t>란제리 드레스</t>
  </si>
  <si>
    <t xml:space="preserve">lingerie dress(영) </t>
  </si>
  <si>
    <t>란즈미</t>
  </si>
  <si>
    <t>亂積-み(일)</t>
  </si>
  <si>
    <t>연속 홈런, 연속 타자 홈런</t>
  </si>
  <si>
    <t>란창강</t>
  </si>
  <si>
    <t>瀾滄江</t>
  </si>
  <si>
    <t>란체라</t>
  </si>
  <si>
    <t>ranchera</t>
  </si>
  <si>
    <t xml:space="preserve">「1」멕시코 음악의 하나로, 시골풍의 대중음악.
「2」아르헨티나의 민요. 또는, 그에 맞추어 추는 춤. 4분의3 박자 또는 8분의6 박자로 빠른 왈츠풍이다.
</t>
  </si>
  <si>
    <t xml:space="preserve">「1」『음악』
「2」『예체능 일반』
</t>
  </si>
  <si>
    <t>란치</t>
  </si>
  <si>
    <t>Ranchi</t>
  </si>
  <si>
    <t xml:space="preserve">인도 동북부 비하르주에 있는 상공업 도시. 영국 식민지 때에는 휴양지였으며 독립 후에 고원 지대의 풍부한 광산 자원을 바탕으로 중공업 지역이 형성되었다.
</t>
  </si>
  <si>
    <t>란타나</t>
  </si>
  <si>
    <t>lantana</t>
  </si>
  <si>
    <t xml:space="preserve">마편초과의 낙엽 관목. 줄기는 높이가 30~100cm이고 가시가 있으며, 잎은 달걀 모양이고 가장자리에 둔한 톱니가 있으며 뒷면에는 회백색 털이 촘촘히 나 있다. 여름에 잎겨드랑이에 많은 꽃이 달리는데 꽃은 등황색에서 붉은색으로 변하면서 피므로 ‘칠변화(七變花)’라는 이름이 있다. 관상용이고 열대 아메리카가 원산지이다.
</t>
  </si>
  <si>
    <t>란타나이드</t>
  </si>
  <si>
    <t>lanthanide</t>
  </si>
  <si>
    <t xml:space="preserve">원소 주기율표에서 원자 번호 57인 란타넘에서 원자 번호 71인 루테튬까지의 15개 희토류(稀土類) 원소를 통틀어 이르는 말. 물리적ㆍ화학적 성질이 매우 비슷하기 때문에 단리(單離)하기가 어렵다. 컬러텔레비전의 형광체 따위에 쓴다.
</t>
  </si>
  <si>
    <t>란타넘</t>
  </si>
  <si>
    <t>lanthanum</t>
  </si>
  <si>
    <t xml:space="preserve">희토류(稀土類) 원소의 하나. 회백색의 금속으로 공기 중에서는 표면이 산화되어 은백색으로 된다. 열을 가하면 타며, 찬물과는 천천히, 뜨거운 물과는 빠르게 반응하여 수소를 발생시킨다. 1839년에 스웨덴의 화학자 무산데르(Mosander, C. G.)가 발견하였다. 원자 기호는 La, 원자 번호는 57, 원자량은 138.91.
</t>
  </si>
  <si>
    <t>란타노이드</t>
  </si>
  <si>
    <t>lanthanoid</t>
  </si>
  <si>
    <t>란타늄</t>
  </si>
  <si>
    <t>lanthanium</t>
  </si>
  <si>
    <t>란타니드</t>
  </si>
  <si>
    <t>란탄</t>
  </si>
  <si>
    <t>Lanthan</t>
  </si>
  <si>
    <t>란트슈타이너</t>
  </si>
  <si>
    <t>Landsteiner, Karl</t>
  </si>
  <si>
    <t xml:space="preserve">오스트리아의 병리학자(1868~1943). 1901년에 에이비오식(ABO式) 혈액형(血液型)을 발견하였으며, 후에 엠엔식(MN式) 혈액형과 아르에이치식(Rh式) 혈액형을 발견하였다. 또한 소아마비 초기에 유효한 혈청을 개발하고, 매독에 대해서도 연구하였다. 1930년에 노벨 생리ㆍ의학상을 수상하였다.
</t>
  </si>
  <si>
    <t>랄랑드</t>
  </si>
  <si>
    <t>Lalande, Joséph Jérôme Le Français de</t>
  </si>
  <si>
    <t xml:space="preserve">프랑스의 천문학자(1732~1807). 행성의 운동 이론을 연구하여 핼리 혜성과 행성의 위치 추산표를 작성하고, 달의 시차를 관측하였다. 1801년에 4만 7000개의 항성을 기재한 항성표를 간행하였다.
</t>
  </si>
  <si>
    <t>랄렌탄도</t>
  </si>
  <si>
    <t>rallentando</t>
  </si>
  <si>
    <t xml:space="preserve">악보에서, 점점 느리게 연주하라는 말.
</t>
  </si>
  <si>
    <t>랄로</t>
  </si>
  <si>
    <t>Lalo, Édouard Victor Antoine</t>
  </si>
  <si>
    <t xml:space="preserve">프랑스의 작곡가(1823~1892). 교묘한 관현악법을 구사한 신선한 작품을 작곡하여 인상파에 큰 영향을 주었으며, 작품에 오페라 &lt;이스의 왕&gt;이 있다.
</t>
  </si>
  <si>
    <t>랄리크제도</t>
  </si>
  <si>
    <t>Ralik諸島</t>
  </si>
  <si>
    <t>람 모한 로이</t>
  </si>
  <si>
    <t>RāｍMōｈan Rōｙ</t>
  </si>
  <si>
    <t xml:space="preserve">인도의 종교 개혁자ㆍ사회 개혁 운동의 지도자(1772~1833). 범천(梵天)에의 절대 귀의를 주장하고 우상 숭배를 배척하였으며, 인습 타파, 여성 해방 운동, 카스트 제도의 개혁에 주력하였다. 도시 중산층을 지지 기반으로 하여 인도를 영국식으로 근대화하였다.
</t>
  </si>
  <si>
    <t>람다</t>
  </si>
  <si>
    <t>lambda</t>
  </si>
  <si>
    <t xml:space="preserve">[Ⅰ]「명사」
[Ⅱ]「의존 명사」
</t>
  </si>
  <si>
    <t xml:space="preserve">[Ⅰ]그리스 문자의 열한째 자모. ‘Λ, λ’로 쓴다.
[Ⅱ]부피의 단위. 1람다는 1리터의 100만분의 1에 해당한다. 기호는 λ.
</t>
  </si>
  <si>
    <t xml:space="preserve">[Ⅰ]『언어』
</t>
  </si>
  <si>
    <t>람다 파지</t>
  </si>
  <si>
    <t>lambda phage</t>
  </si>
  <si>
    <t xml:space="preserve">대장균을 숙주(宿主)로 하는 박테리오파지. 숙주에 감염되어 숙주와 행동을 함께 하거나 숙주 세포에서 증식하여 숙주를 파괴한다. 분자 유전학 연구에 중요한 역할을 한다.
</t>
  </si>
  <si>
    <t>람다그</t>
  </si>
  <si>
    <t>lambda&amp;</t>
  </si>
  <si>
    <t>람다파지</t>
  </si>
  <si>
    <t>lambdaphage</t>
  </si>
  <si>
    <t>람바다</t>
  </si>
  <si>
    <t>lambada</t>
  </si>
  <si>
    <t xml:space="preserve">브라질의 관능적인 춤과 노래.
</t>
  </si>
  <si>
    <t>람베르트</t>
  </si>
  <si>
    <t>Lambert, Johann Heinrich</t>
  </si>
  <si>
    <t xml:space="preserve">독일의 철학자ㆍ천문학자ㆍ물리학자ㆍ수학자(1728~1777). 혜성의 궤도 결정에 대한 ‘람베르트 정리’를 발견하였고 광도계, 온도계를 발명하였으며 비유클리드 기하학을 형성하였다. 또한 많은 지도 투영법을 창안하기도 하였다.
</t>
  </si>
  <si>
    <t>람부탄</t>
  </si>
  <si>
    <t>rambutan</t>
  </si>
  <si>
    <t xml:space="preserve">무환자나뭇과의 상록 교목. 높이는 10~15미터이며, 잎은 어긋나고 겹잎이다. 4~6월에 황록색의 단성화(單性花)가 피고, 열매는 10~20개씩 모여 달리며 크기가 작은 달걀만 하고 부드러운 가시로 덮여 여름에 붉게 익으며 달고 신맛이 있다. 말레이시아가 원산지이다.
</t>
  </si>
  <si>
    <t>람살조약</t>
  </si>
  <si>
    <t>Ramsal條約</t>
  </si>
  <si>
    <t>람세스이세</t>
  </si>
  <si>
    <t>Ramses二世</t>
  </si>
  <si>
    <t>람스테트</t>
  </si>
  <si>
    <t>Ramstedt, Gustaf John</t>
  </si>
  <si>
    <t xml:space="preserve">핀란드의 언어학자(1873~1950). 알타이 비교 언어학의 대가이다. 저서로 ≪칼무크어 사전≫, ≪한국어 문법≫이 있다.
</t>
  </si>
  <si>
    <t>람포링쿠스</t>
  </si>
  <si>
    <t>rhamphorhynchus</t>
  </si>
  <si>
    <t xml:space="preserve">유럽과 동부 아프리카의 쥐라기 후기 퇴적층에서 화석으로 발견되는 익룡류의 파충류. 편 날개의 길이는 50cm 정도이며, 긴 머리뼈와 커다란 눈을 가지고 있고 마름모 모양의 긴 꼬리가 있다.
</t>
  </si>
  <si>
    <t>람푸르</t>
  </si>
  <si>
    <t>Rampur</t>
  </si>
  <si>
    <t xml:space="preserve">인도 우타르프라데시주(Uttar Pradesh州) 서북부에 있는 도시. 18세기 람푸르 번왕국(藩王國)의 도읍지로 번영하였다. 농산물 교역 중심지이며 제당ㆍ면 공업, 도기ㆍ경금속 등의 제조업도 발달하였다.
</t>
  </si>
  <si>
    <t>람프레히트</t>
  </si>
  <si>
    <t>Lamprecht, Karl Gottfried</t>
  </si>
  <si>
    <t xml:space="preserve">독일의 역사가(1856~1915). 처음에는 경제사를 연구하였으나 후에 경제, 사회, 문화의 총체를 통일적ㆍ법칙적으로 파악하여 역사를 이해할 것을 주장하여 역사의 대상을 정치 분야에서 사회, 문화, 경제의 광범한 분야로 확대하였고, 객관적 사실의 기술을 주장하는 랑케 사학파와 문화사 논쟁을 일으키며 대립하였다. 저서로 ≪독일사≫, ≪근대 역사학≫ 따위가 있다.
</t>
  </si>
  <si>
    <t>랍비</t>
  </si>
  <si>
    <t>rabbī</t>
  </si>
  <si>
    <t xml:space="preserve">유대교의 율법학자를 이르는 말. ‘나의 스승’, ‘나의 주인’이라는 뜻이다.
</t>
  </si>
  <si>
    <t>랍스터</t>
  </si>
  <si>
    <t>lobster</t>
  </si>
  <si>
    <t xml:space="preserve">서양 요리에 사용하는 커다란 새우류를 통틀어 이르는 말.
</t>
  </si>
  <si>
    <t>랍콘</t>
  </si>
  <si>
    <t>RAPCON</t>
  </si>
  <si>
    <t xml:space="preserve">비행장에서 항공기를 지상의 레이다로 관제하는 일.
</t>
  </si>
  <si>
    <t>랑(Laon)</t>
  </si>
  <si>
    <t>Laon</t>
  </si>
  <si>
    <t xml:space="preserve">프랑스에 있는 도시. 중세의 성곽, 성문을 비롯하여 고딕 양식의 대성당이 있다.
</t>
  </si>
  <si>
    <t>랑가주</t>
  </si>
  <si>
    <t>langage</t>
  </si>
  <si>
    <t xml:space="preserve">말하기와 듣기 활동을 통틀어 이르는 말. 스위스의 언어학자 소쉬르의 용어로, ‘랑그’와 ‘파롤’로 나뉜다.
</t>
  </si>
  <si>
    <t xml:space="preserve">『언어』
</t>
  </si>
  <si>
    <t>랑가주프</t>
  </si>
  <si>
    <t>langage&amp;</t>
  </si>
  <si>
    <t>랑게</t>
  </si>
  <si>
    <t>Lange, Friedrich Albert</t>
  </si>
  <si>
    <t xml:space="preserve">독일의 철학자(1828~1875). 신칸트학파의 선구자로 &lt;유물론의 역사와 현대에 있어서의 그 의의 비판&gt;으로 유물론을 비판하고 신칸트주의로 이를 극복하고자 하였다. &lt;노동자 문제&gt;, &lt;유물사론&gt;, &lt;논리학 연구&gt; 따위의 저작이 있다.
</t>
  </si>
  <si>
    <t>랑게르한스섬</t>
  </si>
  <si>
    <t>Langerhans-</t>
  </si>
  <si>
    <t>랑군</t>
  </si>
  <si>
    <t>Rangoon</t>
  </si>
  <si>
    <t xml:space="preserve">‘양곤’의 옛 이름.
</t>
  </si>
  <si>
    <t>랑그</t>
  </si>
  <si>
    <t>langue</t>
  </si>
  <si>
    <t xml:space="preserve">각 개인의 머릿속에 저장된 사회 관습적인 언어의 체계. 스위스의 언어학자 소쉬르의 용어로, 개인의 언어 사용에 상대하여 사회가 채용한 제약을 통틀어 이른다.
</t>
  </si>
  <si>
    <t>랑그도크</t>
  </si>
  <si>
    <t>Languedoc</t>
  </si>
  <si>
    <t xml:space="preserve">프랑스 남부에 있는 지방의 옛 이름. 북쪽은 마시프상트랄 동남 가장자리, 남쪽은 지중해, 동쪽은 론강, 서쪽은 툴루즈 부근에 끼인 지역으로 언어, 문화, 풍습에 독자적인 전통이 있다.
</t>
  </si>
  <si>
    <t>랑그프</t>
  </si>
  <si>
    <t>langue&amp;</t>
  </si>
  <si>
    <t>랑데부</t>
  </si>
  <si>
    <t>rendez-vous</t>
  </si>
  <si>
    <t xml:space="preserve">「1」특정한 시각과 장소를 정해 하는 밀회. 특히 남녀 간의 만남을 이른다.
「2」인공위성이나 우주선이 우주 공간에서 만나는 일.
「3」군대나 배가 집결하는 장소나 지점.
</t>
  </si>
  <si>
    <t>랑부예(Rambouillet)</t>
  </si>
  <si>
    <t>Rambouillet</t>
  </si>
  <si>
    <t xml:space="preserve">프랑스 중북부, 파리 서남쪽에 있는 도시. 1975년에 제1회 주요 선진국 수뇌 회담이 개최되었다.
</t>
  </si>
  <si>
    <t>랑부예(Rambouillet, Catherine de Vivonne, Marquise de)</t>
  </si>
  <si>
    <t>Rambouillet, Catherine de Vivonne, Marquise de</t>
  </si>
  <si>
    <t xml:space="preserve">프랑스의 후작 부인(1588~1665). 자택에 문예 살롱을 열어 많은 귀족과 문인뿐만 아니라 시민 계층까지 초대함으로써 문예 진흥 및 여성의 사회적 지위 향상에 크게 기여하였다.
</t>
  </si>
  <si>
    <t>랑부예-메리노</t>
  </si>
  <si>
    <t>Rambouillet Merino</t>
  </si>
  <si>
    <t xml:space="preserve">면양의 한 품종. 암컷은 뿔이 없고 수컷은 선회(旋回)한 뿔이 있다. 모용종(毛用種)으로, 건조한 기후에 강하고 다리가 길어 방목에 유리하다. 한 마리당 털 생산량은 연 5~14kg이다. 프랑스가 원산지이다.
</t>
  </si>
  <si>
    <t>랑부예메리노종</t>
  </si>
  <si>
    <t>RambouilletMerino種</t>
  </si>
  <si>
    <t>랑비에결절</t>
  </si>
  <si>
    <t>Ranvier結節</t>
  </si>
  <si>
    <t>랑산</t>
  </si>
  <si>
    <t>langshan</t>
  </si>
  <si>
    <t xml:space="preserve">닭의 한 품종. 모양은 코친(cochin)과 비슷하며 몸이 무겁고 크다. 식용하며, 중국이 원산지이다.
</t>
  </si>
  <si>
    <t>랑선</t>
  </si>
  <si>
    <t>Lang Son</t>
  </si>
  <si>
    <t xml:space="preserve">베트남 동북부에 있는 도시. 베트남 전쟁 때 군수 및 원조 물자 수송의 중요한 기지였으며, 구리ㆍ아연 등이 채광된다.
</t>
  </si>
  <si>
    <t>랑송</t>
  </si>
  <si>
    <t>Lanson, Gustave</t>
  </si>
  <si>
    <t xml:space="preserve">프랑스의 문학사가ㆍ비평가(1857~1934). 소르본 대학 교수로 자료의 엄밀한 검토, 작가의 환경, 시대, 역사와의 관련성 추구를 특색으로 하는 실증적 문학사 연구를 확립하여 소르본 대학에서 많은 후진을 양성하였다. 저서에 ≪프랑스 문학사≫, ≪볼테르≫, ≪근대 프랑스 문학사 서지 제요≫ 따위가 있다.
</t>
  </si>
  <si>
    <t>랑에</t>
  </si>
  <si>
    <t>Lange, Christian Louis</t>
  </si>
  <si>
    <t xml:space="preserve">노르웨이의 국제 평화 운동가(1869~1938). 헤이그 국제 평화 회의 노르웨이 대표, 국제 의회 연맹 서기장, 국제 연맹 노르웨이 대표 등을 역임하였다. 1921년에 노벨 평화상을 수상하였다.
</t>
  </si>
  <si>
    <t>랑잠</t>
  </si>
  <si>
    <t>Langsam</t>
  </si>
  <si>
    <t xml:space="preserve">천천히 연주하는 속도.
</t>
  </si>
  <si>
    <t>랑주뱅</t>
  </si>
  <si>
    <t>Langevin, Paul</t>
  </si>
  <si>
    <t xml:space="preserve">프랑스의 이론 물리학자(1872~1946). 여러 물질의 자성을 연구하여 ‘퀴리의 법칙’을 통계 역학을 사용하여 입증하고, 브라운 운동과 엑스(X)선에 대한 전리 현상ㆍ반자성ㆍ상자성의 이론을 세웠다. 아인슈타인의 특수 상대성 이론의 지지 보급에 힘쓰면서 프랑스 교육 제도의 쇄신에도 공헌하였다.
</t>
  </si>
  <si>
    <t>랑케(Ranke, Johannes)</t>
  </si>
  <si>
    <t>Ranke, Johannes</t>
  </si>
  <si>
    <t xml:space="preserve">독일의 인류학자(1836~1916). 역사가 랑케(Ranke, L. von)의 조카로, 뮌헨 대학 인류학 교수를 역임하였다. 머리뼈 연구의 대가로 남독일인의 머리뼈 형상에 관한 연구로 유명하고 독일의 인류학 확립에 기여하였다.
</t>
  </si>
  <si>
    <t>랑케(Ranke, Leopold von)</t>
  </si>
  <si>
    <t>Ranke, Leopold von</t>
  </si>
  <si>
    <t xml:space="preserve">독일의 역사가(1795~1886). 엄밀한 사료 비판에 기초한 객관적이고 과학적인 역사 기술과 세계사적 관점의 종합적 파악을 통한 역사 연구로 근대 실증적 역사학을 수립하였다. 저서로 ≪세계사≫ 9권과 ≪로마 및 게르만 제 민족의 역사≫ 등이 있다.
</t>
  </si>
  <si>
    <t>래그타임</t>
  </si>
  <si>
    <t>ragtime</t>
  </si>
  <si>
    <t xml:space="preserve">1880년대부터 미국의 미주리주를 중심으로 유행한 피아노 음악. 작곡가와 연출가로 흑인이 많으며, 당김음이 많은 것이 특징이다. 재즈의 전신이지만 즉흥 연주는 하지 않는다.
</t>
  </si>
  <si>
    <t>래글런</t>
  </si>
  <si>
    <t>raglan</t>
  </si>
  <si>
    <t xml:space="preserve">어깨를 따로 달지 않고 깃에서 바로 소매로 이어지게 만든 푹신한 외투. 또는 그런 재단법. 19세기 영국의 장군 래글런 백작이 고안한 것으로, 레인코트나 슈트(suit) 따위에 이용한다.
</t>
  </si>
  <si>
    <t>래더트론</t>
  </si>
  <si>
    <t>laddertron</t>
  </si>
  <si>
    <t xml:space="preserve">전자, 양성자 같은 전하를 가진 작은 입자를 높은 전압이나 자기 유도로 가속하는 장치의 하나. 금속판과 플라스틱의 절연체를 사다리꼴로 나열한 구조이며, 이들 입자의 운동 에너지를 크게 하여 전류 벨트가 형성되어 있다.
</t>
  </si>
  <si>
    <t xml:space="preserve">『물리』
</t>
  </si>
  <si>
    <t>래드</t>
  </si>
  <si>
    <t>rad</t>
  </si>
  <si>
    <t xml:space="preserve">「의존 명사」
</t>
  </si>
  <si>
    <t xml:space="preserve">방사선의 종류와 관계없이 이를 쬔 물체가 흡수한 방사선의 양을 나타내는 단위. 1래드는 백분의 1그레이(Gy)이다. 기호는 rad이며, 각도를 나타내는 라디안과 혼동될 때는 rd를 사용한다.
</t>
  </si>
  <si>
    <t>래드클리프</t>
  </si>
  <si>
    <t>Radcliffe, Ann</t>
  </si>
  <si>
    <t xml:space="preserve">영국의 작가(1764~1823). 여성으로서 작품에 &lt;우돌포(Udolpho)의 신비&gt;, &lt;시칠리아 이야기&gt;, &lt;숲의 로맨스&gt;, &lt;이탈리아인&gt; 등이 있다.
</t>
  </si>
  <si>
    <t>래디컬하다</t>
  </si>
  <si>
    <t>radical-</t>
  </si>
  <si>
    <t xml:space="preserve"> 과격하다, 극단적이다 </t>
  </si>
  <si>
    <t>래미</t>
  </si>
  <si>
    <t>ramie</t>
  </si>
  <si>
    <t xml:space="preserve">쐐기풀과의 여러해살이풀. 원줄기는 1~2미터이며, 잎은 어긋나고 넓은 달걀 모양으로 끝이 꼬리처럼 약간 길고, 잎의 뒷면에는 흰 털이 빽빽이 나 있다. 여름 가을로 누런색의 잔꽃이 이삭 모양으로 잎겨드랑이에 달리고 열매는 수과(瘦果)를 맺는다. 줄기의 껍질에서 섬유를 뽑아 여름 옷감, 선박의 밧줄, 어망 따위를 만든다. 밭에서 재배한다. 열대 아시아가 원산지로 한국, 일본, 중국 등지에 분포한다.
</t>
  </si>
  <si>
    <t>래미네이트</t>
  </si>
  <si>
    <t>laminate</t>
  </si>
  <si>
    <t xml:space="preserve">「1」종이나 플라스틱 필름, 금속박 따위를 접착제나 용융 수지를 사용하여 겹쳐서 맞붙이는 일. 또는 그렇게 만든 물건. 포장 재료나 장식용, 치약의 튜브로 쓴다.
「2」인쇄물 따위의 표면에 폴리에틸렌 필름을 열로 압착하여 붙이는 일.
</t>
  </si>
  <si>
    <t xml:space="preserve">「1」『공업』
「2」『공업』
</t>
  </si>
  <si>
    <t>래브라도</t>
  </si>
  <si>
    <t>Labrador</t>
  </si>
  <si>
    <t xml:space="preserve">캐나다 래브라도반도 동북부의 뉴펀들랜드주에 속하는 지역. 높이 200~1,800미터의 대지로 로렌시아 대지의 일부를 이루고, 표면은 암석과 습지와 호수 및 못으로 되어 있다. 광물 자원이 풍부하고 기후가 한랭하다. 주민은 주로 에스키모와 알곤킨족이다. 면적은 29만 2219㎢.
</t>
  </si>
  <si>
    <t>래브라도-레트리버</t>
  </si>
  <si>
    <t>Labrador retriever</t>
  </si>
  <si>
    <t xml:space="preserve">개의 한 품종. 어깨의 높이는 60cm 정도이며, 몸은 검은색 또는 누런 갈색이며 털이 짧다. 체질이 강건하고 수영을 잘하며 영리하여 맹도견, 수색견, 새 사냥용으로 쓴다. 캐나다가 원산지이다.
</t>
  </si>
  <si>
    <t>래빗 볼</t>
  </si>
  <si>
    <t>rabbit ball</t>
  </si>
  <si>
    <t xml:space="preserve">야구에서, 반발력을 강하게 하여 멀리 날 수 있도록 만든 공.
</t>
  </si>
  <si>
    <t>래빗 안테나</t>
  </si>
  <si>
    <t>rabbit antenna</t>
  </si>
  <si>
    <t xml:space="preserve">텔레비전 수신용 실내 안테나의 하나. 다이폴(dipole) 안테나를 토끼의 귀처럼 세워서 길이와 벌린 폭의 각도를 조절하여 사용한다.
</t>
  </si>
  <si>
    <t>래빗 펀치</t>
  </si>
  <si>
    <t>rabbit punch</t>
  </si>
  <si>
    <t xml:space="preserve">권투에서, 두 선수가 껴안은 상태에서 상대편의 뒷덜미나 머리 아랫부분을 치는 반칙.
</t>
  </si>
  <si>
    <t>래스</t>
  </si>
  <si>
    <t>RAS</t>
  </si>
  <si>
    <t xml:space="preserve">컴퓨터 시스템의 선택 조건 가운데 중요한 고려 사항인 신뢰성, 가용성(可用性), 편리성을 통틀어 이르는 말. 고장이 잘 나지 않고, 고장 기간이 짧으며, 고장이 났을 때 수리하기가 쉬워야 함을 나타낸다.
</t>
  </si>
  <si>
    <t>래스키</t>
  </si>
  <si>
    <t>Laski, Harold Joseph</t>
  </si>
  <si>
    <t xml:space="preserve">영국의 정치학자ㆍ사회주의자(1893~1950). 유대계로서 일찍이 다원적 국가론을 주장하여 정치학에서의 자유를 추구하고, 사회 개량주의ㆍ사회 민주주의론을 전개하였다. 노동당의 유력한 이론가로서, 1930년대에 계급 국가론을 주장하였으나 그 뒤 프롤레타리아 독재를 부정하였다. 저서에 ≪근대 국가에 있어서의 자유≫가 있다.
</t>
  </si>
  <si>
    <t>래스터</t>
  </si>
  <si>
    <t>raster</t>
  </si>
  <si>
    <t xml:space="preserve">텔레비전 브라운관의 형광면 위에 나타나는 주사선에 의한 가로줄 무늬. 오래된 수상기의 전원을 켰을 때 나타난다.
</t>
  </si>
  <si>
    <t>래싱</t>
  </si>
  <si>
    <t>lashing(영)</t>
  </si>
  <si>
    <t>걸쇠, 잠금쇠</t>
  </si>
  <si>
    <t>국어순화자료집(1992)제2차 국어심의회 국어순화분과 회의 심의 확정(2012. 4. 16.)</t>
  </si>
  <si>
    <t>래치</t>
  </si>
  <si>
    <t>latch</t>
  </si>
  <si>
    <t xml:space="preserve">계전기에서, 수동적 또는 전자적 조작으로 상태를 바꾸지 않는 한 그 상태를 유지해 주는 장치. 또는 그런 회로.
</t>
  </si>
  <si>
    <t>래치바늘</t>
  </si>
  <si>
    <t>Latch--</t>
  </si>
  <si>
    <t>래칫</t>
  </si>
  <si>
    <t>ratchet</t>
  </si>
  <si>
    <t xml:space="preserve">한쪽 방향으로만 회전을 하고 반대 방향으로는 회전하지 못하는 톱니바퀴.
</t>
  </si>
  <si>
    <t>래커</t>
  </si>
  <si>
    <t>lacquer</t>
  </si>
  <si>
    <t xml:space="preserve">섬유소나 합성수지 용액에 수지(樹脂), 가소제(可塑劑), 안료 따위를 섞은 도료. 쉽게 마르고 오래가는 특징이 있다.
</t>
  </si>
  <si>
    <t>래터럴 워터 해저드</t>
  </si>
  <si>
    <t xml:space="preserve">lateral water hazard(영) </t>
  </si>
  <si>
    <t>래터럴 패스</t>
  </si>
  <si>
    <t xml:space="preserve">lateral pass(영) </t>
  </si>
  <si>
    <t>옆으로 주기</t>
  </si>
  <si>
    <t xml:space="preserve">국어순화자료집(2000) _x000D_국어순화자료집(2002) </t>
  </si>
  <si>
    <t>래트</t>
  </si>
  <si>
    <t>rat</t>
  </si>
  <si>
    <t xml:space="preserve">실험용으로 사용하는 흰쥐. 집쥐를 길들인 것이다.
</t>
  </si>
  <si>
    <t>래틀</t>
  </si>
  <si>
    <t>rattle</t>
  </si>
  <si>
    <t xml:space="preserve">「1」타악기의 하나. 나무로 만든 톱니바퀴를 돌리면 짤랑짤랑하는 소리가 연속하여 난다.
「2」흔들면 소리가 나는 체명악기를 통틀어 이르는 말. 마라카스 따위가 있다.
</t>
  </si>
  <si>
    <t xml:space="preserve">「1」『음악』
「2」『음악』
</t>
  </si>
  <si>
    <t>래티튜드</t>
  </si>
  <si>
    <t>latitude</t>
  </si>
  <si>
    <t xml:space="preserve">사진에서, 사진기의 노출 허용 범위. 필름이나 인화지 같은 감광 재료의 노출 정도를 이르며, 필름이 피사체의 영향을 재현하는 범위 또는 현상 시간의 허용 범위를 이른다.
</t>
  </si>
  <si>
    <t>래퍼곡선</t>
  </si>
  <si>
    <t>Laffer曲線</t>
  </si>
  <si>
    <t>래프팅</t>
  </si>
  <si>
    <t>rafting</t>
  </si>
  <si>
    <t xml:space="preserve">고무보트를 타고 계곡의 급류를 헤쳐 나가는 레포츠.
</t>
  </si>
  <si>
    <t xml:space="preserve">그는 래프팅, 수상 스키 등 계절 따라 다양한 모험 스포츠를 즐긴다.
</t>
  </si>
  <si>
    <t>래플스</t>
  </si>
  <si>
    <t>Raffles, Sir Thomas Stamford</t>
  </si>
  <si>
    <t xml:space="preserve">영국의 식민지 행정관(1781~1826). 자바, 수마트라 등지에서 식민지 경영을 하였으며, 싱가포르를 영국의 아시아 식민의 근거지로 삼고 무역항을 건설하였다. 저서에 ≪자바사(Java史)≫가 있다.
</t>
  </si>
  <si>
    <t>래피드 파이어 피스톨</t>
  </si>
  <si>
    <t xml:space="preserve">rapid fire pistol(영) </t>
  </si>
  <si>
    <t>래핑</t>
  </si>
  <si>
    <t>lapping</t>
  </si>
  <si>
    <t xml:space="preserve">공작물의 표면에 연마제를 치고 정밀하게 다듬는 작업.
</t>
  </si>
  <si>
    <t>래핑 광고</t>
  </si>
  <si>
    <t>wrapping  廣告</t>
  </si>
  <si>
    <t>실사 출력한 광고 디자인이나 광고 내용을 건물, 교통수단 등에 부착하여 홍보하는 전략. &lt;관련 예문&gt;○○구가 청사 내 엘리베이터 및 지하 주차장 출입구 등에 도배 광고 (←래핑 광고)를 이용한 재난 안전 홍보에 나섰다.</t>
  </si>
  <si>
    <t>일본어 투 어휘 자료(2005)</t>
  </si>
  <si>
    <t>랙 레일</t>
  </si>
  <si>
    <t>rack rail</t>
  </si>
  <si>
    <t xml:space="preserve">톱니바퀴가 맞물리도록 톱니가 달린 레일. 보통 레일의 가운데에 부설하는데, 아프트식(Abt式) 기관차를 운전하는 구간에 사용한다.
</t>
  </si>
  <si>
    <t>랙 잭</t>
  </si>
  <si>
    <t>rack jack</t>
  </si>
  <si>
    <t xml:space="preserve">톱니바퀴가 맞물리면서 회전 운동을 직선 운동으로 바꾸는 전동으로 짐을 올리거나 내리는 소형 기계 장치.
</t>
  </si>
  <si>
    <t>랙(lac)</t>
  </si>
  <si>
    <t>lac</t>
  </si>
  <si>
    <t xml:space="preserve">「1」랙깍지진디 따위가 내는, 끈적거리는 나무의 진 같은 분비물. 또는 그것을 가공한 것. 주로 무환자나무, 보리수, 고무나무 따위의 가지에 분비하며, 주로 셸락과 랙 물감을 만드는 데 쓴다.
「2」랙깍지진디의 분비물로 만든, 목재 따위에 바르는 칠. 또는 그런 칠을 바름.
</t>
  </si>
  <si>
    <t>랙(rack)</t>
  </si>
  <si>
    <t>rack</t>
  </si>
  <si>
    <t xml:space="preserve">곧고 평평한 막대기에 톱니를 붙인 것. 작은 기어와 맞물려 회전 운동을 직선 운동으로 바꾸는 데 쓰인다.
</t>
  </si>
  <si>
    <t>랜</t>
  </si>
  <si>
    <t>LAN</t>
  </si>
  <si>
    <t xml:space="preserve">사무실이나 연구실, 건물, 공장 따위와 같이 제한된 지역 내에 분산 배치된 컴퓨터를 비롯한 각종 정보 통신 기기를 통신 회선으로 연결하여 정보를 교환하는 정보 통신망.
</t>
  </si>
  <si>
    <t>랜덤</t>
  </si>
  <si>
    <t>random(영)</t>
  </si>
  <si>
    <t>임의 표본</t>
  </si>
  <si>
    <t>랜덤 샘플링</t>
  </si>
  <si>
    <t>random sampling</t>
  </si>
  <si>
    <t>랜덤 액세스</t>
  </si>
  <si>
    <t>random access</t>
  </si>
  <si>
    <t xml:space="preserve">어떤 데이터를 기억 장소에 기록하거나 거기에서 읽어 낼 때에, 기억 장소에 관계없이 동일한 접근 시간이 걸리는 접근 방식.
</t>
  </si>
  <si>
    <t>랜덤 액세스 메모리</t>
  </si>
  <si>
    <t>random access memory</t>
  </si>
  <si>
    <t xml:space="preserve">데이터가 저장되어 있는 위치에 관계없이 일정한 시간 내에 기억 내용을 읽거나 쓸 수 있는 기억 장치. 컴퓨터의 주기억 장치로서 널리 이용되며, 프로그램이나 데이터가 기억되는 장소로 모든 작업의 중심이 된다.
</t>
  </si>
  <si>
    <t>랜덤 워크</t>
  </si>
  <si>
    <t>random walk</t>
  </si>
  <si>
    <t xml:space="preserve">위치 변화에 관한 수학적, 확률적 답을 얻는 데 사용하는 방법. 어떤 물체가 현재 위치에서 다음 위치로 이동할 때 일정한 거리 정도만 어느 방향으로 동일한 확률로 이동한다.
</t>
  </si>
  <si>
    <t>랜덤하게</t>
  </si>
  <si>
    <t>random-</t>
  </si>
  <si>
    <t xml:space="preserve"> 임의로, 무작위로 </t>
  </si>
  <si>
    <t>랜드</t>
  </si>
  <si>
    <t>rand</t>
  </si>
  <si>
    <t xml:space="preserve">남아프리카 공화국의 화폐 단위. 기호는 R.
</t>
  </si>
  <si>
    <t>랜드 브리지</t>
  </si>
  <si>
    <t>land bridge</t>
  </si>
  <si>
    <t xml:space="preserve">화물을 수송하는 방법의 하나. 배로 수송하는 것보다 수송 시간을 단축하고 경비를 줄이기 위해 해상 운송과 육상 운송을 연계하는 방식이다.
</t>
  </si>
  <si>
    <t>랜드레이스종</t>
  </si>
  <si>
    <t>landrace種</t>
  </si>
  <si>
    <t>랜드리스</t>
  </si>
  <si>
    <t>랜드마크</t>
  </si>
  <si>
    <t>landmark</t>
  </si>
  <si>
    <t xml:space="preserve"> 표지물 </t>
  </si>
  <si>
    <t>랜드샛</t>
  </si>
  <si>
    <t>Landsat</t>
  </si>
  <si>
    <t xml:space="preserve">육지에 대한 자원이나 환경의 관측을 주목적으로 한 지구 자원 탐사 위성. 미국 항공 우주국(NASA)이 1972년 이후에 쏘아 올렸으며, 지구를 14바퀴 돌면서 지질의 구조, 지구의 온도 분포 상태, 지상의 주소, 식물 분포 상태, 암질 따위의 정보를 포착한 뒤 지상의 수신국에 보내 컴퓨터로 화상 처리한다.
</t>
  </si>
  <si>
    <t xml:space="preserve">『천문』
</t>
  </si>
  <si>
    <t>랜드스케이프</t>
  </si>
  <si>
    <t>landscape(영)</t>
  </si>
  <si>
    <t>랜딩</t>
  </si>
  <si>
    <t>landing</t>
  </si>
  <si>
    <t xml:space="preserve">「1」스키에서, 점프를 한 뒤에 땅에 떨어지면서 취하는 동작. 또는 그런 지점.
「2」비행기 따위의 착륙.
</t>
  </si>
  <si>
    <t xml:space="preserve">「1」『체육』
「2」『교통』
</t>
  </si>
  <si>
    <t>랜딩(비)</t>
  </si>
  <si>
    <t>landing(費)</t>
  </si>
  <si>
    <t xml:space="preserve"> 납품 사례비 </t>
  </si>
  <si>
    <t>랜서스</t>
  </si>
  <si>
    <t>lancers</t>
  </si>
  <si>
    <t xml:space="preserve">카드리유의 하나. 악곡이나 무용이 모두 조금 느린 편이다.
</t>
  </si>
  <si>
    <t>랜섬웨어</t>
  </si>
  <si>
    <t>ransomware(영)</t>
  </si>
  <si>
    <t>금품 요구 악성 프로그램</t>
  </si>
  <si>
    <t>기상청, 중앙행정기관 전문용어 개선안 검토회의 결과(2016. 11.)</t>
  </si>
  <si>
    <t>랜싯</t>
  </si>
  <si>
    <t>lancet(영)</t>
  </si>
  <si>
    <t>의료 검진을 위해 채혈에 사용되는 의료용 침¶ 랜싯은 감염 위험이 있기 때문에 한 번 사용하고 버려야 한다.</t>
  </si>
  <si>
    <t>공정거래위원회, 중앙행정기관 전문용어 개선안 검토회의 결과(2015. 9.)</t>
  </si>
  <si>
    <t>랜싱</t>
  </si>
  <si>
    <t>Lansing</t>
  </si>
  <si>
    <t xml:space="preserve">미국의 미시간주에 있는 도시. 자동차, 금속, 공작 기계 따위의 공업이 활발하며, 농산물의 집산지이다. 주도(州都)이다.
</t>
  </si>
  <si>
    <t>랜턴</t>
  </si>
  <si>
    <t>lantern</t>
  </si>
  <si>
    <t xml:space="preserve">손에 들고 다니는 등. 보통 투명하거나 반투명한 유리 덮개를 씌우고 손잡이가 달려 있다.
</t>
  </si>
  <si>
    <t xml:space="preserve">호숫가에는 밤낚시를 즐기는 사람들의 랜턴 불빛만 띄엄띄엄 빛났다.
역원 한 명이 랜턴을 들고 발밑을 비추며 저벅저벅 철로 위를 걷고 있다.
</t>
  </si>
  <si>
    <t>랠리</t>
  </si>
  <si>
    <t>rally</t>
  </si>
  <si>
    <t xml:space="preserve">「1」탁구ㆍ테니스ㆍ배드민턴ㆍ배구 따위에서, 양편의 타구가 계속 이어지는 일.
「2」자동차 경주의 하나. 일반 도로의 정해진 구간을 규정된 시간과 속도로 달려서 실점의 차이로 우열을 가린다. 주로 장거리 구간에서 밤낮의 구별 없이 행한다.
「3」권투에서, 서로 계속 때리는 일.
</t>
  </si>
  <si>
    <t>랠리포인트 시스템</t>
  </si>
  <si>
    <t xml:space="preserve">rally point system(영) </t>
  </si>
  <si>
    <t>직접 득점제</t>
  </si>
  <si>
    <t>국어순화자료집(2000) -경사 진입로, 비탈 진입로 들목   국어순화자료집(2001) - 비탈길   국어순화자료집(2002) - 비탈 마루  국어순화자료집(2002) - ①경사 진입로, 비탈 진입로 ② 들목 국립국어원, 제24차 말다듬기위원회 회의(2014.5.28.) - 연결로</t>
  </si>
  <si>
    <t>램(lamb)</t>
  </si>
  <si>
    <t>lamb</t>
  </si>
  <si>
    <t xml:space="preserve">「1」어린양의 털가죽. 특히 장갑을 만드는 데 쓰는 가죽이나 그런 가죽과 비슷하게 만든 천을 이른다.
「2」어린양의 고기. 고기가 연하여 별미로 친다.
</t>
  </si>
  <si>
    <t>램(ram)</t>
  </si>
  <si>
    <t>ram</t>
  </si>
  <si>
    <t xml:space="preserve">「1」말뚝을 박는 데 쓰는 망치.
「2」수압기나 유압기 따위의 실린더 안에서 왕복 운동을 하는 피스톤.
「3」형삭반이나 수직 절삭기에서 프레임의 안내면을 수평이나 상하로 왕복 운동을 하는 부분.
</t>
  </si>
  <si>
    <t xml:space="preserve">「2」『기계』
「3」『기계』
</t>
  </si>
  <si>
    <t>램(RAM)</t>
  </si>
  <si>
    <t>RAM</t>
  </si>
  <si>
    <t>램지(Ramsay, Allan)</t>
  </si>
  <si>
    <t>Ramsay, Allan</t>
  </si>
  <si>
    <t xml:space="preserve">스코틀랜드의 시인(1686~1758). 어려서 양친을 잃고 가발상에서 일하면서 시를 쓰기 시작하였다. 스코틀랜드 생활을 소박하고 정감 있게 묘사하였고, 스코틀랜드와 잉글랜드의 옛 시를 모아 출판하기도 하였다. 작품에 &lt;상냥한 양치기&gt;가 있다.
</t>
  </si>
  <si>
    <t>램지(Ramsay, Sir William)</t>
  </si>
  <si>
    <t>Ramsay, Sir William</t>
  </si>
  <si>
    <t xml:space="preserve">영국의 화학자(1852~1916). 화학량론에 관한 여러 정률을 발견하였다. 희유기체 원소인 아르곤ㆍ네온ㆍ크립톤ㆍ제논을 발견하였고, 태양에만 존재한다는 헬륨을 지구상에서 발견하였으며 라돈의 핵붕괴설을 확인하였다. 1904년에 노벨 화학상을 수상하였다.
</t>
  </si>
  <si>
    <t>램프 함수</t>
  </si>
  <si>
    <t>ramp function(영)</t>
  </si>
  <si>
    <t>경사 함수(傾斜函數)</t>
  </si>
  <si>
    <t>램프(lamp)</t>
  </si>
  <si>
    <t>lamp(영)</t>
  </si>
  <si>
    <t>소켓과 램프의 베이스가 서로 규격이 다른 경우에 그 사이에 넣어 규격을 맞추는 기구. 대형 소켓에 일반형 베이스의 램프를 꽂을 경우에 가장 많이 사용하며, 보통 소켓에 일반형 베이스의 램프를 꽂을 경우에도 사용하여 빛의 중심 위치를 조절하기도 한다.</t>
  </si>
  <si>
    <t>등, 표시등</t>
  </si>
  <si>
    <t xml:space="preserve">국어순화자료집(1992) - 등   
국어순화용어자료집-생활 외래어 용어(1997)
</t>
  </si>
  <si>
    <t>램프(ramp)</t>
  </si>
  <si>
    <t>ramp</t>
  </si>
  <si>
    <t xml:space="preserve"> (경사, 비탈) 진입로, 들목 </t>
  </si>
  <si>
    <t>랩 디졸브</t>
  </si>
  <si>
    <t>lap dissolve</t>
  </si>
  <si>
    <t xml:space="preserve">장면을 바꿀 때에, 하나의 화면이 서서히 사라지면서 그 위에 다음 화면이 천천히 나타나는 기법.
</t>
  </si>
  <si>
    <t>랩(lab)</t>
  </si>
  <si>
    <t>lab</t>
  </si>
  <si>
    <t>실험실</t>
  </si>
  <si>
    <t>랩(lap)</t>
  </si>
  <si>
    <t>lap</t>
  </si>
  <si>
    <t xml:space="preserve">「1」육상 경기 따위에서, 트랙 한 바퀴를 이르는 말.
「2」수영 경기 따위에서, 한 번의 왕복을 이르는 말.
「3」중장거리 경주에서, 트랙을 한 바퀴 돌 때 걸리는 시간. 이것으로 경기 중인 선수의 기록을 예측할 수 있다.
</t>
  </si>
  <si>
    <t>랩(rap)</t>
  </si>
  <si>
    <t>rap</t>
  </si>
  <si>
    <t xml:space="preserve">강렬하고 반복적인 리듬에 맞춰 읊듯이 노래하는 대중음악. 미국 흑인들이 양식화한 것이다.
</t>
  </si>
  <si>
    <t>랩(wrap)</t>
  </si>
  <si>
    <t>wrap</t>
  </si>
  <si>
    <t xml:space="preserve">「1」몸에 감듯이 입는 넉넉한 옷을 통틀어 이르는 말. 보통 의복 위에 착용하는데, 숄이나 야회용 이브닝드레스 따위가 있다.
「2」식품 포장에 쓰는 폴리에틸렌제의 얇은 막.
</t>
  </si>
  <si>
    <t xml:space="preserve">「2」남은 야채는 랩에 싸서 냉장고에 넣어 두어라.
</t>
  </si>
  <si>
    <t>랩-뮤직</t>
  </si>
  <si>
    <t>rap music</t>
  </si>
  <si>
    <t>랩보드</t>
  </si>
  <si>
    <t>lapboard</t>
  </si>
  <si>
    <t xml:space="preserve">자전거 트랙 경기에서, 주자에게 남은 횟수를 알리는 데 쓰는 번호판.
</t>
  </si>
  <si>
    <t>랩소디</t>
  </si>
  <si>
    <t>rhapsody</t>
  </si>
  <si>
    <t xml:space="preserve">관능적이면서 내용이나 형식이 비교적 자유로운 환상적인 기악곡.
</t>
  </si>
  <si>
    <t>랩소디 인 블루</t>
  </si>
  <si>
    <t>Rhapsody in Blue</t>
  </si>
  <si>
    <t xml:space="preserve">미국의 작곡가 거슈윈이 1924년에 작곡한 작품. 피아노와 관현악을 위한 재즈 피아노 협주곡으로 심포닉 재즈의 대표작이다.
</t>
  </si>
  <si>
    <t>랩-스커트</t>
  </si>
  <si>
    <t>wrap skirt</t>
  </si>
  <si>
    <t xml:space="preserve">한 장의 천으로 만든, 몸에 감아 입는 스커트. 옆을 꿰매지 않고 앞이나 뒤로 엇맞추어 입는다. 스코틀랜드의 킬트(kilt)가 이런 유형에 속하는데, 임산부용으로 알맞다.
</t>
  </si>
  <si>
    <t>랩심</t>
  </si>
  <si>
    <t>lapped seam(영)</t>
  </si>
  <si>
    <t>순위</t>
  </si>
  <si>
    <t>국어순화용어자료집-전산기 용어(1997) - 순번
순화어 정비(2016)</t>
  </si>
  <si>
    <t>랩어라운드-스커트</t>
  </si>
  <si>
    <t>wrap-around skirt</t>
  </si>
  <si>
    <t>랩어카운트</t>
  </si>
  <si>
    <t>wrap account</t>
  </si>
  <si>
    <t xml:space="preserve"> 종합 자산 관리 </t>
  </si>
  <si>
    <t>랩-코트</t>
  </si>
  <si>
    <t>wrap coat</t>
  </si>
  <si>
    <t xml:space="preserve">단추나 띠를 달지 않고 어깨에 걸쳐 입는 여자용 외투. 폭이 넓은 코트로 야회복 위에 걸치는데, 주로 모피나 본견(本絹), 벨벳 따위로 만든다.
</t>
  </si>
  <si>
    <t>랩타임</t>
  </si>
  <si>
    <t>lap time</t>
  </si>
  <si>
    <t xml:space="preserve"> 구간 기록 </t>
  </si>
  <si>
    <t>랩탑, 랩톱 컴퓨터, 랩탑 컴퓨터</t>
  </si>
  <si>
    <t>laptop computer</t>
  </si>
  <si>
    <t xml:space="preserve">무릎 위에 올려놓고 쓸 수 있을 정도로 작고 가벼운 컴퓨터. 모니터와 자판을 마주 보게 접을 수 있어 휴대하기 편하고, 외부 전원이 없어도 몇 시간 동안은 쓸 수 있도록 자체 전원이 내장되어 있다. 노트북보다는 크고 일반 컴퓨터보다는 작다.
</t>
  </si>
  <si>
    <t>랭</t>
  </si>
  <si>
    <t>Lang, Andrew</t>
  </si>
  <si>
    <t xml:space="preserve">영국의 고전학자ㆍ민속학자ㆍ작가(1844~1912). 문학, 역사, 신화, 민족학 등 다방면에 뛰어난 업적을 남겼다. 호메로스의 ≪일리아드≫, ≪오디세이≫를 번역하였으며, 저서에 ≪습관과 신화≫, ≪종교의 생성≫, ≪신화, 문학, 종교≫, ≪호메로스 세계≫ 따위가 있다.
</t>
  </si>
  <si>
    <t>Lancaster</t>
  </si>
  <si>
    <t xml:space="preserve">영국 잉글랜드 랭커셔주에 있는 상공업 도시. 룬강(Lune江) 하류에 면하여 있으며, 예전에 주도(州都)였다.
</t>
  </si>
  <si>
    <t>랭크</t>
  </si>
  <si>
    <t>rank(영)</t>
  </si>
  <si>
    <t>순위, 등수</t>
  </si>
  <si>
    <t>국어순화용어자료집-생활 외래어 용어(1997) - (순위가) 매겨지다, 자리매김되다  언론 외래어 순화 자료집(2003) - 자리매기다  2016년 순화어 정비-오르다</t>
  </si>
  <si>
    <t>랭크되다</t>
  </si>
  <si>
    <t>rank-</t>
  </si>
  <si>
    <t xml:space="preserve"> (순위가) 매겨지다, 자리매김되다 </t>
  </si>
  <si>
    <t>랭킨</t>
  </si>
  <si>
    <t>Rankine, William John Macquorn</t>
  </si>
  <si>
    <t xml:space="preserve">영국의 공학자ㆍ물리학자(1820~1872). 열역학, 탄성론, 파동론 따위를 연구하고 ‘랭킨 사이클’을 고안하여 근대 열역학의 기초를 세웠다. 또한 응용 역학, 토목 공학, 증기 기관에 관한 편람(便覽)을 써서 공학 이론을 정리하고 체계화하였다.
</t>
  </si>
  <si>
    <t>랭킨 사이클</t>
  </si>
  <si>
    <t>Rankine cycle</t>
  </si>
  <si>
    <t xml:space="preserve">증기 원동소에서 가장 기본적인 사이클. 급수 펌프에서의 물의 단열 압축, 보일러에서의 등압 가열, 증기 터빈에서의 증기의 단열 팽창, 그리고 복수기에서의 등압 냉각의 네 과정으로 이루어진다.
</t>
  </si>
  <si>
    <t>랭킨사이클</t>
  </si>
  <si>
    <t>Rankinecycle</t>
  </si>
  <si>
    <t>랭킹</t>
  </si>
  <si>
    <t>ranking</t>
  </si>
  <si>
    <t xml:space="preserve">성적의 순위. 또는 등급 정하기.
</t>
  </si>
  <si>
    <t xml:space="preserve">재계 랭킹 3위인 회사.
테니스 세계 랭킹 1위.
</t>
  </si>
  <si>
    <t>랴오둥반도</t>
  </si>
  <si>
    <t>遼東半島</t>
  </si>
  <si>
    <t>랴오양</t>
  </si>
  <si>
    <t>Liaoyang[遼陽]</t>
  </si>
  <si>
    <t xml:space="preserve">중국 랴오닝성(遼寧省) 선양(瀋陽)의 서남쪽에 있는 상공업 도시. 한나라 때부터 만주 지방의 중요한 도시였으며, 1621~1625년에는 청나라의 태조(太祖) 누루하치가 도읍으로 삼았다.
</t>
  </si>
  <si>
    <t>랴오위안</t>
  </si>
  <si>
    <t>Liaoyuan[遼源]</t>
  </si>
  <si>
    <t xml:space="preserve">중국 지린성(吉林省)의 동남부에 있는 탄광 도시. 둥랴오허강(東遼河江) 상류 북쪽 연안에 있으며, 시안(西安)이라고도 한다. 매장량 270조 톤의 큰 탄전이 있고 기계, 제지, 화학 공업이 활발하다.
</t>
  </si>
  <si>
    <t>랴오-중카이</t>
  </si>
  <si>
    <t>Liao Zhongkai[廖仲愷]</t>
  </si>
  <si>
    <t xml:space="preserve">중국의 정치가(1877~1925). 랴오청즈의 아버지로, 중국 국민당의 좌파 지도자이다. 신해혁명 이후 쑨원(孫文)이 이끄는 혁명 전쟁에 참가하였으며, 국민당 우파에게 살해되었다. 저서에 ≪랴오중카이집≫이 있다.
</t>
  </si>
  <si>
    <t>랴오-청즈</t>
  </si>
  <si>
    <t>Liao Chengzhi[廖承志]</t>
  </si>
  <si>
    <t xml:space="preserve">일본 태생의 중국 정치가(1908~1983). 랴오중카이의 아들로 장정(長征), 항일전에 참가하여 신중국 성립 후 중일 국교 회복에 전력하였다. 중일 우호 협회 회장, 전국 인민 대표 상임위 부위원장 등을 역임하였다.
</t>
  </si>
  <si>
    <t>랴오-핑</t>
  </si>
  <si>
    <t>Liao Ping[廖平]</t>
  </si>
  <si>
    <t xml:space="preserve">중국 청나라 말에서 중화민국 초의 학자(1852~1932). 초기의 고학 부정론은 캉유웨이(康有爲)에게 큰 영향을 끼쳤으며, 저서로 ≪육역관 총서(六譯館叢書)≫가 있다.
</t>
  </si>
  <si>
    <t>랴오허강</t>
  </si>
  <si>
    <t>遼河江</t>
  </si>
  <si>
    <t>러거</t>
  </si>
  <si>
    <t>rugger</t>
  </si>
  <si>
    <t xml:space="preserve">「1」15명을 한 팀으로, 타원형의 공을 상대편의 골에 찍거나 그것을 차서 크로스바를 넘겨 득점을 겨루는 경기.
「2」럭비 풋볼 경기를 하는 선수.
</t>
  </si>
  <si>
    <t>러그</t>
  </si>
  <si>
    <t>rug</t>
  </si>
  <si>
    <t xml:space="preserve">「1」마루나 방바닥에 까는, 거칠게 짠 직물 제품.
「2」무릎을 덮는 담요.
</t>
  </si>
  <si>
    <t>러너</t>
  </si>
  <si>
    <t>runner</t>
  </si>
  <si>
    <t>주자</t>
  </si>
  <si>
    <t>러닝</t>
  </si>
  <si>
    <t>running</t>
  </si>
  <si>
    <t xml:space="preserve">「1」운동 경기할 때 선수들이 입는 소매 없는 셔츠. 또는 그런 모양의 속옷.
「2」요트 경기에서, 바람을 등지고 달리는 일.
「3」스키에서, 미끄러져 내려가는 일.
</t>
  </si>
  <si>
    <t xml:space="preserve">「1」그늘이 드문드문 드리운 숲속에서 십여 명의 병사들이 러닝 바람으로 고함을 치며 내닫고 있다.
「1」그가 저고리를 벗자, 소매 없는 러닝만 입고 있어서 둥그렇고 탄탄히 뵈는 어깨가 멋이 있었다.
</t>
  </si>
  <si>
    <t xml:space="preserve">「2」『체육』
「3」『체육』
</t>
  </si>
  <si>
    <t>running(영)</t>
  </si>
  <si>
    <t>달리기</t>
  </si>
  <si>
    <t>국어순화자료집(1992)행정용어(1993)국어순화자료집(2002) - &lt;연극&gt; 다루기</t>
  </si>
  <si>
    <t>러닝 개런티</t>
  </si>
  <si>
    <t>running guarantee</t>
  </si>
  <si>
    <t>흥행 보수</t>
  </si>
  <si>
    <t>영화/예술</t>
  </si>
  <si>
    <t>러닝 머신</t>
  </si>
  <si>
    <t>learning machine(영)</t>
  </si>
  <si>
    <t>문교부, 국어순화자료 제2집(1978) - 달리며 쏘기, 달리며 넣기 &lt;농구 용어&gt; _x000D_ 문교부, 국어순화자료-학교 교육용(1983) _x000D_국어순화자료집(2001) &lt;핸드볼 용어&gt;  _x000D_</t>
  </si>
  <si>
    <t>러닝 메이트</t>
  </si>
  <si>
    <t>running mate</t>
  </si>
  <si>
    <t>대선파트너, 동반자</t>
  </si>
  <si>
    <t>정치</t>
  </si>
  <si>
    <t>러닝 백스</t>
  </si>
  <si>
    <t>running backs</t>
  </si>
  <si>
    <t xml:space="preserve">미식축구에서, 라인 후방에 있다가 공을 받아서 달리는 공격 팀의 선수를 통틀어 이르는 말.
</t>
  </si>
  <si>
    <t>러닝 브로커</t>
  </si>
  <si>
    <t>running broker</t>
  </si>
  <si>
    <t xml:space="preserve">자기 자본으로 장사를 하는 것이 아니라 시장에서 상인들을 중개해 주고 구문을 받는 사람.
</t>
  </si>
  <si>
    <t xml:space="preserve">『경제』
</t>
  </si>
  <si>
    <t>러닝 슛</t>
  </si>
  <si>
    <t xml:space="preserve">running shoot(영) </t>
  </si>
  <si>
    <t>달려 던지기</t>
  </si>
  <si>
    <t>running shoot</t>
  </si>
  <si>
    <t xml:space="preserve">농구ㆍ핸드볼 따위에서, 골을 향해 뛰어 들어가며 공을 던져 넣는 일.
</t>
  </si>
  <si>
    <t>러닝 스로</t>
  </si>
  <si>
    <t>running throw(영)</t>
  </si>
  <si>
    <t>러닝 스텝</t>
  </si>
  <si>
    <t xml:space="preserve">running step(영) </t>
  </si>
  <si>
    <t>배드민턴의 기본스텝</t>
  </si>
  <si>
    <t>러닝 스티치</t>
  </si>
  <si>
    <t xml:space="preserve">running stitch(영) </t>
  </si>
  <si>
    <t>running stitch</t>
  </si>
  <si>
    <t xml:space="preserve">프랑스 자수에서, 홈질하는 수법(繡法)의 하나. 칼라 끝이나 포켓 따위의 장식에 쓴다.
</t>
  </si>
  <si>
    <t xml:space="preserve">『공예』
</t>
  </si>
  <si>
    <t>러닝 어프로치</t>
  </si>
  <si>
    <t xml:space="preserve">running approach(영) </t>
  </si>
  <si>
    <t>골프 샷의 일종</t>
  </si>
  <si>
    <t>러닝 캐치</t>
  </si>
  <si>
    <t>running catch</t>
  </si>
  <si>
    <t xml:space="preserve">야구ㆍ농구ㆍ핸드볼 따위에서, 달리면서 공을 잡는 일.
</t>
  </si>
  <si>
    <t>러닝 타임</t>
  </si>
  <si>
    <t>running time</t>
  </si>
  <si>
    <t xml:space="preserve">방송 프로그램이나 영화의 상영 길이. 대개 분 단위로 측정된다.
</t>
  </si>
  <si>
    <t xml:space="preserve">이 영화는 러닝 타임이 너무 길어서 지루하다는 평을 받고 있다.
</t>
  </si>
  <si>
    <t>러닝 톱</t>
  </si>
  <si>
    <t xml:space="preserve">running top(영) </t>
  </si>
  <si>
    <t>탱크톱</t>
  </si>
  <si>
    <t>러닝 패스</t>
  </si>
  <si>
    <t>running pass</t>
  </si>
  <si>
    <t xml:space="preserve">축구ㆍ럭비ㆍ농구 따위에서, 달리면서 같은 편의 선수에게 공을 넘기는 일.
</t>
  </si>
  <si>
    <t>러닝 호머</t>
  </si>
  <si>
    <t>running homer</t>
  </si>
  <si>
    <t xml:space="preserve">야구에서, 타구가 펜스를 넘지는 않았지만 야수가 공을 쫓고 있는 사이에 타자가 베이스를 돌아 홈인하는 일.
</t>
  </si>
  <si>
    <t>러닝레이트</t>
  </si>
  <si>
    <t>Learning rate(영)</t>
  </si>
  <si>
    <t>학습률</t>
  </si>
  <si>
    <t>러닝-셔츠</t>
  </si>
  <si>
    <t>running shirt</t>
  </si>
  <si>
    <t xml:space="preserve">운동 경기할 때 선수들이 입는 소매 없는 셔츠. 또는 그런 모양의 속옷.
</t>
  </si>
  <si>
    <t xml:space="preserve">러닝셔츠 차림으로 돌아다니지 마라.
</t>
  </si>
  <si>
    <t>러닝-슈즈</t>
  </si>
  <si>
    <t>running shoes</t>
  </si>
  <si>
    <t xml:space="preserve">경주할 때 신는 신발.
</t>
  </si>
  <si>
    <t>러닝타임</t>
  </si>
  <si>
    <t xml:space="preserve"> 상영 시간 </t>
  </si>
  <si>
    <t>러다이트운동</t>
  </si>
  <si>
    <t>Luddite運動</t>
  </si>
  <si>
    <t>러더</t>
  </si>
  <si>
    <t>rudder(영)</t>
  </si>
  <si>
    <t>러더퍼드(Rutherford, Daniel)</t>
  </si>
  <si>
    <t>Rutherford, Daniel</t>
  </si>
  <si>
    <t xml:space="preserve">영국의 의사ㆍ식물학자ㆍ화학자(1749~1819). 질소를 발견하였고, 최고ㆍ최저 온도계의 고안과 공기 펌프의 개량에도 공헌하였다.
</t>
  </si>
  <si>
    <t>러더퍼드(Rutherford, Ernest)</t>
  </si>
  <si>
    <t>Rutherford, Ernest</t>
  </si>
  <si>
    <t xml:space="preserve">뉴질랜드 태생의 영국의 물리학자ㆍ화학자(1871~1937). 원자(原子)에 관한 선구적인 실험 물리학자로, 소디와 함께 방사선을 연구하여 원자가 알파선(α線), 베타선(β線), 감마선(γ線)을 방출하고 붕괴한다는 것을 발견하였다. 알파선 산란의 실험에서 원자핵의 존재를 발견하고 러더퍼드의 원자 모형을 발표하였으며, 질소 원자를 베타선으로 파괴하여 방출되는 양자(陽子)를 윌슨의 안개상자로 확인하였다. 1908년에 노벨 화학상을 수상하였다.
</t>
  </si>
  <si>
    <t>러버 라켓</t>
  </si>
  <si>
    <t>rubber racket</t>
  </si>
  <si>
    <t xml:space="preserve">표면에 고무를 붙인 탁구 라켓.
</t>
  </si>
  <si>
    <t>러버 시멘트</t>
  </si>
  <si>
    <t>rubber cement</t>
  </si>
  <si>
    <t xml:space="preserve">가죽이나 금속을 붙이는 데 쓰는 고무 접착제.
</t>
  </si>
  <si>
    <t>러버 실크</t>
  </si>
  <si>
    <t>rubber silk</t>
  </si>
  <si>
    <t xml:space="preserve">비옷을 만드는 데 쓰는, 고무를 입힌 견직물.
</t>
  </si>
  <si>
    <t>러브 게임</t>
  </si>
  <si>
    <t>love game</t>
  </si>
  <si>
    <t xml:space="preserve">테니스 경기에서, 한쪽 편이 무득점으로 끝난 게임.
</t>
  </si>
  <si>
    <t>러브 라인</t>
  </si>
  <si>
    <t>love line(영)</t>
  </si>
  <si>
    <t>사랑구도</t>
  </si>
  <si>
    <t>러브 샷</t>
  </si>
  <si>
    <t>love shot</t>
  </si>
  <si>
    <t>두 사람이 서로 팔을 엇갈리게 걸고 건배하는 일을 이르는 말.</t>
  </si>
  <si>
    <t>러브 세트</t>
  </si>
  <si>
    <t>love set</t>
  </si>
  <si>
    <t xml:space="preserve">테니스 경기에서, 한쪽 편이 한 게임도 이기지 못하고 끝난 세트.
</t>
  </si>
  <si>
    <t>러브 신</t>
  </si>
  <si>
    <t>love scene</t>
  </si>
  <si>
    <t xml:space="preserve">연극ㆍ영화에서, 남녀 배우가 사랑을 표현하는 장면.
</t>
  </si>
  <si>
    <t>러브 콜</t>
  </si>
  <si>
    <t>love call</t>
  </si>
  <si>
    <t>단골 고객이나 회원들을 상대로 하는 마케팅, 또는 최근에 들어선 ‘상대가 친근감을 가지고 부르는 일’이라는 의미로도 많이 쓰임.</t>
  </si>
  <si>
    <t>러브레터</t>
  </si>
  <si>
    <t>love letter</t>
  </si>
  <si>
    <t>고백편지</t>
  </si>
  <si>
    <t>러브버드</t>
  </si>
  <si>
    <t>lovebird</t>
  </si>
  <si>
    <t xml:space="preserve">앵무과 아가포르니스속의 새를 통틀어 이르는 말. 교미 행동이 매우 다정하여 사육조로 애용한다. 아프리카와 마다가스카르섬에 6종이 있다.
</t>
  </si>
  <si>
    <t>러브스토리</t>
  </si>
  <si>
    <t>love story</t>
  </si>
  <si>
    <t xml:space="preserve"> 사랑 이야기 </t>
  </si>
  <si>
    <t>러브-호텔</t>
  </si>
  <si>
    <t>love hotel</t>
  </si>
  <si>
    <t xml:space="preserve">숙박을 목적으로 하지 않고 은밀히 성(性)을 즐기려고 하는 남녀가 이용하는 숙박업소를 통틀어 이르는 말.
</t>
  </si>
  <si>
    <t>러셀(01)</t>
  </si>
  <si>
    <t>russell</t>
  </si>
  <si>
    <t xml:space="preserve">등산에서, 선두에 서서 눈을 쳐내어 길을 다지면서 나아가는 일.
</t>
  </si>
  <si>
    <t>러셀(05)</t>
  </si>
  <si>
    <t>Russell, Bertrand Arthur William</t>
  </si>
  <si>
    <t xml:space="preserve">영국의 철학자ㆍ수학자ㆍ사회 평론가(1872~1970). 수리 철학, 기호 논리학을 집대성하여 분석 철학의 기초를 쌓았다. 평화주의자로 제일 차 세계 대전과 나치스에 반대하였으며, 원폭 금지 운동ㆍ베트남 전쟁 반대 운동에 앞장섰다. 1950년에 노벨 문학상을 수상하였으며 저서에 ≪정신의 분석≫, ≪의미와 진리의 탐구≫ 따위가 있다. 논리학에서는 화이트헤드와 ≪수학의 원리≫를 저술하였고, 철학에서는 신실재론을 주장하여 ≪철학의 제 문제≫를 내는 따위의 사회 운동과 저술에 전념하였다.
</t>
  </si>
  <si>
    <t>러스크</t>
  </si>
  <si>
    <t>rusk</t>
  </si>
  <si>
    <t xml:space="preserve">빵이나 카스텔라 따위를 얇게 썰어 버터나 설탕을 발라 구운 음식.
</t>
  </si>
  <si>
    <t>러스틱 포스트 앤드 레일즈</t>
  </si>
  <si>
    <t xml:space="preserve">rustic post and rails(영) </t>
  </si>
  <si>
    <t>국어순화용어자료집-생활 외래어 용어(1997) - 붐빔  _x000D_국어순화자료집(2000)
국어순화자료집(2002)</t>
  </si>
  <si>
    <t>러시</t>
  </si>
  <si>
    <t>rush</t>
  </si>
  <si>
    <t xml:space="preserve"> ①홍수, 봇물 ②붐빔 ③질주 </t>
  </si>
  <si>
    <t>러시 라인</t>
  </si>
  <si>
    <t>rush line</t>
  </si>
  <si>
    <t xml:space="preserve">축구에서, 최전방 공격선을 이르는 말.
</t>
  </si>
  <si>
    <t>러시 아워</t>
  </si>
  <si>
    <t>rush hour</t>
  </si>
  <si>
    <t>통근·통학 인구의 집중으로 도로나 교통기관이 혼잡한 시간대</t>
  </si>
  <si>
    <t>러시 택틱스</t>
  </si>
  <si>
    <t>rush tactics</t>
  </si>
  <si>
    <t xml:space="preserve">등산에서, 중간 캠프를 거치지 않고 베이스캠프에서 최종 목적지인 정상에 이르는 방법.
</t>
  </si>
  <si>
    <t>러시 티켓</t>
  </si>
  <si>
    <t>rush ticket(영)</t>
  </si>
  <si>
    <t>당일 공연 시작 직전에 잔여 좌석을 현장에서 기존 가격보다 대폭 할인하여 선착순 판매하는 것.
¶ ○○문화회관은 잘 팔리지 않는 좌석의 판매를 활성화하기 위해 공연 직전에 남은 좌석의 티켓을 특별 할인해 판매하는 ‘러시 티켓 제도’를 도입했다.</t>
  </si>
  <si>
    <t>문화체육관광부, 중앙행정기관 전문용어 개선안 검토회의 결과(2015. 7.)</t>
  </si>
  <si>
    <t>러시 프린트</t>
  </si>
  <si>
    <t>rush print</t>
  </si>
  <si>
    <t xml:space="preserve">편집이 안 된 영화 필름. 영화 촬영이 끝난 후 편집하지 않은 채 촬영이 제대로 되었는가를 확인하고 대강 편집을 할 수 있다.
</t>
  </si>
  <si>
    <t>러시 필름</t>
  </si>
  <si>
    <t>rush film(영)</t>
  </si>
  <si>
    <t>행사장 등에서 번호표나 추첨권을 주고 무작위로 추첨을 하여 정해진 상품을 나눠 주는 일.
&lt;관련 예문&gt;
(1) 참석자들이 럭키 드로우 응모권에 간단한 정보를 입력해 제출하면 행사가 끝난 이후 주최 측에서는 당첨자들에게 상품을 증정한다.
(2) 저희 매장에서 삼만 원 이상의 물건을 사시면 럭키 드로우 응모권을 받으실 수 있습니다. 
그른 표기: 럭키 드로우, 럭키 드로</t>
  </si>
  <si>
    <t>국립국어원, 제35차 말다듬기위원회 회의(2015. 6. 24.)</t>
  </si>
  <si>
    <t>러시라인</t>
  </si>
  <si>
    <t>rushline</t>
  </si>
  <si>
    <t>러시아</t>
  </si>
  <si>
    <t>Russia</t>
  </si>
  <si>
    <t xml:space="preserve">유럽 대륙의 동부에서 시베리아에 걸쳐 있는 나라. 862년에 노브고로드(Novgorod) 공국(公國)에서 시작하여, 차르(tsar)의 전제 정치가 계속되다가 1917년의 2월 혁명으로 소비에트 사회주의 공화국 연방이 되었다. 1990년대에 들어 소비에트 사회주의 공화국 연방이 해체되면서 독립국이 되었다. 주민의 대부분은 슬라브 민족이고 주요 언어는 슬라브어이다. 수도는 모스크바, 면적은 1707만 5383㎢.
</t>
  </si>
  <si>
    <t>러시아 발레</t>
  </si>
  <si>
    <t>Russia ballet</t>
  </si>
  <si>
    <t xml:space="preserve">제정 러시아 때에 생겨난 발레. 18세기 초기 이후 발달하여 19세기 중기에 페티파가 차이콥스키의 곡에 안무하여 웅장하고 화려한 로맨틱 발레를 완성하였다.
</t>
  </si>
  <si>
    <t>러시아-데스먼</t>
  </si>
  <si>
    <t>Russia desman</t>
  </si>
  <si>
    <t xml:space="preserve">두더짓과의 포유류. 몸과 꼬리의 길이가 각각 20cm 정도이다. 두더짓과에 속하지만 물땃쥐와 비슷하다. 앞발과 뒷발의 발가락 사이에 물갈퀴가 있고 꼬리가 넓적하여 헤엄을 잘 친다. 몸 윗면은 붉은색을 띤 갈색이고 아랫면은 은색 광택이 나는 회색이다. 숲속의 물가에 굴을 만들어 살며 겨울잠은 자지 않는다. 러시아 동남부에 분포한다.
</t>
  </si>
  <si>
    <t>러시안-룰렛</t>
  </si>
  <si>
    <t>Russian roulette</t>
  </si>
  <si>
    <t xml:space="preserve">회전식 연발 권총에 총알을 한 발만 넣고 총알의 위치를 알 수 없도록 탄창을 돌린 후 몇 사람이 차례로 자기 머리에 총구를 대고 방아쇠를 당기는, 목숨을 거는 내기.
</t>
  </si>
  <si>
    <t>러시필름</t>
  </si>
  <si>
    <t>rush film</t>
  </si>
  <si>
    <t xml:space="preserve"> 초벌 필름 </t>
  </si>
  <si>
    <t>러커 플랜</t>
  </si>
  <si>
    <t>Rucker plan</t>
  </si>
  <si>
    <t xml:space="preserve">미국의 경영 컨설턴트 러커(Rucker, A. W.)가 고안한 임금 배분 방법. 생산성 향상을 전제로 부가 가치의 증감에 따라 자동적으로 임금 배분 금액을 정한다.
</t>
  </si>
  <si>
    <t xml:space="preserve">『경영』
</t>
  </si>
  <si>
    <t>러키 드로</t>
  </si>
  <si>
    <t>lucky draw(영)</t>
  </si>
  <si>
    <t>행운권 추첨</t>
  </si>
  <si>
    <t>러키 존</t>
  </si>
  <si>
    <t>lucky zone</t>
  </si>
  <si>
    <t xml:space="preserve">야구에서, 홈에서 거리가 가장 짧은 외야의 좌우 펜스 바로 뒤쪽 지역을 이르는 말. 홈런이 나오기 쉽다.
</t>
  </si>
  <si>
    <t>러키 펀치</t>
  </si>
  <si>
    <t>lucky punch</t>
  </si>
  <si>
    <t xml:space="preserve">권투에서, 우연히 상대를 맞히어 다운시키거나 케이오를 시키는 펀치.
</t>
  </si>
  <si>
    <t>러키-세븐(lucky seven)</t>
  </si>
  <si>
    <t>lucky seven</t>
  </si>
  <si>
    <t xml:space="preserve">‘7’을 행운의 숫자라는 뜻으로 이르는 말.
</t>
  </si>
  <si>
    <t>러키-세븐(lucky seventh)</t>
  </si>
  <si>
    <t>lucky seventh</t>
  </si>
  <si>
    <t xml:space="preserve">야구에서, 제7회를 달리 이르는 말. 다른 회보다 점수가 많이 나는 행운의 회라는 뜻이다.
</t>
  </si>
  <si>
    <t>러프</t>
  </si>
  <si>
    <t xml:space="preserve">rough(영) </t>
  </si>
  <si>
    <t>① 잡초 지역 ② 부적정 구역</t>
  </si>
  <si>
    <t>러프 지역</t>
  </si>
  <si>
    <t>rough(영) 地域</t>
  </si>
  <si>
    <t>국어순화자료 제1집(1977) - 러프한: 거친
문교부, 국어순화자료-학교 교육용(1983)
국어순화용어자료집-생활 외래어 용어(1997)</t>
  </si>
  <si>
    <t>러프(01)</t>
  </si>
  <si>
    <t>rough</t>
  </si>
  <si>
    <t xml:space="preserve">거죽이 거칠거칠하고 부푼 인쇄용지.
</t>
  </si>
  <si>
    <t>러프(02)</t>
  </si>
  <si>
    <t>ruff</t>
  </si>
  <si>
    <t xml:space="preserve">16~17세기에 유럽에서 남녀가 사용한 주름진 옷깃.
</t>
  </si>
  <si>
    <t>러프-페이퍼</t>
  </si>
  <si>
    <t>rough paper</t>
  </si>
  <si>
    <t>러프하다</t>
  </si>
  <si>
    <t>rough-</t>
  </si>
  <si>
    <t xml:space="preserve"> 거칠다 </t>
  </si>
  <si>
    <t>러플</t>
  </si>
  <si>
    <t>ruffle</t>
  </si>
  <si>
    <t xml:space="preserve">큼직큼직하게 물결 모양으로 만든 주름 장식. 치맛자락 따위에 쓴다.
</t>
  </si>
  <si>
    <t>러플칼라, 리플칼라</t>
  </si>
  <si>
    <t xml:space="preserve">ruffle collar(영) </t>
  </si>
  <si>
    <t>러핑</t>
  </si>
  <si>
    <t>luffing</t>
  </si>
  <si>
    <t xml:space="preserve">요트 경기에서, 바람이 많이 부는 쪽으로 방향을 바꾸는 일.
</t>
  </si>
  <si>
    <t>럭</t>
  </si>
  <si>
    <t>ruck</t>
  </si>
  <si>
    <t xml:space="preserve">럭비 풋볼에서, 땅 위에 있는 공 주위에 양편의 두 사람 이상의 선수가 선 채로 몸을 밀착하고 있는 상태.
</t>
  </si>
  <si>
    <t>럭비 풋볼</t>
  </si>
  <si>
    <t>rugby football</t>
  </si>
  <si>
    <t xml:space="preserve">15명을 한 팀으로, 타원형의 공을 상대편의 골에 찍거나 그것을 차서 크로스바를 넘겨 득점을 겨루는 경기.
</t>
  </si>
  <si>
    <t>rugby</t>
  </si>
  <si>
    <t>럭셔리브랜드</t>
  </si>
  <si>
    <t>luxury brand</t>
  </si>
  <si>
    <t xml:space="preserve"> 고가품 </t>
  </si>
  <si>
    <t>럭셔리하다</t>
  </si>
  <si>
    <t>luxury-</t>
  </si>
  <si>
    <t xml:space="preserve"> 고급스럽다, 호사스럽다 </t>
  </si>
  <si>
    <t>럭스</t>
  </si>
  <si>
    <t>lux</t>
  </si>
  <si>
    <t xml:space="preserve">빛의 조명도를 나타내는 단위. 1럭스는 1칸델라의 광원에서 1미터 떨어진 곳에 광원과 직각으로 놓인 면의 밝기이다. 기호는 lx.
</t>
  </si>
  <si>
    <t>럭스 미터</t>
  </si>
  <si>
    <t>lux meter</t>
  </si>
  <si>
    <t xml:space="preserve">조명도를 재는 계기. 눈금은 럭스(lux)나 칸델라(cd)로 표시하며, 분광 감도가 표준 비시 감도에 가깝도록 보정한 광전지나 광전관의 출력 광전류로 바늘을 움직인다.
</t>
  </si>
  <si>
    <t>럭키 드로우</t>
  </si>
  <si>
    <t>lucky draw</t>
  </si>
  <si>
    <t>런 다운</t>
  </si>
  <si>
    <t xml:space="preserve">run down(영) </t>
  </si>
  <si>
    <t>런너업</t>
  </si>
  <si>
    <t xml:space="preserve">runnerup(영) </t>
  </si>
  <si>
    <t>찔러막기</t>
  </si>
  <si>
    <t>런닝</t>
  </si>
  <si>
    <t xml:space="preserve">→ 러닝.
</t>
  </si>
  <si>
    <t>런던 슈렁크</t>
  </si>
  <si>
    <t>London shrunk</t>
  </si>
  <si>
    <t xml:space="preserve">모직물을 가공할 때에 가장 마지막 단계에서 하는 공정을 이르는 말. 지나친 광택과 딱딱한 질감을 없애고, 수축을 방지하기 위하여 물에 담갔다가 자연적으로 건조한다.
</t>
  </si>
  <si>
    <t>London</t>
  </si>
  <si>
    <t xml:space="preserve">영국 잉글랜드의 템스강 양쪽 기슭에 위치한 항구 도시. 역사가 2,000년이나 되는 고도(古都)로 영국의 정치ㆍ금융ㆍ공업ㆍ문화ㆍ교통의 중심지이며, 버킹엄 궁전ㆍ웨스트민스터 대성당ㆍ대영 박물관 따위의 유명한 유적지가 있다. 영국의 수도이다.
</t>
  </si>
  <si>
    <t>런아웃</t>
  </si>
  <si>
    <t>run-out</t>
  </si>
  <si>
    <t>고압펌프의 축을 분해한 후 축의 런아웃(→(중심축) 이탈)을 측정하여 기록한다.</t>
  </si>
  <si>
    <t>국어순화자료집(2000) / 국어순화자료집(2002) / 국립국어원 ‘모두가 함께하는 우리말 다듬기’ 누리집 - 개작, 재제작, 원작재구성  문화체육관광부고시 제2013-9호(2013. 3. 8.)</t>
  </si>
  <si>
    <t>런지</t>
  </si>
  <si>
    <t>lunge</t>
  </si>
  <si>
    <t xml:space="preserve">「1」하키에서, 스틱을 앞으로 길게 내뻗쳐 상대편의 볼 컨트롤을 저지하는 수비 기술.
「2」펜싱에서, 찌르기 또는 베기의 자세를 이르는 말.
</t>
  </si>
  <si>
    <t>런지 태클</t>
  </si>
  <si>
    <t xml:space="preserve">lunge tackle(영) </t>
  </si>
  <si>
    <t>¶ 런치 파티의 별미로 시선을 끄는 메뉴이다.</t>
  </si>
  <si>
    <t>런치파티</t>
  </si>
  <si>
    <t>lunch party</t>
  </si>
  <si>
    <t xml:space="preserve"> 점심 모임/자리 </t>
  </si>
  <si>
    <t>럼</t>
  </si>
  <si>
    <t>rum</t>
  </si>
  <si>
    <t xml:space="preserve">당밀 또는 사탕수수를 발효하여 증류한 술. 생산지로 서인도 제도가 유명하다.
</t>
  </si>
  <si>
    <t>럼버 페이퍼</t>
  </si>
  <si>
    <t>lumber paper</t>
  </si>
  <si>
    <t xml:space="preserve">「1」목재를 담보로 하여 발행하는 어음.
「2」대목재상이 발행하는 우량 어음.
</t>
  </si>
  <si>
    <t xml:space="preserve">「1」『경제』
「2」『경제』
</t>
  </si>
  <si>
    <t>레 미제라블</t>
  </si>
  <si>
    <t>Les Misérables</t>
  </si>
  <si>
    <t xml:space="preserve">프랑스의 작가 위고가 지은 장편 소설. 사회에서 범죄자로 몰려 인생을 저주하며 불우하게 살아가던 주인공 장 발장의 영혼이 깨끗한 사랑으로 구제되는 과정을 그렸다. 1862년에 발표하였다.
</t>
  </si>
  <si>
    <t>re</t>
  </si>
  <si>
    <t xml:space="preserve">서양 음악의 7음 체계에서, 두 번째 계이름. 음이름 ‘라’와 같다.
</t>
  </si>
  <si>
    <t>레가토</t>
  </si>
  <si>
    <t>legato</t>
  </si>
  <si>
    <t xml:space="preserve">악보에서, 둘 이상의 음을 이어서 부드럽게 연주하라는 말.
</t>
  </si>
  <si>
    <t>레가티시모</t>
  </si>
  <si>
    <t>legatissimo</t>
  </si>
  <si>
    <t xml:space="preserve">악보에서, 매우 부드럽게 연주하라는 말.
</t>
  </si>
  <si>
    <t>레갈리엔</t>
  </si>
  <si>
    <t>Regalien</t>
  </si>
  <si>
    <t xml:space="preserve">중세 유럽에서, 국왕이 가지는 특권을 통틀어 이르는 말. 국법에서는 국왕의 통치권 및 면세 따위의 특권을 의미하고, 교회법에서는 교회에서 국왕에게 부여하는 세속적인 권리를 의미한다.
</t>
  </si>
  <si>
    <t>레거시</t>
  </si>
  <si>
    <t>legacy</t>
  </si>
  <si>
    <t>(대회) 유산</t>
  </si>
  <si>
    <t>레게</t>
  </si>
  <si>
    <t>reggae</t>
  </si>
  <si>
    <t xml:space="preserve">1968년에서부터 1969년에 자메이카에서 발생한 라틴계의 새로운 음악 양식. 또는 그런 리듬. 자메이카 고유의 음악이 리듬 앤드 블루스의 영향을 받아 생겨난 것으로, 칼립소(calypso)나 록(rock) 따위의 혼성(混成)으로도 볼 수 있다.
</t>
  </si>
  <si>
    <t>레구민</t>
  </si>
  <si>
    <t>legumin</t>
  </si>
  <si>
    <t xml:space="preserve">콩이나 팥 따위에 들어 있는 단백질. 염화 마그네슘을 섞으면 엉기는 성질을 이용하여 두부를 만든다. 카세인의 대용으로 쓴다.
</t>
  </si>
  <si>
    <t>레굴루스</t>
  </si>
  <si>
    <t>Regulus</t>
  </si>
  <si>
    <t xml:space="preserve">사자자리에서 가장 밝은 별. 황도(黃道)에 위치하는 유일한 일등성으로 달에 가리어 잘 보이지 않는다.
</t>
  </si>
  <si>
    <t>레귤러</t>
  </si>
  <si>
    <t>regular(영)</t>
  </si>
  <si>
    <t>중간 첫 타구역</t>
  </si>
  <si>
    <t>레귤러 웨이</t>
  </si>
  <si>
    <t>regular way</t>
  </si>
  <si>
    <t xml:space="preserve">증권 거래소에서 매매 계약이 체결된 날로부터 3일째에 현금과 현물로써 수도(受渡)ㆍ결제를 하는 일반적인 거래 방법.
</t>
  </si>
  <si>
    <t>레귤러 티</t>
  </si>
  <si>
    <t xml:space="preserve">regular tee(영) </t>
  </si>
  <si>
    <t>레귤러멤버</t>
  </si>
  <si>
    <t>regular member</t>
  </si>
  <si>
    <t xml:space="preserve"> 정식 회원, 정규 </t>
  </si>
  <si>
    <t>레귤러-커피</t>
  </si>
  <si>
    <t>regular coffee</t>
  </si>
  <si>
    <t xml:space="preserve">‘원두커피’를 달리 이르는 말.
</t>
  </si>
  <si>
    <t>레귤레이션</t>
  </si>
  <si>
    <t>regulation(영)</t>
  </si>
  <si>
    <t>레귤레이션 게임</t>
  </si>
  <si>
    <t>regulation game</t>
  </si>
  <si>
    <t xml:space="preserve">야구 따위의 정식 경기.
</t>
  </si>
  <si>
    <t>레그 가드</t>
  </si>
  <si>
    <t>leg guard(영)</t>
  </si>
  <si>
    <t>청소년 금지 구역</t>
  </si>
  <si>
    <t>leg guard</t>
  </si>
  <si>
    <t xml:space="preserve">하키의 골키퍼나 야구의 포수가 정강이에 대는 보호 기구.
</t>
  </si>
  <si>
    <t>레그 라이너</t>
  </si>
  <si>
    <t xml:space="preserve">leg liner(영) </t>
  </si>
  <si>
    <t>고리바지</t>
  </si>
  <si>
    <t>레그 워머</t>
  </si>
  <si>
    <t xml:space="preserve">leg warmer(영) </t>
  </si>
  <si>
    <t>다리토시</t>
  </si>
  <si>
    <t>레깅스</t>
  </si>
  <si>
    <t>leggings</t>
  </si>
  <si>
    <t xml:space="preserve">「1」정강이 부분을 보호하기 위하여 대는 헝겊이나 가죽 조각.
「2」신축성이 좋고 보온성이 뛰어난 타이츠 모양의 바지. 다양한 길이로 만들어지며, 긴 것은 발목까지 오는 형태와 발에 꿰어 입는 고리 형태가 있다.
</t>
  </si>
  <si>
    <t>레나르트</t>
  </si>
  <si>
    <t>Lenard, Philipp Eduard Anton</t>
  </si>
  <si>
    <t xml:space="preserve">독일의 물리학자(1862~1947). 금속의 광전 효과ㆍ인광ㆍ형광 따위를 연구하였으며, 레나르트선을 발견하여 1905년에 노벨 물리학상을 받았다.
</t>
  </si>
  <si>
    <t>레나우</t>
  </si>
  <si>
    <t>Lenau, Nikolaus</t>
  </si>
  <si>
    <t xml:space="preserve">헝가리 태생의 오스트리아 시인(1802~1850). 우수와 정열이 조화를 이루는 특색 있는 서정시를 발표하였다. 복잡한 성격의 소유자로 불안과 초조에 시달리다 정신 착란으로 사망하였다.
</t>
  </si>
  <si>
    <t>레너</t>
  </si>
  <si>
    <t>Renner, Karl</t>
  </si>
  <si>
    <t xml:space="preserve">오스트리아의 정치가ㆍ법학자(1870~1950). 사회 민주당에 입당하여 제일 차 세계 대전 후에 공화국 초대 수상이 되었고, 제이 차 세계 대전이 끝난 후에 사회당을 결성하고 초대 대통령으로 선출되었다. 저서 ≪사법 제도의 사회적 기능≫은 법사회학에 영향을 주었다.
</t>
  </si>
  <si>
    <t>leno</t>
  </si>
  <si>
    <t xml:space="preserve">악보에서, 조용하게 연주하라는 말.
</t>
  </si>
  <si>
    <t>레노그램</t>
  </si>
  <si>
    <t>renogram</t>
  </si>
  <si>
    <t xml:space="preserve">방사성 동위 원소를 이용한 콩팥 기능 검사법. 팔의 정맥에 방사성 물질을 주사하여, 이 약이 콩팥과 요로를 통과할 때 허리 부분에 검지기를 놓고 그래프로 그리는데, 콩팥 기능의 정도와 요로 통과 장애의 유무 따위를 알 수 있다.
</t>
  </si>
  <si>
    <t>레늄</t>
  </si>
  <si>
    <t>rhenium</t>
  </si>
  <si>
    <t xml:space="preserve">백금광 따위에 들어 있는 금속 원소. 발화성이 있고, 질산과 황산에 잘 녹는다. 여러 가지 반응의 촉매, 합금 재료 따위로 쓴다. 원자 기호는 Re, 원자 번호는 75, 원자량은 186.2.
</t>
  </si>
  <si>
    <t>레니</t>
  </si>
  <si>
    <t>Reni, Guido</t>
  </si>
  <si>
    <t xml:space="preserve">이탈리아의 화가(1575~1642). 볼로냐 절충파의 대표적 화가로, 종교 벽화를 많이 제작하였다.
</t>
  </si>
  <si>
    <t>rennin</t>
  </si>
  <si>
    <t xml:space="preserve">우유를 굳게 하는 단백질 가수 분해 효소의 하나. 유황을 함유하는 단순 단백질로, 반추 동물의 위액 속에 들어 있다. 치즈를 만들 때 카세인을 응고시키는 데에 쓴다.
</t>
  </si>
  <si>
    <t>레닛</t>
  </si>
  <si>
    <t>rennet</t>
  </si>
  <si>
    <t xml:space="preserve">레닌(rennin)을 함유하는 응고 효소. 동물의 위 속에 펩신과 함께 들어 있다. 우유에 작용하여 카세인으로 변화, 침전하게 한다.
</t>
  </si>
  <si>
    <t>레더-클로스</t>
  </si>
  <si>
    <t>leather cloth</t>
  </si>
  <si>
    <t xml:space="preserve">「1」인공적으로 만든 가죽.
「2」멜턴 가공을 한, 면과 모의 교직(交織).
</t>
  </si>
  <si>
    <t>레드 데이터 북</t>
  </si>
  <si>
    <t>Red Data Book</t>
  </si>
  <si>
    <t xml:space="preserve">1966년에 국제 자연 보호 연맹이 야생 생물을 멸종 위험성의 정도에 따라 등급을 매겨 발행한 간행물. 표지에 위험 신호를 뜻하는 빨간색을 사용한 데서 온 이름이다.
</t>
  </si>
  <si>
    <t>레드 오션</t>
  </si>
  <si>
    <t>red ocean(영)</t>
  </si>
  <si>
    <t>포화 시장</t>
  </si>
  <si>
    <t xml:space="preserve"> 미래창조과학부, 중앙행정기관 전문용어 개선안 검토회의 결과(2015. 4.)</t>
  </si>
  <si>
    <t>레드 파워</t>
  </si>
  <si>
    <t>Red Power</t>
  </si>
  <si>
    <t xml:space="preserve">인종 차별과 편견에 저항하는 미국 내 인디언의 인권 운동.
</t>
  </si>
  <si>
    <t xml:space="preserve">『사회 일반』
</t>
  </si>
  <si>
    <t>레드존</t>
  </si>
  <si>
    <t>red zone</t>
  </si>
  <si>
    <t xml:space="preserve"> 청소년 금지 구역 </t>
  </si>
  <si>
    <t>레드-카드</t>
  </si>
  <si>
    <t>red card</t>
  </si>
  <si>
    <t xml:space="preserve">운동 경기에서, 심판에게 경고를 받은 선수가 다시 고의로 반칙하거나 예의에 어긋난 행위를 하였을 때에 주심이 퇴장의 표시로 보이는 빨간색 쪽지.
</t>
  </si>
  <si>
    <t>레디 투 웨어</t>
  </si>
  <si>
    <t xml:space="preserve">ready to wear(영) </t>
  </si>
  <si>
    <t>레디-고</t>
  </si>
  <si>
    <t>ready go</t>
  </si>
  <si>
    <t xml:space="preserve">「감탄사」
</t>
  </si>
  <si>
    <t xml:space="preserve">영화나 텔레비전 드라마를 찍을 때에 연출자가 출연자에게 촬영이 시작됨을 알리기 위하여 외치는 말.
</t>
  </si>
  <si>
    <t>레디메이드</t>
  </si>
  <si>
    <t>ready-made(영)</t>
  </si>
  <si>
    <t>기성복</t>
  </si>
  <si>
    <t>국어순화용어자료집-미술 용어(1997) - 기성품&lt;서양화&gt;
국어순화자료집(1999 고시)</t>
  </si>
  <si>
    <t>레디믹스트 콘크리트</t>
  </si>
  <si>
    <t>ready-mixed concrete</t>
  </si>
  <si>
    <t xml:space="preserve">콘크리트 제조 공장에서 아직 굳지 않은 상태로 차에 실어 그 속에서 뒤섞으며 현장으로 배달하는 콘크리트.
</t>
  </si>
  <si>
    <t xml:space="preserve">『건설』
</t>
  </si>
  <si>
    <t>레모네이드</t>
  </si>
  <si>
    <t>lemonade</t>
  </si>
  <si>
    <t xml:space="preserve">레몬즙에 물, 설탕, 탄산 따위를 넣어 만든 음료.
</t>
  </si>
  <si>
    <t>레몬</t>
  </si>
  <si>
    <t>lemon</t>
  </si>
  <si>
    <t xml:space="preserve">운향과의 상록 소교목. 높이는 3미터 정도이며, 잎은 어긋나고 달걀 모양인데 끝이 뾰족하다. 5~10월에 향기가 나는 흰 꽃이 피고 열매는 타원형으로 노랗게 익는데 향기가 진하다. 과즙에 시트르산이 많이 들어 있어 신맛이 있으며 향료로 널리 쓴다. 인도가 원산지로 아열대 각지에서 재배한다.
</t>
  </si>
  <si>
    <t>레몬그라스</t>
  </si>
  <si>
    <t>lemongrass</t>
  </si>
  <si>
    <t xml:space="preserve">볏과의 여러해살이풀. 높이는 1~1.5미터이고 잎은 드문드문 달리며, 근생엽은 가늘고 경엽은 길다. 풀 전체에서 레몬 향기가 난다. 기름을 채취하기 위하여 습지에서 재배하며 인도 남부와 스리랑카에 분포한다.
</t>
  </si>
  <si>
    <t>레몬-스쿼시</t>
  </si>
  <si>
    <t>lemon squash</t>
  </si>
  <si>
    <t xml:space="preserve">레몬즙에 소다수를 타고 설탕을 넣은 음료.
</t>
  </si>
  <si>
    <t>레몬-옐로</t>
  </si>
  <si>
    <t>lemon yellow</t>
  </si>
  <si>
    <t xml:space="preserve">익은 레몬 껍질의 빛깔처럼 약간 주황빛이 감도는 노랑.
</t>
  </si>
  <si>
    <t>레몬-주스</t>
  </si>
  <si>
    <t>lemon juice</t>
  </si>
  <si>
    <t xml:space="preserve">레몬즙에 단맛을 더한 음료.
</t>
  </si>
  <si>
    <t>레미니슨스</t>
  </si>
  <si>
    <t>reminiscence</t>
  </si>
  <si>
    <t xml:space="preserve">기억한 내용이 기억 직후보다도 시간이 어느 정도 흐른 뒤에 더 명확하게 생각나는 일.
</t>
  </si>
  <si>
    <t>레미콘</t>
  </si>
  <si>
    <t>remicon(영)</t>
  </si>
  <si>
    <t>회반죽, 양회반죽, 회반죽차, 양회반죽차</t>
  </si>
  <si>
    <t>레밍</t>
  </si>
  <si>
    <t>lemming</t>
  </si>
  <si>
    <t xml:space="preserve">쥣과의 나그네쥐 속에 속하는 포유류를 통틀어 이르는 말.
</t>
  </si>
  <si>
    <t>레바논</t>
  </si>
  <si>
    <t>Lebanon</t>
  </si>
  <si>
    <t xml:space="preserve">아시아 서부 지중해에 면한 공화국. 레바논산맥을 중심으로 한 산악 지대로 1944년에 프랑스의 위임 통치령에서 독립하였다. 주로 과실, 담배, 생사, 목화 따위가 난다. 주민은 대부분 아랍 계통이고 주요 언어는 아랍어이다. 수도는 베이루트, 면적은 1만 228㎢.
</t>
  </si>
  <si>
    <t>레반트</t>
  </si>
  <si>
    <t>Levant</t>
  </si>
  <si>
    <t xml:space="preserve">그리스와 이집트 사이에 있는 동지중해 연안 지역을 통틀어 이르는 말. 좁게는 시리아, 레바논 두 나라를 이른다.
</t>
  </si>
  <si>
    <t>레버</t>
  </si>
  <si>
    <t>lever</t>
  </si>
  <si>
    <t xml:space="preserve">무거운 물건을 움직이는 데에 쓰는 막대기.
</t>
  </si>
  <si>
    <t>레버리지</t>
  </si>
  <si>
    <t xml:space="preserve">leverage(영) </t>
  </si>
  <si>
    <t>지렛대 효과</t>
  </si>
  <si>
    <t xml:space="preserve">국어순화자료집(2000)
국어순화자료집(2002) </t>
  </si>
  <si>
    <t>레버리지효과</t>
  </si>
  <si>
    <t>leverage 效果</t>
  </si>
  <si>
    <t xml:space="preserve"> 지렛대 효과 </t>
  </si>
  <si>
    <t>레벨(01)</t>
  </si>
  <si>
    <t>level</t>
  </si>
  <si>
    <t xml:space="preserve">지위나 품질 따위의 일정한 표준이나 정도.
</t>
  </si>
  <si>
    <t xml:space="preserve">레벨이 높다.
레벨이 낮다.
레벨을 맞추다.
</t>
  </si>
  <si>
    <t>레벨(02)</t>
  </si>
  <si>
    <t xml:space="preserve">수평을 유지하기 위한 수준기를 장치한 망원경. 지점의 높낮이를 측량할 때에 쓴다.
</t>
  </si>
  <si>
    <t>레보도파</t>
  </si>
  <si>
    <t>←levodopum</t>
  </si>
  <si>
    <t xml:space="preserve">뇌 조직 내에서 흥분 전달 물질의 하나인 도파민으로 변화되어 파킨슨병 억제 작용을 하는 치료제.
</t>
  </si>
  <si>
    <t>레뷰</t>
  </si>
  <si>
    <t>←revue</t>
  </si>
  <si>
    <t xml:space="preserve">흥행을 목적으로 노래, 춤 따위를 곁들여 풍자적인 볼거리를 위주로 꾸민 연극. 19세기 프랑스 파리에서, 연말에 일 년 동안 일어난 일들을 풍자적으로 연출한 것에서 유래한다.
</t>
  </si>
  <si>
    <t>레스터</t>
  </si>
  <si>
    <t>Leicester</t>
  </si>
  <si>
    <t xml:space="preserve">영국 잉글랜드에 있는 도시. 모직물, 양조 따위의 중세 전통 산업과 제철, 농산 가공업이 활발하다. 레스터종(種)의 양과 젖소가 유명하다. 면적은 73㎢.
</t>
  </si>
  <si>
    <t>레스토랑</t>
  </si>
  <si>
    <t>restaurant</t>
  </si>
  <si>
    <t xml:space="preserve">서양식 음식점.
</t>
  </si>
  <si>
    <t>레스피기</t>
  </si>
  <si>
    <t>Respighi, Ottorino</t>
  </si>
  <si>
    <t xml:space="preserve">이탈리아의 작곡가(1879~1936). 비올라 연주가로, 림스키코르사코프를 사사하였고 옛 이탈리아 음악 복고에 진력하는 한편, 그레고리오 선율을 중심으로 화성과 대위법에 정통하여 이탈리아 가극과 실내 음악을 많이 작곡하였다. 작품에 삼부작인 &lt;로마의 샘&gt;, &lt;로마의 소나무&gt;, &lt;로마의 축제&gt;가 있고, 그 외에 오페라와 가곡이 있다.
</t>
  </si>
  <si>
    <t>레슨</t>
  </si>
  <si>
    <t>lesson</t>
  </si>
  <si>
    <t xml:space="preserve">일정한 시간에 받는 개인 교습. 특히 음악이나 발레 따위를 개인적으로 배우는 일을 이른다.
</t>
  </si>
  <si>
    <t xml:space="preserve">피아노 레슨.
레슨을 받다.
</t>
  </si>
  <si>
    <t>레슬링</t>
  </si>
  <si>
    <t>wrestling</t>
  </si>
  <si>
    <t xml:space="preserve">두 사람의 경기자가 매트 위에서 맨손으로 맞붙어 상대편의 두 어깨를 1초 동안 바닥에 닿게 함으로써 승부를 겨루는 격투기. 선수의 몸무게에 따라 열 체급으로 나뉘고, 경기 방식에 따라 그레코로만형과 자유형이 있다．
</t>
  </si>
  <si>
    <t>레시터티브</t>
  </si>
  <si>
    <t>recitative</t>
  </si>
  <si>
    <t xml:space="preserve">오페라나 종교극 따위에서, 대사를 말하듯이 노래하는 형식.
</t>
  </si>
  <si>
    <t>레시틴</t>
  </si>
  <si>
    <t>lecithin</t>
  </si>
  <si>
    <t xml:space="preserve">글리세린 인산을 함유하는 인지질의 하나. 생체막의 주요 구성 성분으로, 동물의 뇌ㆍ척수ㆍ혈구ㆍ난황 따위와 식물의 종자(種子)ㆍ효모ㆍ곰팡이류에 많이 함유되어 있다. 식료품이나 의약품에 쓴다.
</t>
  </si>
  <si>
    <t>레시피</t>
  </si>
  <si>
    <t>recipe</t>
  </si>
  <si>
    <t>조리법</t>
  </si>
  <si>
    <t>요리</t>
  </si>
  <si>
    <t>레시피마케팅</t>
  </si>
  <si>
    <t>recipe marketing</t>
  </si>
  <si>
    <t xml:space="preserve"> 요리법 판촉 </t>
  </si>
  <si>
    <t>레실린</t>
  </si>
  <si>
    <t>resilin</t>
  </si>
  <si>
    <t xml:space="preserve">벼룩의 퇴절에 압축되어 들어 있는 단백질의 하나.
</t>
  </si>
  <si>
    <t xml:space="preserve">『수의』
</t>
  </si>
  <si>
    <t>레아(01)</t>
  </si>
  <si>
    <t>rhea</t>
  </si>
  <si>
    <t xml:space="preserve">레아과의 새. 타조와 비슷하나 훨씬 작다. 몸의 길이는 1.2미터 정도이며, 연한 갈색이다. 목은 가늘고 길며 다리는 누런 갈색으로 길다. 남아메리카 초원에 분포한다.
</t>
  </si>
  <si>
    <t>레아(02)</t>
  </si>
  <si>
    <t>Rhea</t>
  </si>
  <si>
    <t xml:space="preserve">그리스 신화에 나오는 대지(大地)의 여신. 남편인 크로노스가 아들에게 왕좌를 빼앗긴다는 예언을 두려워하여 아들을 낳는 대로 잡아먹기 때문에 막내아들 제우스만은 감추어 두었다가 성장한 후에 왕좌를 잇게 하였다.
</t>
  </si>
  <si>
    <t>레아(03)</t>
  </si>
  <si>
    <t xml:space="preserve">토성의 위성. 밝기는 10등급, 공전 주기는 약 4.5175일, 지름은 1,530km이다. 1672년에 이탈리아의 천문학자 카시니가 발견하였다.
</t>
  </si>
  <si>
    <t>레어템</t>
  </si>
  <si>
    <t>rare-tem(영)</t>
  </si>
  <si>
    <t>레어 아이템(Rare Item)의 준말로, 획득하기 어려운 품목을 뜻하는 말.
¶ 최근 폭발 위험성이 있어 리콜이 결정된 ○사의 휴대전화를 레어템으로 여겨 계속 쓰거나 보관하려는 소비자가 많다. 하지만 연말까지 이 휴대전화를 교환이나 환불받지 않으면 소비자의 손해는 점점 더 커질 것으로 전망된다.</t>
  </si>
  <si>
    <t>중앙행정기관 전문용어 개선안 검토회의 결과(2016. 11.)</t>
  </si>
  <si>
    <t>레오나르도 다빈치</t>
  </si>
  <si>
    <t>Leonardo da Vinci</t>
  </si>
  <si>
    <t xml:space="preserve">이탈리아의 화가ㆍ건축가ㆍ조각가(1452~1519). 피렌체의 빈민 출신으로 화가, 군사 토목 고문 등의 경력을 쌓은 후, 프랑스 왕조에 6년간 초빙되었다. 예술 활동에서는 회화에 &lt;암굴의 성모&gt;, &lt;성모자&gt;, &lt;모나리자&gt;, &lt;최후의 만찬&gt; 따위를 그렸고, 해부학에서도 큰 업적을 남겼다. 그 외에 천문학, 물리학, 지리학, 토목학, 병기 공학, 생물학 따위에서도 독창적인 연구 및 발명을 하였고 음악에도 뛰어난 소질이 있었다. 예술과 과학에 대한 수기ㆍ기록 따위를 남겼으며, 일생을 독신으로 지냈다.
</t>
  </si>
  <si>
    <t>레오바이러스</t>
  </si>
  <si>
    <t>reovirus</t>
  </si>
  <si>
    <t xml:space="preserve">바이러스의 하나. 호흡 계통의 질병과 설사 따위를 일으키는데, 사람을 비롯하여 원숭이, 소 따위의 동물에게서 발견된다.
</t>
  </si>
  <si>
    <t>레오타드</t>
  </si>
  <si>
    <t>leotard</t>
  </si>
  <si>
    <t xml:space="preserve">다리 부분이 없고 몸에 꼭 끼는, 아래위가 붙은 옷. 신축성이 있는 천으로 만들고 체조 따위의 스포츠용으로 쓴다.
</t>
  </si>
  <si>
    <t>레오파드</t>
  </si>
  <si>
    <t>leopard</t>
  </si>
  <si>
    <t>표범무늬</t>
  </si>
  <si>
    <t>레오파르디</t>
  </si>
  <si>
    <t>Leopardi, Giacomo</t>
  </si>
  <si>
    <t xml:space="preserve">이탈리아의 시인ㆍ언어학자(1798~1837). 청춘의 고독과 인간의 고뇌를 염세적으로 노래한 고전파의 대표 시인으로, 이탈리아의 고전을 간행하기도 하였다. 작품에 &lt;이탈리아에 부침&gt;, &lt;고독한 참새&gt;, &lt;부활&gt;, &lt;실비아&gt;, &lt;교훈적 소품집&gt;, &lt;서간집&gt; 따위가 있다.
</t>
  </si>
  <si>
    <t>레오펙시</t>
  </si>
  <si>
    <t>rheopexy</t>
  </si>
  <si>
    <t xml:space="preserve">콜로이드 용액에서 일어나는 특수한 현상의 하나. 콜로이드 용액을 가볍게 저어줄 때 젤화가 매우 빨리 진행되는 현상이다.
</t>
  </si>
  <si>
    <t>레오폰</t>
  </si>
  <si>
    <t>leopon</t>
  </si>
  <si>
    <t xml:space="preserve">암사자와 수표범 사이의 잡종. 몸에는 표범의 얼룩무늬가 있고 수컷은 목에 갈기가 있다. 생식 능력은 없다.
</t>
  </si>
  <si>
    <t>레우</t>
  </si>
  <si>
    <t>leu</t>
  </si>
  <si>
    <t xml:space="preserve">루마니아의 화폐 단위. 기호는 L.
</t>
  </si>
  <si>
    <t>레위</t>
  </si>
  <si>
    <t>←Levi</t>
  </si>
  <si>
    <t xml:space="preserve">구약 성경에 나오는 야곱의 셋째 아들.
</t>
  </si>
  <si>
    <t>lei</t>
  </si>
  <si>
    <t xml:space="preserve">하와이에서 사용하는 화환(花環). 본디는 하와이 원주민인 카나카 사람들이 의례 때에 사용하는 것이었으나, 지금은 하와이를 방문한 사람의 목에 환영의 뜻으로 걸어 준다.
</t>
  </si>
  <si>
    <t>레이거노믹스</t>
  </si>
  <si>
    <t>Reaganomics</t>
  </si>
  <si>
    <t xml:space="preserve">미국의 40대 대통령 레이건이 시행한 경제 정책. 경제의 활성화를 통하여 힘에 의한 위대한 미국 재건을 목표로, 세출의 삭감ㆍ소득세의 인하ㆍ안정적인 금융 정책 따위를 실시하였다.
</t>
  </si>
  <si>
    <t>Reynolds, Osborne</t>
  </si>
  <si>
    <t xml:space="preserve">영국의 공학자ㆍ물리학자ㆍ교육가(1842~1912). 파이프 속을 흐르는 유체 난류(流體亂流)의 한계를 규정짓는 레이놀즈수와, 유체 운동의 상사 법칙(相似法則)을 발견하여 수역학, 유체 역학 연구와 그 응용에 공헌하였다.
</t>
  </si>
  <si>
    <t>레이니 니켈</t>
  </si>
  <si>
    <t>Raney nickel</t>
  </si>
  <si>
    <t xml:space="preserve">니켈과 규소 합금이나 니켈과 알루미늄 합금을 알칼리 용액으로 처리하여 규소나 알루미늄을 용출시킨 미분상(微粉狀) 니켈. 수소화 반응의 촉매로 사용한다.
</t>
  </si>
  <si>
    <t>레이다</t>
  </si>
  <si>
    <t>radar</t>
  </si>
  <si>
    <t xml:space="preserve">전파를 이용하여 물체를 탐지하고 거리를 측정하는 장치.
</t>
  </si>
  <si>
    <t>레이더사이트</t>
  </si>
  <si>
    <t>radarsite</t>
  </si>
  <si>
    <t>레이더에코</t>
  </si>
  <si>
    <t>radarecho</t>
  </si>
  <si>
    <t>레이돔</t>
  </si>
  <si>
    <t>radome</t>
  </si>
  <si>
    <t xml:space="preserve">레이다 안테나가 받는 풍압을 적게 하거나 눈ㆍ비로 인하여 전파의 방사가 손상되는 것을 방지하기 위해 안테나에 씌우는 둥근 모양의 덮개. 전파가 투과된다.
</t>
  </si>
  <si>
    <t>레이디얼</t>
  </si>
  <si>
    <t>radial</t>
  </si>
  <si>
    <t>레이디얼 드릴링 머신</t>
  </si>
  <si>
    <t>radial drilling machine</t>
  </si>
  <si>
    <t xml:space="preserve">대형 제품에 구멍을 뚫을 때 쓰는 드릴링 머신. 드릴의 축이 든 헤드가 기둥 둘레를 선회하여 팔이 회전할 수 있는 구조로 되어 있어 임의의 점에 구멍을 뚫을 수 있으며, 한 면에 여러 개의 구멍을 뚫을 수 있다.
</t>
  </si>
  <si>
    <t>레이디얼 베어링</t>
  </si>
  <si>
    <t>radial bearing</t>
  </si>
  <si>
    <t xml:space="preserve">회전축에 수직으로 작용하는 하중을 받을 때 사용하는 베어링. 미끄럼 베어링이나 구름 베어링 따위에서 볼 수 있다.
</t>
  </si>
  <si>
    <t>레이디얼 타이어</t>
  </si>
  <si>
    <t>radial tire</t>
  </si>
  <si>
    <t xml:space="preserve">고속 주행용 자동차 타이어. 타이어의 접지면과 측면을 구성하는 섬유층이 타이어의 회전 방향에 대하여 직각으로 나열된 구조를 이루어 고속 주행에는 유리하지만 노면이 고르지 못한 곳에서는 취약하다.
</t>
  </si>
  <si>
    <t>레이먼드</t>
  </si>
  <si>
    <t>Raymond, Henry Jarvis</t>
  </si>
  <si>
    <t xml:space="preserve">미국의 언론인ㆍ정치가(1820~1869). 뉴욕 타임스의 공동 설립자로 이름난 주필로 손꼽힌다.
</t>
  </si>
  <si>
    <t>레이메이</t>
  </si>
  <si>
    <t>黎明, れいめい(일)</t>
  </si>
  <si>
    <t>광란 파티</t>
  </si>
  <si>
    <t>레이몬트</t>
  </si>
  <si>
    <t>Reymont, Władysław Stanisław</t>
  </si>
  <si>
    <t xml:space="preserve">폴란드의 소설가(1867~1925). 사실주의 작가로, 농촌의 자연과 농민 생활을 솔직하고 세밀하게 묘사한 장편 사 부작 &lt;농민&gt;으로 1924년에 노벨 문학상을 받았다. 작품에 &lt;희극 여배우&gt;, &lt;약속한 땅&gt; 따위가 있다.
</t>
  </si>
  <si>
    <t>레이브파티</t>
  </si>
  <si>
    <t>rave party</t>
  </si>
  <si>
    <t xml:space="preserve"> 광란 파티 </t>
  </si>
  <si>
    <t xml:space="preserve">「1」종이나 천에 상표나 품명 따위를 인쇄하여 상품에 붙여 놓은 조각. 분류 번호, 취급상의 주의 사항, 제품의 크기, 가격 따위를 써넣기도 한다.
「2」파일의 관리나 처리의 편의를 위하여 파일에 붙이는 특별한 항목 표시 기록.
</t>
  </si>
  <si>
    <t xml:space="preserve">「2」
</t>
  </si>
  <si>
    <t xml:space="preserve">「1」『경제』
「2」『경영』
</t>
  </si>
  <si>
    <t xml:space="preserve">label(영) </t>
  </si>
  <si>
    <t>상표, 꼬리표</t>
  </si>
  <si>
    <t>문교부, 국어순화자료-학교 교육용(1983) _x000D_국어순화자료집(1999 고시)</t>
  </si>
  <si>
    <t>레이블링</t>
  </si>
  <si>
    <t>labeling</t>
  </si>
  <si>
    <t>레이블을 붙이는 일, 이름을 붙이는 일</t>
  </si>
  <si>
    <t>레이서</t>
  </si>
  <si>
    <t>racer</t>
  </si>
  <si>
    <t xml:space="preserve">경주하는 데에 쓰는 자동차, 오토바이, 요트 따위의 탈것. 또는 그것을 타고 경주하는 사람.
</t>
  </si>
  <si>
    <t xml:space="preserve">레이서들은 시속 200km가 넘는 무서운 속도로 결승점을 향해 질주했다.
</t>
  </si>
  <si>
    <t>레이스</t>
  </si>
  <si>
    <t>race</t>
  </si>
  <si>
    <t xml:space="preserve"> 달리기</t>
  </si>
  <si>
    <t>lace</t>
  </si>
  <si>
    <t xml:space="preserve">서양식 수예 편물의 하나. 무명실이나 명주실 따위를 코바늘로 떠서 여러 가지 구멍 뚫린 무늬를 만든다. 주로 옷의 장식이나 책상보, 꽃병 받침 따위를 만드는 데에 쓰며, 현재는 기계에 의하여 대량 생산되어 커튼이나 여자 속옷을 만드는 재료로 쓴다.
</t>
  </si>
  <si>
    <t xml:space="preserve">레이스를 짜다.
레이스를 뜨다.
그녀는 옷에 흰색 레이스를 달았다.
비록 초라한 진열장의 옷걸이에 걸려 있었으나 가슴 부근에 수놓인 국화 무늬와 레이스가 달린 잠옷은 금방 날아갈 듯 아름다웠다.
</t>
  </si>
  <si>
    <t>레이싱</t>
  </si>
  <si>
    <t>racing</t>
  </si>
  <si>
    <t>레이싱 걸</t>
  </si>
  <si>
    <t>racing girl</t>
  </si>
  <si>
    <t>‘자동차 경주가 있을 때 관중 동원이나 홍보 효과를 높이기 위해서 동원되는 젊은 여성’을 가리켜 이르는 말.</t>
  </si>
  <si>
    <t>체육/직업</t>
  </si>
  <si>
    <t>레이싱카</t>
  </si>
  <si>
    <t>racing car</t>
  </si>
  <si>
    <t xml:space="preserve"> 경주차(競走車), 경주용　자동차 </t>
  </si>
  <si>
    <t>레이아웃</t>
  </si>
  <si>
    <t>layout</t>
  </si>
  <si>
    <t xml:space="preserve">「1」책이나 신문, 잡지 따위에서 글이나 그림 따위를 효과적으로 정리하고 배치하는 일.
「2」정원 따위의 설계를 이르는 말.
「3」양재(洋裁)에서, 패턴(pattern) 종이를 배열하는 일.
</t>
  </si>
  <si>
    <t xml:space="preserve">「3」『복식』
</t>
  </si>
  <si>
    <t>레이안드로스</t>
  </si>
  <si>
    <t>Leiandros</t>
  </si>
  <si>
    <t xml:space="preserve">그리스 전설에 나오는 미소년. 헤로(Hero)와 서로 사랑하여 매일 밤 헤로가 피워 놓은 불을 목표로 헬레스폰투스(Hellespontus) 바다를 건너 그녀와 만났으나, 어느 날 폭풍으로 빠져 죽자 헤로도 투신자살하였다고 한다.
</t>
  </si>
  <si>
    <t>레이어드 룩</t>
  </si>
  <si>
    <t>layered look</t>
  </si>
  <si>
    <t xml:space="preserve">옷을 여러 겹으로 껴입는 것. 격식에 매이지 않고 각자의 개성에 맞게 갖춰 입을 수 있다.
</t>
  </si>
  <si>
    <t>레이업 슛</t>
  </si>
  <si>
    <t>▼lay-up shoot</t>
  </si>
  <si>
    <t xml:space="preserve">농구에서, 골 가까이에서 뛰어올라 손바닥에 공을 올려 가볍게 던져 넣는 슛.
</t>
  </si>
  <si>
    <t>레이오프</t>
  </si>
  <si>
    <t>lay-off</t>
  </si>
  <si>
    <t xml:space="preserve">조업 단축 따위로 사업 규모를 축소할 때에, 기업이 일정 기간 동안 노동자를 집에서 쉬게 하는 제도. 고용 관계는 유지되며 휴업 수당이 지급된다.
</t>
  </si>
  <si>
    <t>레이온</t>
  </si>
  <si>
    <t>rayon(영)</t>
  </si>
  <si>
    <t>인견(人絹)중 목재 섬유를 추출해서 실로 형성한 것, 인조 견사나 인조견을 통틀어 이르는 말.*그른 표기 : 레이욘</t>
  </si>
  <si>
    <t>문교부, 국어순화자료-학교 교육용(1983)
&lt;편수 자료&gt;(1987)국어순화자료집(1992) - 인조 고치실, 인조 명주실, 인조견, 비단 
국어순화자료집(1993) - 인조견, 명주실
&lt;행정용어&gt;(1993) - 인조고치실, 명주실, 인조견, 비단&lt;패션용어&gt;(1999 고시) - 인조견, 인조견사
국어순화자료집(1999 고시) - 인조견, 인조견사</t>
  </si>
  <si>
    <t>레이온 펄프</t>
  </si>
  <si>
    <t>rayon pulp</t>
  </si>
  <si>
    <t xml:space="preserve">비스코스 인조 견사 따위를 만드는 데에 쓰는 펄프.
</t>
  </si>
  <si>
    <t>레이윈</t>
  </si>
  <si>
    <t>rawin</t>
  </si>
  <si>
    <t xml:space="preserve">전파를 이용하여 상층의 바람을 측정하는 방법. 소형 무선 송신기를 장치한 기구를 띄우고, 지상에서 그 위치를 측정하여 풍속과 풍향을 탐지한다.
</t>
  </si>
  <si>
    <t>레이저</t>
  </si>
  <si>
    <t>laser</t>
  </si>
  <si>
    <t xml:space="preserve">분자 안에 있는 전자 또는 분자 자체의 들뜬상태 입자들을 모이게 한 후 동시에 낮은 상태로 전이시킴으로써 보강 간섭을 이용하여 빛을 증폭하는 장치.
</t>
  </si>
  <si>
    <t>레이저 다이오드</t>
  </si>
  <si>
    <t>laser diode</t>
  </si>
  <si>
    <t xml:space="preserve">순방향 반도체 접합을 이용하여 레이저를 발생하게 하는 다이오드.
</t>
  </si>
  <si>
    <t>레이저 디스크</t>
  </si>
  <si>
    <t>laser disk</t>
  </si>
  <si>
    <t xml:space="preserve">레이저를 이용한 비디오디스크 방식의 하나. 원반 위에 기록되어 있는 음성과 화상을 레이저를 이용하여 재생하기 때문에 음질과 화질이 뛰어나다.
</t>
  </si>
  <si>
    <t>레이저 메스</t>
  </si>
  <si>
    <t>▼laser mes</t>
  </si>
  <si>
    <t xml:space="preserve">레이저 광선의 열에너지를 이용한 수술용 칼. 보통의 수술용 칼보다 출혈이 적게 환부를 자를 수 있다.
</t>
  </si>
  <si>
    <t>레이저 스크라이버</t>
  </si>
  <si>
    <t>laser scriber</t>
  </si>
  <si>
    <t xml:space="preserve">반도체나 집적 회로를 만들 때에, 얇은 규소의 기판을 작게 자르기 위하여 레이저 광선으로 줄을 긋는 장치.
</t>
  </si>
  <si>
    <t>레이저 텔레비전</t>
  </si>
  <si>
    <t>laser television</t>
  </si>
  <si>
    <t xml:space="preserve">수상관을 쓰지 않고 레이저 광선을 직접 영사막에 비추어 화면을 되살리는 텔레비전. 전자선과 형광막 대신에 광선과 영사막을 쓴다.
</t>
  </si>
  <si>
    <t>레이저 포토</t>
  </si>
  <si>
    <t>laser photo</t>
  </si>
  <si>
    <t xml:space="preserve">레이저 광선을 이용한 전송 사진 수신 장치. 1973년 4월에 에이피(AP) 통신사가 미국의 매사추세츠 공과 대학과 협력하여 만든 것으로, 광원으로 레이저 광선을 사용하여 특수 인화지에 인화하므로 화학 약액(藥液)에 의한 처리가 필요 없다.
</t>
  </si>
  <si>
    <t>레이저 프린터</t>
  </si>
  <si>
    <t>laser printer</t>
  </si>
  <si>
    <t xml:space="preserve">레이저 광선으로 감광막 위를 주사(走査)하여 문자 잠상(文字潛像)을 만들고 토너로 현상하여 용지에 전사하는 전자 사진식 프린터. 빠르고 정확한 인쇄가 가능하다.
</t>
  </si>
  <si>
    <t>레이저 홀로그래피</t>
  </si>
  <si>
    <t>laser holography</t>
  </si>
  <si>
    <t xml:space="preserve">레이저 광선의 진폭과 위상으로 삼차원의 물체를 기록하고 재현하는 기술.
</t>
  </si>
  <si>
    <t>레이존폭탄</t>
  </si>
  <si>
    <t>razon爆彈</t>
  </si>
  <si>
    <t>레이지전류</t>
  </si>
  <si>
    <t>れいし(일)電流</t>
  </si>
  <si>
    <t>기물의 몸통 부위에서 입 부분까지 기형을 줄여들어 갈 때 사용하는 망치.</t>
  </si>
  <si>
    <t>레이캬비크</t>
  </si>
  <si>
    <t>Reykjavik</t>
  </si>
  <si>
    <t xml:space="preserve">아이슬란드의 수도. 항구 도시로 상업, 어업, 수산 가공업의 중심지이며, 인쇄ㆍ출판도 활발하다. 온천 도시로도 유명하여 가정에서는 온천의 열을 이용하여 난방을 한다.
</t>
  </si>
  <si>
    <t>레이콘</t>
  </si>
  <si>
    <t>racon</t>
  </si>
  <si>
    <t xml:space="preserve">강력한 레이다 신호를 발사하여 항공기나 선박에 탑재된 수신기를 통하여 위치나 방향을 알게 해 주는 레이다용 무선 표지.
</t>
  </si>
  <si>
    <t>레이크 뷰</t>
  </si>
  <si>
    <t>lake view</t>
  </si>
  <si>
    <t>호수 전망</t>
  </si>
  <si>
    <t>레이크(lake)</t>
  </si>
  <si>
    <t>lake</t>
  </si>
  <si>
    <t xml:space="preserve">「1」수용성의 유기 색소에 금속염이나 타닌 따위를 결합하여 만든 불용성 유기 안료. 피복력을 강화하기 위하여 고령토 따위를 함께 섞어 쓴다.
「2」유기 안료를 통틀어 이르는 말.
</t>
  </si>
  <si>
    <t>레이크(rake)</t>
  </si>
  <si>
    <t>rake</t>
  </si>
  <si>
    <t xml:space="preserve">흙을 고르거나 풀을 긁어모으는 데에 쓰는 곰발처럼 생긴 쇠갈퀴.
</t>
  </si>
  <si>
    <t xml:space="preserve">『농업』
</t>
  </si>
  <si>
    <t>레이크플래시드</t>
  </si>
  <si>
    <t>Lake Placid</t>
  </si>
  <si>
    <t xml:space="preserve">미국 뉴욕주 동북부에 있는 마을. 자연 경관이 아름다운 휴양지이며, 1932년과 1980년에 동계 올림픽이 개최되었다.
</t>
  </si>
  <si>
    <t>레이트</t>
  </si>
  <si>
    <t>rate</t>
  </si>
  <si>
    <t>(비)율</t>
  </si>
  <si>
    <t>레이트 비기너</t>
  </si>
  <si>
    <t xml:space="preserve">late beginner(영) </t>
  </si>
  <si>
    <t>레이트레이싱</t>
  </si>
  <si>
    <t>raytracing</t>
  </si>
  <si>
    <t xml:space="preserve">삼차원 컴퓨터 그래픽에서 사용되는 기법의 하나. 가상적인 광원에서 나온 빛이 여러 물체의 표면에서 반사되는 경로를 추적하면서 각 물체의 모양을 형성하는 기법이다.
</t>
  </si>
  <si>
    <t>레인</t>
  </si>
  <si>
    <t>lane</t>
  </si>
  <si>
    <t xml:space="preserve">「1」육상 경기장이나 수영 경기장의 코스.
「2」볼링에서, 공을 굴리는 대(臺). 길이는 18.28미터, 폭은 1.04미터이며, 나무로 되어 있다.
</t>
  </si>
  <si>
    <t>레인 코트</t>
  </si>
  <si>
    <t>rain coat</t>
  </si>
  <si>
    <t>비옷</t>
  </si>
  <si>
    <t>국어순화자료 제1집(1977)  문교부, 국어순화자료-학교 교육용(1983)국어순화자료집(1992)  국어순화자료집(1999 고시)
제2차 국어심의회 국어순화분과 회의 심의 확정(2012. 4. 16.)</t>
  </si>
  <si>
    <t>레인워터</t>
  </si>
  <si>
    <t>Rainwater, Leo James</t>
  </si>
  <si>
    <t xml:space="preserve">미국의 실험 물리학자(1917~1986). 핵자(核子)의 독립 입자 운동과 원자핵의 변형을 결부한 원자핵 집단 운동 모형을 제창하였다. 1975년에 노벨 물리학상을 받았다.
</t>
  </si>
  <si>
    <t>레인웨어</t>
  </si>
  <si>
    <t>rainwear</t>
  </si>
  <si>
    <t xml:space="preserve"> 비옷 </t>
  </si>
  <si>
    <t>레인저</t>
  </si>
  <si>
    <t>ranger</t>
  </si>
  <si>
    <t xml:space="preserve">특수 훈련을 받은 정규군의 유격대원. 또는 그 특수 훈련.
</t>
  </si>
  <si>
    <t>레인지</t>
  </si>
  <si>
    <t>range</t>
  </si>
  <si>
    <t xml:space="preserve">전기, 가스 따위를 이용한 취사용 기구.
</t>
  </si>
  <si>
    <t>레인지 비컨</t>
  </si>
  <si>
    <t>range beacon</t>
  </si>
  <si>
    <t xml:space="preserve">라디오 비컨에서 직각으로 교차하는 지향성(指向性) 전파 신호 A(ㆍ-) 및 N(-ㆍ)을 보내 A 및 N이 겹쳐져서 연속음으로 들리는 중심선에서 비행기의 행로를 나타내는 장치.
</t>
  </si>
  <si>
    <t>레인지 파인더</t>
  </si>
  <si>
    <t>range finder</t>
  </si>
  <si>
    <t xml:space="preserve">사진을 찍을 때 초점 유리에 의하지 않고 초점을 정하는 장치. 보통 파인더 속에서 피사체의 이중상이 하나로 합치도록 렌즈를 앞뒤로 움직여 맞춘다.
</t>
  </si>
  <si>
    <t>레일</t>
  </si>
  <si>
    <t>rail</t>
  </si>
  <si>
    <t xml:space="preserve">「1」철도 차량이나 전차 따위를 달리게 하기 위하여 땅 위에 까는 가늘고 긴 강철재(鋼鐵材).
「2」침목 위에 철제의 궤도를 설치하고, 그 위로 차량을 운전하여 여객과 화물을 운송하는 시설.
</t>
  </si>
  <si>
    <t xml:space="preserve">「1」레일을 깔다.
「1」더위에 레일이 휘어졌다.
「2」레일을 따라 얼마쯤 걷다가 역원이 드디어 축대 위로 성큼 올라선다.
</t>
  </si>
  <si>
    <t>레일 건</t>
  </si>
  <si>
    <t>rail gun</t>
  </si>
  <si>
    <t xml:space="preserve">활주(滑走) 레일을 이용하는 전자 포(電磁砲). 두 레일 사이에 강한 전류를 흐르게 하고, 거기서 발생하는 전자기력으로 포탄을 가속하여 발사한다. 빠른 속도로 계속 발사할 수 있다는 장점이 있다.
</t>
  </si>
  <si>
    <t>레일 로드</t>
  </si>
  <si>
    <t xml:space="preserve">rail road(영) </t>
  </si>
  <si>
    <t>철길 고정 장치, 레일 고정 장치</t>
  </si>
  <si>
    <t>레일 바이크</t>
  </si>
  <si>
    <t>rail bike(영)</t>
  </si>
  <si>
    <t>궤도를 타고 달리는 자전거
¶ 통일부 장관은 ○○을 방문하여 금강산 관광 레일 바이크 사업 등의 실현 방안을 논의하였다.</t>
  </si>
  <si>
    <t>통일부, 중앙행정기관 전문용어 개선안 검토회의 결과(2016. 11.)</t>
  </si>
  <si>
    <t>레일 버스</t>
  </si>
  <si>
    <t>rail bus</t>
  </si>
  <si>
    <t xml:space="preserve">버스의 하나. 타이어 대신 쇠바퀴를 달아 레일 위를 달리도록 한 것으로 가솔린을 연료로 쓴다.
</t>
  </si>
  <si>
    <t>레일 본드</t>
  </si>
  <si>
    <t>rail bond</t>
  </si>
  <si>
    <t xml:space="preserve">전기 철도에서, 레일의 전기 저항을 줄이기 위하여 레일의 이음 부분에 용접한 구리 선 따위의 선.
</t>
  </si>
  <si>
    <t>레일 앵커</t>
  </si>
  <si>
    <t>rail anchor(영)</t>
  </si>
  <si>
    <t>전기 철도에서 회로의 일부가 되는 레일의 옆면에 구멍을 뚫어 접합부 사이를 전기적으로 연결하는 도체. 레일 접합부의 전기저항을 적게 하기 위해 설치하며 주로 동연선이 사용된다.</t>
  </si>
  <si>
    <t>레일리</t>
  </si>
  <si>
    <t>Rayleigh, John William Strutt</t>
  </si>
  <si>
    <t xml:space="preserve">영국의 물리학자(1842~1919). 음향학, 탄성파, 음성, 색채, 전기 따위의 고전적 연구 및 양자론 이전의 열복사 이론에 관한 ‘레일리ㆍ진스의 복사 법칙’으로 유명하다. 1894년에 램지와 함께 아르곤을 발견하여 1904년에 노벨 물리학상을 받았다.
</t>
  </si>
  <si>
    <t>레임-덕</t>
  </si>
  <si>
    <t>lame duck</t>
  </si>
  <si>
    <t xml:space="preserve">절름발이 오리라는 뜻으로, 임기 종료를 앞둔 대통령 등의 지도자 또는 그 시기에 있는 지도력의 공백 상태를 이르는 말.
</t>
  </si>
  <si>
    <t xml:space="preserve">『정치』
</t>
  </si>
  <si>
    <t>레임덕현상</t>
  </si>
  <si>
    <t>lame duck 現象</t>
  </si>
  <si>
    <t xml:space="preserve"> 누수 현상 </t>
  </si>
  <si>
    <t>레자</t>
  </si>
  <si>
    <t>レジャ(일) ← leather(영)</t>
  </si>
  <si>
    <t>인조 가죽</t>
  </si>
  <si>
    <t>문교부, 국어순화자료집(1978)
문교부, 국어순화자료-학교 교육용(1983)
국어순화용어자료집-일본어투 생활 용어(1997)    &lt;패션용어&gt;(1999 고시)
국어순화자료집(1999 고시)</t>
  </si>
  <si>
    <t>레저</t>
  </si>
  <si>
    <t>leisure</t>
  </si>
  <si>
    <t xml:space="preserve">일이나 공부 따위를 하지 않아도 되는 자유로운 시간. 또는 그 시간을 이용하여 쉬거나 노는 일.
</t>
  </si>
  <si>
    <t xml:space="preserve">레저 시설.
레저 생활.
</t>
  </si>
  <si>
    <t>레저 스톡</t>
  </si>
  <si>
    <t>leisure stock</t>
  </si>
  <si>
    <t xml:space="preserve">관광 회사나 오락, 스포츠 상품의 메이커 및 오락장 같은 레저 산업의 주식.
</t>
  </si>
  <si>
    <t>레저 웨어</t>
  </si>
  <si>
    <t xml:space="preserve">leisure wear(영) </t>
  </si>
  <si>
    <t>여가복</t>
  </si>
  <si>
    <t>레저용품</t>
  </si>
  <si>
    <t>leisure(영)用品</t>
  </si>
  <si>
    <t>레저타운</t>
  </si>
  <si>
    <t>leisure town</t>
  </si>
  <si>
    <t xml:space="preserve"> 휴양지 </t>
  </si>
  <si>
    <t>레절루션, 데누망</t>
  </si>
  <si>
    <t>resolution(영), denoument(프)</t>
  </si>
  <si>
    <t>극에서 부조화나 갈등이 해결되는 국면. 긴장이 해소되고 극의 얽힘이 풀리는 순간을 말함.</t>
  </si>
  <si>
    <t xml:space="preserve">국어순화자료집(2002)&lt;연극 용어 외&gt;(2003 고시) </t>
  </si>
  <si>
    <t>레제</t>
  </si>
  <si>
    <t>Léｇer, Fernand</t>
  </si>
  <si>
    <t xml:space="preserve">프랑스의 화가(1881~1955). 처음에는 인상파의 영향을 받았으나, 1909년 이후 입체파 운동에 가담하여 밝은 색채와 역동적인 구도로 독자적인 경지를 개척하였다. 작품에 &lt;결혼&gt;, &lt;모나리자와 열쇠&gt; 따위가 있다.
</t>
  </si>
  <si>
    <t>레제드라마</t>
  </si>
  <si>
    <t>Lesedrama</t>
  </si>
  <si>
    <t xml:space="preserve">상연보다는 읽히는 것을 목적으로 쓴 희곡. 연극성보다는 문학성을 강조한 것으로, 괴테의 &lt;파우스트&gt; 따위가 있다.
</t>
  </si>
  <si>
    <t>레조 마크</t>
  </si>
  <si>
    <t>réｓeau mark</t>
  </si>
  <si>
    <t xml:space="preserve">사진의 뒤틀림을 알기 위한 십자(十字) 기호. 월면(月面) 사진이나 천체 사진의 전송에 쓴다.
</t>
  </si>
  <si>
    <t>레조르신</t>
  </si>
  <si>
    <t>resorcin</t>
  </si>
  <si>
    <t xml:space="preserve">1, 3-다이하이드록시 벤젠에 해당하는 것으로, 이가(二價) 페놀의 하나. 무색 결정으로 맛이 달고 환원 작용이 강하다. 빛이나 공기에 노출되면 분홍색을 띠게 된다. 가려움증 치료제, 방부제, 색소 제조에 쓴다. 화학식은 C&lt;sub style='font-size:11px;'&gt;6&lt;/sub&gt;H&lt;sub style='font-size:11px;'&gt;4&lt;/sub&gt;(OH)&lt;sub style='font-size:11px;'&gt;2&lt;/sub&gt;.
</t>
  </si>
  <si>
    <t>레졸</t>
  </si>
  <si>
    <t>resol</t>
  </si>
  <si>
    <t xml:space="preserve">염기성 촉매를 써서 페놀과 폼알데하이드를 반응하게 할 때 초기에 생기는 축합물(縮合物).
</t>
  </si>
  <si>
    <t>레종 데타</t>
  </si>
  <si>
    <t>raison d’Ètat</t>
  </si>
  <si>
    <t xml:space="preserve">국가를 유지하고 강화하기 위하여 지켜야 할 국가의 행동 기준.
</t>
  </si>
  <si>
    <t>레종 데트르</t>
  </si>
  <si>
    <t>raison d’être</t>
  </si>
  <si>
    <t xml:space="preserve">사유 법칙의 하나. 모든 사물의 존재 또는 진리에는 그에 상응하는 충분한 이유가 있어야 한다는 원리. 라이프니츠는 사유의 실질성의 원리로서 강조하여 모순율과 함께 논리학의 2대 원리로 하였고, 쇼펜하우어도 이를 중시하여 생성의 충족 이유율, 인식의 충족 이유율, 존재의 충족 이유율, 행위의 충족 이유율의 넷으로 나누었다.
</t>
  </si>
  <si>
    <t xml:space="preserve">『철학』
</t>
  </si>
  <si>
    <t>레즈비언</t>
  </si>
  <si>
    <t>lesbian</t>
  </si>
  <si>
    <t xml:space="preserve">여성 동성애자를 이르는 말. 고대에 여성의 동성애가 성행하였다는 에게해의 레스보스섬과 관련지어 붙여진 이름이다.
</t>
  </si>
  <si>
    <t>레지</t>
  </si>
  <si>
    <t>reji</t>
  </si>
  <si>
    <t xml:space="preserve">다방 따위에서 손님을 접대하며 차를 나르는 여자.
</t>
  </si>
  <si>
    <t xml:space="preserve">다방 레지.
손님도 몇 사람 없고 레지도 우울한 얼굴로 전축만 지켜보는 그런 다방에 가서 앉아 있기는 싫었다.
</t>
  </si>
  <si>
    <t>레지나싱공법</t>
  </si>
  <si>
    <t>←ねじ(일)Nothing(영)工法</t>
  </si>
  <si>
    <t>민나사공법(工法)</t>
  </si>
  <si>
    <t>레지던스</t>
  </si>
  <si>
    <t>residence(영)</t>
  </si>
  <si>
    <t>창작공간, 창작촌</t>
  </si>
  <si>
    <t>레지던시</t>
  </si>
  <si>
    <t>residency(영)</t>
  </si>
  <si>
    <t>상주 극단</t>
  </si>
  <si>
    <t>레지던트</t>
  </si>
  <si>
    <t>resident</t>
  </si>
  <si>
    <t xml:space="preserve">전문의의 자격을 얻기 위하여 인턴 과정을 마친 뒤에 밟는 전공의의 한 과정.
</t>
  </si>
  <si>
    <t>레지던트 시어터</t>
  </si>
  <si>
    <t>resident theatre(영)</t>
  </si>
  <si>
    <t>레지스탕스</t>
  </si>
  <si>
    <t>réｓistance</t>
  </si>
  <si>
    <t xml:space="preserve">「1」압정(壓政)이나 외국의 지배에 저항하는 것을 주제로 하는 문학. 특히 제이 차 세계 대전 때 독일에 점령된 프랑스에서 저항 운동 중에 생긴 문학을 이른다.
「2」권력이나 침략자에 대한 저항이나 저항 운동. 특히 제이 차 세계 대전 중 프랑스에서 있었던 지하 저항 운동을 이른다.
</t>
  </si>
  <si>
    <t xml:space="preserve">「1」『문학』
「2」『역사』
</t>
  </si>
  <si>
    <t>레지스터(register)</t>
  </si>
  <si>
    <t>register</t>
  </si>
  <si>
    <t xml:space="preserve">특정한 목적으로 외부 정보를 일시적으로 기억하는 장치. 데이터를 읽고 쓰는 기능이 매우 빠르며, 중앙 처리 장치 안에 사용된다.
</t>
  </si>
  <si>
    <t>레지스터(resistor)</t>
  </si>
  <si>
    <t>resistor</t>
  </si>
  <si>
    <t xml:space="preserve">필요한 전기 저항을 얻기 위한 기구나 부품. 세라믹 몸체에 탄소 피막(被膜)을 입힌 피막 저항기, 저항선을 감은 권선 저항기, 저항값을 바꿀 수 있는 가변 저항기 따위가 있다.
</t>
  </si>
  <si>
    <t>레지스테이트</t>
  </si>
  <si>
    <t>resistate</t>
  </si>
  <si>
    <t xml:space="preserve">풍화 작용의 잔류물로, 특히 화학적 풍화에 강한 광물로 이루어진 퇴적물.
</t>
  </si>
  <si>
    <t>레지스트레이션</t>
  </si>
  <si>
    <t>registration</t>
  </si>
  <si>
    <t xml:space="preserve">파이프 오르간 따위를 연주할 때에, 여러 가지 스톱을 뺐다 끼웠다 하거나 적절하게 골라 쓰는 기술.
</t>
  </si>
  <si>
    <t>레지에로</t>
  </si>
  <si>
    <t>leggiero</t>
  </si>
  <si>
    <t xml:space="preserve">악보에서, 가볍고 경쾌하게 연주하라는 말.
</t>
  </si>
  <si>
    <t>레지오 마리에</t>
  </si>
  <si>
    <t>Legio Mariae</t>
  </si>
  <si>
    <t xml:space="preserve">로마 군대 조직을 본뜬, 가톨릭교회의 평신도 조직. 성모 마리아의 군단이라는 뜻이다.
</t>
  </si>
  <si>
    <t xml:space="preserve">『가톨릭』
</t>
  </si>
  <si>
    <t>레지오넬라</t>
  </si>
  <si>
    <t>legionella</t>
  </si>
  <si>
    <t xml:space="preserve">흙에 존재하는 세균의 하나. 특히 여름철 냉각탑과 같은 인공 시설물에서 발생하는 작은 물방울 속에 들어가서 공기 가운데 떠돌다가 사람과 동물에 감염하여 냉방병을 일으킨다.
</t>
  </si>
  <si>
    <t xml:space="preserve">『보건 일반』
</t>
  </si>
  <si>
    <t>레진화</t>
  </si>
  <si>
    <t>resin化</t>
  </si>
  <si>
    <t>레짐</t>
  </si>
  <si>
    <t>regime(영)</t>
  </si>
  <si>
    <t>가치, 규범 및 규칙들의 총합을 말하며 인간의 행태나 인간 간의 상호 관계를 일정한 방향으로 결정하는 틀을 제공한다.¶ 연말 파리 협정이 타결되면 ‘12년 제1차 교토 의정서 종료 이후 부재하였던 전 세계적인 레짐이 새로이 창출된다.</t>
  </si>
  <si>
    <t>산업통상자원부, 중앙행정기관 전문용어 개선안 검토회의 결과(2015. 10.)</t>
  </si>
  <si>
    <t>레치워스</t>
  </si>
  <si>
    <t>Letchworth</t>
  </si>
  <si>
    <t xml:space="preserve">영국 런던의 북쪽에 있는 위성 도시. 하워드(Howard, E.)의 &lt;내일의 전원도시&gt;에 자극되어 1903년에 런던 북쪽 55km 지점에 건설한 전원도시이다. 산업으로는 엔지니어링, 인쇄ㆍ출판업, 코르셋ㆍ유모차 제조업 따위가 있다.
</t>
  </si>
  <si>
    <t>레치타티보</t>
  </si>
  <si>
    <t>recitativo</t>
  </si>
  <si>
    <t>레코드 콘서트</t>
  </si>
  <si>
    <t>record concert</t>
  </si>
  <si>
    <t xml:space="preserve">레코드로 듣는 음악 감상회.
</t>
  </si>
  <si>
    <t>레코드(01)</t>
  </si>
  <si>
    <t>record</t>
  </si>
  <si>
    <t xml:space="preserve">「1」레코드플레이어의 턴테이블에 걸어 소리를 들을 수 있게 만든 동그란 판.
「2」정보 처리를 위하여 하나의 단위로 취급되는 관련 데이터나 워드(word)의 모임.
</t>
  </si>
  <si>
    <t xml:space="preserve">「1」레코드를 제작하다.
「1」나는 창문을 열어 둔 채로 레코드를 한 장 골라서 얹었다.
</t>
  </si>
  <si>
    <t xml:space="preserve">「2」『정보·통신』
</t>
  </si>
  <si>
    <t>레코드-플레이어</t>
  </si>
  <si>
    <t>record player</t>
  </si>
  <si>
    <t xml:space="preserve">레코드판의 홈을 따라 바늘이 돌면서 받는 진동을 전류로 바꾸고, 이것을 증폭하여 확성기로 확대하여 소리를 재생하는 장치. 모터, 픽업, 턴테이블 따위로 구성된다.
</t>
  </si>
  <si>
    <t>레콩키스타</t>
  </si>
  <si>
    <t>Reconquista</t>
  </si>
  <si>
    <t xml:space="preserve">8세기부터 15세기에 걸쳐 이슬람교도에게 점령당한 이베리아반도 지역을 탈환하기 위하여 일어난 기독교도의 국토회복운동. 1143년에 포르투갈 왕국을, 1469년에는 에스파냐 왕국을 건설하고 1492년에 이슬람교도들의 마지막 보루였던 그라나다 왕국을 함락함으로써 종식되었다.
</t>
  </si>
  <si>
    <t>레퀴엠</t>
  </si>
  <si>
    <t>requiem</t>
  </si>
  <si>
    <t xml:space="preserve">죽은 사람의 영혼을 위로하기 위한 미사 음악.
</t>
  </si>
  <si>
    <t>레크리에이션</t>
  </si>
  <si>
    <t>recreation</t>
  </si>
  <si>
    <t xml:space="preserve">피로를 풀고 새로운 힘을 얻기 위하여 함께 모여 놀거나 운동 따위를 즐기는 일.
</t>
  </si>
  <si>
    <t xml:space="preserve">레크리에이션 강사.
여가 시간에 레크리에이션 활동을 하다.
기분을 전환하기 위하여 레크리에이션 시간을 갖도록 하자.
</t>
  </si>
  <si>
    <t>레터르</t>
  </si>
  <si>
    <t>letter</t>
  </si>
  <si>
    <t xml:space="preserve">「1」종이나 천에 상표나 품명 따위를 인쇄하여 상품에 붙여 놓은 조각. 분류 번호, 취급상의 주의 사항, 제품의 크기, 가격 따위를 써넣기도 한다.
「2」어떤 인물이나 사물에 대하여 불명예스럽게 붙은 이름.
</t>
  </si>
  <si>
    <t xml:space="preserve">「1」
「2」그는 이번 일로 어용 교수라는 레터르가 붙었다.
</t>
  </si>
  <si>
    <t xml:space="preserve">「1」『경제』
</t>
  </si>
  <si>
    <t>레터링</t>
  </si>
  <si>
    <t>lettering</t>
  </si>
  <si>
    <t xml:space="preserve">광고 따위에서, 시각적 효과를 고려하여 문자를 도안하는 일. 또는 그 문자.
</t>
  </si>
  <si>
    <t>레테</t>
  </si>
  <si>
    <t>Lethe</t>
  </si>
  <si>
    <t xml:space="preserve">그리스 신화에 나오는 사후 세계의 강. 죽은 사람의 혼이 그 물을 마시면 자기의 과거를 모두 잊어버린다고 한다.
</t>
  </si>
  <si>
    <t>레테르</t>
  </si>
  <si>
    <t>letter(네)</t>
  </si>
  <si>
    <t>표, 상표</t>
  </si>
  <si>
    <t>국어순화자료집(1992)_x000D_행정용어(1993)</t>
  </si>
  <si>
    <t>레토</t>
  </si>
  <si>
    <t>Leto</t>
  </si>
  <si>
    <t xml:space="preserve">그리스 신화에 나오는 티탄족의 여신. 아폴론과 아르테미스의 어머니이다. 제우스의 총애를 받았으나 헤라의 질투로 아기를 낳을 곳이 없어 헤매다가 델로스섬에서 쌍둥이 아폴론과 아르테미스를 낳았다고 한다.
</t>
  </si>
  <si>
    <t>레토르트</t>
  </si>
  <si>
    <t>retort</t>
  </si>
  <si>
    <t xml:space="preserve">「1」목이 굽은 플라스크 모양의 화학 실험용 기구. 건류(乾溜)나 증류(蒸溜)를 할 때 가열기로 쓴다. 10세기경 아라비아의 연금술사가 만들었다고 한다.
「2」증류기를 응용하여 고체를 간접적으로 가열하는 장치. 아연, 수은, 마그네슘, 카드뮴 따위를 정련하거나 석탄을 고온으로 건류하여 가연성의 기체로 만들기 위하여 사용한다.
</t>
  </si>
  <si>
    <t>레토르트 식품</t>
  </si>
  <si>
    <t>retort food(영)</t>
  </si>
  <si>
    <t>조리 가공한 여러 가지 식품을 일종의 주머니에 넣어 밀봉한 후 고압 가열 살균 솥(retort)에 넣어 고온에서 가열 살균하여 장기간 보존 가능한 식품¶ 한국에서는 카레‧햄버거‧죽 등 레토르트 식품의 제조가 활발하다.</t>
  </si>
  <si>
    <t>식품의약품안전처, 중앙행정기관 전문용어 개선안 검토회의 결과(2015. 10.)</t>
  </si>
  <si>
    <t>레토르트 카본</t>
  </si>
  <si>
    <t>retort carbon</t>
  </si>
  <si>
    <t xml:space="preserve">석탄 가스를 만들 때 레토르트 속에서 석탄이 분해되면서 생긴 탄소. 순도가 높아 전지나 전극 따위로 쓰인다.
</t>
  </si>
  <si>
    <t>레토릭</t>
  </si>
  <si>
    <t>rhetoric</t>
  </si>
  <si>
    <t>레트</t>
  </si>
  <si>
    <t>let</t>
  </si>
  <si>
    <t xml:space="preserve">테니스나 탁구에서, 서브한 공이 네트를 스치고 상대편의 코트에 들어가는 일. 이 경우 서브를 다시 한다.
</t>
  </si>
  <si>
    <t xml:space="preserve">let(영) </t>
  </si>
  <si>
    <t>디브이디(DVD)나 시디(CD) 가운데 뛰어난 음질과 화질을 갖춘 최고의 것.</t>
  </si>
  <si>
    <t>우리말 다듬기 자료집 (2007. 4)</t>
  </si>
  <si>
    <t>reticulate(영)</t>
  </si>
  <si>
    <t>다시하기, 무효</t>
  </si>
  <si>
    <t>레트로</t>
  </si>
  <si>
    <t xml:space="preserve">retro(영) </t>
  </si>
  <si>
    <t>복고풍</t>
  </si>
  <si>
    <t>레트로바이러스</t>
  </si>
  <si>
    <t>retrovirus</t>
  </si>
  <si>
    <t xml:space="preserve">백혈병 바이러스, 육종 바이러스와 같이 아르엔에이를 유전자로 가지는 종양 바이러스 무리.
</t>
  </si>
  <si>
    <t>레트리버</t>
  </si>
  <si>
    <t>retriever</t>
  </si>
  <si>
    <t xml:space="preserve">레트리버 계열 개의 품종을 통틀어 이르는 말. 수색견, 맹도견, 사냥개로 쓰이며, 래브라도레트리버, 골든레트리버 따위가 있다.
</t>
  </si>
  <si>
    <t>레티넨</t>
  </si>
  <si>
    <t>retinene</t>
  </si>
  <si>
    <t xml:space="preserve">사람을 비롯한 대부분의 포유류의 눈에 있는 카로티노이드 색소. 비타민 에이(A)의 유도체이며, 옵신과 결합하여 로돕신이 된다.
</t>
  </si>
  <si>
    <t>레티놀</t>
  </si>
  <si>
    <t>retinol</t>
  </si>
  <si>
    <t>레티쿨린</t>
  </si>
  <si>
    <t>reticulin</t>
  </si>
  <si>
    <t xml:space="preserve">복잡한 구조를 가지고 있는 섬유형 단백질. 창자 점막, 간, 콩팥 따위에 적은 양이 함유되어 있다.
</t>
  </si>
  <si>
    <t>레퍼런스</t>
  </si>
  <si>
    <t>reference(영)</t>
  </si>
  <si>
    <t>심판장</t>
  </si>
  <si>
    <t>국어순화자료 제1집(1977) - 심판  _x000D_문교부, 국어순화자료 제2집(1978) - 주심&lt;권투, 축구&gt; 심판&lt;일반용어&gt; _x000D_ 문교부, 국어순화자료-학교 교육용(1983) _x000D_국어순화자료집(2001)</t>
  </si>
  <si>
    <t>레퍼리</t>
  </si>
  <si>
    <t>referee</t>
  </si>
  <si>
    <t xml:space="preserve">운동 경기에서, 규칙의 적부 여부나 승부를 판정함. 또는 그런 일이나 사람.
</t>
  </si>
  <si>
    <t>레퍼리 볼</t>
  </si>
  <si>
    <t>referee ball</t>
  </si>
  <si>
    <t xml:space="preserve">수구(水球) 경기에서, 양쪽 팀이 모두 반칙을 하였을 경우에 시합을 계속하기 위하여 심판이 공을 던지는 일. 또는 그 공.
</t>
  </si>
  <si>
    <t>레퍼리 스로</t>
  </si>
  <si>
    <t xml:space="preserve">referee throw(영) </t>
  </si>
  <si>
    <t>주심 중단 시간</t>
  </si>
  <si>
    <t xml:space="preserve">문교부, 국어순화자료 제2집(1978) - 심판 시간, 심판원 시간 &lt;농구 용어&gt; _x000D_ 문교부, 국어순화자료-학교 교육용(1983) _x000D_국어순화자료집(2001) &lt;핸드볼 용어&gt; _x000D_ </t>
  </si>
  <si>
    <t>레퍼리 스톱</t>
  </si>
  <si>
    <t>referee stop</t>
  </si>
  <si>
    <t xml:space="preserve">「1」권투에서, 주심이 경기를 중지시키는 일. 선수의 부상이나 그 밖의 이유로 경기를 더 이상 진행할 수 없다고 판단하였을 때 행한다.
「2」레슬링에서, 상대편에게 상처를 입히는 따위의 심한 반칙을 범하였을 때 그 선수에게 주는 실격패.
</t>
  </si>
  <si>
    <t>레퍼리 타임</t>
  </si>
  <si>
    <t xml:space="preserve">referee time(영) </t>
  </si>
  <si>
    <t>referee time</t>
  </si>
  <si>
    <t xml:space="preserve">배구ㆍ농구ㆍ핸드볼ㆍ럭비 따위에서, 경기 도중 필요에 따라 심판이 명하여 경기를 하지 않고 쉬는 시간. 부상 선수가 생겼거나 경기장 시설 및 운동 기구가 파손되었을 때 가진다.
</t>
  </si>
  <si>
    <t>레퍼리 타임아웃</t>
  </si>
  <si>
    <t xml:space="preserve">referee time out(영) </t>
  </si>
  <si>
    <t xml:space="preserve">곡목, 연주 곡목, 노래 곡목, 상연 목록 </t>
  </si>
  <si>
    <t xml:space="preserve">문교부, 국어순화자료 제3집(1979)_x000D_문교부, 국어순화자료-학교 교육용(1983) _x000D_국어순화자료집(1992) - 상연 목록, 연출 목록, 노래 목록  국어순화용어자료집-생활 외래어 용어(1997) </t>
  </si>
  <si>
    <t>레퍼리 포지션</t>
  </si>
  <si>
    <t>referee position</t>
  </si>
  <si>
    <t xml:space="preserve">레슬링 경기에서, 시합하는 중간에 선수가 매트 밖으로 나온 경우 레퍼리의 지시에 따라 시합을 다시 시작할 때 선수들이 취하는 자세. 한 선수는 드러누운 자세를 취하고 다른 선수는 공격 자세를 취한다.
</t>
  </si>
  <si>
    <t>레퍼토리</t>
  </si>
  <si>
    <t>repertory</t>
  </si>
  <si>
    <t xml:space="preserve">「1」음악가나 극단 등이 무대 위에서 공연할 수 있도록 준비한 곡목이나 연극 제목의 목록.
「2」들려줄 수 있는 이야깃거리나 보여 줄 수 있는 장기.
</t>
  </si>
  <si>
    <t xml:space="preserve">「1」화려한 쇼와 코미디, 연극 등 즐거운 레퍼토리가 여러분을 기다리고 있으니 많은 참여 바랍니다.
「1」좌우간 이번 공연은 뭔가 예감이 안 좋았어. 레퍼토리 선정 때부터 우격다짐과 자조가 너무 심했고….
「2」그 사람은 워낙 레퍼토리가 다양해서 함께 있으면 심심하지 않다.
「2」또 그 레퍼토리야? 제발 그 얘긴 좀 그만 듣자.
</t>
  </si>
  <si>
    <t>repertory(영)</t>
  </si>
  <si>
    <t>일정한 간격을 두고 다수의 공연 작품을 교대로 상연하는 방식을 말함.</t>
  </si>
  <si>
    <t>레퍼토리 시스템</t>
  </si>
  <si>
    <t>repertory system</t>
  </si>
  <si>
    <t xml:space="preserve">예정된 작품을 일정 기간 동안 차례로 바꾸어 가면서 연극을 공연하는 방식.
</t>
  </si>
  <si>
    <t>레페</t>
  </si>
  <si>
    <t>Reppe, Walter Julius</t>
  </si>
  <si>
    <t xml:space="preserve">독일의 유기 화학자(1892~1969). 레페 반응을 발견하여 비닐에테르와 비닐에스테르 따위의 비닐 단위체, 중합(重合) 반응에 의한 고리 중합 반응, 아크릴산 유도체의 아세틸렌 합성 따위를 공업화하는 데 성공하였다.
</t>
  </si>
  <si>
    <t>레포츠</t>
  </si>
  <si>
    <t>▼←leisure sports</t>
  </si>
  <si>
    <t xml:space="preserve">한가한 시간에 즐기면서 신체를 단련할 수 있는 운동.
</t>
  </si>
  <si>
    <t xml:space="preserve">가족 레포츠.
레포츠 전문 업체.
레포츠를 즐기다.
</t>
  </si>
  <si>
    <t>레프(01)</t>
  </si>
  <si>
    <t>lev</t>
  </si>
  <si>
    <t xml:space="preserve">불가리아의 화폐 단위.
</t>
  </si>
  <si>
    <t>레프(02)</t>
  </si>
  <si>
    <t>←reflector</t>
  </si>
  <si>
    <t xml:space="preserve">자동차나 자전거 따위의 뒷부분에 장치하는 위험 방지용 반사판.
</t>
  </si>
  <si>
    <t>레프트 스트레이트</t>
  </si>
  <si>
    <t>left straight</t>
  </si>
  <si>
    <t xml:space="preserve">권투에서, 왼팔을 앞으로 곧장 뻗어 상대 선수의 얼굴이나 턱을 세게 치는 공격 기술.
</t>
  </si>
  <si>
    <t>레프트 온 베이스</t>
  </si>
  <si>
    <t>left on base(영)</t>
  </si>
  <si>
    <t>레프트 윙</t>
  </si>
  <si>
    <t>left wing</t>
  </si>
  <si>
    <t xml:space="preserve">축구나 하키 따위에서, 전위(前衛) 중 왼쪽에 해당하는 위치. 또는 그곳을 담당하는 선수.
</t>
  </si>
  <si>
    <t>레프트 이너</t>
  </si>
  <si>
    <t>left inner</t>
  </si>
  <si>
    <t xml:space="preserve">축구에서, 전위(前衛) 중 왼쪽에서 두 번째에 위치하는 선수.
</t>
  </si>
  <si>
    <t>레프트 인사이드</t>
  </si>
  <si>
    <t>left inside</t>
  </si>
  <si>
    <t xml:space="preserve">「1」축구에서, 전위(前衛) 중 왼쪽에서 두 번째에 위치하는 선수.
「2」하키에서, 전위(前衛) 중 왼쪽에서 두 번째에 위치하는 선수.
</t>
  </si>
  <si>
    <t>레프트 코너</t>
  </si>
  <si>
    <t>left corner(영)</t>
  </si>
  <si>
    <t>왼쪽 구석</t>
  </si>
  <si>
    <t>레프트 풀백</t>
  </si>
  <si>
    <t>left fullback</t>
  </si>
  <si>
    <t xml:space="preserve">축구ㆍ하키ㆍ핸드볼 따위에서, 풀백 중 왼쪽에 해당하는 위치. 또는 그곳을 담당하는 선수.
</t>
  </si>
  <si>
    <t>레프트 필더</t>
  </si>
  <si>
    <t>left fielder(영)</t>
  </si>
  <si>
    <t>왼쪽공방수</t>
  </si>
  <si>
    <t>문교부, 국어순화자료-학교 교육용(1983)-</t>
  </si>
  <si>
    <t>레프트 하프</t>
  </si>
  <si>
    <t>left half</t>
  </si>
  <si>
    <t xml:space="preserve">축구나 하키 따위에서, 하프백 중 왼쪽에 해당하는 위치. 또는 그곳을 담당하는 선수.
</t>
  </si>
  <si>
    <t>레프트 핸더</t>
  </si>
  <si>
    <t>left hander(영)</t>
  </si>
  <si>
    <t>왼쪽 공격수, 왼쪽 날개</t>
  </si>
  <si>
    <t>레플리카</t>
  </si>
  <si>
    <t>replica</t>
  </si>
  <si>
    <t xml:space="preserve">그림이나 조각 따위에서, 원작자가 손수 만든 사본.
</t>
  </si>
  <si>
    <t>레하르</t>
  </si>
  <si>
    <t>Leháｒ, Franz</t>
  </si>
  <si>
    <t xml:space="preserve">헝가리 태생의 오스트리아 작곡가ㆍ지휘자(1870~1948). 빈 오페레타의 대표적 작곡가로 많은 오페레타, 행진곡, 교향곡을 작곡하였다. 희가극 &lt;유쾌한 과부&gt;, 왈츠곡 &lt;금과 은&gt; 따위가 있다.
</t>
  </si>
  <si>
    <t>렉스</t>
  </si>
  <si>
    <t>Rex</t>
  </si>
  <si>
    <t xml:space="preserve">토끼의 한 품종. 몸의 무게는 3.6~5.5kg이고, 성질이 온순하며 체질이 강하여 기르기가 쉽다. 털이 부드럽고 빛깔이 고와 모피로 이용된다.
</t>
  </si>
  <si>
    <t>렉스리부아리아</t>
  </si>
  <si>
    <t>lex Ribuaria</t>
  </si>
  <si>
    <t xml:space="preserve">게르만 부족법의 하나. 리부아리아계 프랑크족의 법전이다.
</t>
  </si>
  <si>
    <t>렉스-베고니아</t>
  </si>
  <si>
    <t>rex begonia</t>
  </si>
  <si>
    <t xml:space="preserve">베고니아과의 대표적인 관엽 식물. 줄기는 온몸에 거친 털이 나 있으며, 잎은 대형 달걀 모양으로 길이는 30cm, 폭은 20cm 정도인데 잎 면에는 보라색ㆍ빨간색ㆍ은백색ㆍ구릿빛 등 품종에 따라 다양한 무늬가 있다. 온실성으로 분재(盆栽)한다. 인도의 아삼(Assam) 지방이 원산지이다.
</t>
  </si>
  <si>
    <t>렉시스트</t>
  </si>
  <si>
    <t>Rexistes</t>
  </si>
  <si>
    <t xml:space="preserve">드그렐(Degrelle, L.)이 이끌던 벨기에의 파시스트당. 나치스의 원조를 받아 1930년대 후반에는 연립 내각을 출범시켰으며, 제이 차 세계 대전 때에는 독일 점령군에 협조하다가 대전 후에 해체되었다.
</t>
  </si>
  <si>
    <t>렉싱턴</t>
  </si>
  <si>
    <t>Lexington</t>
  </si>
  <si>
    <t xml:space="preserve">미국 매사추세츠주 동부에 있는 도시. 보스턴에서 동남쪽으로 16km 정도 떨어져 있는 교외 주거 지역이며, 미국 독립 전쟁의 첫 교전지로 알려져 있다.
</t>
  </si>
  <si>
    <t>렉틴</t>
  </si>
  <si>
    <t>lectin</t>
  </si>
  <si>
    <t xml:space="preserve">적혈구와 응집 반응을 나타내는 식물성 단백질.
</t>
  </si>
  <si>
    <t>렌가</t>
  </si>
  <si>
    <t>煉瓦</t>
  </si>
  <si>
    <t>벽돌</t>
  </si>
  <si>
    <t>렌가쓰미</t>
  </si>
  <si>
    <t>煉瓦積-み(일)</t>
  </si>
  <si>
    <t>벽돌나누기</t>
  </si>
  <si>
    <t>렌더링</t>
  </si>
  <si>
    <t>rendering</t>
  </si>
  <si>
    <t xml:space="preserve">아직 제품화되지 않고 계획 단계에 있는 공업 제품을, 누구나 그 외관을 이해할 수 있도록 실물 그대로 그린 완성 예상도. 주로 디자인 용어로 쓴다.
</t>
  </si>
  <si>
    <t>렌들러</t>
  </si>
  <si>
    <t>Ländler</t>
  </si>
  <si>
    <t xml:space="preserve">오스트리아, 남부 독일의 바이에른ㆍ뵈멘 지방에서 행해진 민속 무곡. 8분의3 또는 4분의3 박자의 느린 왈츠에 가까우며 19세기 중엽 왈츠의 유행으로 쇠퇴하였다.
</t>
  </si>
  <si>
    <t>렌즈</t>
  </si>
  <si>
    <t>lens</t>
  </si>
  <si>
    <t xml:space="preserve">「1」빛을 모으거나 분산하기 위하여 수정이나 유리를 갈아서 만든 투명한 물체. 오목 렌즈와 볼록 렌즈가 있고, 안경이나 현미경ㆍ망원경ㆍ가정용 손전등 따위에 사용된다.
「2」안경 대신에 눈의 각막에 직접 붙여서 사용하는 렌즈. 일반 안경으로는 시력 교정 효과가 적은 심한 근시, 원시, 난시 따위의 교정을 위하여 사용하기 시작하였으나 최근에는 미용을 목적으로 사용하기도 한다.
</t>
  </si>
  <si>
    <t xml:space="preserve">「2」렌즈 낀 눈.
「2」렌즈를 착용하다.
</t>
  </si>
  <si>
    <t xml:space="preserve">「1」『물리』
「2」『의학』
</t>
  </si>
  <si>
    <t>렌즈 셰이드</t>
  </si>
  <si>
    <t>lens shade</t>
  </si>
  <si>
    <t xml:space="preserve">빛이 렌즈 속으로 직접 들어오는 것을 막기 위하여 사진기의 렌즈 앞에 씌우는 것.
</t>
  </si>
  <si>
    <t>렌즈 터릿</t>
  </si>
  <si>
    <t>lens turret</t>
  </si>
  <si>
    <t xml:space="preserve">몇 종류의 렌즈를 신속히 전환하며 사용할 수 있게 하기 위하여 카메라의 전방에 여러 가지 렌즈를 장치한 회전 원판.
</t>
  </si>
  <si>
    <t>렌즈 후드</t>
  </si>
  <si>
    <t>lens hood</t>
  </si>
  <si>
    <t>Lenz, Heinrich Friedrich Emil</t>
  </si>
  <si>
    <t xml:space="preserve">독일의 물리학자(1804~1865). 전자기학을 연구하여, 도체의 전기 저항이 온도가 높을수록 증대함을 밝히고 전자기 유도에 관한 ‘렌츠의 법칙’을 발견하였다.
</t>
  </si>
  <si>
    <t>렌치</t>
  </si>
  <si>
    <t>wrench</t>
  </si>
  <si>
    <t xml:space="preserve">볼트, 너트, 나사 따위의 머리를 죄거나 푸는 공구. 한쪽 스패너, 양구(兩口) 스패너, 폐구(閉口) 스패너, 박스 스패너, 멍키 스패너 따위가 있다.
</t>
  </si>
  <si>
    <t>렌탄도</t>
  </si>
  <si>
    <t>lentando</t>
  </si>
  <si>
    <t>렌터카</t>
  </si>
  <si>
    <t>rent-a-car</t>
  </si>
  <si>
    <t xml:space="preserve">세를 내고 빌리는 자동차.
</t>
  </si>
  <si>
    <t xml:space="preserve">여행지에 가서 렌터카를 빌려 구경을 다니자.
</t>
  </si>
  <si>
    <t>렌털, 렌탈*</t>
  </si>
  <si>
    <t>rental(영)</t>
  </si>
  <si>
    <t>대여</t>
  </si>
  <si>
    <t>&lt;중앙일보&gt;(03. 4. 14./2003년 4월 언론 외래어 순화 심의(안))언론 외래어 순화 자료집(2003)&lt;영화용어 외&gt;(2003 고시)</t>
  </si>
  <si>
    <t>렌토</t>
  </si>
  <si>
    <t>lento</t>
  </si>
  <si>
    <t xml:space="preserve">악보에서, 아주 느리게 또는 느리고 무겁게 연주하라는 말.
</t>
  </si>
  <si>
    <t>렌티시모</t>
  </si>
  <si>
    <t>lentissimo</t>
  </si>
  <si>
    <t xml:space="preserve">악보에서, 아주 느리게 연주하라는 말.
</t>
  </si>
  <si>
    <t>렐리지오소</t>
  </si>
  <si>
    <t>religioso</t>
  </si>
  <si>
    <t xml:space="preserve">악보에서, 경건하게 연주하라는 말.
</t>
  </si>
  <si>
    <t>렐리지오폴리틱스</t>
  </si>
  <si>
    <t>religiopolitics</t>
  </si>
  <si>
    <t xml:space="preserve">정치적 행위를 신(神)의 의사와 결부하여 국민의 열광적인 지지를 유도하는 정치 형태. 제이 차 세계 대전 중 일본의 신국(神國) 사상이나 이란의 호메이니가 취한 방법 따위가 있다.
</t>
  </si>
  <si>
    <t>렘</t>
  </si>
  <si>
    <t>rem</t>
  </si>
  <si>
    <t xml:space="preserve">생물학적으로 인체에 영향을 미치는 방사선의 양을 나타내는 단위. 1렘은 여러 종류의 방사선이 인체에 미치는 영향 또는 장애를 엑스선으로 환산하여 엑스선 1래드(rad)와 같은 정도의 영향을 미치는 방사선의 양이다.
</t>
  </si>
  <si>
    <t>렘마</t>
  </si>
  <si>
    <t>lemma</t>
  </si>
  <si>
    <t xml:space="preserve">어떤 정리를 증명하기 위하여 설정되는 예비적인 정리. 이것을 증명한 다음에 본제(本題)의 정리를 증명한다.
</t>
  </si>
  <si>
    <t xml:space="preserve">『수학』
</t>
  </si>
  <si>
    <t>렘브란트</t>
  </si>
  <si>
    <t>Rembrandt, Harmensz van Rijn</t>
  </si>
  <si>
    <t xml:space="preserve">네덜란드의 화가(1606~1669). 화려한 붓놀림과 풍부한 색채의 구사, 절묘한 명암의 배합, 인물의 내면 묘사에 뛰어났으며 초상화, 종교화, 풍경화 따위에 많은 걸작을 남겼다. 작품에 &lt;야경&gt;, &lt;자화상&gt;, &lt;탕자의 귀향&gt; 따위가 있다.
</t>
  </si>
  <si>
    <t>렘브루크</t>
  </si>
  <si>
    <t>Lehmbruck, Wilhelm</t>
  </si>
  <si>
    <t xml:space="preserve">독일의 조각가(1881~1919). 독일 표현주의 조각의 선구자로, 작풍은 고딕풍이며 직선적으로 인체를 구성하였다. 작품에 &lt;무릎 꿇는 여자&gt; 따위가 있다.
</t>
  </si>
  <si>
    <t>렘샤이트</t>
  </si>
  <si>
    <t>Remscheid</t>
  </si>
  <si>
    <t xml:space="preserve">독일 서북부, 노르트라인베스트팔렌주에 있는 공업 도시. 독일 수공업의 본고장이며 전통적인 공구 제조의 중심지로, 기계ㆍ섬유 공업이 활발하다.
</t>
  </si>
  <si>
    <t>렘수면</t>
  </si>
  <si>
    <t>REM睡眠</t>
  </si>
  <si>
    <t>렙</t>
  </si>
  <si>
    <t>rep</t>
  </si>
  <si>
    <t xml:space="preserve">방사선 흡수선량의 단위. 1그램당 93에르그(erg)의 에너지를 흡수하는 양에 해당한다.
</t>
  </si>
  <si>
    <t>렙시우스</t>
  </si>
  <si>
    <t>Lepsius, Karl Richard</t>
  </si>
  <si>
    <t xml:space="preserve">독일의 이집트학자ㆍ언어학자(1810~1884). 이집트학 창시자의 한 사람으로, 저서에 ≪이집트 및 에티오피아 기념물≫이 있다.
</t>
  </si>
  <si>
    <t>렙톤</t>
  </si>
  <si>
    <t>lepton</t>
  </si>
  <si>
    <t xml:space="preserve">비교적 질량이 작은 소립자. 전자, 뮤온, 타우 입자 및 이들과 관련된 중성 미자와 같은 소립자를 통틀어 이른다.
</t>
  </si>
  <si>
    <t>렛데루</t>
  </si>
  <si>
    <t>レッテル(일) ← letter(영)</t>
  </si>
  <si>
    <t>상표, 레테르</t>
  </si>
  <si>
    <t>&lt;생활용어(건설, 미술, 봉제)&gt;(1996 고시)
국어순화용어자료집-미술 용어(1997) - 상표
&lt;패션용어&gt;(1999 고시) - 상표
국어순화용어자료집-일본어투 생활 용어(1999)
국어순화자료집(1999 고시)</t>
  </si>
  <si>
    <t>로 블로</t>
  </si>
  <si>
    <t>low blow</t>
  </si>
  <si>
    <t xml:space="preserve">권투에서, 상대편의 벨트라인 아래를 치는 경우에 범하는 반칙.
</t>
  </si>
  <si>
    <t>로 허들</t>
  </si>
  <si>
    <t>low hurdle</t>
  </si>
  <si>
    <t xml:space="preserve">육상 장애물 경기의 하나. 200미터의 거리에 62cm 높이의 장애물 10개를, 하나씩 차례로 뛰어넘는 경기이다.
</t>
  </si>
  <si>
    <t>로가리듬</t>
  </si>
  <si>
    <t>logarithm</t>
  </si>
  <si>
    <t xml:space="preserve">1이 아닌 양의 어떤 수를 거듭제곱하여 다른 주어진 수와 같아지는 거듭제곱 수. &lt;img style="vertical-align: middle;" src='http://stdmgt.korean.go.kr:8899/dictionary/compilation/popup/formula.do?latex=x%3Da%5E%7By%7D'&gt;에서 &lt;font face = 'italic'&gt;y&lt;/font&gt;를 &lt;font face = 'italic'&gt;a&lt;/font&gt;를 밑으로 하는 &lt;font face = 'italic'&gt;x&lt;/font&gt;의 로그라 하며  &lt;img style="vertical-align: middle;" src='http://stdmgt.korean.go.kr:8899/dictionary/compilation/popup/formula.do?latex=log_%7B0%7Dx%3Dy'&gt;로 나타낸다.
</t>
  </si>
  <si>
    <t>로건베리</t>
  </si>
  <si>
    <t>loganberry</t>
  </si>
  <si>
    <t xml:space="preserve">장미과의 상록 관목. 잎은 손바닥 모양의 겹잎이고 열매는 자적색으로 생산성이 크다. 파이, 주스, 젤리 따위의 과자 원료로 쓴다.
</t>
  </si>
  <si>
    <t>로고(01)</t>
  </si>
  <si>
    <t>logo</t>
  </si>
  <si>
    <t xml:space="preserve">둘 이상의 문자를 짜 맞추어 특별하게 디자인하거나 레터링을 한 것. 회사의 이름이나 상품의 이름에서 흔히 볼 수 있다.
</t>
  </si>
  <si>
    <t>로고(02)</t>
  </si>
  <si>
    <t>LOGO</t>
  </si>
  <si>
    <t xml:space="preserve">대화식 프로그램 언어의 하나. 본디 어린이 교육용 언어로 설계되어 기호 처리나 그림 자료의 표현이 쉽다.
</t>
  </si>
  <si>
    <t>로고송</t>
  </si>
  <si>
    <t>logo song</t>
  </si>
  <si>
    <t>상징노래</t>
  </si>
  <si>
    <t>로고스</t>
  </si>
  <si>
    <t>logos</t>
  </si>
  <si>
    <t xml:space="preserve">「1」하나님의 말씀. 또는 그것이 형태를 취하여 나타난 삼위일체의 제2위인 그리스도.
「2」그리스 철학에서, 언어를 매체로 하여 표현되는 이성. 또는 그 이성의 자유.
「3」스토아학파에서, 숙명적ㆍ필연적으로 사람을 지배하는 신.
</t>
  </si>
  <si>
    <t xml:space="preserve">「1」『기독교』
「2」『철학』
「3」『철학』
</t>
  </si>
  <si>
    <t>로고젝터</t>
  </si>
  <si>
    <t>logojector</t>
  </si>
  <si>
    <t>벽이나 바닥에 특정한 문구나 이미지를 송출하는 발광 다이오드(LED) 조명 장치.</t>
  </si>
  <si>
    <t>국립국어원, 새말모임(2020. 3.)</t>
  </si>
  <si>
    <t>로고-타이프</t>
  </si>
  <si>
    <t>logotype</t>
  </si>
  <si>
    <t xml:space="preserve">「1」여러 개의 활자를 한 개의 활자로 주조한 것. ‘in, the, and’ 따위의 한 단어, 또는 한 음절을 하나의 활자로 주조한 것이다.
「2」둘 이상의 문자를 짜 맞추어 특별하게 디자인하거나 레터링을 한 것. 회사의 이름이나 상품의 이름에서 흔히 볼 수 있다.
</t>
  </si>
  <si>
    <t xml:space="preserve">「1」『매체』
「2」『매체』
</t>
  </si>
  <si>
    <t>로그(01)</t>
  </si>
  <si>
    <t>log</t>
  </si>
  <si>
    <t xml:space="preserve">1이 아닌 양의 어떤 수를 거듭제곱하여 다른 주어진 수와 같아지는 거듭제곱 수. &lt;img style="vertical-align: middle;" src='http://stdmgt.korean.go.kr:8899/dictionary/compilation/popup/formula.do?latex=x%3Da%5E%7By%7D'&gt;에서 &lt;font face = 'italic'&gt;y&lt;/font&gt;를 &lt;font face = 'italic'&gt;a&lt;/font&gt;를 밑으로 하는 &lt;font face = 'italic'&gt;x&lt;/font&gt;의 로그라 하며  &lt;img style="vertical-align: middle;" src='http://stdmgt.korean.go.kr:8899/dictionary/compilation/popup/formula.do?latex=log_%7Ba%7Dx%3Dy'&gt;로 나타낸다.
</t>
  </si>
  <si>
    <t>로그(02)</t>
  </si>
  <si>
    <t xml:space="preserve">「1」배의 속력이나 항정(航程)을 재는 데 쓰는 항해 계기.
「2」항해 일지나 항공 일지.
</t>
  </si>
  <si>
    <t xml:space="preserve">「1」『교통』
「2」『교통』
</t>
  </si>
  <si>
    <t>로그시트</t>
  </si>
  <si>
    <t>log-sheet</t>
  </si>
  <si>
    <t>운영 기록지</t>
  </si>
  <si>
    <t>문교부, 국어순화자료집(1978)
문교부, 국어순화자료-학교 교육용(1983)_x000D_국어순화용어자료집-생활 외래어 용어(1997)
문화체육관광부, 고시 제2013-9호(2013. 3. 8.)</t>
  </si>
  <si>
    <t>로그아웃</t>
  </si>
  <si>
    <t>log-out</t>
  </si>
  <si>
    <t xml:space="preserve">사용 중인 네트워크에서 업무를 종료하고 주 컴퓨터와의 연결을 단절하고 나오는 일.
</t>
  </si>
  <si>
    <t>logout(영)</t>
  </si>
  <si>
    <t>컴퓨터나 인터넷 사이트를 이용할 때, 하던 일을 마치고 연결을 끊는 일.</t>
  </si>
  <si>
    <t>국어순화용어자료집-전산기 용어(1997) - 벗어나기  국어순화자료집(2002)&lt;연극용어 외&gt;(2003 고시)</t>
  </si>
  <si>
    <t>로그우드</t>
  </si>
  <si>
    <t>logwood</t>
  </si>
  <si>
    <t xml:space="preserve">콩과의 상록 소교목. 높이는 7~10미터이며, 잎은 겹잎이다. 향기가 있는 노란 꽃이 긴 꽃대에 총상(總狀) 화서로 핀다. 어두운 자주색의 심재(心材)는 목재나 섬유의 염료제로 쓰며, 목재는 세공 및 장식 가구로 사용하며, 원산지는 북아메리카이다.
</t>
  </si>
  <si>
    <t>로그인</t>
  </si>
  <si>
    <t>log-in</t>
  </si>
  <si>
    <t xml:space="preserve">다중 사용자 시스템을 사용하기 위하여 컴퓨터에 사용자임을 알리는 일. 미리 등록되어 있는 사용자의 특정한 이름과 암호의 입력을 통하여서만 작업을 할 수 있는 특정한 시스템 사용 환경에서 쓴다.
</t>
  </si>
  <si>
    <t>로그캐빈</t>
  </si>
  <si>
    <t>log cabin</t>
  </si>
  <si>
    <t xml:space="preserve"> 통나무집 </t>
  </si>
  <si>
    <t>로깅</t>
  </si>
  <si>
    <t>logging</t>
  </si>
  <si>
    <t>가스 설비처럼 온도 제어와 데이터를 로깅(→기록)하는 장비에서 발생하는 열 등으로 최종 측정값에 오류가 생길 가능성이 높다.</t>
  </si>
  <si>
    <t>로댕</t>
  </si>
  <si>
    <t>Rodin, François Auguste René</t>
  </si>
  <si>
    <t xml:space="preserve">프랑스의 조각가(1840~1917). 날카로운 사실적 기법을 구사하여 희로애락의 감정과 인간의 내면에 깃든 생명의 약동을 표현한다는 평가를 받고 있다. 작품에 &lt;지옥의 문&gt;, &lt;입맞춤&gt;, &lt;생각하는 사람&gt;, &lt;발자크상&gt;, &lt;빅토르 위고&gt; 따위가 있다.
</t>
  </si>
  <si>
    <t>로더(01)</t>
  </si>
  <si>
    <t>loader</t>
  </si>
  <si>
    <t xml:space="preserve">동력삽처럼 짐을 싣는 데 쓰는 기계. 선적용, 토목 작업용 따위가 있으며, 특히 광산에서 쓰는 것은 채탄 기계와 하나로 되어 있는 것이 많다.
</t>
  </si>
  <si>
    <t>로더(02)</t>
  </si>
  <si>
    <t xml:space="preserve">디스크나 테이프에 저장된 목적 프로그램을 읽어서 주기억 장치에 올린 다음 수행시키는 프로그램. 운영 체제의 한 부분으로, 목적 프로그램의 재배치, 주기억 장치 안에 프로그램이 들어갈 공간 확보 따위의 일을 한다.
</t>
  </si>
  <si>
    <t>로덴바흐</t>
  </si>
  <si>
    <t>Rodenbach, Georges</t>
  </si>
  <si>
    <t xml:space="preserve">벨기에의 시인ㆍ소설가(1855~1898). 프랑스 상징파의 영향을 받고, 고향 플랑드르 지방의 풍물을 묘사하는 작품을 남겼다. 시집에 ≪비애≫, ≪침묵의 세계≫, ≪순백의 청춘≫, 소설 &lt;죽음의 도시 브뤼주&gt; 따위가 있다.
</t>
  </si>
  <si>
    <t>로듐</t>
  </si>
  <si>
    <t>rhodium</t>
  </si>
  <si>
    <t xml:space="preserve">백금족 원소의 하나. 은백색의 단단한 희귀 금속으로, 전성(展性)과 연성(延性)이 우수하며 산이나 알칼리에 녹지 않는다. 백금이나 금의 광석 속에 약간 섞여 있으며, 귀금속으로 매우 비싸다. 백금과 합금하여 열전기쌍 고온 온도계, 반사경 따위에 쓴다. 원자 기호는 Rh, 원자 번호는 45, 원자량은 102.9055.
</t>
  </si>
  <si>
    <t>로드 게임</t>
  </si>
  <si>
    <t>road game</t>
  </si>
  <si>
    <t xml:space="preserve">운동 경기에서, 팀의 근거지를 떠나서 하는 경기.
</t>
  </si>
  <si>
    <t>로드 롤러</t>
  </si>
  <si>
    <t>road roller</t>
  </si>
  <si>
    <t xml:space="preserve">도로의 면을 고르거나 다지는 중장비. 철제 원통형 롤러가 앞뒤에 각 한 개씩 또는 앞에 한 개, 뒤에 두 개가 달려 있어서 앞뒤로 오가면서 작업한다.
</t>
  </si>
  <si>
    <t>로드 맵</t>
  </si>
  <si>
    <t>road map(영)</t>
  </si>
  <si>
    <t>이행안, 단계별 이행안</t>
  </si>
  <si>
    <t>국어순화용어자료집-전산기 용어(1997) - 되부르기 건설교통부 정책용어(2009. 10.)  - 제작결함시정 국어순화자료집(2000) - 소환 수리제 ‘모두가 함께하는 우리말 다듬기(말터, www.malteo.net)’ 누리집문화체육관광부고시 제2013-9호(2013. 3. 8.)</t>
  </si>
  <si>
    <t>로드 무비</t>
  </si>
  <si>
    <t>road movie(영)</t>
  </si>
  <si>
    <t>부하중심(負荷中心)</t>
  </si>
  <si>
    <t>로드 밀</t>
  </si>
  <si>
    <t>rod mill</t>
  </si>
  <si>
    <t xml:space="preserve">공업용 분쇄기의 하나. 원통 안에 여러 개의 고탄소강 막대와 분쇄할 재료를 함께 넣어, 천천히 회전시켜 분쇄한다.
</t>
  </si>
  <si>
    <t>로드 센터</t>
  </si>
  <si>
    <t>Load Center(영)</t>
  </si>
  <si>
    <t>【경제 분야에 한정】유가 증권을 발행하려는 회사가 투자자들을 대상으로 벌이는 설명회.&lt;관련 예문&gt;이△△ 대표는 중소기업 수출 촉진 투자 설명회(←로드쇼)를 개최해 약 180억 원의 상담 실적을 거뒀다고 밝혔다.</t>
  </si>
  <si>
    <t>국립국어원, 제46차 말다듬기위원회 회의(2017. 6. 21.)</t>
  </si>
  <si>
    <t>로드 쇼</t>
  </si>
  <si>
    <t>road show</t>
  </si>
  <si>
    <t xml:space="preserve">일반 영화관에서 상영하기 전에 특정 극장에서 독점 개봉하는 일. 또는 그런 영화. 본래 연극을 선전하기 위하여 흥행 전에 도로 위에서 일부 공연하는 일이나 지방을 돌면서 하는 순회공연을 의미하였다.
</t>
  </si>
  <si>
    <t xml:space="preserve">영화는 삼류 이하의 영화관에서 관람하는 것이 원칙이며, 로드 쇼를 일류 영화관에서 본다는 것은 학생들로서 상상도 못 할 수치스러운 일로 되어 있다.
</t>
  </si>
  <si>
    <t>로드 안테나</t>
  </si>
  <si>
    <t>road antenna</t>
  </si>
  <si>
    <t xml:space="preserve">막대기 모양의 안테나. 봉상(棒狀) 유전체를 도파관 절단부에 장치하여 지향성이 예민하다.
</t>
  </si>
  <si>
    <t>로드 캡</t>
  </si>
  <si>
    <t xml:space="preserve">road cap(영) </t>
  </si>
  <si>
    <t>로드 클로즈드</t>
  </si>
  <si>
    <t xml:space="preserve">road closed(영) </t>
  </si>
  <si>
    <t>탑승률</t>
  </si>
  <si>
    <t>로드 팩터</t>
  </si>
  <si>
    <t>Load factor(영)</t>
  </si>
  <si>
    <t>연예인과 동행하여 운전 등을 담당하고 출장을 관리하는 매니저.&lt;관련 예문&gt;(1)  김 대표는 수행매니저(←로드매니저) 시절을 포함해서 30년 가까이 연예인을 발굴하고 연예 활동을 기획했다. (2) 수행매니저(←로드매니저)는 현장에서 연예인의 안전은 물론 일거수일투족까지 챙긴다.</t>
  </si>
  <si>
    <t>국립국어원, 제11차 말다듬기위원회 회의(2013.1.30.)</t>
  </si>
  <si>
    <t>로드 홀딩</t>
  </si>
  <si>
    <t>road holding</t>
  </si>
  <si>
    <t xml:space="preserve">달리고 있는 자동차의, 길바닥에 대한 안전성.
</t>
  </si>
  <si>
    <t>로드 히팅</t>
  </si>
  <si>
    <t>road heating</t>
  </si>
  <si>
    <t xml:space="preserve">포장 밑에 전열선을 깔아 전류를 통하게 하여 쌓인 눈을 녹이는 장치. 또는 그렇게 만들어진 도로나 육교 따위를 이르는 말.
</t>
  </si>
  <si>
    <t>로드(01)</t>
  </si>
  <si>
    <t>Laud, William</t>
  </si>
  <si>
    <t xml:space="preserve">영국의 성직자(1573~1645). 찰스 일세에게 중용되어 의회와의 싸움에서 왕을 도왔으며 청교도와 기타의 종교적 반대파들을 박해하였다. 그 결과 하원에서 재판을 받고 처형되었다.
</t>
  </si>
  <si>
    <t>로드(02)</t>
  </si>
  <si>
    <t>rod</t>
  </si>
  <si>
    <t xml:space="preserve">신축성이 좋은 서양식 낚싯대.
</t>
  </si>
  <si>
    <t>로드(03)</t>
  </si>
  <si>
    <t xml:space="preserve">야드파운드법에 의한 길이의 단위. 1로드는 1야드의 5.5배로 5.029미터에 해당한다. 기호는 rd.
</t>
  </si>
  <si>
    <t>로드-레이서</t>
  </si>
  <si>
    <t>road racer</t>
  </si>
  <si>
    <t xml:space="preserve">「1」도로 경기의 경기자.
「2」경기용 자전거나 오토바이. 비포장도로나 험한 길을 달릴 때를 대비하여 전용 브레이크ㆍ타이어ㆍ변속기 따위를 갖추고 있다.
</t>
  </si>
  <si>
    <t>로드매니저</t>
  </si>
  <si>
    <t>road manager</t>
  </si>
  <si>
    <t>수행매니저</t>
  </si>
  <si>
    <t>로드무비</t>
  </si>
  <si>
    <t>road movie</t>
  </si>
  <si>
    <t>여정영화</t>
  </si>
  <si>
    <t>로드뷰</t>
  </si>
  <si>
    <t>road view</t>
  </si>
  <si>
    <t>거리 보기</t>
  </si>
  <si>
    <t>여행/정보 통신</t>
  </si>
  <si>
    <t>로드쇼</t>
  </si>
  <si>
    <t xml:space="preserve"> 길거리쇼, 거리 공연 </t>
  </si>
  <si>
    <t>로드숍</t>
  </si>
  <si>
    <t>road shop</t>
  </si>
  <si>
    <t xml:space="preserve"> 가두 직영점 </t>
  </si>
  <si>
    <t>로드-스탬프</t>
  </si>
  <si>
    <t>road stamp</t>
  </si>
  <si>
    <t xml:space="preserve">도로 위에 수산화 칼슘 가루를 뿌려 흰 글자를 쓰는 광고술의 하나.
</t>
  </si>
  <si>
    <t>로드스터</t>
  </si>
  <si>
    <t>roadster</t>
  </si>
  <si>
    <t xml:space="preserve">지붕을 자유롭게 접을 수 있는 자동차.
</t>
  </si>
  <si>
    <t>로드-워크</t>
  </si>
  <si>
    <t>roadwork</t>
  </si>
  <si>
    <t xml:space="preserve">권투 따위에서, 체력과 다리 힘을 단련하기 위하여 길을 달리면서 하는 훈련.
</t>
  </si>
  <si>
    <t xml:space="preserve">김 선수는 새벽 5시면 어김없이 10km 로드워크에 나선다.
</t>
  </si>
  <si>
    <t>로드킬</t>
  </si>
  <si>
    <t>roadkill</t>
  </si>
  <si>
    <t>동물 찻길 사고, 동물 교통사고</t>
  </si>
  <si>
    <t>road kill(영)</t>
  </si>
  <si>
    <t>동물이 차에 치여 죽는 일 또는 그런 동물.¶ 로드킬(→동물 찻길 사고, 동물 교통사고)가 한해 5천 건을 넘고 있어 이에 대한 대책이 시급하다.</t>
  </si>
  <si>
    <t xml:space="preserve">국어순화자료집(1999 고시)문화체육관광부, 고시 제2013-9호(2013. 3. 8.) </t>
  </si>
  <si>
    <t>로드-테스트</t>
  </si>
  <si>
    <t>road test</t>
  </si>
  <si>
    <t xml:space="preserve">자동차의 성능을 길에서 실제로 시험하는 일.
</t>
  </si>
  <si>
    <t xml:space="preserve">새로운 차는 모두 로드테스트를 통해 그 성능을 검사한다.
</t>
  </si>
  <si>
    <t>로딩</t>
  </si>
  <si>
    <t>loading</t>
  </si>
  <si>
    <t xml:space="preserve">필요한 프로그램이나 데이터를 보조 기억 장치나 입력 장치로부터 주기억 장치로 옮기는 일.
</t>
  </si>
  <si>
    <t xml:space="preserve">로딩 속도.
그 컴퓨터는 로딩 시간이 많이 걸린다.
</t>
  </si>
  <si>
    <t>loading(영)</t>
  </si>
  <si>
    <t>올리기, 선적</t>
  </si>
  <si>
    <t>문교부, 국어순화자료-학교 교육용(1983)
국어순화자료집(1992) - 선적
&lt;행정용어&gt;(1993 고시) - 선적
국어순화용어자료집-전산기 용어(1997)
 - 올리기</t>
  </si>
  <si>
    <t>로라</t>
  </si>
  <si>
    <t>ロ-ラ-(일)←roller(영)</t>
  </si>
  <si>
    <t>① 연애물 ② 애정물</t>
  </si>
  <si>
    <t>로라시아</t>
  </si>
  <si>
    <t>Laurasia</t>
  </si>
  <si>
    <t xml:space="preserve">북아메리카ㆍ유럽ㆍ아시아를 포함한 북반구의 가설적인 대륙. 남아프리카 지질학자 더토이(Du Toit, A.)에 의하면, 테티스해에 의하여 북반구의 로라시아 대륙과 남반구의 곤드와나 대륙으로 나뉜다고 한다.
</t>
  </si>
  <si>
    <t>로란</t>
  </si>
  <si>
    <t>LORAN</t>
  </si>
  <si>
    <t xml:space="preserve">전파를 이용하여 선박ㆍ항공기의 위치나 항로를 찾는 장치. 또는 그런 장치를 이용한 항해법. 충분한 거리를 두고 동시에 주파수가 같은 중파 또는 단파를 발사하는 두 곳의 발신국을 설정하여 놓고, 항공기 또는 선박이 두 발신국의 전파를 수신하여 그 도달 시간의 차이에 의하여 위치를 결정한다.
</t>
  </si>
  <si>
    <t>로런스(01)</t>
  </si>
  <si>
    <t>Lawrence, Sir Thomas</t>
  </si>
  <si>
    <t xml:space="preserve">영국의 초상화가(1769~1830). 23세에 궁정 화가가 되었으며, 로열 아카데미 회원으로 귀족 취미에 맞는 화풍으로 많은 유명 인사의 초상을 그려 명성을 떨쳤다. 작품에 &lt;교황 비오 칠세&gt;, &lt;조지 삼세&gt;, &lt;시몬스 부인상&gt; 따위가 있다.
</t>
  </si>
  <si>
    <t>로런스(02)</t>
  </si>
  <si>
    <t>Lawrence, David Herbert</t>
  </si>
  <si>
    <t xml:space="preserve">영국의 소설가(1885~1930). 현대 물질문명을 혼탁하고 혼돈된 세상이라 비판하였고, 자연 본능으로서의 성과 사랑을 주제로 새로운 남녀 관계의 윤리를 추구하였으며 인간의 총체성을 표현하고자 했다. 작품에 &lt;아들과 연인&gt;, &lt;채털리 부인의 사랑&gt; 따위가 있다.
</t>
  </si>
  <si>
    <t>로런스(03)</t>
  </si>
  <si>
    <t>Lawrence, Thomas Edward</t>
  </si>
  <si>
    <t xml:space="preserve">영국의 군인ㆍ고고학자ㆍ저술가(1888~1935). 제일 차 세계 대전 때에는 아랍의 독립 운동에 참여하여 아랍인들에게 ‘아라비아의 로런스’로 알려졌다. 저서에 ≪사막의 반란≫이 있다.
</t>
  </si>
  <si>
    <t>로런스(04)</t>
  </si>
  <si>
    <t>Lawrence, Ernest Orlando</t>
  </si>
  <si>
    <t xml:space="preserve">미국의 물리학자(1901~1958). 사이클로트론을 발명하였고 대형 전자석을 이용하여 우라늄 이백삼십오를 공업적으로 분리하였다. 1939년에 노벨 물리학상을 받았다.
</t>
  </si>
  <si>
    <t>로런츠</t>
  </si>
  <si>
    <t>Lorentz, Hendrik Antoon</t>
  </si>
  <si>
    <t xml:space="preserve">네덜란드의 이론 물리학자(1853~1928). 전자 이론의 개척자로, 에테르 가설을 타파한 로런츠 수축, 로런츠 변환식을 제시하여 상대성 이론의 선구를 이루었다. 1902년 노벨 물리학상을 받았다.
</t>
  </si>
  <si>
    <t>로렌츠</t>
  </si>
  <si>
    <t>Lorentz, Konrad Zacharias</t>
  </si>
  <si>
    <t xml:space="preserve">오스트리아의 동물학자(1903~1989). 방목한 동물의 본능 행동을 연구하여 비교 행동학의 확립에 기여하였다. 1973년 노벨 생리ㆍ의학상을 받았다.
</t>
  </si>
  <si>
    <t>로렐라이</t>
  </si>
  <si>
    <t>Lorelei</t>
  </si>
  <si>
    <t xml:space="preserve">라인강 중류의 강기슭에 있는 큰 바위의 이름. 지나가던 뱃사람이 그 바위에서 쉬고 있는 물의 요정의 노랫소리에 취해 있는 동안, 배가 암초에 부딪혀 물속에 잠긴다는 전설이 있다. 하이네 작시, 질허 작곡의 민요로 더욱 유명하다.
</t>
  </si>
  <si>
    <t>로르샤흐</t>
  </si>
  <si>
    <t>Rorschach, Hermann</t>
  </si>
  <si>
    <t xml:space="preserve">스위스의 정신 의학자(1884~1922). 스위스와 독일에서 의학을 공부하였으며, 임상을 통한 정신 분석 연구에 몰두하여 인격 진단 검사인 ‘로르샤흐 테스트’를 개발하였다. 저서에 ≪정신 진단학≫ 따위가 있다.
</t>
  </si>
  <si>
    <t>로르샤흐 테스트</t>
  </si>
  <si>
    <t>Rorschach test</t>
  </si>
  <si>
    <t xml:space="preserve">좌우 대칭의 불규칙한 잉크 무늬가 어떠한 모양으로 보이는가에 따라 그 사람의 성격이나 정신 상태, 무의식적 욕망 따위를 판단하는 인격 진단 검사법. 로르샤흐가 고안한 일종의 투사법으로 성격 심리학, 문화 인류학 따위의 분야에 널리 응용한다.
</t>
  </si>
  <si>
    <t>로리스</t>
  </si>
  <si>
    <t>loris</t>
  </si>
  <si>
    <t xml:space="preserve">영장목 로리스과에 속하는 로리스류를 통틀어 이르는 말. 몸은 고양이만 하고 눈이 크며 꼬리가 짧거나 없다. 수태 기간은 종에 따라 166~193일이며 1~2마리의 새끼를 낳는다. 야행성이며 열대 우림에서 사는데 인도, 동남아시아 등지에 분포한다. 홀쭉이로리스, 느림보로리스 따위가 있다.
</t>
  </si>
  <si>
    <t>로마</t>
  </si>
  <si>
    <t>Roma</t>
  </si>
  <si>
    <t xml:space="preserve">「1」라티움 평원에 정착한 라틴인들이 팔라티스 언덕을 중심으로 건설한 도시 국가.
「2」로마 제국의 수도.
「3」이탈리아반도의 중서부에 있는 도시. 테베레강 하류에 면한 일곱 개의 언덕을 중심으로 건설되었으며, 중세기부터 로마 교황청이 자리 잡은 곳이다. 유적이 많은 세계적인 관광 도시이며, 시내에는 바티칸 시국이 있다. 이탈리아의 수도이며, 라치오주의 주도(州都)이다. 면적은 1,508㎢.
「4」이탈리아 중서부에 있는 주. 면적은 5,351㎢.
</t>
  </si>
  <si>
    <t xml:space="preserve">「1」『역사』
「2」『역사』
「3」『지명』
「4」『지명』
</t>
  </si>
  <si>
    <t>로마가톨릭교</t>
  </si>
  <si>
    <t>RomaCatholic敎</t>
  </si>
  <si>
    <t>로마네스크</t>
  </si>
  <si>
    <t>Romanesque</t>
  </si>
  <si>
    <t xml:space="preserve">고딕에 앞서 서유럽에서 성행한 기독교 미술 양식. 게르만 민족이나 고대 로마, 고대 오리엔트의 요소를 포함하고 있는 양식으로, 1075~1125년에 절정에 달했고 12세기 중반에 고딕 양식으로 발전하였다. 특히 석조 성당의 둥근 천장, 창, 입구 따위에 반원 아치를 많이 사용한 건축 양식에 특징이 있고, 회화에서는 미니아튀르에 특색이 있다.
</t>
  </si>
  <si>
    <t>로마니스트</t>
  </si>
  <si>
    <t>Romanist</t>
  </si>
  <si>
    <t xml:space="preserve">「1」로마법을 연구하는 사람을 통틀어 이르는 말.
「2」동로마 제국 시대의 로마법이 고전 시대 로마법의 자연적 발전이라고 주장하던 독일학파. 이들은 3세기 이후부터 6세기까지 로마 제국 쇠퇴기의 법의 변천이 그리스ㆍ동방의 영향 아래서 실행된 것이 아니라 고전 로마법의 자연적 진화 과정을 경유하여 실행되었다고 주장하였다.
「3」독일 고유법에 대하여 로마법 연구만을 중시하던 19세기의 역사 법학파. 이들은 중세 이래 독일 지방에 계승되어 보통법으로 시행되던 로마법을 그 본래의 형태로 재현하여 독일의 통일법으로 삼아야 한다고 주장하였다.
</t>
  </si>
  <si>
    <t xml:space="preserve">「2」『역사』
「3」『역사』
</t>
  </si>
  <si>
    <t>로만파음악</t>
  </si>
  <si>
    <t>Roman派音樂</t>
  </si>
  <si>
    <t>로망</t>
  </si>
  <si>
    <t>roman</t>
  </si>
  <si>
    <t xml:space="preserve">12~13세기 중세 유럽에서 발생한 통속 소설. 애정담, 무용담을 중심으로 하면서 전기적(傳奇的)이고 공상적인 요소가 많은 것이 특징이다. 주로 운문으로 이루어지며 1150년의 &lt;테베 로망&gt;, 1160년의 &lt;아이네이아스 로망&gt;, 1165년의 &lt;트로이 로망&gt;과 같은 작품에 그 기원을 둔다.
</t>
  </si>
  <si>
    <t>로맨스</t>
  </si>
  <si>
    <t>romance</t>
  </si>
  <si>
    <t xml:space="preserve">「1」남녀 사이의 사랑 이야기. 또는 연애 사건.
「2」12~13세기 중세 유럽에서 발생한 통속 소설. 애정담, 무용담을 중심으로 하면서 전기적(傳奇的)이고 공상적인 요소가 많은 것이 특징이다. 주로 운문으로 이루어지며 1150년의 &lt;테베 로망&gt;, 1160년의 &lt;아이네이아스 로망&gt;, 1165년의 &lt;트로이 로망&gt;과 같은 작품에 그 기원을 둔다.
「3」자유로운 형식에 아름다운 선율을 주로 한 서정적이고 부드러운 악곡.
</t>
  </si>
  <si>
    <t xml:space="preserve">「1」그들의 로맨스는 학교에서 모르는 사람이 없을 만큼 유명했다.
「1」만족 원주민 처녀와 로마 주둔군 사관의 로맨스는 영화에만 있는 건 아냐.
</t>
  </si>
  <si>
    <t xml:space="preserve">「2」『문학』
「3」『음악』
</t>
  </si>
  <si>
    <t>로맨스-그레이</t>
  </si>
  <si>
    <t>▼romance grey</t>
  </si>
  <si>
    <t xml:space="preserve">머리가 희끗희끗한 매력 있는 초로(初老)의 신사. 또는 그 머리.
</t>
  </si>
  <si>
    <t xml:space="preserve">황혼의 로맨스그레이가 등장하는 영화.
</t>
  </si>
  <si>
    <t>로맨스어</t>
  </si>
  <si>
    <t>Romance語</t>
  </si>
  <si>
    <t>로맨티스트</t>
  </si>
  <si>
    <t>로맨티시즘</t>
  </si>
  <si>
    <t>romanticism</t>
  </si>
  <si>
    <t xml:space="preserve">꿈이나 공상의 세계를 동경하고 감상적인 정서를 중시하는 창작 태도.
</t>
  </si>
  <si>
    <t>romanticism(영)</t>
  </si>
  <si>
    <t>낭만적 사실주의</t>
  </si>
  <si>
    <t>로맨틱</t>
  </si>
  <si>
    <t xml:space="preserve">romantic(영) </t>
  </si>
  <si>
    <t>국어순화자료 제1집(1977) - 낭만적  _x000D_문교부, 국어순화자료-학교 교육용(1983)_x000D_국어순화자료집(1999 고시)</t>
  </si>
  <si>
    <t>로맨틱 리얼리즘</t>
  </si>
  <si>
    <t>romantic realism(영)</t>
  </si>
  <si>
    <t xml:space="preserve">국어순화자료집(2000)  _x000D_국어순화자료집(2002) </t>
  </si>
  <si>
    <t>로맨틱 스포츠 룩</t>
  </si>
  <si>
    <t>romantic sports look(영)</t>
  </si>
  <si>
    <t>낭만 희극</t>
  </si>
  <si>
    <t>로맨틱 코미디</t>
  </si>
  <si>
    <t>romantic comedy(영)</t>
  </si>
  <si>
    <t>이 관계자는 '고 사장의 경우 휴대전화를 사무실에 두고 로밍폰을 사용했기 때문에 귀국후 연락이 되지 않았다.'라며 '한국일보일보에서만 사태가 이렇게 커질 것으로는 미처 생각지 못했다.'라고 말했다.</t>
  </si>
  <si>
    <t>로맨틱스포츠룩</t>
  </si>
  <si>
    <t>romantic sports look</t>
  </si>
  <si>
    <t xml:space="preserve"> 낭만적 스포츠풍 </t>
  </si>
  <si>
    <t>로맨틱하다</t>
  </si>
  <si>
    <t>romantic--</t>
  </si>
  <si>
    <t>로맹 롤랑</t>
  </si>
  <si>
    <t>Romain Rolland</t>
  </si>
  <si>
    <t xml:space="preserve">프랑스의 소설가ㆍ사상가(1866~1944). 사회악을 규탄하고 인간성을 옹호하였으며, 제일 차 세계 대전 때에는 스위스에서 반전 활동을 하였다. 1915년에 노벨 문학상을 받았다. 작품에 소설 &lt;장 크리스토프&gt;, 희곡 &lt;사랑과 죽음의 장난&gt; 따위가 있다.
</t>
  </si>
  <si>
    <t>로모노소프</t>
  </si>
  <si>
    <t>Lomonosov, Mikhail Vasilyevich</t>
  </si>
  <si>
    <t xml:space="preserve">제정 러시아의 과학자ㆍ시인ㆍ언어학자(1711~1765). 근대 러시아 문어(文語)를 개혁하고 러시아 작시법의 이론적 근거를 제공하여 러시아의 고전주의를 확립하였다. 과학자로서의 그의 연구는 모든 분야에 걸쳐 있었기 때문에 러시아 과학의 아버지라고 불리며, 모스크바 대학을 창립하였다. 저서에 ≪수사학≫, ≪러시아 작시법≫ 따위가 있다.
</t>
  </si>
  <si>
    <t>로몬드호</t>
  </si>
  <si>
    <t>Lomond湖</t>
  </si>
  <si>
    <t>로미오</t>
  </si>
  <si>
    <t>Romeo</t>
  </si>
  <si>
    <t>로미오와 줄리엣(01)</t>
  </si>
  <si>
    <t>Romeo-Juliet</t>
  </si>
  <si>
    <t xml:space="preserve">영국의 작가 셰익스피어가 지은 희곡. 원수 사이인 이탈리아의 명문 몬터규가의 아들 로미오와 캐풀렛가의 딸 줄리엣의 비극적인 사랑을 다루었다. 1597년에 발표하였다.
</t>
  </si>
  <si>
    <t>로미오와 줄리엣(02)</t>
  </si>
  <si>
    <t xml:space="preserve">「1」프랑스의 베를리오즈가 1839년에 작곡한 교향곡. 독창과 합창이 곁들인 표제 음악이다.
「2」제정 러시아의 차이콥스키가 1870년에 작곡한 환상적인 서곡의 관현악곡.
「3」소련의 프로코피예프가 1935년에 작곡한 발레곡.
</t>
  </si>
  <si>
    <t xml:space="preserve">「1」『음악』
「2」『음악』
「3」『예체능 일반』
</t>
  </si>
  <si>
    <t>로밍</t>
  </si>
  <si>
    <t>roaming</t>
  </si>
  <si>
    <t xml:space="preserve">통신업체끼리 서로의 통신망에 접속할 수 있도록 하는 일.
</t>
  </si>
  <si>
    <t xml:space="preserve">요즘에는 국제 로밍을 하면 쓰던 전화기를 외국에서도 쓸 수 있다.
</t>
  </si>
  <si>
    <t>로밍폰</t>
  </si>
  <si>
    <t>roaming phone(영)</t>
  </si>
  <si>
    <t>로바스타틴</t>
  </si>
  <si>
    <t>lovastatin</t>
  </si>
  <si>
    <t xml:space="preserve">과(過)콜레스테롤 혈증 치료제의 하나. 콜레스테롤의 생합성에 관여하는 효소를 억제하여 혈액 중의 지방 단백질의 농도를 낮춘다.
</t>
  </si>
  <si>
    <t>로바쳅스키</t>
  </si>
  <si>
    <t>Lobachevsky, Nikolay Ivanovich</t>
  </si>
  <si>
    <t xml:space="preserve">제정 러시아의 수학자(1792~1856). 비(非)유클리드 기하학의 창시자로 카잔 대학의 교수와 학장을 지냈다. 저서에 ≪평행선 학설에 관한 기하학적 연구≫, ≪범기하학≫ 따위가 있다.
</t>
  </si>
  <si>
    <t>로버</t>
  </si>
  <si>
    <t>rover</t>
  </si>
  <si>
    <t xml:space="preserve">럭비 풋볼에서, 스리쿼터 백과 풀백의 중간에 있는 선수.
</t>
  </si>
  <si>
    <t>rover(영)</t>
  </si>
  <si>
    <t>순회 감시원, 사복 감시원</t>
  </si>
  <si>
    <t xml:space="preserve"> 관세청, 중앙행정기관 전문용어 개선안 검토회의 결과(2014. 5.)</t>
  </si>
  <si>
    <t>로버트슨</t>
  </si>
  <si>
    <t>Robertson, Sir Dennis Holme</t>
  </si>
  <si>
    <t xml:space="preserve">영국의 경제학자(1890~1963). 신고전학파의 대표자로, 경기 변동에서 실물적 측면보다 화폐적 측면을 중요시하였으며 경기 순환에 대한 연구로 유명하다. 저서에 ≪산업 변동의 연구≫, ≪화폐론≫ 따위가 있다.
</t>
  </si>
  <si>
    <t>로베스피에르</t>
  </si>
  <si>
    <t>Robespierre, Maximilien François Marie Isidore de</t>
  </si>
  <si>
    <t xml:space="preserve">프랑스 혁명기의 정치가(1758~1794). 자코뱅파의 지도자로 왕정을 폐지하고, 1793년 6월 독재 체제를 수립하여 공포 정치를 행하였으나, 1794년 테르미도르의 쿠데타로 타도되어 처형되었다.
</t>
  </si>
  <si>
    <t>lobelia</t>
  </si>
  <si>
    <t xml:space="preserve">숫잔댓과의 한해살이풀 또는 여러해살이풀. 높이는 15~30cm이며, 줄기가 여러 개의 가지로 갈라지고 잎은 거꾸로 된 달걀 모양이다. 여름에 자주색의 꽃이 피고 관상용으로 재배한다. 남아프리카가 원산지이다.
</t>
  </si>
  <si>
    <t>로벨린</t>
  </si>
  <si>
    <t>lobeline</t>
  </si>
  <si>
    <t xml:space="preserve">로벨리아에 함유되어 있는 알칼로이드의 하나. 호흡 중추를 흥분시키는 작용을 한다. 화학식은 C&lt;sub style='font-size:11px;'&gt;22&lt;/sub&gt;H&lt;sub style='font-size:11px;'&gt;27&lt;/sub&gt;NO&lt;sub style='font-size:11px;'&gt;2&lt;/sub&gt;.
</t>
  </si>
  <si>
    <t>로보톨로지</t>
  </si>
  <si>
    <t>robotology</t>
  </si>
  <si>
    <t xml:space="preserve">현재의 컴퓨터를 개발ㆍ발전시켜 인간의 능력을 갖춘 기계로 만들기 위하여 연구하는 학문. 이동하는 발, 작업하는 손, 의식이 있는 두뇌의 세 요소를 갖춘 기계를 만드는 것이 목적이다.
</t>
  </si>
  <si>
    <t>로볼루션</t>
  </si>
  <si>
    <t>robolution</t>
  </si>
  <si>
    <t xml:space="preserve">로봇의 출현으로 생긴 인간 사회의 혁명적인 변화.
</t>
  </si>
  <si>
    <t>로봇</t>
  </si>
  <si>
    <t>robot</t>
  </si>
  <si>
    <t xml:space="preserve">「1」인간과 비슷한 형태를 가지고 걷기도 하고 말도 하는 기계 장치.
「2」어떤 작업이나 조작을 자동적으로 하는 기계 장치.
「3」남의 지시대로 움직이는 사람을 비유적으로 이르는 말.
</t>
  </si>
  <si>
    <t xml:space="preserve">「2」다양한 산업용 로봇이 등장하면서 많은 노동자가 일자리를 잃게 되었다.
「3」그는 상전 앞에서는 언제나 로봇이 된다.
「3」주인 영감은 마누라쟁이의 일언지하에 밥상이나 나르고, 연탄불이나 갈아 대는 로봇 신세를 면하지 못하는 늙은이인데….
</t>
  </si>
  <si>
    <t xml:space="preserve">「1」『기계』
「2」『기계』
</t>
  </si>
  <si>
    <t>로브</t>
  </si>
  <si>
    <t>robe(프)</t>
  </si>
  <si>
    <t>로브 드 샹브르</t>
  </si>
  <si>
    <t>robe de chambre(프)</t>
  </si>
  <si>
    <t>실내복, 가정복</t>
  </si>
  <si>
    <t>로브 샷</t>
  </si>
  <si>
    <t xml:space="preserve">lob shot(영) </t>
  </si>
  <si>
    <t>섭외인, 섭외대리인, 막후교섭자</t>
  </si>
  <si>
    <t>로브(01)</t>
  </si>
  <si>
    <t>lob</t>
  </si>
  <si>
    <t xml:space="preserve">테니스에서, 공을 높이 쳐서 상대편의 머리 위로 넘겨 코트의 후방으로 떨어뜨리는 일.
</t>
  </si>
  <si>
    <t>로브(02)</t>
  </si>
  <si>
    <t>robe</t>
  </si>
  <si>
    <t xml:space="preserve">아래위가 붙어 하나로 된 길고 헐렁한 겉옷.
</t>
  </si>
  <si>
    <t>로브-데콜테</t>
  </si>
  <si>
    <t>robe décolletée</t>
  </si>
  <si>
    <t xml:space="preserve">남자의 연미복에 해당하는 여자의 서양식 예복. 이브닝드레스와 비슷하나 소매가 없고 등이나 가슴이 드러나도록 깃을 깊게 팠다.
</t>
  </si>
  <si>
    <t>로브-몽탕트</t>
  </si>
  <si>
    <t>robe montante</t>
  </si>
  <si>
    <t xml:space="preserve">여자의 평상 예복. 깃을 깊게 파지 아니하고 어깨나 가슴을 감추고 소매가 손목까지 내려온다.
</t>
  </si>
  <si>
    <t>로브스터</t>
  </si>
  <si>
    <t>로비</t>
  </si>
  <si>
    <t>lobby</t>
  </si>
  <si>
    <t xml:space="preserve">「1」호텔이나 극장 따위에서 응접실, 통로 등을 겸한 넓은 공간.
「2」국회 의사당에서 의원들이 잠깐 동안 머물러 쉴 수 있도록 마련하여 놓은 방.
「3」권력자들에게 이해 문제를 진정하거나 탄원하는 일.
</t>
  </si>
  <si>
    <t xml:space="preserve">「1」로비에 들어서다.
「1」호텔 로비에서 만나자.
「1」식당에 가서 요기를 하고는 로비에 앉아서 사람들이 오락가락하는 것을 보고 있었소.
「3」로비 자금.
「3」로비를 벌이다.
「3」로비 활동이 끝나고 대강당으로 들어서면서 그 여자의 파트너는 자연스럽게 박준 씨로 바뀌었다.
</t>
  </si>
  <si>
    <t>로비스트</t>
  </si>
  <si>
    <t>lobbyist</t>
  </si>
  <si>
    <t xml:space="preserve">특정 압력 단체의 이익을 위하여 입법에 영향을 줄 목적으로 정당이나 의원을 상대로 활동하는 사람.
</t>
  </si>
  <si>
    <t xml:space="preserve">그는 모 회사의 로비스트로 활동하고 있다.
</t>
  </si>
  <si>
    <t>로빈 후드</t>
  </si>
  <si>
    <t>Robin Hood</t>
  </si>
  <si>
    <t xml:space="preserve">중세 영국의 전설상의 영웅. 11세기에 노팅엄 주의 셔우드(Sherwood)의 숲을 근거지로 하여 의적이 된 로빈 후드가 포악한 관리나 욕심 많은 귀족, 타락한 성직자들의 재산을 빼앗고 그들의 횡포를 응징하여 가난한 사람들을 돕는다는 이야기로, 중세 작가의 문학적 소재로 인기를 끌었다.
</t>
  </si>
  <si>
    <t>로빈슨 크루소</t>
  </si>
  <si>
    <t>Robinson Crusoe</t>
  </si>
  <si>
    <t xml:space="preserve">영국의 작가 디포가 지은 장편 소설. 로빈슨 크루소라는 평범한 뱃사람이 배가 난파된 뒤 홀로 무인도에 표류하여 갖가지 모험을 겪고 28년 만에 고국에 돌아온다는 이야기이다. 1719년에 발표하였다.
</t>
  </si>
  <si>
    <t>로빈슨(01)</t>
  </si>
  <si>
    <t>Robinson, James Harvey</t>
  </si>
  <si>
    <t xml:space="preserve">미국의 역사가(1863~1936). 역사 연구가 기존의 정치사 중심의 연구에서 벗어나 여러 사회 과학 분야의 업적을 적극 수용해야 한다는 ‘신역사학’을 제창하여 미국의 사학계에 큰 바람을 일으켰다. 저서에 ≪새로운 역사≫가 있다.
</t>
  </si>
  <si>
    <t>로빈슨(02)</t>
  </si>
  <si>
    <t>Robinson, Edwin Arlington</t>
  </si>
  <si>
    <t xml:space="preserve">미국의 시인(1869~1935). 시인으로 인정을 받지 못하다가 시집 ≪하늘을 등진 사나이≫로 알려졌다. 실의와 소외를 이겨 낸 삶을 노래하였으며 &lt;두 번 죽은 사나이&gt;, &lt;트리스트럼&gt; 따위로 세 번의 퓰리처상을 받았다.
</t>
  </si>
  <si>
    <t>로빈슨(03)</t>
  </si>
  <si>
    <t>Robinson, Sir Robert</t>
  </si>
  <si>
    <t xml:space="preserve">영국의 유기 화학자(1886~1975). 수많은 유기 화합물의 구조와 합성에 관해 연구하였으며, 특히 알칼로이드 분자 구조 연구는 항말라리아제와 페니실린 개발에 크게 공헌하였다. 알칼로이드 생합성 이론으로 1947년 노벨 화학상을 받았다.
</t>
  </si>
  <si>
    <t>로빈슨(04)</t>
  </si>
  <si>
    <t>Robinson, Joan Violet</t>
  </si>
  <si>
    <t xml:space="preserve">영국의 경제학자(1903~1983). 케인스 경제학에서 불변하는 것으로 가정한 기술, 설비 따위의 요소를 변수로 할 경우에 케인스 이론은 어떻게 수정되어야 하는가를 연구하여, 케인스 경제학의 발전에 기여하였다. 저서에 ≪자본 축적론≫ 따위가 있다.
</t>
  </si>
  <si>
    <t>로빙</t>
  </si>
  <si>
    <t>lobbing</t>
  </si>
  <si>
    <t xml:space="preserve">「1」테니스에서, 공을 높이 쳐서 상대편의 머리 위로 넘겨 코트의 후방으로 떨어뜨리는 일.
「2」축구에서, 골문 앞으로 공을 높고 느리게 차올리는 일.
「3」탁구에서, 공을 높고 느리게 띄워 올려 넘기는 일.
</t>
  </si>
  <si>
    <t>로빙, 로빙볼</t>
  </si>
  <si>
    <t>lobbing, lobbing ball(영)</t>
  </si>
  <si>
    <t>손실</t>
  </si>
  <si>
    <t>로빙-슛</t>
  </si>
  <si>
    <t>lobbing shoot</t>
  </si>
  <si>
    <t xml:space="preserve">골키퍼의 머리 위를 넘기는 높고 느린 슛.
</t>
  </si>
  <si>
    <t xml:space="preserve">우리 팀은 경기 종료 일 분을 남기고 로빙슛으로 골을 넣어 역전승을 거두었다.
</t>
  </si>
  <si>
    <t>로사</t>
  </si>
  <si>
    <t>Rosa, Salvator</t>
  </si>
  <si>
    <t xml:space="preserve">이탈리아의 화가(1615~1673). 전쟁화와 풍경화를 잘 그렸으며, 특히 환상적인 산악 풍경으로 유명하다. 명쾌한 터치와 색채 처리는 인상파에 가까웠고, 희극 배우ㆍ풍자 시인으로도 활약하였다.
</t>
  </si>
  <si>
    <t>로사리오(01)</t>
  </si>
  <si>
    <t>rosario</t>
  </si>
  <si>
    <t xml:space="preserve">묵주 기도를 드릴 때에 쓰는 성물. 큰 구슬 5개, 작은 구슬 54개를 줄에 꿰고 끝에 십자가를 단다.
</t>
  </si>
  <si>
    <t>로사리오(02)</t>
  </si>
  <si>
    <t>Rosario</t>
  </si>
  <si>
    <t xml:space="preserve">아르헨티나의 중부, 파라나강 하류에 있는 항구 도시. 상업이 발달하였으며 밀, 양털의 집산지이다. 금속ㆍ화학ㆍ피혁ㆍ제분 공업도 활발하다.
</t>
  </si>
  <si>
    <t>로세티</t>
  </si>
  <si>
    <t>Rossetti, Dante Gabriel</t>
  </si>
  <si>
    <t xml:space="preserve">영국의 시인ㆍ화가(1828~1882). 라파엘 전파(前派)의 중심인물로, 신화ㆍ성서ㆍ문학 작품 따위에서 주제를 따서 서정적 작품을 제작하였으며, 만년에는 시작(詩作)에 몰두하였다. 작품에 그림 &lt;단테의 꿈&gt;, 시 &lt;청순한 처녀&gt; 따위가 있다.
</t>
  </si>
  <si>
    <t>Rossellino, Bernardo</t>
  </si>
  <si>
    <t xml:space="preserve">이탈리아 초기 르네상스 시대의 조각가(1409~1464). 특히 묘비 조각에 새로운 양식을 발전시켰다. 작품에 &lt;레오나르도 브루니의 묘비&gt;가 있다.
</t>
  </si>
  <si>
    <t>로셀리니</t>
  </si>
  <si>
    <t>Rossellini, Roberto</t>
  </si>
  <si>
    <t xml:space="preserve">이탈리아의 영화감독(1906~1977). 기록 영화의 즉흥적인 연출이 특색으로 나치 점령 아래의 저항 운동을 그린 신사실주의의 대표자이다. 작품에 &lt;전화(戰火)의 저편&gt;, &lt;유럽&gt;, &lt;사랑&gt; 따위가 있다.
</t>
  </si>
  <si>
    <t>로션</t>
  </si>
  <si>
    <t>lotion</t>
  </si>
  <si>
    <t xml:space="preserve">피부에 수분을 주어 피부 표면을 다듬는 화장수. 알코올 성분이 많다.
</t>
  </si>
  <si>
    <t xml:space="preserve">크림 로션.
로션을 바르다.
세수한 정갈한 피부에서 로션 냄새가 싱그러웠다.
</t>
  </si>
  <si>
    <t>로소</t>
  </si>
  <si>
    <t>Rosso, Fiorentino</t>
  </si>
  <si>
    <t xml:space="preserve">이탈리아의 화가(1494~1540). 본명은 조반니 바티스타 데자코포 디가스파레. 1530년에 프랑스의 프랑수아 일세의 궁전에 가서 프랑스의 마니에리슴 퐁텐블로 양식을 창시하였다. 작품에 &lt;성모자(聖母子)&gt;, &lt;사성자(四聖者)&gt;, &lt;그리스도 강가(降架)&gt; 따위가 있다.
</t>
  </si>
  <si>
    <t>로슈미트</t>
  </si>
  <si>
    <t>Loschmidt, Joseph</t>
  </si>
  <si>
    <t xml:space="preserve">독일의 물리학자ㆍ화학자(1821~1895). 0℃, 1기압의 기체 1㎤ 속에 들어 있는 분자 수를 처음으로 측정하였다.
</t>
  </si>
  <si>
    <t>로스 타임</t>
  </si>
  <si>
    <t>loss time(영)</t>
  </si>
  <si>
    <t xml:space="preserve">허비 시간, 축구 경기 따위에서, 경기 중에 경기 외의 일로 소비된 시간. 이를 보충하기 위하여 정하여진 시간이 끝난 후에 심판의 판단에 따라 얼마간 경기 시간을 연장하게 된다._x000D_
</t>
  </si>
  <si>
    <t xml:space="preserve">심판이 후반전 로스 타임을 5분이나 적용하였다.
</t>
  </si>
  <si>
    <t>로스(01)</t>
  </si>
  <si>
    <t>roast</t>
  </si>
  <si>
    <t xml:space="preserve">「1」고기 따위를 직접 불에 굽는 것.
「2」고기 따위를 뜨겁게 단 재에 묻어서 굽는 것.
「3」소, 돼지, 양 따위의 어깨 부분의 살. 불고기에 적당하다.
</t>
  </si>
  <si>
    <t>로스(02)</t>
  </si>
  <si>
    <t>Ross, Sir John</t>
  </si>
  <si>
    <t xml:space="preserve">영국의 탐험가ㆍ해군 장교(1777~1856). 두 번 북극 탐험을 꾀하여 1831년에 자북극을 발견하였다.
</t>
  </si>
  <si>
    <t>로스(03)</t>
  </si>
  <si>
    <t>Ross, Sir James Clark</t>
  </si>
  <si>
    <t xml:space="preserve">영국의 탐험가ㆍ해군 장교(1800~1862). 북극을 네 번 탐험하여 1831년에 숙부 존 로스와 자북극을 발견하였으며, 남극에도 수차 탐험하여 로스해를 발견하였고 남위 78도 9분 30초에 달하였다.
</t>
  </si>
  <si>
    <t>로스(04)</t>
  </si>
  <si>
    <t>Ross, Sir Ronald</t>
  </si>
  <si>
    <t xml:space="preserve">영국의 의학자(1857~1932). 말라리아의 전파 경로를 밝혀 1902년에 노벨 생리ㆍ의학상을 받았다.
</t>
  </si>
  <si>
    <t>로스(05)</t>
  </si>
  <si>
    <t>Rosse, William Parsons, 3rd Earl of</t>
  </si>
  <si>
    <t xml:space="preserve">영국의 천문학자(1800~1867). 오리온자리 성운 따위의 많은 성운을 발견하였으며, 특히 소용돌이 모양의 성운을 확인하여 쌍성, 삼중성을 발견하였다.
</t>
  </si>
  <si>
    <t>로스리더상품</t>
  </si>
  <si>
    <t>loss leader 商品</t>
  </si>
  <si>
    <t xml:space="preserve"> 미끼 상품, 유인 상품 </t>
  </si>
  <si>
    <t>로스앤젤레스</t>
  </si>
  <si>
    <t>Los Angeles</t>
  </si>
  <si>
    <t xml:space="preserve">캘리포니아주 서남부에 있는 도시. 석유 공업과 영화 산업으로 크게 발전하였다. 서부의 상업 중심지이며 휴양지로도 알려져 있다. 면적은 1,202㎢.
</t>
  </si>
  <si>
    <t>로스앨러모스</t>
  </si>
  <si>
    <t>Los Alamos</t>
  </si>
  <si>
    <t xml:space="preserve">미국 서부의 뉴멕시코주에 있는 도시. 1942년에 정부에서 원자 폭탄 연구소를 설치하여 최초로 핵분열과 원자 폭탄을 개발하였다.
</t>
  </si>
  <si>
    <t>로스차일드</t>
  </si>
  <si>
    <t>Rothschild, Nathan Mayer</t>
  </si>
  <si>
    <t xml:space="preserve">유대계의 국제적 금융 자본가(1777~1836). 1804년에 로스차일드 은행 지점을 런던에 개설하여 전쟁 금융 조달로 큰 재산을 모았다.
</t>
  </si>
  <si>
    <t>로스컷</t>
  </si>
  <si>
    <t>loss cut</t>
  </si>
  <si>
    <t xml:space="preserve"> 손절매(損折賣) </t>
  </si>
  <si>
    <t>로스케</t>
  </si>
  <si>
    <t>Rusky</t>
  </si>
  <si>
    <t xml:space="preserve">러시아 사람을 낮잡아 이르는 말.
</t>
  </si>
  <si>
    <t xml:space="preserve">이북에선 지금쯤 로스케 말 배우느라고 한창이겠지.
</t>
  </si>
  <si>
    <t>로스키우스</t>
  </si>
  <si>
    <t>Roscius, Quitus</t>
  </si>
  <si>
    <t xml:space="preserve">고대 로마의 배우(B.C.126?~B.C.62?). 노예 출신이었으나 배우의 소질을 보여 자유의 몸이 된 후, 희극ㆍ비극에서 재능을 발휘하여 키케로의 찬사를 받았다.
</t>
  </si>
  <si>
    <t>로스터</t>
  </si>
  <si>
    <t>roaster</t>
  </si>
  <si>
    <t xml:space="preserve">육류나 생선을 굽는 기구. 가스나 전기를 사용하며 불꽃에 기름이 직접 떨어지지 않도록 되어 있다.
</t>
  </si>
  <si>
    <t>roster</t>
  </si>
  <si>
    <t xml:space="preserve"> 명단 </t>
  </si>
  <si>
    <t>로스토의이론</t>
  </si>
  <si>
    <t>Rostow-理論</t>
  </si>
  <si>
    <t>로스토크</t>
  </si>
  <si>
    <t>Rostock</t>
  </si>
  <si>
    <t xml:space="preserve">독일 동북부 메클렌부르크포어포메른주에 있는 항구 도시. 제이 차 세계 대전이 끝난 후 동독 제일의 대양 항구로 개발되었다. 철강, 조선, 금속 가공업 따위가 활발하다.
</t>
  </si>
  <si>
    <t>로스토프나도누</t>
  </si>
  <si>
    <t>Rostov-na-Donu</t>
  </si>
  <si>
    <t xml:space="preserve">러시아 로스토프주에 있는 하항 도시. 돈강을 낀 주요 공업 중심지이며, 교통의 요지이다. 2개의 대규모 농기계 공장이 있어 러시아 최대의 농기계 생산지가 되었다. 주도(州都)이다. 면적은 10만 800㎢.
</t>
  </si>
  <si>
    <t>로스트</t>
  </si>
  <si>
    <t xml:space="preserve">「1」고기 따위를 직접 불에 굽는 것.
「2」고기 따위를 뜨겁게 단 재에 묻어서 굽는 것.
「3」소, 돼지, 양 따위의 어깨 부분의 살. 불고기에 적당하다.
「4」큰 덩어리째로 오븐에 구운 쇠고기.
「5」뜨거운 재에 묻어서 구운 쇠고기. 보통 샐러드를 곁들인다.
</t>
  </si>
  <si>
    <t>로스트 볼</t>
  </si>
  <si>
    <t>lost ball</t>
  </si>
  <si>
    <t xml:space="preserve">골프에서, 친 공이 낙하지점에서 발견되지 아니하는 일.
</t>
  </si>
  <si>
    <t>로스트 제너레이션</t>
  </si>
  <si>
    <t>Lost Generation</t>
  </si>
  <si>
    <t xml:space="preserve">‘잃어버린 세대’라는 뜻으로, 미국 문학에서 절망과 허무를 문학에 반영한 젊은 세대를 이르는 말. 이들은 제일 차 세계 대전을 겪은 후, 그 충격으로 종교, 도덕 따위의 기존 관념에 대한 가치 의식을 상실하고 방황하였는데, 미국의 작가 스타인(Stein, G.)이 헤밍웨이, 포크너, 더스패서스(Dos Passos, J.)와 같은 작가를 이렇게 부른 데서 비롯하였다.
</t>
  </si>
  <si>
    <t>로스트 타임</t>
  </si>
  <si>
    <t>lost time</t>
  </si>
  <si>
    <t xml:space="preserve">축구 경기 따위에서, 경기 중에 경기 외의 일로 소비된 시간. 이를 보충하기 위하여 정하여진 시간이 끝난 후에 심판의 판단에 따라 얼마간 경기 시간을 연장하게 된다.
</t>
  </si>
  <si>
    <t>로스트 홀</t>
  </si>
  <si>
    <t xml:space="preserve">lost hole(영) </t>
  </si>
  <si>
    <t>귀빈석</t>
  </si>
  <si>
    <t>문교부, 국어순화자료-학교 교육용(1983)
국어순화자료집(1992)
국어순화용어자료집-생활 외래어 용어(1997)
제2차 국어심의회 국어순화분과 회의 심의 확정(2012. 4. 16.)</t>
  </si>
  <si>
    <t>로스트-비프</t>
  </si>
  <si>
    <t>roast beef</t>
  </si>
  <si>
    <t xml:space="preserve">「1」큰 덩어리째로 오븐에 구운 쇠고기.
「2」뜨거운 재에 묻어서 구운 쇠고기. 보통 샐러드를 곁들인다.
</t>
  </si>
  <si>
    <t>로슨조건</t>
  </si>
  <si>
    <t>Lawson條件</t>
  </si>
  <si>
    <t>로시니</t>
  </si>
  <si>
    <t>Rossini, Gioacchino Antonio</t>
  </si>
  <si>
    <t xml:space="preserve">이탈리아의 오페라 작곡가(1792~1868). 유려하고 경쾌한 선율과 밝고 생동감 있는 인물 묘사 따위로 이탈리아 오페라의 새로운 시대를 열었다. 작품에 가극 &lt;세비야의 이발사&gt;, &lt;빌헬름 텔&gt; 따위가 있다.
</t>
  </si>
  <si>
    <t>로열 소사이어티</t>
  </si>
  <si>
    <t>Royal Society</t>
  </si>
  <si>
    <t xml:space="preserve">영국 런던에 있는 왕립 자연 과학 학회. 1660년에 창립되어 1662년에 찰스 이세의 윤허로 왕립 협회의 형태를 갖춘 것으로, 자연과 기술에 대한 유용한 지식의 보급과 이에 기초한 합리적인 철학 체계의 건설을 목적으로 하여, 영국 과학의 중심 기관으로 성장하였다.
</t>
  </si>
  <si>
    <t xml:space="preserve">『자연 일반』
</t>
  </si>
  <si>
    <t>로열 아카데미</t>
  </si>
  <si>
    <t>Royal Academy</t>
  </si>
  <si>
    <t xml:space="preserve">1786년에 조지 삼세가 창립한 영국의 왕립 미술원. 회화, 조각, 건축 따위의 조형 예술의 육성ㆍ발전을 목적으로 하며, 런던의 바린턴 하우스에 본부가 있다. 주요 사업으로 통제된 미술 학교를 경영하고 해마다 2회의 공모 전람회를 개최한다.
</t>
  </si>
  <si>
    <t>로열 인스티튜션</t>
  </si>
  <si>
    <t>Royal Institution</t>
  </si>
  <si>
    <t xml:space="preserve">1799년에 설립된 영국의 왕립 학술 연구 단체. 자연 과학을 진흥하고 실제 생활에 응용할 것을 목적으로 하며 해마다 회보를 발간한다.
</t>
  </si>
  <si>
    <t>로열 젤리</t>
  </si>
  <si>
    <t>royal jelly</t>
  </si>
  <si>
    <t xml:space="preserve">여왕벌이 될 새끼를 기르기 위하여 꿀벌이 분비한 하얀 자양분의 액체.
</t>
  </si>
  <si>
    <t>로열 페스티벌 홀</t>
  </si>
  <si>
    <t>Royal Festival Hall</t>
  </si>
  <si>
    <t xml:space="preserve">영국 런던에 있는 왕립 연주회장. 1951년에 개관한 것으로, 현재 런던 교향악 연주회의 대부분이 열리며 뛰어난 음향 효과와 최신식 설비를 갖추고 있다.
</t>
  </si>
  <si>
    <t>로열 필하모닉</t>
  </si>
  <si>
    <t>Royal Philharmonic</t>
  </si>
  <si>
    <t xml:space="preserve">1946년에 지휘자 비첨이 조직한 영국의 대표적 관현악단. 1813년에 창설된 로열 필하모닉 협회 소속의 관현악단을 재건한 것이다.
</t>
  </si>
  <si>
    <t>로열박스</t>
  </si>
  <si>
    <t>royal box</t>
  </si>
  <si>
    <t xml:space="preserve"> 귀빈석 </t>
  </si>
  <si>
    <t>로열티</t>
  </si>
  <si>
    <t>royalty</t>
  </si>
  <si>
    <t xml:space="preserve">남의 특허권, 상표권 따위의 공업 소유권이나 저작권 따위를 사용하고 지불하는 값.
</t>
  </si>
  <si>
    <t xml:space="preserve">로열티를 받다.
로열티를 지불하다.
일부 상품은 로열티 때문에 국내 상품보다 훨씬 비싼 값에 팔린다.
</t>
  </si>
  <si>
    <t>로열-패밀리</t>
  </si>
  <si>
    <t>royal family</t>
  </si>
  <si>
    <t xml:space="preserve">「1」황제나 왕의 가족.
「2」특정 사회에서 귀빈 대접을 받는 사람의 가족.
</t>
  </si>
  <si>
    <t>로우 볼</t>
  </si>
  <si>
    <t>low ball(영)</t>
  </si>
  <si>
    <t>굴밀이</t>
  </si>
  <si>
    <t>문교부, 국어순화자료 제1집(1977)</t>
  </si>
  <si>
    <t>로웰(01)</t>
  </si>
  <si>
    <t>Lowell, Percival</t>
  </si>
  <si>
    <t xml:space="preserve">미국의 천문학자(1855~1916). 1894년에 애리조나주에 로웰 천문대를 건설하였다. 행성 특히 화성 표면의 관측에 전력하여 화성인의 존재를 주장하였다. 알려지지 않은 왜행성이 있을 것으로 예상하고 궤도를 계산하여 명왕성 발견의 실마리를 만들었다.
</t>
  </si>
  <si>
    <t>로웰(02)</t>
  </si>
  <si>
    <t>Lowell, Amy</t>
  </si>
  <si>
    <t xml:space="preserve">미국의 시인(1874~1925). 전통적인 형식을 고수하였으며, 시각에 호소하는 시를 썼다. 시집에 ≪남자와 여자와 유령≫, ≪몇 시입니까≫ 따위가 있다.
</t>
  </si>
  <si>
    <t>로웰(03)</t>
  </si>
  <si>
    <t>Lowell, Robert Traill Spence</t>
  </si>
  <si>
    <t xml:space="preserve">미국의 시인(1917~1977). 어둡고 엄격한 윤리적 진지성과 강하고 풍부한 리듬이 뛰어나며 우화성 짙은 시를 썼다. 1947년에 시 부분의 퓰리처상을 받았다. 작품에 &lt;닮지 않은 땅＞, &lt;인생 연구＞, &lt;위어리 경(卿)의 성＞ 따위가 있다.
</t>
  </si>
  <si>
    <t>로위(01)</t>
  </si>
  <si>
    <t>Loewy, Raymond Fernand</t>
  </si>
  <si>
    <t xml:space="preserve">미국의 디자이너(1893~1986). 저서에 ≪입술연지에서 기관차까지≫, 주요 작품에 &lt;펜실베이니아 철도의 유선형 기관차＞, &lt;담배 ‘러키스트라이크’의 포장＞ 따위가 있다.
</t>
  </si>
  <si>
    <t>로위(02)</t>
  </si>
  <si>
    <t>Lowie, Robert Heinrich</t>
  </si>
  <si>
    <t xml:space="preserve">오스트리아 태생의 미국 인류학자(1883~1957). 아메리카 평원의 인디언을 조사하여 인류학 발전에 큰 공헌을 하였다. 저서에 ≪원시 사회≫, ≪문화와 민족학≫ 따위가 있다.
</t>
  </si>
  <si>
    <t>로이</t>
  </si>
  <si>
    <t>Rōy, Rām Mōhan</t>
  </si>
  <si>
    <t>로이드</t>
  </si>
  <si>
    <t>Lloyd, Harold Clayton</t>
  </si>
  <si>
    <t xml:space="preserve">미국의 희극 배우(1893~1971). 채플린, 키튼과 더불어 무성 영화 시대의 삼대 희극 배우의 한 사람으로 꼽힌다. 작품에 &lt;맹진 로이드&gt;, &lt;호용 로이드&gt;, &lt;우유 장수 로이드&gt; 따위가 있다.
</t>
  </si>
  <si>
    <t>로이스</t>
  </si>
  <si>
    <t>Royce, Josiah</t>
  </si>
  <si>
    <t xml:space="preserve">미국의 신헤겔주의 철학자ㆍ교육자(1855~1916). 절대적 실용주의를 지지하였으며, 저서에 ≪세계와 개인≫, ≪충성의 철학≫ 따위가 있다.
</t>
  </si>
  <si>
    <t>로이즈</t>
  </si>
  <si>
    <t>Lloyd’s</t>
  </si>
  <si>
    <t xml:space="preserve">런던에 있는 개인 보험업자 단체. 현재 세계에서 가장 유력한 보험 인수단으로, 17세기 중엽에 해운 관계자들이 모여 선박 매매나 해운 거래, 해상 보험 계약을 하던 것이 발단이 되어 1871년에 정식 법인으로 발족하였다.
</t>
  </si>
  <si>
    <t>로이카르트</t>
  </si>
  <si>
    <t>Leuckart, Rudolf</t>
  </si>
  <si>
    <t xml:space="preserve">독일의 동물학자(1822~1898). 기생충에 대하여 연구하여 근대 기생충학의 기초를 정립하였으며, 무척추동물의 분류에 관한 업적이 있다.
</t>
  </si>
  <si>
    <t>Reuter</t>
  </si>
  <si>
    <t xml:space="preserve">1851년에 로이터(Reuter, P. J. von)가 설립한 영국의 국제 통신사. 영국 연방의 신문사들로 이루어진, 전 세계에 통신망을 가지고 있는 국제적인 통신사이다.
</t>
  </si>
  <si>
    <t>로이힐린</t>
  </si>
  <si>
    <t>Reuchlin, Johannes</t>
  </si>
  <si>
    <t xml:space="preserve">독일의 고전학자ㆍ인문주의자(1455~1522). 그리스학을 창설하고, 고대어 특히 히브리어 연구로 유명하다.
</t>
  </si>
  <si>
    <t>로인 클로스</t>
  </si>
  <si>
    <t xml:space="preserve">loin cloth(영) </t>
  </si>
  <si>
    <t>허리옷, 요의(腰衣)</t>
  </si>
  <si>
    <t>로자닐린</t>
  </si>
  <si>
    <t>rosaniline</t>
  </si>
  <si>
    <t xml:space="preserve">생물 조직의 현미경 표본을 만들 때에 염색제로 쓰는 색소의 하나. 녹색의 금속광택이 있는 결정으로, 물과 에탄올에 녹아 붉은색을 띠며, 각종 섬유의 염색ㆍ인쇄 잉크ㆍ알데히드 따위의 분석 시약으로 쓰인다.
</t>
  </si>
  <si>
    <t>로잔</t>
  </si>
  <si>
    <t>Lausanne</t>
  </si>
  <si>
    <t xml:space="preserve">스위스 서부 레만호 북쪽 연안에 있는 관광ㆍ휴양 도시. 학술의 중심지이며, 13세기에 세워진 대성당, 대학, 아이오시 본부, 스위스 최고 법원 따위가 있다.
</t>
  </si>
  <si>
    <t>로저스</t>
  </si>
  <si>
    <t>Rodgers</t>
  </si>
  <si>
    <t>로저스(01)</t>
  </si>
  <si>
    <t>Rodgers, John</t>
  </si>
  <si>
    <t xml:space="preserve">미국의 해군 사령관(1812~1882). 1871년 4월에 함대를 이끌고 제너럴 셔먼호 사건의 배상과 통상을 요구하며 강화도에 침략하여 신미양요를 일으켰다.
</t>
  </si>
  <si>
    <t>로저스(02)</t>
  </si>
  <si>
    <t>Rodgers, Jimmie</t>
  </si>
  <si>
    <t xml:space="preserve">미국의 컨트리 가수ㆍ기타 연주자(1897~1933). 컨트리 음악의 기틀을 만들었다.
</t>
  </si>
  <si>
    <t>로저스(03)</t>
  </si>
  <si>
    <t>Rodgers, Richard</t>
  </si>
  <si>
    <t xml:space="preserve">미국의 작곡가ㆍ프로듀서(1902~1979). 극작가이며 뮤지컬 작사가인 해머스타인과 제휴하여 &lt;오클라호마&gt;, &lt;남태평양&gt;, &lt;사운드 오브 뮤직&gt; 따위의 많은 뮤지컬을 썼으며, &lt;오클라호마&gt;와 &lt;남태평양&gt;으로 퓰리처상을 받았다.
</t>
  </si>
  <si>
    <t>로저스(04)</t>
  </si>
  <si>
    <t>Rogers, Carl Ransom</t>
  </si>
  <si>
    <t xml:space="preserve">미국의 심리학자(1902~1987). 심리 치료에 대한 비(非)지시적 혹은 내담자(內談者) 중심적 접근법을 창시하였다. 저서에 ≪카운슬링과 심리 요법≫이 있다.
</t>
  </si>
  <si>
    <t>로제타</t>
  </si>
  <si>
    <t>Rosetta</t>
  </si>
  <si>
    <t xml:space="preserve">이집트의 나일강 삼각주 서북부에 있는 알부하이라주 북부의 도시. 로제타강의 왼쪽 기슭에 있으며, 해안 지역 상거래에 중요한 역할을 한다. 1799년에 로제타석이 발견되어 이집트 상형 문자 해독의 실마리를 제공하게 되었다.
</t>
  </si>
  <si>
    <t>로제트</t>
  </si>
  <si>
    <t>rosette</t>
  </si>
  <si>
    <t xml:space="preserve">「1」장미꽃 모양의 다이아몬드.
「2」근생엽이 방사상으로 땅 위에 퍼져 무더기로 나는 그루. 민들레 따위가 있다.
「3」전등을 달기 위하여 천장으로부터 전선을 끌어내어 반자에 다는 하얀 사기 따위로 만든 반구형의 기구.
</t>
  </si>
  <si>
    <t xml:space="preserve">「2」『식물』
「3」『전기·전자』
</t>
  </si>
  <si>
    <t>로제합금</t>
  </si>
  <si>
    <t>rose合金</t>
  </si>
  <si>
    <t>로젠베르크</t>
  </si>
  <si>
    <t>Rosenberg, Alfred</t>
  </si>
  <si>
    <t xml:space="preserve">독일의 정치가(1893~1946). 1918년에 나치당에 입당하여 나치스 기관지 주필로 초기 나치스 운동을 지도하였다. 종전 후에 뉘른베르크 국제 재판에서 전범으로 교수형을 선고받았다.
</t>
  </si>
  <si>
    <t>로젤</t>
  </si>
  <si>
    <t>roselle</t>
  </si>
  <si>
    <t xml:space="preserve">아욱과의 한해살이풀. 높이는 2미터 정도이고 붉은 줄기 밑부분에서 가지가 뭉쳐난다. 6월에 노란 꽃이 잎겨드랑이에 하나씩 달린다. 잎은 식용하고 씨는 완하제, 강장제 따위로 쓰고 섬유 식물로 재배한다. 아프리카 열대 지방이 원산지이다.
</t>
  </si>
  <si>
    <t>로즈-그라스</t>
  </si>
  <si>
    <t>Rhodes grass</t>
  </si>
  <si>
    <t xml:space="preserve">볏과의 여러해살이풀. 높이는 60~150cm이다. 땅속줄기로 번식하며 여름철에 나도파랭이 같은 꽃이 핀다. 흔히 여름철 목초로 재배하며, 아프리카가 원산지이다.
</t>
  </si>
  <si>
    <t>로즈메리</t>
  </si>
  <si>
    <t>rosemary</t>
  </si>
  <si>
    <t xml:space="preserve">꿀풀과의 상록 소관목. 높이는 1미터 정도이며, 잎은 마주나고 가늘고 길다. 초여름에 연한 자주색 꽃이 총상(總狀) 화서로 핀다. 가지나 잎은 주로 향료로 쓰고 약용 식물로서 재배한다. 남유럽이 원산지이다.
</t>
  </si>
  <si>
    <t>로즈-핑크</t>
  </si>
  <si>
    <t>rose pink</t>
  </si>
  <si>
    <t xml:space="preserve">장미의 한 종류의 빛깔과 같은 분홍색.
</t>
  </si>
  <si>
    <t>lodge</t>
  </si>
  <si>
    <t xml:space="preserve">임시로 거처하는 오두막집.
</t>
  </si>
  <si>
    <t>로직</t>
  </si>
  <si>
    <t>logic(영)</t>
  </si>
  <si>
    <t>로진</t>
  </si>
  <si>
    <t>rosin</t>
  </si>
  <si>
    <t xml:space="preserve">송진을 수증기로 증류하여 테레빈유를 제거한 나머지의 황갈색 수지. 고약, 인쇄 잉크, 방수포 따위에 쓴다.
</t>
  </si>
  <si>
    <t xml:space="preserve">로진을 바르다.
김 선수는 물이 묻어 미끄러운 방망이에 로진을 뿌렸다.
</t>
  </si>
  <si>
    <t>로진 백</t>
  </si>
  <si>
    <t>rosin bag</t>
  </si>
  <si>
    <t xml:space="preserve">야구에서, 투수나 타자가 공의 미끄럼을 방지하기 위하여 손에 바르는 송진 가루를 넣은 작은 주머니.
</t>
  </si>
  <si>
    <t xml:space="preserve">손이 미끄러운지 투수가 마운드에서 로진 백을 어루만지고 있다.
</t>
  </si>
  <si>
    <t>로체</t>
  </si>
  <si>
    <t>Lotze, Rudolf Hermann</t>
  </si>
  <si>
    <t xml:space="preserve">독일의 철학자(1817~1881). 자연 과학적 사조와 사변 철학을 조화하여 새로운 형이상학을 시도하였으며, 독일 철학의 쇠퇴기에 철학의 부흥에 기여하였다. 저서에 ≪논리학≫, ≪소우주≫, ≪독일 미학사≫, ≪형이상학≫ 따위가 있다.
</t>
  </si>
  <si>
    <t>로카</t>
  </si>
  <si>
    <t>ROKA</t>
  </si>
  <si>
    <t xml:space="preserve">대한민국 육군을 영문 이름으로 줄여 이르는 말.
</t>
  </si>
  <si>
    <t>로카르노</t>
  </si>
  <si>
    <t>Locarno</t>
  </si>
  <si>
    <t xml:space="preserve">스위스 남부 티치노주의 도시. 국제적인 관광ㆍ휴양지로 유명하며, 1925년에 로카르노 조약이 체결된 곳이기도 하다.
</t>
  </si>
  <si>
    <t>로커</t>
  </si>
  <si>
    <t>locker(영)</t>
  </si>
  <si>
    <t>① 보관실, 물품 보관실 ② 탈의실 ③ 대기실, 선수 대기실</t>
  </si>
  <si>
    <t xml:space="preserve">국어순화자료집(2000)
국어순화자료집(2002) 
</t>
  </si>
  <si>
    <t>로커 룸</t>
  </si>
  <si>
    <t>locker room(영)</t>
  </si>
  <si>
    <t>로커빌리</t>
  </si>
  <si>
    <t>rockabilly</t>
  </si>
  <si>
    <t xml:space="preserve">로큰롤과 힐빌리를 결합하여 이르는 말. 컨트리 음악에서 로큰롤로 스타일을 바꾼 가수들이 컨트리적 요소가 강한 로큰롤의 노래를 부르면서 생겨났다.
</t>
  </si>
  <si>
    <t>로컬 룰</t>
  </si>
  <si>
    <t xml:space="preserve">local rule(영) </t>
  </si>
  <si>
    <t>국내 공급, 현지 공급, 원매자 현지 공급</t>
  </si>
  <si>
    <t>문교부, 국어순화자료 제2집(1978)
문교부, 국어순화자료-학교 교육용(1983)
국어순화자료집(1992)</t>
  </si>
  <si>
    <t>local rule</t>
  </si>
  <si>
    <t xml:space="preserve">골프에서, 지리적 특수 조건을 고려하여 곤란에 빠진 선수를 구제하기 위하여 특별히 정한 규칙. 물이나 나무 따위의 인공 구조물 때문에 경기 진행에 어려움이 생긴 경우 공을 치기에 알맞은 위치로 공을 옮겨 주는 대신 규정 타수보다 한 타수를 늘리는 일 따위이다.
</t>
  </si>
  <si>
    <t>로컬 시네마, 로컬 인디 시네마</t>
  </si>
  <si>
    <t>local cinema, local independent cinema(영)</t>
  </si>
  <si>
    <t>서울 이외 지역 영화인들이 현지에서 제작한 영화. 영화라는 소재에 지역적인 소재가 결합한 것이 일반적임.¶ 로컬 (인디) 시네마의 대표적인 예로는 제주도에서 제작된 ‘○○’, 경주에서 제작된 ‘□□등이 있다.</t>
  </si>
  <si>
    <t>로컬 크레디트</t>
  </si>
  <si>
    <t>local credit</t>
  </si>
  <si>
    <t xml:space="preserve">수출업자가 해외의 수입업자로부터 받은 신용장을 근거로 국내의 납품 업체나 하청 업체에 발행하는 신용장.
</t>
  </si>
  <si>
    <t>로컬 페어 트레이드</t>
  </si>
  <si>
    <t>local fair trade</t>
  </si>
  <si>
    <t>지역형 공정 무역</t>
  </si>
  <si>
    <t>로컬 푸드</t>
  </si>
  <si>
    <t>local food(영)</t>
  </si>
  <si>
    <t>지역 먹을거리, 향토 먹을거리</t>
  </si>
  <si>
    <t>로컬공급</t>
  </si>
  <si>
    <t>local(영)供給</t>
  </si>
  <si>
    <t>문교부, 국어순화자료집(1978) _x000D_ 국어순화용어자료집-생활 외래어 용어(1997)
국어순화자료집(2000) 
국어순화자료집(2002)</t>
  </si>
  <si>
    <t>로케</t>
  </si>
  <si>
    <t>←location</t>
  </si>
  <si>
    <t xml:space="preserve">촬영소 밖의 실제 경치를 배경으로 하는 촬영.
</t>
  </si>
  <si>
    <t xml:space="preserve">호주로 로케를 떠나다.
</t>
  </si>
  <si>
    <t>로케 세트</t>
  </si>
  <si>
    <t>←location set</t>
  </si>
  <si>
    <t xml:space="preserve">촬영소 밖의 실제 경치를 그대로 배경으로 하는 세트.
</t>
  </si>
  <si>
    <t>로케이션</t>
  </si>
  <si>
    <t>location</t>
  </si>
  <si>
    <t xml:space="preserve">로케이션 장소를 찾아 나서다.
</t>
  </si>
  <si>
    <t>로케이션 세트</t>
  </si>
  <si>
    <t>location set</t>
  </si>
  <si>
    <t>로케이션 헌팅</t>
  </si>
  <si>
    <t>location hunting</t>
  </si>
  <si>
    <t xml:space="preserve">스튜디오가 아닌, 촬영에 적당한 장소를 찾는 일. 야외나 실내 장소 모두 포함된다.
</t>
  </si>
  <si>
    <t>로켓 엔진</t>
  </si>
  <si>
    <t>rocket engine</t>
  </si>
  <si>
    <t xml:space="preserve">로켓의 추진력을 이용한 엔진. 산소가 없는 고공에서 쓴다.
</t>
  </si>
  <si>
    <t>로켓(01)</t>
  </si>
  <si>
    <t>locket</t>
  </si>
  <si>
    <t xml:space="preserve">여자 장신구의 하나. 사진이나 기념품, 머리카락 따위를 넣어 목걸이에 다는 작은 갑으로, 모양이 여러 가지이며 보통 금이나 백금으로 만든다.
</t>
  </si>
  <si>
    <t>로켓(02)</t>
  </si>
  <si>
    <t>rocket</t>
  </si>
  <si>
    <t xml:space="preserve">고온 고압의 가스를 발생ㆍ분출시켜 그 반동으로 추진하는 장치. 또는 그런 힘을 이용한 비행물. 연료의 연소에 필요한 산소도 함께 가지고 있으며 기상 관측, 우주 개발, 무기 따위에 이용한다.
</t>
  </si>
  <si>
    <t xml:space="preserve">로켓을 발사하다.
</t>
  </si>
  <si>
    <t>로코코</t>
  </si>
  <si>
    <t>rococo</t>
  </si>
  <si>
    <t xml:space="preserve">17세기에서 18세기까지 유럽에서 미술, 건축, 음악 따위에 유행하였던 양식. ‘조개껍데기 모양의 장식’이라는 뜻의 프랑스어 ‘로카유(rocaille)’에서 나온 말로, 복잡한 소용돌이, 당초무늬, 꽃무늬 따위의 곡선 무늬에 담채(淡彩)와 금빛을 함께 사용하였다. 우아하고 경쾌한 것이 특징이며, 바로크와 신고전주의의 중간 위치에 있다.
</t>
  </si>
  <si>
    <t>로쿤</t>
  </si>
  <si>
    <t>rockoon</t>
  </si>
  <si>
    <t xml:space="preserve">2만 미터 이상의 공중에 띄운 기구에서, 관측용 로켓을 발사하는 장치. 우주선, 지구 자기, 대기권 따위의 관측에 사용되었으나 오늘날에는 거의 쓰이지 않는다.
</t>
  </si>
  <si>
    <t>로크 머신</t>
  </si>
  <si>
    <t xml:space="preserve">lock machine(영) </t>
  </si>
  <si>
    <t>패션 디자인
그른 표기: 로크 미싱</t>
  </si>
  <si>
    <t>로크 스티치</t>
  </si>
  <si>
    <t>lock stitch(영)</t>
  </si>
  <si>
    <t xml:space="preserve">틀 바느질, 재봉틀 바느질  </t>
  </si>
  <si>
    <t>국어순화용어자료집-봉제 용어(1997) - 본바느질  _x000D_국어순화자료집(1999 고시)</t>
  </si>
  <si>
    <t>로크(01)</t>
  </si>
  <si>
    <t>lock</t>
  </si>
  <si>
    <t xml:space="preserve">레슬링에서, 팔 또는 손을 상대편의 몸에 끼어서 상대편을 꼼짝 못 하게 하거나 비틀어 올리는 공격 기술.
</t>
  </si>
  <si>
    <t>로크(02)</t>
  </si>
  <si>
    <t>Locke, John</t>
  </si>
  <si>
    <t xml:space="preserve">영국의 철학자ㆍ정치 사상가(1632~1704). 경험주의의 입장을 확립하였고, 그의 ≪인간 오성론≫은 근대 인식론의 기초를 이룬다. 사회 계약설, 삼권 분립을 바탕으로 의회제, 민주주의 사상의 발전에 크게 공헌하였다. 저서에 ≪관용론≫, ≪교육론≫ 따위가 있다.
</t>
  </si>
  <si>
    <t>로크(03)</t>
  </si>
  <si>
    <t>roc</t>
  </si>
  <si>
    <t xml:space="preserve">아라비아 신화와 동방 전설에 나오는 거대한 괴조(怪鳥). ≪아라비안나이트≫의 &lt;신드바드의 모험&gt;에 등장한다.
</t>
  </si>
  <si>
    <t>로크-너트</t>
  </si>
  <si>
    <t>lock-nut</t>
  </si>
  <si>
    <t xml:space="preserve">너트가 진동 따위로 풀리는 것을 막기 위하여 두 개의 너트로 죌 때 아래쪽에 끼우는 너트.
</t>
  </si>
  <si>
    <t>로크-아웃</t>
  </si>
  <si>
    <t>lockout</t>
  </si>
  <si>
    <t xml:space="preserve">기업주가 노동 쟁의에 대항하기 위하여 공장을 일시적으로 폐쇄하여 노동자들을 작업장에서 내몰고 일시적으로 해고하는 일.
</t>
  </si>
  <si>
    <t>로크웰경도계</t>
  </si>
  <si>
    <t>Rockwell硬度計</t>
  </si>
  <si>
    <t>로큰롤</t>
  </si>
  <si>
    <t>rock’n’roll</t>
  </si>
  <si>
    <t xml:space="preserve">1950년대에 미국에서 발생한 대중음악. 흑인 특유의 리듬 앤드 블루스와 백인의 컨트리 음악의 요소를 곁들인 강한 비트의 열광적인 음악이다.
</t>
  </si>
  <si>
    <t xml:space="preserve">로큰롤 가수.
로큰롤을 듣다.
광대는 나에게 끌려오면서도 로큰롤에 맞추어 스텝을 밟았다.
</t>
  </si>
  <si>
    <t>로키 톤</t>
  </si>
  <si>
    <t>low-key tone</t>
  </si>
  <si>
    <t xml:space="preserve">사진이나 영화에서, 화면 전체가 어두우면서도 극적이거나 음울한 분위기를 나타내기 위하여 어두운 색조나 그림자 부분을 강조하는 일.
</t>
  </si>
  <si>
    <t>로키(01)</t>
  </si>
  <si>
    <t>Loki</t>
  </si>
  <si>
    <t xml:space="preserve">북유럽 신화에 나오는 불의 신이자 파괴와 재난의 신. 여러 신을 비웃고 헐뜯어 사기와 해독을 끼쳤으므로 신들에게 쫓겨서 연어로 변신하였다가 나중에 붙들려 뱀의 독즙을 받았다고 한다.
</t>
  </si>
  <si>
    <t>로-키(02)</t>
  </si>
  <si>
    <t>low-key</t>
  </si>
  <si>
    <t xml:space="preserve">노출을 줄이거나 인화지에 적정치보다 많은 빛을 쪼여 어두운 색조로 만든 사진.
</t>
  </si>
  <si>
    <t>로키산맥</t>
  </si>
  <si>
    <t>Rocky山脈</t>
  </si>
  <si>
    <t>로키탄스키</t>
  </si>
  <si>
    <t>Rokitansky, Karl von</t>
  </si>
  <si>
    <t xml:space="preserve">오스트리아의 병리학자(1804~1878). 수많은 시체 해부를 통하여 체액 혼합에 의한 병리설을 주장하였다. 저서에 ≪병리 해부학 교과서≫가 있다.
</t>
  </si>
  <si>
    <t>로킹 모션</t>
  </si>
  <si>
    <t>rocking motion</t>
  </si>
  <si>
    <t xml:space="preserve">야구에서, 투수가 공을 던지기 전에 추진력을 얻기 위하여 팔과 몸통을 앞뒤로 흔드는 준비 동작.
</t>
  </si>
  <si>
    <t>로타-바이러스</t>
  </si>
  <si>
    <t>rota virus</t>
  </si>
  <si>
    <t xml:space="preserve">방사상으로, 영아의 급성 위장염을 일으키고 쥐, 송아지, 돼지의 설사를 일으키는 바이러스.
</t>
  </si>
  <si>
    <t>로터</t>
  </si>
  <si>
    <t>rotor</t>
  </si>
  <si>
    <t xml:space="preserve">발전기, 전동기, 터빈, 수차 따위의 회전 기계에서 회전하는 부분을 통틀어 이르는 말.
</t>
  </si>
  <si>
    <t>로터 펌프</t>
  </si>
  <si>
    <t>rotor pump</t>
  </si>
  <si>
    <t xml:space="preserve">회전 펌프의 하나. 로터가 펌프의 안쪽 벽에 닿으면서 회전하여 펌프의 내부를 진공 상태로 만들어서 물을 자아올리는 식의 펌프로, 1~3개의 로터를 사용한다. 주로 관개용으로 쓴다.
</t>
  </si>
  <si>
    <t>로터리</t>
  </si>
  <si>
    <t>rotary</t>
  </si>
  <si>
    <t xml:space="preserve">교통이 복잡한 네거리 같은 곳에 교통정리를 위하여 원형으로 만들어 놓은 교차로.
</t>
  </si>
  <si>
    <t xml:space="preserve">버스는 큰길로 나섰고 잠시 신호등에 걸려 멈춰 섰다가 로터리를 돌았다.
</t>
  </si>
  <si>
    <t>로터리 보링</t>
  </si>
  <si>
    <t>rotary boring</t>
  </si>
  <si>
    <t xml:space="preserve">보링 로드(rod)의 끝에 관(管)과 비트(bit)를 장착하여 강력한 힘으로 밀면서 회전시키는 보링. 유전(油田)의 굴착 따위에 쓴다.
</t>
  </si>
  <si>
    <t>로터리 스위치</t>
  </si>
  <si>
    <t>rotary switch</t>
  </si>
  <si>
    <t xml:space="preserve">회전에 의하여 회로의 접속을 바꾸는 스위치.
</t>
  </si>
  <si>
    <t>로터리 엔진</t>
  </si>
  <si>
    <t>rotary engine</t>
  </si>
  <si>
    <t xml:space="preserve">「1」회전형 내연 기관. 타원형 연소실 속에서 모서리가 둥근 삼각형 모양의 회전 피스톤이 회전하며 흡입, 압축, 팽창, 배기를 한다. 왕복 피스톤형 내연 기관에 비하여 작고 가벼우며 진동이 적고 가속이 쉽다.
「2」기관이 회전하여 관성 바퀴의 작용을 함으로써 회전을 얻는 항공기용 엔진의 하나.
</t>
  </si>
  <si>
    <t>로터리 오프셋</t>
  </si>
  <si>
    <t>rotary offset</t>
  </si>
  <si>
    <t xml:space="preserve">윤전식의 오프셋 인쇄기.
</t>
  </si>
  <si>
    <t>로터리 클럽</t>
  </si>
  <si>
    <t>Rotary Club</t>
  </si>
  <si>
    <t xml:space="preserve">사회봉사와 세계 평화를 목적으로 하는 전문 직업인들의 국제적인 사교 단체. 1905년 미국에서 창설된 것으로, 각 지역에서 윤번으로 회합을 가진 데서 이 이름이 유래하였으며, 우리나라는 1927년에 가입하였다.
</t>
  </si>
  <si>
    <t>로터리 펌프</t>
  </si>
  <si>
    <t>rotary pump</t>
  </si>
  <si>
    <t xml:space="preserve">진공 펌프의 하나. 회전자가 돌면서 펌프의 내부를 진공 상태로 만들어 진공 용기를 10&lt;sup style='font-size:11px;'&gt;－3&lt;/sup&gt;토르(torr)가량 진공이 되게 한다.
</t>
  </si>
  <si>
    <t>로터리식</t>
  </si>
  <si>
    <t>rotary(영)式</t>
  </si>
  <si>
    <t>이동 대형</t>
  </si>
  <si>
    <t>로터미터</t>
  </si>
  <si>
    <t>rotameter</t>
  </si>
  <si>
    <t xml:space="preserve">유체의 양을 재는 장치. 위로 벌어진 유리관에 팽이 모양의 부자(浮子)를 넣고, 밑에서부터 들어온 유체에 의하여 뜨게 만들어 그 높이로 유량을 잰다.
</t>
  </si>
  <si>
    <t>로테논</t>
  </si>
  <si>
    <t>rotenone</t>
  </si>
  <si>
    <t xml:space="preserve">데리스 뿌리에 들어 있는 무색의 고체. 물에는 녹지 않으나 알코올, 아세톤, 에테르 따위의 유기 용매에는 녹는다. 독성이 있어 피부에 닿으면 염증을 일으킨다. 살충제, 방충제 따위로 쓴다. 화학식은 C&lt;sub style='font-size:11px;'&gt;23&lt;/sub&gt;H&lt;sub style='font-size:11px;'&gt;22&lt;/sub&gt;O&lt;sub style='font-size:11px;'&gt;6&lt;/sub&gt;.
</t>
  </si>
  <si>
    <t>로테르담</t>
  </si>
  <si>
    <t>Rotterdam</t>
  </si>
  <si>
    <t xml:space="preserve">네덜란드 서부, 라인강과 마스강 하구에 있는 유럽 최대의 항구 도시. 풍부한 공업 지대와 대소비 시장을 끼고 있어 무역과 공업이 발달하였으며, 특히 조선업과 정유 공업이 2대 주축을 이룬다.
</t>
  </si>
  <si>
    <t>로테이션</t>
  </si>
  <si>
    <t>rotation</t>
  </si>
  <si>
    <t xml:space="preserve">「1」사람을 일정한 순서에 따라 교대하는 일. 또는 농작물 따위를 윤작하는 일.
「2」야구에서, 경기마다 선발 투수를 차례로 기용하여 운용하는 일. 또는 그런 순서.
「3」배구에서, 서브권을 가진 팀의 선수가 시계 방향으로 차례로 자리를 옮기는 일.
「4」스키에서, 상체를 스키의 회전 방향으로 돌리는 일.
「5」배드민턴에서, 복식 경기를 할 때 오른손을 사용하는 선수끼리 대칭적인 위치를 유지하는 일.
</t>
  </si>
  <si>
    <t xml:space="preserve">「2」『체육』
「3」『체육』
「4」『체육』
「5」『체육』
</t>
  </si>
  <si>
    <t>로테이션 시스템</t>
  </si>
  <si>
    <t xml:space="preserve">rotation system(영) </t>
  </si>
  <si>
    <t>로토</t>
  </si>
  <si>
    <t>Lotto</t>
  </si>
  <si>
    <t xml:space="preserve">실내 오락의 하나. 숫자가 적힌 카드 다섯 장을 깔아 놓고 주머니 안에서 숫자가 적힌 표를 꺼내어 숫자를 맞추는 놀이이다.
</t>
  </si>
  <si>
    <t>로톤다</t>
  </si>
  <si>
    <t>rotonda</t>
  </si>
  <si>
    <t xml:space="preserve">원형이나 타원형의 평면을 가진 건축이나 방.
</t>
  </si>
  <si>
    <t>로트 시스템</t>
  </si>
  <si>
    <t>lot system</t>
  </si>
  <si>
    <t xml:space="preserve">공장의 생산 과정에서, 부품이 일정한 무더기가 되면 자동적으로 다음 작업 부문으로 옮기는 일관 작업 방식의 하나. 벨트 컨베이어 체계와 택트 체계의 중간적 방식이다.
</t>
  </si>
  <si>
    <t>로트레아몽</t>
  </si>
  <si>
    <t>Lautréamont, le Comte de</t>
  </si>
  <si>
    <t xml:space="preserve">프랑스의 시인(1846~1870). 전율적인 환각의 미를 창조하여 상징주의의 선구자로 낭만파 작가들에게 영향을 끼쳤다. 작품에 &lt;말도로르의 노래&gt;가 있다.
</t>
  </si>
  <si>
    <t>로트레크</t>
  </si>
  <si>
    <t>Lautrec, Henri de Toulouse</t>
  </si>
  <si>
    <t xml:space="preserve">프랑스의 화가(1864~1901). 파리의 몽마르트르에 살면서 독자적 화풍으로 댄서, 가수, 창부 따위의 풍속을 그렸다. 작품에 &lt;물랭 루주&gt;가 있다.
</t>
  </si>
  <si>
    <t>로트베르투스</t>
  </si>
  <si>
    <t>Rodbertus, Johann Karl</t>
  </si>
  <si>
    <t xml:space="preserve">독일의 경제학자ㆍ정치가(1805~1875). 노동 가치설의 선구자로서, 공황은 노동자에 대한 분배의 저하에 기인한다고 하여 과소 소비설을 전개하여 국가 사회주의를 주장하였다. 저서에 ≪국가 경제 현상의 인식을 위하여≫가 있다.
</t>
  </si>
  <si>
    <t>로트유</t>
  </si>
  <si>
    <t>rot油</t>
  </si>
  <si>
    <t>로틴</t>
  </si>
  <si>
    <t>low teen</t>
  </si>
  <si>
    <t xml:space="preserve"> 10대 초반 </t>
  </si>
  <si>
    <t>로펌</t>
  </si>
  <si>
    <t>law firm</t>
  </si>
  <si>
    <t xml:space="preserve"> ①법률 회사 ②법률 사무소 </t>
  </si>
  <si>
    <t>로프</t>
  </si>
  <si>
    <t>rope</t>
  </si>
  <si>
    <t xml:space="preserve">굵은 밧줄. 삼실, 강철로 만든 줄, 섬유 따위를 꼬아서 만든다.
</t>
  </si>
  <si>
    <t xml:space="preserve">배가 멀리 가지 못하도록 로프는 언덕에 묶어 두었다.
신병들은 유격 훈련장에서 로프를 타고 내려가는 연습을 하고 있었다.
지게꼬리는 흔히 볼 수 없는 단단한 로프였던 것이다.
</t>
  </si>
  <si>
    <t>로프 브레이크</t>
  </si>
  <si>
    <t>rope brake</t>
  </si>
  <si>
    <t xml:space="preserve">로프를 이용하여 동력을 재는 기구. 브레이크 바퀴의 주위에 로프를 감은 뒤 로프의 한끝은 천장에 매달고 다른 끝에는 무거운 추를 매달아서, 브레이크 바퀴가 회전할 때 그 추의 무게에 따라 제동되는 힘을 계기로 읽어 측정한다.
</t>
  </si>
  <si>
    <t>로프 트롤</t>
  </si>
  <si>
    <t>rope trawl</t>
  </si>
  <si>
    <t xml:space="preserve">그물 대신에 로프로 그 일부를 구성한 저인망. 그물 저항을 줄이고 예망(曳網) 속도를 빠르게 한다. 명태, 정어리, 멸치, 고등어 따위를 잡는 데 쓴다.
</t>
  </si>
  <si>
    <t xml:space="preserve">『수산업』
</t>
  </si>
  <si>
    <t>로프웨이</t>
  </si>
  <si>
    <t>ropeway</t>
  </si>
  <si>
    <t xml:space="preserve">공중에 설치한 강철선에 운반차를 매달아 사람이나 물건 따위를 나르는 장치. 주로 비탈이 심한 곳이나 산악 지방에서 운송을 하는 데 쓴다.
</t>
  </si>
  <si>
    <t>로프트</t>
  </si>
  <si>
    <t>loft</t>
  </si>
  <si>
    <t xml:space="preserve">골프에서, 골프채에 공이 닿는 면의 각도.
</t>
  </si>
  <si>
    <t>로프트 볼</t>
  </si>
  <si>
    <t xml:space="preserve">loft ball(영) </t>
  </si>
  <si>
    <t>띄운공</t>
  </si>
  <si>
    <t>로프팅</t>
  </si>
  <si>
    <t xml:space="preserve">lofting(영) </t>
  </si>
  <si>
    <t>잔디 볼링</t>
  </si>
  <si>
    <t>로하스</t>
  </si>
  <si>
    <t>LOHAS← Lifestyle Of Health And Sustainability</t>
  </si>
  <si>
    <t>친환경살이</t>
  </si>
  <si>
    <t>로허들</t>
  </si>
  <si>
    <t>lowhurdles</t>
  </si>
  <si>
    <t>로-힐</t>
  </si>
  <si>
    <t>←low heeled shoes</t>
  </si>
  <si>
    <t xml:space="preserve">굽이 낮은 여자 구두.
</t>
  </si>
  <si>
    <t>록 그룹</t>
  </si>
  <si>
    <t>rock group</t>
  </si>
  <si>
    <t xml:space="preserve">록 음악을 연주하는 소규모의 악단.
</t>
  </si>
  <si>
    <t>록 비트</t>
  </si>
  <si>
    <t>rock beat</t>
  </si>
  <si>
    <t xml:space="preserve">로큰롤 음악의 주조를 이루는 리듬. 주로 8비트이다.
</t>
  </si>
  <si>
    <t>록 앤드 롤</t>
  </si>
  <si>
    <t>rock and roll</t>
  </si>
  <si>
    <t>록 오페라</t>
  </si>
  <si>
    <t>rock opera</t>
  </si>
  <si>
    <t xml:space="preserve">록 음악으로 이루어진 오페라.
</t>
  </si>
  <si>
    <t>록 파이버</t>
  </si>
  <si>
    <t>rock fiber</t>
  </si>
  <si>
    <t xml:space="preserve">분출암으로 만든 유리 모양의 섬유. 석면의 대용품으로 쓴다.
</t>
  </si>
  <si>
    <t>rock</t>
  </si>
  <si>
    <t>록-가든</t>
  </si>
  <si>
    <t>rock garden</t>
  </si>
  <si>
    <t xml:space="preserve">자연석을 조화 있게 배치하여 만든 정원.
</t>
  </si>
  <si>
    <t>록-카페</t>
  </si>
  <si>
    <t>▼rock café</t>
  </si>
  <si>
    <t xml:space="preserve">술을 파는 가게의 하나. 로큰롤을 부르거나 들으며 그에 맞게 춤을 추도록 만들어진 장소를 이른다.
</t>
  </si>
  <si>
    <t>록-클라이밍</t>
  </si>
  <si>
    <t>rock-climbing</t>
  </si>
  <si>
    <t xml:space="preserve">등산에서, 암벽을 여러 가지 장비를 이용하여 오르는 일.
</t>
  </si>
  <si>
    <t>록펠러 센터</t>
  </si>
  <si>
    <t>Rockefeller Center</t>
  </si>
  <si>
    <t xml:space="preserve">뉴욕시 중심가에 건설된 복합 건물. 1929년에 짓기 시작하고 1980년까지 증축하여 2005년 현재 19개 동이 되었다. 정치가 록펠러의 이름에서 유래되었으며, 기능적인 높이ㆍ채광 및 왕래의 편리함 따위로 사무실 건축의 전형이 되었다.
</t>
  </si>
  <si>
    <t xml:space="preserve">『고유명 일반』
</t>
  </si>
  <si>
    <t>Rockefeller, John Davison</t>
  </si>
  <si>
    <t xml:space="preserve">미국의 실업가(1839~1937). 농산물 도매업으로 사업을 시작하여, 석유 사업의 장래성을 내다보고 1870년에 스탠더드 석유 회사를 창립하여 석유업계를 지배했다. 금융에도 손을 대어 치부하였고, 시카고 대학을 건립하였으며, 나중에는 록펠러 재단과 록펠러 의학 연구소를 설립하는 따위의 자선 사업에도 전념하였다.
</t>
  </si>
  <si>
    <t>록필 댐</t>
  </si>
  <si>
    <t>rock-fill dam</t>
  </si>
  <si>
    <t xml:space="preserve">큰 암석을 쌓아 올리고 흙을 발라 물을 막는 댐. 상류면(上流面)에 콘크리트를 바르거나 댐 속에 점토 벽을 쌓아 보강한다.
</t>
  </si>
  <si>
    <t>론 스키</t>
  </si>
  <si>
    <t>lawn ski</t>
  </si>
  <si>
    <t xml:space="preserve">비탈진 잔디밭에서 타는 스키.
</t>
  </si>
  <si>
    <t>론 테니스</t>
  </si>
  <si>
    <t>lawn tennis</t>
  </si>
  <si>
    <t xml:space="preserve">잔디 코트에서 하는 테니스. 실내 테니스와 구별하여 붙인 공식 명칭이다.
</t>
  </si>
  <si>
    <t>론(01)</t>
  </si>
  <si>
    <t>lawn</t>
  </si>
  <si>
    <t xml:space="preserve">「1」올이 얇고 성긴 천.
「2」프랑스산 리넨을 이르는 말.
</t>
  </si>
  <si>
    <t xml:space="preserve">「1」『공예』
「2」『공예』
</t>
  </si>
  <si>
    <t>론갈리트</t>
  </si>
  <si>
    <t>rongalite</t>
  </si>
  <si>
    <t xml:space="preserve">술폭실산염의 폼알데하이드 유도체. 무색의 결정체로, 물에 잘 녹는다. 환원제, 날염제 따위로 쓴다. 화학식은 HOCH&lt;sub style='font-size:11px;'&gt;2&lt;/sub&gt;ㆍSO&lt;sub style='font-size:11px;'&gt;2&lt;/sub&gt;Naㆍ2H&lt;sub style='font-size:11px;'&gt;2&lt;/sub&gt;O.
</t>
  </si>
  <si>
    <t>론거래</t>
  </si>
  <si>
    <t>loan去來</t>
  </si>
  <si>
    <t>론도</t>
  </si>
  <si>
    <t>rondo</t>
  </si>
  <si>
    <t xml:space="preserve">「1」프랑스에서 생겨난 2박자의 경쾌한 춤곡. 합창과 독창이 번갈아 되풀이된다.
「2」주제가 같은 상태로 여러 번 되풀이되는 동안에 다른 가락이 여러 가지로 삽입되는 형식의 기악곡.
</t>
  </si>
  <si>
    <t xml:space="preserve">「1」『예체능 일반』
「2」『음악』
</t>
  </si>
  <si>
    <t>론드리</t>
  </si>
  <si>
    <t xml:space="preserve">laundry(영) </t>
  </si>
  <si>
    <t>세탁소, 세탁물</t>
  </si>
  <si>
    <t>론볼링</t>
  </si>
  <si>
    <t>lawn bowling</t>
  </si>
  <si>
    <t xml:space="preserve"> 잔디 볼링 </t>
  </si>
  <si>
    <t>론칭쇼</t>
  </si>
  <si>
    <t>launching show</t>
  </si>
  <si>
    <t>신제품 발표회</t>
  </si>
  <si>
    <t>통신/사회/정보</t>
  </si>
  <si>
    <t>롤</t>
  </si>
  <si>
    <t>roll</t>
  </si>
  <si>
    <t xml:space="preserve">「1」물건을 눌러 펴거나 윤을 내는 데 쓰는, 둥근 통 모양의 주조물.
「2」등사나 인쇄를 할 때 잉크 칠을 하는 방망이. 굴대처럼 구르게 되어 있다.
</t>
  </si>
  <si>
    <t xml:space="preserve">「2」『매체』
</t>
  </si>
  <si>
    <t>롤 모델</t>
  </si>
  <si>
    <t>role model(영)</t>
  </si>
  <si>
    <t>본보기, 본보기상</t>
  </si>
  <si>
    <t>언론외래어순화자료집(2002, 2003) - 본보기국어순화자료집 합본(2003) - 본보기국립국어원, 말터 순화어(2011. 7. 5.) - 본보기상충청북도, 제5차 행정용어순화자문회의(2012. 3. 14.) - 본보기상</t>
  </si>
  <si>
    <t>롤 아웃</t>
  </si>
  <si>
    <t xml:space="preserve">roll out(영) </t>
  </si>
  <si>
    <t>회전, 중심 이동</t>
  </si>
  <si>
    <t>롤 오버</t>
  </si>
  <si>
    <t>roll over</t>
  </si>
  <si>
    <t xml:space="preserve">높이뛰기에서, 몸을 옆으로 누이고 바(bar) 위를 넘는 방법.
</t>
  </si>
  <si>
    <t>롤 크러셔</t>
  </si>
  <si>
    <t>roll crusher</t>
  </si>
  <si>
    <t xml:space="preserve">한 쌍의 원통형 롤을 서로 반대 방향으로 돌리고, 그 사이에 원료를 넣어 분쇄하는 기계.
</t>
  </si>
  <si>
    <t>롤랑</t>
  </si>
  <si>
    <t>Rolland, Romain</t>
  </si>
  <si>
    <t>롤러</t>
  </si>
  <si>
    <t>roller</t>
  </si>
  <si>
    <t xml:space="preserve">「1」금속재의 두께를 줄이거나 평평하게 하는 데 쓰는 기구.
「2」작업대와 심대 사이에 놓아 돌리면서 작업을 할 수 있는 둥근 회전판.
「3」등사나 인쇄를 할 때 잉크 칠을 하는 방망이. 굴대처럼 구르게 되어 있다.
「4」무거운 물건을 옮길 때 그 밑에 깔아서 굴리는, 둥근 나무나 철로 된 원통체.
</t>
  </si>
  <si>
    <t xml:space="preserve">「1」『공업』
「2」『미술』
「3」『매체』
「4」『공학 일반』
</t>
  </si>
  <si>
    <t>롤러 게임</t>
  </si>
  <si>
    <t>roller game</t>
  </si>
  <si>
    <t xml:space="preserve">다섯 명씩 두 팀이 롤러스케이트를 신고 타원형 트랙에서 상대편을 팔꿈치 따위로 방해를 하면서 앞서기를 겨루는 롤러스케이트 경기.
</t>
  </si>
  <si>
    <t>롤러 밀</t>
  </si>
  <si>
    <t>roller mill</t>
  </si>
  <si>
    <t xml:space="preserve">속도가 다른 여러 개의 수평 롤(roll) 사이의 전단력(剪斷力)을 이용하여 재료의 분쇄, 혼합, 착즙(搾汁) 따위의 일을 하는 기계.
</t>
  </si>
  <si>
    <t>롤러 베어링</t>
  </si>
  <si>
    <t>roller bearing</t>
  </si>
  <si>
    <t xml:space="preserve">스핀들과 베어링 사이에 몇 개의 롤러를 끼운 베어링.
</t>
  </si>
  <si>
    <t>롤러 스크린</t>
  </si>
  <si>
    <t>roller screen</t>
  </si>
  <si>
    <t xml:space="preserve">제분기 따위에서 둥글게 돌며 가루를 쳐내는 체.
</t>
  </si>
  <si>
    <t>롤러 카나리아</t>
  </si>
  <si>
    <t>roller canaria</t>
  </si>
  <si>
    <t xml:space="preserve">독일에서 개량한 카나리아 품종의 하나. 울음소리가 아름답다.
</t>
  </si>
  <si>
    <t>롤러 컨베이어</t>
  </si>
  <si>
    <t>roller conveyor</t>
  </si>
  <si>
    <t xml:space="preserve">나란히 배열한 여러 개의 롤을 비스듬히 놓거나 기어를 회전시켜 그 위에 실려 있는 물건을 운반하는 기계.
</t>
  </si>
  <si>
    <t>롤러 프린팅</t>
  </si>
  <si>
    <t>roller printing</t>
  </si>
  <si>
    <t xml:space="preserve">종이 위에 실물을 놓고 물감을 먹인 부드러운 롤러를 민 다음에 무늬를 만드는 염색법.
</t>
  </si>
  <si>
    <t>롤러쉐이드</t>
  </si>
  <si>
    <t>roller shade(영)</t>
  </si>
  <si>
    <t>창에 달아 볕을 가리는 물건으로, 가리개를 원통형으로 말거나 펼 수 있도록 한 것</t>
  </si>
  <si>
    <t xml:space="preserve"> 조달청, 중앙행정기관 전문용어 개선안 검토회의 결과(2014. 8.)</t>
  </si>
  <si>
    <t>롤러-스케이트</t>
  </si>
  <si>
    <t>roller skate</t>
  </si>
  <si>
    <t xml:space="preserve">바닥에 네 개의 작은 바퀴가 달린 스케이트. 주로 아스팔트나 콘크리트 바닥에서 탄다.
</t>
  </si>
  <si>
    <t xml:space="preserve">동네 아이들이 골목에서 롤러스케이트를 타면서 놀고 있었다.
</t>
  </si>
  <si>
    <t>롤러-코스터</t>
  </si>
  <si>
    <t>roller coaster</t>
  </si>
  <si>
    <t xml:space="preserve">급경사ㆍ급커브의 레일 위나 360도로 돌아가는 레일 위를 아주 빠르게 달리거나 오르내리도록 만들어진 놀이 기구.
</t>
  </si>
  <si>
    <t>롤러-폴로</t>
  </si>
  <si>
    <t>rollerpolo</t>
  </si>
  <si>
    <t xml:space="preserve">롤러스케이트를 신고 하는 공치기 경기.
</t>
  </si>
  <si>
    <t>롤런드</t>
  </si>
  <si>
    <t>Rowland, Henry Augustus</t>
  </si>
  <si>
    <t xml:space="preserve">미국의 물리학자(1848~1901). 오목면 회절발을 고안하여 태양 스펙트럼을 상세히 관측함으로써 천체 분광학의 발전에 기여하였다.
</t>
  </si>
  <si>
    <t>롤렉스</t>
  </si>
  <si>
    <t>Rolex</t>
  </si>
  <si>
    <t>롤리타 콤플렉스</t>
  </si>
  <si>
    <t>Lolita complex</t>
  </si>
  <si>
    <t xml:space="preserve">성인 남자가 어린 소녀에게만 성욕을 느끼는 콤플렉스. ‘롤리타’는 나보코프의 동명(同名) 소설에 등장하는 성적(性的)으로 조숙한 소녀의 이름이다.
</t>
  </si>
  <si>
    <t>롤링</t>
  </si>
  <si>
    <t>rolling</t>
  </si>
  <si>
    <t xml:space="preserve">「1」배나 비행기가 좌우로 흔들리는 일.
「2」회전하는 압연기의 롤에 금속 재료를 넣어 판자 모양으로 만드는 일.
</t>
  </si>
  <si>
    <t xml:space="preserve">「1」식탁에 앉으면 배의 롤링에 따라 하얀 사기그릇들이 한쪽으로 주르륵 미끄러지고….
</t>
  </si>
  <si>
    <t xml:space="preserve">「1」『교통』
「2」『공업』
</t>
  </si>
  <si>
    <t>롤링 밀</t>
  </si>
  <si>
    <t>rolling mill</t>
  </si>
  <si>
    <t xml:space="preserve">금속이나 강철 따위를 압연하는 기계.
</t>
  </si>
  <si>
    <t>롤링 플랫폼 스테이지, 웨건 스테이지</t>
  </si>
  <si>
    <t>rolling platform stage, wagon stage(영)</t>
  </si>
  <si>
    <t>바퀴 달린 덧마루 무대에 장치를 싣고 들여오고 나감으로서 장치를 전환할 수 있는 무대를 말함.</t>
  </si>
  <si>
    <t>롤링스</t>
  </si>
  <si>
    <t>Rawlings, Marjorie Kinnan</t>
  </si>
  <si>
    <t xml:space="preserve">미국의 소설가(1896~1953). 주로 플로리다의 삼림 지대를 무대로 한 작품을 썼으며 1939년에 &lt;이얼링(The Yearling)&gt;으로 퓰리처상을 받았다. 작품에 &lt;황금 사과&gt; 따위가 있다.
</t>
  </si>
  <si>
    <t>롤백정책</t>
  </si>
  <si>
    <t>rollback政策</t>
  </si>
  <si>
    <t>만기 시 현금 지급 대신 채권을 발행하여 만기를 연장해 주는 것.</t>
  </si>
  <si>
    <t>롤스</t>
  </si>
  <si>
    <t>Rolls, Charles Stewart</t>
  </si>
  <si>
    <t xml:space="preserve">영국의 자동차 경주가ㆍ비행사(1877~1910). 1906년에 로이스의 회사와 자신의 회사를 합병하여 롤스ㆍ로이스사를 설립하였으며, 1910년에 최초로 영국 해협을 쉬지 않고 비행하였으나, 도중에 추락 사고로 죽었다.
</t>
  </si>
  <si>
    <t>롤-스크린</t>
  </si>
  <si>
    <t>roll screen</t>
  </si>
  <si>
    <t xml:space="preserve">보관과 이동이 쉽도록 막대 모양의 중심축에 감은 스크린.
</t>
  </si>
  <si>
    <t>롤오버</t>
  </si>
  <si>
    <t>roll over(영)</t>
  </si>
  <si>
    <t>가상 역할 게임</t>
  </si>
  <si>
    <t>롤의정리</t>
  </si>
  <si>
    <t>Rolle-定理</t>
  </si>
  <si>
    <t>롤인</t>
  </si>
  <si>
    <t>roll-in</t>
  </si>
  <si>
    <t xml:space="preserve">「1」하키에서, 공이 터치라인(touchline) 밖으로 나갔을 때 최후로 공을 터치한 상대편 선수가 공을 손으로 들고 터치라인에서 공이 넘은 지점으로부터 자유로운 방향으로 공을 굴려 넣어 경기를 계속하는 일.
「2」럭비 풋볼에서, 스크럼을 짠 후 그 사이에 공을 굴려 넣는 일.
</t>
  </si>
  <si>
    <t>롤-칼라</t>
  </si>
  <si>
    <t>roll collar</t>
  </si>
  <si>
    <t xml:space="preserve">목을 따라 둥글게 말리게 만든 옷깃을 통틀어 이르는 말. 그 높이에 따라 하이 롤칼라, 하프 롤칼라 따위로 부른다.
</t>
  </si>
  <si>
    <t>롤콜방식</t>
  </si>
  <si>
    <t>rollcall方式</t>
  </si>
  <si>
    <t>롤크러셔</t>
  </si>
  <si>
    <t>rollcrusher</t>
  </si>
  <si>
    <t>롤플레잉</t>
  </si>
  <si>
    <t>role-playing</t>
  </si>
  <si>
    <t xml:space="preserve">일상생활에서의 여러 역할을 모의로 실연(實演)하는 일. 개인이나 집단의 사회적 적응을 향상하기 위한 치료 및 훈련 방법의 하나이다.
</t>
  </si>
  <si>
    <t>롤플레잉게임</t>
  </si>
  <si>
    <t>role-playing game</t>
  </si>
  <si>
    <t xml:space="preserve"> 가상 역할 게임 </t>
  </si>
  <si>
    <t>롤-필름</t>
  </si>
  <si>
    <t>roll film</t>
  </si>
  <si>
    <t xml:space="preserve">필름을 되감는 틀에 감은 긴 필름.
</t>
  </si>
  <si>
    <t>롬(01)</t>
  </si>
  <si>
    <t>loam</t>
  </si>
  <si>
    <t xml:space="preserve">모래, 석영, 운모 가루, 점토 따위가 비슷한 양으로 섞여 있고, 유기 물질을 포함하며 물을 잘 통과시키는 토양.
</t>
  </si>
  <si>
    <t>롬(02)</t>
  </si>
  <si>
    <t>ROM</t>
  </si>
  <si>
    <t xml:space="preserve">기억된 내용을 읽을 수는 있어도 바꿀 수는 없는 반도체 기억 장치. 전원이 끊겨도 기억된 내용이 지워지지 않으므로 항구적인 기억 장치가 필요한 전자 기기에 널리 쓴다.
</t>
  </si>
  <si>
    <t>롬니 마시</t>
  </si>
  <si>
    <t>Romney Marsh</t>
  </si>
  <si>
    <t xml:space="preserve">면양의 한 품종. 몸의 무게는 60~110kg이며, 긴 털을 가진 육용 품종이다. 뿔이 없으며 습기 따위에 잘 견디고 고기의 질도 좋다. 영국이 원산지로 오스트레일리아, 캐나다, 아르헨티나 등지에서 많이 기른다.
</t>
  </si>
  <si>
    <t>롬바드 레이트</t>
  </si>
  <si>
    <t>Lombard rate</t>
  </si>
  <si>
    <t xml:space="preserve">유통 증권을 담보로 빌린 돈의 이자.
</t>
  </si>
  <si>
    <t>롬브로소</t>
  </si>
  <si>
    <t>Lombroso, Cesare</t>
  </si>
  <si>
    <t xml:space="preserve">이탈리아의 범죄학자(1836~1909). 범죄 인류학의 창시자로 범죄를 인류학적으로 고찰하고, 형법학에 처음으로 실증주의를 도입하였다. 파비아 대학에서 정신과 교수로 재직하였으며, 저서에 ≪범죄인론≫, ≪천재와 광기≫가 있다.
</t>
  </si>
  <si>
    <t>롬퍼스</t>
  </si>
  <si>
    <t>rompers</t>
  </si>
  <si>
    <t xml:space="preserve">위와 아래가 붙은, 어린아이의 옷.
</t>
  </si>
  <si>
    <t>롱 게임</t>
  </si>
  <si>
    <t xml:space="preserve">long game(영) </t>
  </si>
  <si>
    <t>길게치기, 장타(長打)</t>
  </si>
  <si>
    <t>롱 드라이브</t>
  </si>
  <si>
    <t xml:space="preserve">long drive(영) </t>
  </si>
  <si>
    <t>롱 레일</t>
  </si>
  <si>
    <t>long rail</t>
  </si>
  <si>
    <t xml:space="preserve">길이가 200미터 이상에 이르는 긴 레일. 20~25미터의 표준 레일을 여러 개 용접하여 만드는데 길이가 2,000미터에 이르는 것도 있다.
</t>
  </si>
  <si>
    <t>롱 부츠</t>
  </si>
  <si>
    <t xml:space="preserve">long boots(영) </t>
  </si>
  <si>
    <t>긴부츠, 목긴부츠</t>
  </si>
  <si>
    <t>롱 서비스</t>
  </si>
  <si>
    <t xml:space="preserve">long service(영) </t>
  </si>
  <si>
    <t>복식 뒷줄</t>
  </si>
  <si>
    <t>롱 서비스 라인</t>
  </si>
  <si>
    <t xml:space="preserve">long service line(영) </t>
  </si>
  <si>
    <t>롱 숏</t>
  </si>
  <si>
    <t>long shot</t>
  </si>
  <si>
    <t xml:space="preserve">카메라를 피사체로부터 멀리 하여 전경을 모두 찍을 수 있도록 하는 촬영 방법.
</t>
  </si>
  <si>
    <t>롱 슛</t>
  </si>
  <si>
    <t>long shoot</t>
  </si>
  <si>
    <t xml:space="preserve">축구ㆍ핸드볼ㆍ농구 따위에서, 먼 거리에서 골이나 바스켓을 향하여 공을 차거나 던지는 일.
</t>
  </si>
  <si>
    <t>롱 스윙</t>
  </si>
  <si>
    <t>long swing</t>
  </si>
  <si>
    <t xml:space="preserve">야구에서, 배트를 길게 쥐고 크게 휘두르는 타법(打法). 배트를 짧게 쥐고 치는 것보다 정확도는 낮지만 장타를 치기 쉽다.
</t>
  </si>
  <si>
    <t>롱 스커트</t>
  </si>
  <si>
    <t xml:space="preserve">long skirt(영) </t>
  </si>
  <si>
    <t>긴 치마</t>
  </si>
  <si>
    <t>국어순화자료 제1집(1977) 
문교부, 국어순화자료-학교 교육용(1983)_x000D_국어순화자료집(1999 고시)</t>
  </si>
  <si>
    <t>롱 스트라이드</t>
  </si>
  <si>
    <t>long stride</t>
  </si>
  <si>
    <t xml:space="preserve">「1」육상 경기에서, 긴 보폭(步幅)으로 달리는 방법. 800미터에서 1,500미터까지의 경기의 주법으로 적당하다.
「2」스피드 스케이팅에서, 한 번 지쳐서 활주하는 거리가 긺을 이르는 말.
</t>
  </si>
  <si>
    <t>롱 스트로크</t>
  </si>
  <si>
    <t>long stroke</t>
  </si>
  <si>
    <t xml:space="preserve">스피드 스케이팅에서, 한 번 지쳐서 활주하는 거리가 긺을 이르는 말.
</t>
  </si>
  <si>
    <t>롱 앤드 쇼트 스티치</t>
  </si>
  <si>
    <t>long and short stitch</t>
  </si>
  <si>
    <t xml:space="preserve">프랑스 자수에서, 길고 짧게 땀을 연속하여 뜨는 수(繡)의 하나. 꽃잎이나 선을 두를 때에 쓴다.
</t>
  </si>
  <si>
    <t>롱 이브닝 탱크</t>
  </si>
  <si>
    <t>long evening tank</t>
  </si>
  <si>
    <t xml:space="preserve">길이가 허리 아래까지 내려오는, 반짝이는 저지(jersey)로 만든 탱크톱(tank top).
</t>
  </si>
  <si>
    <t>롱 코트</t>
  </si>
  <si>
    <t>long coat(영)</t>
  </si>
  <si>
    <t>긴 코트</t>
  </si>
  <si>
    <t>롱 킥</t>
  </si>
  <si>
    <t>long kick(영)</t>
  </si>
  <si>
    <t>긴 킥</t>
  </si>
  <si>
    <t>롱 토르소</t>
  </si>
  <si>
    <t>long torso</t>
  </si>
  <si>
    <t xml:space="preserve">보통의 허리 위치보다 아래쪽을 허리띠 따위로 강조하면서 몸 선의 아름다움을 나타내는 일.
</t>
  </si>
  <si>
    <t>롱 패스</t>
  </si>
  <si>
    <t>long pass</t>
  </si>
  <si>
    <t xml:space="preserve">축구ㆍ농구ㆍ핸드볼 따위에서, 공을 멀리 차거나 던져서 같은 편 선수에게 넘기는 일.
</t>
  </si>
  <si>
    <t>롱 퍼팅</t>
  </si>
  <si>
    <t xml:space="preserve">long putting(영) </t>
  </si>
  <si>
    <t>긴 퍼팅</t>
  </si>
  <si>
    <t>롱 페그</t>
  </si>
  <si>
    <t xml:space="preserve">long peg(영) </t>
  </si>
  <si>
    <t>매입 포지션, 매입 초과 포지션</t>
  </si>
  <si>
    <t xml:space="preserve">국어순화자료집(2000) - 매입 초과 포지션 국어순화자료집(2002)  </t>
  </si>
  <si>
    <t>롱 포지션</t>
  </si>
  <si>
    <t>long position(영)</t>
  </si>
  <si>
    <t>롱 프리머</t>
  </si>
  <si>
    <t>long primer</t>
  </si>
  <si>
    <t xml:space="preserve">10포인트(point) 크기의 활자.
</t>
  </si>
  <si>
    <t>롱 헤어</t>
  </si>
  <si>
    <t xml:space="preserve">long hair(영) </t>
  </si>
  <si>
    <t>긴 머리</t>
  </si>
  <si>
    <t>국어순화용어자료집-생활 외래어 용어(1997)국어순화자료집-패션디자인 용어(1999 고시)</t>
  </si>
  <si>
    <t>롱 홀</t>
  </si>
  <si>
    <t>long hole</t>
  </si>
  <si>
    <t xml:space="preserve">골프에서, 기준 타수(打數)가 5타인 홀. 일반적으로 431미터 이상의 홀이며, 18홀 가운데 네 개 홀을 만든다.
</t>
  </si>
  <si>
    <t>롱 히터</t>
  </si>
  <si>
    <t xml:space="preserve">long hitter(영) </t>
  </si>
  <si>
    <t>롱 히트</t>
  </si>
  <si>
    <t>long hit(영)</t>
  </si>
  <si>
    <t>최장타자</t>
  </si>
  <si>
    <t>롱거스트, 롱거스트 드라이버</t>
  </si>
  <si>
    <t xml:space="preserve">longest, longest driver(영) </t>
  </si>
  <si>
    <t>짧은 기간 동안에 여러 편의 작품을 번갈아 가며 공연하는 레퍼토리 방식과는 달리 한 단일 작품을 오랫동안 공연하는 방식.</t>
  </si>
  <si>
    <t>롱게트</t>
  </si>
  <si>
    <t>longuette</t>
  </si>
  <si>
    <t xml:space="preserve">장딴지나 복사뼈까지 닿는, 스커트ㆍ드레스ㆍ코트 따위의 길이를 이르는 말. 길다는 뜻이며 1970년 무렵부터 유행하였다.
</t>
  </si>
  <si>
    <t>롱런</t>
  </si>
  <si>
    <t>long-run</t>
  </si>
  <si>
    <t xml:space="preserve">「1」연극, 영화의 장기 흥행.
「2」권투에서, 챔피언이 여러 도전자를 방어하여 선수권을 장기간 보유하는 일.
</t>
  </si>
  <si>
    <t xml:space="preserve">「1」『연기』
「2」『체육』
</t>
  </si>
  <si>
    <t>롱런 시스템</t>
  </si>
  <si>
    <t>long-run system</t>
  </si>
  <si>
    <t xml:space="preserve">연예(演藝)에서, 흥행 일수를 정하지 아니하고 관객이 줄지 아니하는 이상, 한 작품을 장기간 상연하는 방법.
</t>
  </si>
  <si>
    <t xml:space="preserve">『서비스업』
</t>
  </si>
  <si>
    <t>롱런하다</t>
  </si>
  <si>
    <t>long run(영)--</t>
  </si>
  <si>
    <t>영화가 흥행에 성공하여 장기적으로 상영되는 것.¶ 가 연극은 벌써 5년째 롱런하고 있는 작품이다.</t>
  </si>
  <si>
    <t>&lt;행정용어&gt;(1993 고시) - 롱런: 장기 흥행국어순화용어자료집-생활 외래어 용어(1997)국어순화용어자료집(2000) - 롱런 :① 장기 보유, 선수권 장기 보유 ② 장기흥행언론 외래어 순화 자료집(2002) - 롱런: ① 장기 보유, 선수권 장기 보유 ② 장기흥행영화용어 외(2003 고시) - 롱런: 장기 상영</t>
  </si>
  <si>
    <t>롱-부츠</t>
  </si>
  <si>
    <t>long boots</t>
  </si>
  <si>
    <t xml:space="preserve">무릎 높이의 긴 구두.
</t>
  </si>
  <si>
    <t>롱비치(01)</t>
  </si>
  <si>
    <t>Long Beach</t>
  </si>
  <si>
    <t xml:space="preserve">미국 뉴욕주 롱아일랜드섬 서남쪽 연안에 있는 유원지.
</t>
  </si>
  <si>
    <t>롱비치(02)</t>
  </si>
  <si>
    <t xml:space="preserve">미국 캘리포니아주 서남부에 있는 관광 도시. 근대적인 항만 시설을 갖추었으며, 1920년에 유전이 발견되면서 정유 공업 따위가 발달하였다. 14km에 이르는 긴 해변은 여름의 피서지로 유명하다.
</t>
  </si>
  <si>
    <t>롱샹</t>
  </si>
  <si>
    <t>Longchamp</t>
  </si>
  <si>
    <t xml:space="preserve">프랑스 파리의 불로뉴 숲 가까이에 있는 경마장. 파리의 모든 유행을 한눈에 볼 수 있는, 여성 패션의 경연장으로도 유명하다.
</t>
  </si>
  <si>
    <t>롱토르소</t>
  </si>
  <si>
    <t>longtorso</t>
  </si>
  <si>
    <t>롱-톤</t>
  </si>
  <si>
    <t>long ton</t>
  </si>
  <si>
    <t xml:space="preserve">영국에서 쓰는 무게의 단위. 1롱톤은 2,240파운드로 약 1016.05kg에 해당한다.
</t>
  </si>
  <si>
    <t>롱폼</t>
  </si>
  <si>
    <t>long-form</t>
  </si>
  <si>
    <t>긴 영상, 긴 형식</t>
  </si>
  <si>
    <t>롱플레잉 레코드</t>
  </si>
  <si>
    <t>long-playing record</t>
  </si>
  <si>
    <t xml:space="preserve">1분에 33⅓회 회전하는 장시간 연주용 음반. 크기는 지름 30cm이고 편면의 연주 시간은 25~30분이다. 1948년에 미국의 콜롬비아 회사에서 팔기 시작했다.
</t>
  </si>
  <si>
    <t>롱ㆍ티보 콩쿠르</t>
  </si>
  <si>
    <t>Long-Thibaud Concours</t>
  </si>
  <si>
    <t xml:space="preserve">파리에서 격년(隔年)으로 열리는 피아노와 바이올린의 콩쿠르. 1943년부터 시작하였으며, 프랑스의 피아니스트 롱과 바이올리니스트 티보가 창설하였다.
</t>
  </si>
  <si>
    <t>뢰베</t>
  </si>
  <si>
    <t>Loewe, Johann Carl Gottfried</t>
  </si>
  <si>
    <t xml:space="preserve">독일의 작곡가(1796~1869). 오르간 연주자, 지휘자로서 유럽 각지에서 활약하였다. 발라드를 중심으로 하는 가곡으로 유명하다.
</t>
  </si>
  <si>
    <t>뢰비</t>
  </si>
  <si>
    <t>Loewi, Otto</t>
  </si>
  <si>
    <t xml:space="preserve">독일 태생의 미국 약리학자(1873~1961). 신경 자극의 화학적 전달에 관한 연구를 하여 미주 신경 자극에 의하여 심장의 기능이 억제되는 것을 증명하였다. 1936년에 노벨 생리ㆍ의학상을 받았다.
</t>
  </si>
  <si>
    <t>뢰스</t>
  </si>
  <si>
    <t>Löss</t>
  </si>
  <si>
    <t xml:space="preserve">대륙의 내부에서 풍화로 부서진 암석의 미세한 알갱이들이 바람에 날려 와 쌓인 흙. 누런빛이나 누런 갈색을 띠며 중국의 북쪽, 특히 황허강 유역과 유럽, 북아메리카 등지에 분포한다.
</t>
  </si>
  <si>
    <t>뢰플러</t>
  </si>
  <si>
    <t>Löffler, Friedrich August Johannes</t>
  </si>
  <si>
    <t xml:space="preserve">독일의 세균학자(1852~1915). 디프테리아균, 마비저균 외에 처음으로 동물 바이러스를 발견하여 세균 염색액 따위를 고안했으며, 디프테리아의 예방과 치료에도 공헌하였다.
</t>
  </si>
  <si>
    <t>뢴트겐(01)</t>
  </si>
  <si>
    <t>Röntgen</t>
  </si>
  <si>
    <t xml:space="preserve">[Ⅰ]파장 0.01~100옹스트롬(Å)으로 감마선과 자외선의 중간 파장에 해당하는 전자기파. 눈에 직접 보이지는 않으나 굴절, 반사, 편광, 간섭, 회절 따위의 현상을 나타내며 강한 형광 작용, 전리 작용, 사진 작용, 투과 작용 따위를 한다. 학문적으로 중요할 뿐만 아니라 실제 사용 면에서도 질병의 진단 및 치료, 금속 재료의 내부 검사, 미술품의 감정(鑑定) 등 그 용도가 매우 넓다. 1895년에 독일의 뢴트겐이 발견할 당시에는 알 수 없는 선이라는 뜻에서 엑스선이라고 불렀다.
[Ⅱ]물체가 받는 엑스선이나 감마선의 양 또는 세기를 나타내는 단위. 1뢴트겐은 공기 1kg에 대하여 방출된 전리성 입자가 공기 속에서 2.58×10&lt;sup style='font-size:11px;'&gt;－4&lt;/sup&gt;쿨롬의 전기량을 갖는 양 또는 음의 이온군을 생기게 하는 방사선의 세기이다. 기호는 R.
</t>
  </si>
  <si>
    <t xml:space="preserve">[Ⅰ]
</t>
  </si>
  <si>
    <t xml:space="preserve">[Ⅰ]『물리』
[Ⅱ]『교통』
</t>
  </si>
  <si>
    <t>뢴트겐(02)</t>
  </si>
  <si>
    <t>Röntgen, Wilhelm Conrad</t>
  </si>
  <si>
    <t xml:space="preserve">독일의 실험 물리학자(1845~1923). 크룩스관으로 음극선을 연구하다가 미지의 방사선을 발견하여 이를 엑스선(X線)이라 명명하였다. 1901년에 최초의 노벨 물리학상을 받았다.
</t>
  </si>
  <si>
    <t>뢴트겐-미터</t>
  </si>
  <si>
    <t>Röntgen meter</t>
  </si>
  <si>
    <t xml:space="preserve">엑스선이나 감마선의 세기를 재는 기구.
</t>
  </si>
  <si>
    <t>루가</t>
  </si>
  <si>
    <t>←Lucas</t>
  </si>
  <si>
    <t xml:space="preserve">가톨릭에서, ‘누가04’를 이르는 이름.
</t>
  </si>
  <si>
    <t>루나</t>
  </si>
  <si>
    <t>Luna</t>
  </si>
  <si>
    <t xml:space="preserve">소련의 달 무인 탐사기. 1959년 1월에 제1호가 발사되어 제3호까지는 루니크라고 불렸으며, 제13호까지 발사되어 연착륙(軟着陸)과 달 표면 촬영 전송에 성공하였다.
</t>
  </si>
  <si>
    <t>루노호트</t>
  </si>
  <si>
    <t>Lunokhod</t>
  </si>
  <si>
    <t xml:space="preserve">소련이 달 표면에 보낸 자주식(自走式) 무인 탐사기. 1970년 11월에 제1호를 달 표면의 ‘비의 바다’에 착륙시켜, 다음 해 10월까지 달 표면을 주행하면서 관측 자료를 지상으로 송신하였다.
</t>
  </si>
  <si>
    <t>루니크</t>
  </si>
  <si>
    <t>Lunik</t>
  </si>
  <si>
    <t xml:space="preserve">소련의 달 무인 탐사기. 1959년에 제1호를 발사하였으며, 뒤이어 발사한 제3호가 처음으로 달의 이면 사진 촬영에 성공하였다.
</t>
  </si>
  <si>
    <t>루덴스</t>
  </si>
  <si>
    <t>Rudens</t>
  </si>
  <si>
    <t xml:space="preserve">로마 시대 최고의 희극 시인 플라우투스가 지은 연대 미상의 작품. 어부의 그물에 걸려 올라온 상자 속 물건이 증거가 되어 불행한 딸이 위급한 고비에서 부친을 다시 만나 행복한 결말을 맺는다는 내용이다.
</t>
  </si>
  <si>
    <t>루드베키아</t>
  </si>
  <si>
    <t>rudbeckia</t>
  </si>
  <si>
    <t xml:space="preserve">국화과의 여러해살이풀. 줄기는 높이가 2미터 정도이며, 잎은 흔히 세 갈래로 갈라진다. 7~9월에 줄기 끝에 노란색 두상화가 핀다. 어린잎은 나물로 먹기도 한다. 북아메리카가 원산지이다.
</t>
  </si>
  <si>
    <t>loure</t>
  </si>
  <si>
    <t xml:space="preserve">삼박자의 사라반드 리듬을 가진 춤곡.
</t>
  </si>
  <si>
    <t>루마니아</t>
  </si>
  <si>
    <t>Romania</t>
  </si>
  <si>
    <t xml:space="preserve">유럽 발칸반도 동북부에 있는 공화국. 1878년에 터키에서 독립하여, 왕국과 인민 공화국을 거쳐 1965년 사회주의 공화국이 되었으나 1989년에 공산 정권이 붕괴되었다. 농업, 목축업, 임업이 주산업이고 석유가 많이 난다. 주민은 라틴계이고 주요 언어는 루마니아어이다. 수도는 부쿠레슈티, 면적은 23만 7500㎢.
</t>
  </si>
  <si>
    <t>루머</t>
  </si>
  <si>
    <t>rumor</t>
  </si>
  <si>
    <t xml:space="preserve">이 사람 저 사람 입에 오르내리며 근거 없이 떠도는 소문.
</t>
  </si>
  <si>
    <t>루멘</t>
  </si>
  <si>
    <t>lumen</t>
  </si>
  <si>
    <t xml:space="preserve">광선속(光線束)의 국제단위. 1루멘은 1칸델라의 점광원을 중심으로 하여 1미터 반지름으로 그린 구면 위에서 1㎡의 면적을 통과하는 빛의 다발이다. 기호는 lm.
</t>
  </si>
  <si>
    <t>루미나리아</t>
  </si>
  <si>
    <t>luminaria(영)</t>
  </si>
  <si>
    <t>색깔과 크기가 다른 전구 또는 전등을 이용하여 화려하고 환상적인 분위기를 연출하는 조명 건축물 축제① 도시 분위기를 띄우기 위해 루미나리에(→불빛축제, 불빛잔치)가 전국 곳곳에서 열린다. ② 연말이 가까워지자 도심 곳곳에 루미나리에(→불빛조명시설)가 설치되어 사람들의 시선을 끌었다.</t>
  </si>
  <si>
    <t>문교부, 국어순화자료 제1집(1977)- 손해,빼기,음(陰) 문교부, 국어순화자료-학교 교육용(1983)- 손해,빼기,음(陰) 국어순화용어자료집-생활 외래어 용어(1997)- 부정적 국어순화용어자료집-생활 외래어 용어(1997)- 적자 국어순화자료집(2002)- 적자 문화체육관광부고시 제2013-9호(2013. 3. 8.)</t>
  </si>
  <si>
    <t>루미놀</t>
  </si>
  <si>
    <t>luminol</t>
  </si>
  <si>
    <t xml:space="preserve">혈액 속에서 과산화 수소를 작용시키면 파란 형광을 내는 유기 화합물. 철, 구리 따위를 촉매로 쓰면 더욱 강한 빛을 낸다. 이 현상을 혈흔의 감식에 이용한다. 녹는점은 329~332℃, 화학식은 C&lt;sub style='font-size:11px;'&gt;8&lt;/sub&gt;H&lt;sub style='font-size:11px;'&gt;7&lt;/sub&gt;N&lt;sub style='font-size:11px;'&gt;3&lt;/sub&gt;O&lt;sub style='font-size:11px;'&gt;2&lt;/sub&gt;.
</t>
  </si>
  <si>
    <t>루미솜</t>
  </si>
  <si>
    <t>lumisome</t>
  </si>
  <si>
    <t xml:space="preserve">발광 생물의 세포 내에 있는 발광 단백질로 이루어진 입자.
</t>
  </si>
  <si>
    <t>루뱅</t>
  </si>
  <si>
    <t>Louvain</t>
  </si>
  <si>
    <t xml:space="preserve">벨기에 중부 브라반트주에 있는 문화 도시. 1423년에 세운 루뱅 대학으로 유명하다.
</t>
  </si>
  <si>
    <t>루버</t>
  </si>
  <si>
    <t>louver</t>
  </si>
  <si>
    <t xml:space="preserve">가느다란 널빤지로 빗대는 창살. 또는 창 가리개. 통풍이나 빛을 가리기 위하여 사이를 띄워서 비스듬히 댄다.
</t>
  </si>
  <si>
    <t>루브르</t>
  </si>
  <si>
    <t>Louvre</t>
  </si>
  <si>
    <t xml:space="preserve">프랑스 파리에 있는 국립 미술 박물관. 본디 왕궁이었던 것을 나폴레옹 일세가 박물관으로 개장하였다. 고대 이집트, 그리스, 로마의 미술품과 중세에서 현대에 이르는 회화, 조각 따위의 다양한 예술품을 소장하고 있다.
</t>
  </si>
  <si>
    <t>루블</t>
  </si>
  <si>
    <t>rubl’</t>
  </si>
  <si>
    <t xml:space="preserve">러시아의 화폐 단위. 기호는 Rub.
</t>
  </si>
  <si>
    <t>루비</t>
  </si>
  <si>
    <t>ruby</t>
  </si>
  <si>
    <t xml:space="preserve">붉은빛을 띤 단단한 보석. 강옥(鋼玉)의 하나로, 미얀마의 만달레이 지방에서 나는 것이 유명하나, 인공적으로 만들기도 한다.
</t>
  </si>
  <si>
    <t>루비듐</t>
  </si>
  <si>
    <t>rubidium</t>
  </si>
  <si>
    <t xml:space="preserve">은백색의 알칼리 금속 원소의 하나. 화학적 성질이 칼륨과 비슷한 희귀한 원소로, 공기 속에서 쉽게 산화하고, 베타 방사선을 내며, 물이나 산(酸)과 접촉하면 폭발적으로 반응한다. 기체는 청색이고, 다른 알칼리 금속과 함께 산출된다. 원소 기호는 Rb, 원자 번호는 37, 원자량은 85.47.
</t>
  </si>
  <si>
    <t>루비족</t>
  </si>
  <si>
    <t>RUBY族</t>
  </si>
  <si>
    <t>삶을 다시 신선하게 만들고(Refresh), 비범하며(uncommon), 아름답고(beautiful), 젊어 보이는(youthful) 45세~55세 여성.</t>
  </si>
  <si>
    <t>루비콘강</t>
  </si>
  <si>
    <t>Rubicon江</t>
  </si>
  <si>
    <t>루빅-큐브</t>
  </si>
  <si>
    <t>←Rubik’s Cube</t>
  </si>
  <si>
    <t xml:space="preserve">여섯 가지 빛깔의 플라스틱 주사위 26개로 된 정육면체의 각 면을 같은 빛깔로 맞추는 장난감. 각 면을 가로세로 석 줄로 나누었고 각 줄마다 360도 회전이 가능하다. 헝가리의 건축가 루빅이 고안하였다.
</t>
  </si>
  <si>
    <t>루소(01)</t>
  </si>
  <si>
    <t>Rousseau, Jean Jacques</t>
  </si>
  <si>
    <t xml:space="preserve">프랑스의 작가ㆍ사상가(1712~1778). 이성보다는 감성을 중요시하는 낭만주의의 기초를 마련하였으며 인위적인 문명사회의 타락을 비판하고 자연으로 돌아갈 것을 역설하였다. 저서에 ≪인간 불평등 기원론≫, ≪사회 계약론≫따위가 있다.
</t>
  </si>
  <si>
    <t>루소(02)</t>
  </si>
  <si>
    <t>Rousseau, Théodore</t>
  </si>
  <si>
    <t xml:space="preserve">프랑스의 화가(1812~1867). 바르비종파의 대표자로서 자연을 풍경화로 그려 인상파의 선구가 되었다. 작품에 &lt;봄의 풍경&gt;, &lt;숲의 태양&gt;, &lt;퐁텐블로의 숲&gt; 따위가 있다.
</t>
  </si>
  <si>
    <t>루-쉰</t>
  </si>
  <si>
    <t>Lu Xun[魯迅]</t>
  </si>
  <si>
    <t xml:space="preserve">중국의 작가(1881~1936). 본명은 저우수런(周樹人). 일본에서 유학하여 의학을 배우다가 문학으로 전환하였다. 민중애, 사회악과 인간악의 증오 및 투쟁 정신이 작품 전체에 흐르고 있다. 작품에 &lt;아큐정전(阿Q正傳)&gt;, &lt;광인 일기&gt; 따위가 있다.
</t>
  </si>
  <si>
    <t>루스 룩</t>
  </si>
  <si>
    <t xml:space="preserve">loose look(영) </t>
  </si>
  <si>
    <t>헐렁이풍</t>
  </si>
  <si>
    <t>루스 볼</t>
  </si>
  <si>
    <t>loose ball</t>
  </si>
  <si>
    <t xml:space="preserve">농구에서, 어느 팀의 공인지 구별하기 힘든 상태의 공.
</t>
  </si>
  <si>
    <t>루스 스크럼</t>
  </si>
  <si>
    <t>loose scrum</t>
  </si>
  <si>
    <t xml:space="preserve">럭비에서, 땅 위에 놓여 있는 공의 주위에 두 사람 이상의 양편 선수가 밀집하여 있을 때에 이루어지는 스크럼.
</t>
  </si>
  <si>
    <t>루스 임페디먼트</t>
  </si>
  <si>
    <t xml:space="preserve">loose impediment(영) </t>
  </si>
  <si>
    <t>입술연지</t>
  </si>
  <si>
    <t>루스벨트(01)</t>
  </si>
  <si>
    <t>Roosevelt, Theodore</t>
  </si>
  <si>
    <t xml:space="preserve">미국의 제26대 대통령(1858~1919). 트러스트를 규제하고 국가 자원 보존 따위의 혁신적인 정책을 취하였다. 먼로주의를 확대 해석 하여 베네수엘라 문제, 카리브해 문제, 파나마 운하 건설 따위의 강력한 외교를 추진하였다. 또한 러일 전쟁 강화의 알선 및 모로코 문제의 해결 따위의 적극적인 대외 정책을 전개하여 1906년에 노벨 평화상을 받았다. 재임 기간은 1901~1909년이다.
</t>
  </si>
  <si>
    <t>루스벨트(02)</t>
  </si>
  <si>
    <t>Roosevelt, Franklin Delano</t>
  </si>
  <si>
    <t xml:space="preserve">미국의 제32대 대통령(1882~1945). 뉴딜 정책을 추진하여 대공황을 극복하였다. 제이 차 세계 대전 때에는 연합국 회의에서 주도권을 갖고 전쟁을 승리로 이끌어 대서양 헌장을 선언하고 국제 연합 조직의 기초를 확립하였다. 재임 기간은 1933~1945년이다.
</t>
  </si>
  <si>
    <t>루시퍼</t>
  </si>
  <si>
    <t>Lucifer</t>
  </si>
  <si>
    <t xml:space="preserve">「1」사탄의 우두머리.
「2」태양에서 둘째로 가까운 행성. 지구에 가장 가까이 있는 천체로서 수성(水星)과 지구 사이에 있으며, 크기는 지구와 비슷하다. 저녁의 서쪽 하늘이나 새벽의 동쪽 하늘에서 볼 수 있다.
</t>
  </si>
  <si>
    <t xml:space="preserve">「1」『기독교』
「2」『천문』
</t>
  </si>
  <si>
    <t>루시페라아제</t>
  </si>
  <si>
    <t>Luciferase</t>
  </si>
  <si>
    <t xml:space="preserve">반딧불이 따위의 발광체 안에 있는 단백질성 물질. 공기 속에서 루시페린을 산화시키며, 그 산화 에너지로 빛을 낸다.
</t>
  </si>
  <si>
    <t>루시페레이스</t>
  </si>
  <si>
    <t>luciferase</t>
  </si>
  <si>
    <t>루시페린</t>
  </si>
  <si>
    <t>luciferin</t>
  </si>
  <si>
    <t xml:space="preserve">생물 발광 효소인 루시페레이스의 촉매 작용에 의하여 산화되면서 빛을 내는 물질을 통틀어 이르는 말. 반딧불이 따위의 몸 안에 있으며, 발광 생물마다 특유한 구조를 갖는다.
</t>
  </si>
  <si>
    <t>루아르강</t>
  </si>
  <si>
    <t>Loire江</t>
  </si>
  <si>
    <t>루어낚시</t>
  </si>
  <si>
    <t>lure--</t>
  </si>
  <si>
    <t>루이</t>
  </si>
  <si>
    <t>Louÿs, Pierre</t>
  </si>
  <si>
    <t xml:space="preserve">벨기에 태생의 프랑스 시인ㆍ소설가(1870~1925). 탐미적, 세기말적 상징파로서 그리스의 고전적 조화를 취하였다. 박식과 기교를 육감적ㆍ환상적으로 작품 속에 살려, 프랑스 산문 가운데 가장 아름다운 문장으로 손꼽힌다. 작품에 시집 &lt;빌리티스의 노래&gt;, 소설 &lt;아프로디테&gt; 따위가 있다.
</t>
  </si>
  <si>
    <t>루이 나폴레옹</t>
  </si>
  <si>
    <t>Louis Napoléon</t>
  </si>
  <si>
    <t xml:space="preserve">프랑스의 황제(1808~1873). 나폴레옹 일세의 조카로 2월 혁명으로 대통령에 당선되었다. 1852년에 제위(帝位)에 오르고 제이 제정을 수립하였다. 재위 기간은 1852~1870년이다.
</t>
  </si>
  <si>
    <t>루이 필리프</t>
  </si>
  <si>
    <t>Louis Philippe</t>
  </si>
  <si>
    <t xml:space="preserve">프랑스의 왕(1773~1850). 왕족이면서 프랑스 혁명에 동조하였으며, 7월 혁명으로 왕위에 추대되었으나 금권 정치의 부패로 인하여 이월 혁명이 일어나 왕좌에서 쫓겨났다. 재위 기간은 1830~1848년이다.
</t>
  </si>
  <si>
    <t>루이나폴레옹</t>
  </si>
  <si>
    <t>LouisNapoléon</t>
  </si>
  <si>
    <t>루이빌</t>
  </si>
  <si>
    <t>Louisville</t>
  </si>
  <si>
    <t xml:space="preserve">미국 켄터키주 중북부 오하이오강 남안에 있는 상공업 도시. 수륙 교통의 중심지이며, 5월의 경마 행사는 세계적으로 유명하다.
</t>
  </si>
  <si>
    <t>루이사이트</t>
  </si>
  <si>
    <t>lewisite</t>
  </si>
  <si>
    <t xml:space="preserve">피부를 썩어 문드러지게 하는 강렬한 독가스. 삼염화 비소와 아세틸렌의 화합물로, 악취가 나는 무색의 액체이고, 순도에 따라 보라색에서 갈색에 이르는 색을 가진다. 미국의 화학자 루이스가 발명하였다. 화학식은 ClCH=CHAsCl&lt;sub style='font-size:11px;'&gt;2&lt;/sub&gt;.
</t>
  </si>
  <si>
    <t>루이스(01)</t>
  </si>
  <si>
    <t>Lewis, Matthew Gregory</t>
  </si>
  <si>
    <t xml:space="preserve">영국의 작가ㆍ정치가(1775~1818). 공포 소설인 &lt;수도사(The Monk)&gt;로 유명해졌으며 네덜란드 주재 대사관원을 거쳐 하원 의원을 지냈다.
</t>
  </si>
  <si>
    <t>루이스(02)</t>
  </si>
  <si>
    <t>Lewis, Gilbert Newton</t>
  </si>
  <si>
    <t xml:space="preserve">미국의 화학자ㆍ물리학자(1875~1946). 1908년에 활동도를 열역학 함수로 나타내어 열역학적 용액론의 기초를 확립하였고, 1916년에 분자의 구성에 관한 루이스ㆍ랭뮤어의 원자가 이론을 제창하였으며, 1931년에는 전해에 의한 중수의 농축에 성공하였다.
</t>
  </si>
  <si>
    <t>루이스(03)</t>
  </si>
  <si>
    <t>Lewis, John Llewellyn</t>
  </si>
  <si>
    <t xml:space="preserve">미국의 노동 운동가(1880~1969). 탄광의 광부 출신으로 산업별 조합의 조직화를 추진하여 산업별 조직 회의를 결성하고 초대 회장이 되었다.
</t>
  </si>
  <si>
    <t>루이스(04)</t>
  </si>
  <si>
    <t>Lewis, Percy Wyndham</t>
  </si>
  <si>
    <t xml:space="preserve">미국 태생의 영국 소설가ㆍ평론가ㆍ화가(1884~1957). 제일 차 세계 대전 이전에 미술과 문학에서 예술과 산업 과정의 관계 규명을 위하여 노력한 추상적 경향의 보티시즘(Vorticism) 운동을 주창하였다. 풍자 소설 &lt;타르&gt;, &lt;신을 흉내 내는 원숭이&gt; 따위와 반역적인 평론 &lt;시간과 서구인&gt;을 발표하였다.
</t>
  </si>
  <si>
    <t>루이스(05)</t>
  </si>
  <si>
    <t>Lewis, Clarence Irving</t>
  </si>
  <si>
    <t xml:space="preserve">미국의 철학자(1883~1964). 기호 논리에 관심을 가져 나중에 양상 논리(樣相論理)라 불린 영역을 개척하였다. 저서에 ≪기호 논리학≫, ≪지식과 평가의 분석≫, ≪정(正)의 근거와 본성≫ 따위가 있다.
</t>
  </si>
  <si>
    <t>루이스(06)</t>
  </si>
  <si>
    <t>Lewis, Harry Sinclair</t>
  </si>
  <si>
    <t xml:space="preserve">미국의 소설가(1885~1951). 미국의 위선, 속물주의, 배금주의 따위를 예리한 풍자 속에 견실한 리얼리즘의 수법으로 구사하였다. 만년에는 사회주의적인 경향을 보이기도 하였으며, 1930년에 노벨 문학상을 받았다. 작품에 &lt;메인 스트리트&gt;, &lt;배빗&gt;, &lt;애로스미스&gt;, &lt;엘머 갠트리&gt;, &lt;캐스 팀버린&gt; 따위가 있다.
</t>
  </si>
  <si>
    <t>루이스(07)</t>
  </si>
  <si>
    <t>Lewis, Clive Staples</t>
  </si>
  <si>
    <t xml:space="preserve">영국의 중세학자ㆍ작가(1898~1963). 중세 궁정 연애 문학을 연구하였으며 저서에 ≪사랑과 풍유≫, ≪옥스퍼드 영문학사≫, 작품에 &lt;악마의 편지&gt;, &lt;나니아 이야기&gt; 따위가 있다.
</t>
  </si>
  <si>
    <t>루이스(08)</t>
  </si>
  <si>
    <t>Louis, Joe</t>
  </si>
  <si>
    <t xml:space="preserve">미국의 흑인 권투 선수(1914~1981). 1937년부터 1949년까지 헤비급 세계 선수권을 가지고 있었으며, 61전 60승 1패의 기록을 가진 선수로 ‘갈색의 폭격기’라는 별명으로 불렸다.
</t>
  </si>
  <si>
    <t>루이스데알라르콘</t>
  </si>
  <si>
    <t>Ruiz de Alarcón y Mendoza, Juan</t>
  </si>
  <si>
    <t xml:space="preserve">에스파냐의 극작가(1581~1639). 에스파냐 문학의 4대 극작가의 한 사람으로 주로 성격극(性格劇)을 썼다. 작품에 &lt;의심스러운 진실&gt;, &lt;벽에도 귀가 있다&gt; 따위가 있다.
</t>
  </si>
  <si>
    <t>루이지애나주</t>
  </si>
  <si>
    <t>Louiisiana州</t>
  </si>
  <si>
    <t>루이진</t>
  </si>
  <si>
    <t>Ruijin[瑞金]</t>
  </si>
  <si>
    <t xml:space="preserve">중국 장시성(江西省)과 푸젠성(福建省) 경계에 있는 소도시. 중화(中華) 소비에트 공화국 임시 정부가 있던 곳이며, 근래 교통이 발달하여 농산물의 집산이 이루어진다. 면적은 2,448㎢.
</t>
  </si>
  <si>
    <t>루이진 소비에트</t>
  </si>
  <si>
    <t>Ruijin[瑞金]Soviet</t>
  </si>
  <si>
    <t xml:space="preserve">1931년에 중국 공산당이 처음으로 세운 중화 소비에트 공화국의 임시 정부. 마오쩌둥(毛澤東)을 주석으로 선출하고 장시성(江西省) 루이진(瑞金)에 수도를 정하였는데, 1934년에 장제스(蔣介石)에게 쫓기어 옌안(延安)으로 옮겼다.
</t>
  </si>
  <si>
    <t>루주</t>
  </si>
  <si>
    <t>rouge</t>
  </si>
  <si>
    <t xml:space="preserve">여자들이 화장할 때 입술에 바르는 연지. 막대 모양이다.
</t>
  </si>
  <si>
    <t>루지</t>
  </si>
  <si>
    <t>luge</t>
  </si>
  <si>
    <t xml:space="preserve">썰매를 타고 약 1,000미터의 얼음 코스를 활주하여 시간을 겨루는 겨울 스포츠. 또는 그 썰매. 1인승은 4회의 활주 시간을 합친 것, 남자 2인승은 2회의 시간을 합친 것으로 우열을 가린다.
</t>
  </si>
  <si>
    <t>루지치카</t>
  </si>
  <si>
    <t>Ružička, Leopold</t>
  </si>
  <si>
    <t xml:space="preserve">유고슬라비아 태생의 스위스 유기 화학자(1887~1976). 케톤을 합성하고, 스테롤류ㆍ성호르몬의 연구에서 남성 호르몬인 안드로스테론과 테스토스테론의 합성에 성공하여 1939년에 노벨 화학상을 받았다.
</t>
  </si>
  <si>
    <t>루체른</t>
  </si>
  <si>
    <t>Luzern</t>
  </si>
  <si>
    <t xml:space="preserve">스위스 중앙부에 있는 관광 도시. 8세기에 건설하였으며, 바위에 조각된 사자 기념상이나 중세 성당 따위의 고적이 유명하다. 루체른주의 주도(州都)이다.
</t>
  </si>
  <si>
    <t>루츠송풍기</t>
  </si>
  <si>
    <t>roots送風機</t>
  </si>
  <si>
    <t>루츠압축기</t>
  </si>
  <si>
    <t>Roots壓縮機</t>
  </si>
  <si>
    <t>루키</t>
  </si>
  <si>
    <t>rookie</t>
  </si>
  <si>
    <t xml:space="preserve"> 신인 (선수) </t>
  </si>
  <si>
    <t>루키즘</t>
  </si>
  <si>
    <t>lookism</t>
  </si>
  <si>
    <t xml:space="preserve"> ①외모 지상주의 ②외모 중시 </t>
  </si>
  <si>
    <t>루타</t>
  </si>
  <si>
    <t>ruta</t>
  </si>
  <si>
    <t xml:space="preserve">운향과의 여러해살이풀. 높이는 30~90cm이며, 잎은 깃 모양으로 갈라지고 짙은 녹색이다. 초여름에 누런색의 작은 꽃이 취산(聚繖) 화서로 핀다. 풀 전체에 강한 향기가 있으며 중풍이나 생리 불순 따위의 약재로 쓴다. 관상용이고 유럽 남부가 원산지이다.
</t>
  </si>
  <si>
    <t>루타바가</t>
  </si>
  <si>
    <t>rutabaga</t>
  </si>
  <si>
    <t xml:space="preserve">십자화과의 한해살이풀 또는 두해살이풀. 잎이 두껍고 뿌리는 둥글며, 뿌리의 속 부분은 황등색 또는 흰색이다. 육질이 단단하여 저장성이 높으며, 식용으로 사용하다가 점차 사료로 이용하게 되었다. 지중해가 원산지로 북유럽에서 널리 재배한다.
</t>
  </si>
  <si>
    <t>루터</t>
  </si>
  <si>
    <t>Luther, Martin</t>
  </si>
  <si>
    <t xml:space="preserve">독일의 종교 개혁자ㆍ신학 교수(1483~1546). 1517년에 로마 교황청이 면죄부를 마구 파는 데에 분격하여 이에 대한 항의서 95개조를 발표하여 파문을 당하였으나 이에 굴복하지 않고 종교 개혁의 계기를 마련하였다. 1522년 비텐베르크 성에서 성경을 독일어로 완역하여 신교의 한 파를 창설하였다.
</t>
  </si>
  <si>
    <t>루테늄</t>
  </si>
  <si>
    <t>ruthenium</t>
  </si>
  <si>
    <t xml:space="preserve">백금족 원소의 하나. 은백색의 광택이 있고 단단하면서도 잘 부스러지는 금속으로, 공기 속에서는 산화하여 흑색이 되며, 산에는 녹지 않으나 왕수나 염산에는 서서히 녹는다. 촉매로 쓰고, 팔라듐과의 합금은 장식용이나 만년필촉 따위에 쓴다. 기호는 Ru, 원자 번호는 44, 원자량은 101.07.
</t>
  </si>
  <si>
    <t>루테인</t>
  </si>
  <si>
    <t>lutein</t>
  </si>
  <si>
    <t xml:space="preserve">카로티노이드에 속하는 알코올의 하나. 황색 고체로, 물에는 녹지 않으나 지방에는 녹는다. 달걀의 노른자위, 잎이나 여러 꽃 속, 새의 깃털에 다량 존재하며, 가을에 노랗게 물드는 단풍잎의 색소가 된다. 화학식은 C&lt;sub style='font-size:11px;'&gt;40&lt;/sub&gt;H&lt;sub style='font-size:11px;'&gt;56&lt;/sub&gt;O&lt;sub style='font-size:11px;'&gt;2&lt;/sub&gt;.
</t>
  </si>
  <si>
    <t>루테튬</t>
  </si>
  <si>
    <t>lutetium</t>
  </si>
  <si>
    <t xml:space="preserve">희토류 원소의 하나. 산화 루테튬 따위와 같이 산화물로 존재하며 이온의 색깔은 무색이다. 기호는 Lu, 원자 번호는 71, 원자량은 174.97.
</t>
  </si>
  <si>
    <t>루툴리</t>
  </si>
  <si>
    <t>Luthuli, Albert John Mvumbi</t>
  </si>
  <si>
    <t xml:space="preserve">남아프리카 공화국의 민족 운동 지도자(1898~1967). 백인 정권의 인종 차별 정책에 반대하여 여러 차례 체포ㆍ구금되었으며, 아프리카 민족 회의(ANC)의 결성을 주도하였다. 1960년에 노벨 평화상을 받았다.
</t>
  </si>
  <si>
    <t>루트 디렉터리</t>
  </si>
  <si>
    <t>root directory</t>
  </si>
  <si>
    <t xml:space="preserve">계층적 또는 트리 구조의 디렉터리에서, 가장 높은 위치의 첫째 디렉터리.
</t>
  </si>
  <si>
    <t>루트(01)</t>
  </si>
  <si>
    <t>root</t>
  </si>
  <si>
    <t xml:space="preserve">「1」어떤 수 &lt;I&gt;a&lt;/I&gt;를 거듭 곱하여 &lt;I&gt;x&lt;/I&gt;가 되었을 때, &lt;I&gt;a&lt;/I&gt;를 &lt;I&gt;x&lt;/I&gt;에 대하여 이르는 말. 제곱근, 세제곱근, 네제곱근 따위가 있다.
「2」3도로 된 음정의 세 음이 3화음을 이루고 있을 때의 가장 낮은 음.
</t>
  </si>
  <si>
    <t xml:space="preserve">「1」『수학』
「2」『음악』
</t>
  </si>
  <si>
    <t>루트(02)</t>
  </si>
  <si>
    <t xml:space="preserve">「1」계층적 또는 트리 구조의 디렉터리에서, 가장 높은 위치의 첫째 디렉터리.
「2」유닉스 운영 체제에서, 시스템 관리자를 나타내는 사용자의 계정.
</t>
  </si>
  <si>
    <t xml:space="preserve">「1」『정보·통신』
「2」『정보·통신』
</t>
  </si>
  <si>
    <t>루트(04)</t>
  </si>
  <si>
    <t>route</t>
  </si>
  <si>
    <t xml:space="preserve">「1」물품이나 정보 따위가 전하여지는 경로.
「2」연계를 맺거나 연락하는 방법.
</t>
  </si>
  <si>
    <t xml:space="preserve">「1」수송 루트.
「1」판매 루트.
「1」탈출 루트.
「1」항공 루트.
「1」드디어 그 물자가 산으로 들어가는 루트를 잡았다.
「1」보시오, 무기 및 탄약과 의약품을 고정 보급받을 수 있는 루트를 우리가 개척하고 있소.
「2」공식 루트로 알아보다.
「2」사실 변호사를 살 돈이 있으면 직접 재판관에게 갖다 안겨 주는 게 제일 첩경이지. 변호사는 그 루트를 모를 때 사는 거고.
</t>
  </si>
  <si>
    <t>루트비히(01)</t>
  </si>
  <si>
    <t>Ludwig, Otto</t>
  </si>
  <si>
    <t xml:space="preserve">독일의 극작가ㆍ소설가(1813~1865). 사실적 묘사로 비극적 인간의 운명을 그렸다. 작품에 소설 &lt;하늘과 땅 사이&gt;, 비극 &lt;세습 산림관&gt;, 평론집 ≪셰익스피어 연구≫ 따위가 있다.
</t>
  </si>
  <si>
    <t>루트비히(02)</t>
  </si>
  <si>
    <t>Ludwig, Carl Friedrich Wilhelm</t>
  </si>
  <si>
    <t xml:space="preserve">독일의 생리학자(1816~1895). 혈액 순환의 기계적 작용을 밝혔으며, 턱밑샘의 신경 분비와 혈액과 산소의 운반 관계에 대하여서도 연구하였다.
</t>
  </si>
  <si>
    <t>루틴</t>
  </si>
  <si>
    <t>routine</t>
  </si>
  <si>
    <t>[기초 세안 루틴], [운동 루틴] 등과 같이 일정 '단계'라는 의미</t>
  </si>
  <si>
    <t>루틴(01)</t>
  </si>
  <si>
    <t xml:space="preserve">특정한 작업을 실행하기 위한 일련의 명령. 프로그램의 일부 혹은 전부를 이르는 경우에 쓴다.
</t>
  </si>
  <si>
    <t>루틴(02)</t>
  </si>
  <si>
    <t>rutin</t>
  </si>
  <si>
    <t xml:space="preserve">글리코사이드의 하나. 담황색 고체로 메밀, 담배의 잎, 토마토의 줄기 따위에 들어 있다. 모세 혈관이 약해지는 것을 방지한다. 고혈압이나 뇌내출혈을 치료하는 약재로 쓴다.
</t>
  </si>
  <si>
    <t>루틸</t>
  </si>
  <si>
    <t>rutile</t>
  </si>
  <si>
    <t xml:space="preserve">이산화 타이타늄으로 이루어진 산화 광물. 정방 정계에 속하며, 기둥 모양으로 된 결정으로, 붉은 갈색, 회색, 푸른색, 검은색 따위를 띤다. 변성암이나 화성암 따위에 들어 있다.
</t>
  </si>
  <si>
    <t>루프</t>
  </si>
  <si>
    <t>loop</t>
  </si>
  <si>
    <t xml:space="preserve">「1」고리 모양의 피임 용구. 플라스틱이나 금속으로 만들며 자궁안에 장치한다.
「2」단춧구멍 대신 쓰는, 실이나 천으로 만든 고리. 커프스 등 우아한 블라우스의 단추에 많이 쓴다.
「3」스케이팅에서, 한쪽 스케이트의 끝으로 그린 곡선.
「4」테니스에서, 부드러운 곡선을 이루는 타구(打球).
「5」조건이 만족될 때까지 반복하여 실행할 수 있는 명령의 집합.
</t>
  </si>
  <si>
    <t xml:space="preserve">「2」『복식』
「3」『체육』
「4」『체육』
「5」『정보·통신』
</t>
  </si>
  <si>
    <t>루프 드라이브</t>
  </si>
  <si>
    <t xml:space="preserve">loop drive(영) </t>
  </si>
  <si>
    <t>넘겨쏘기</t>
  </si>
  <si>
    <t>loop drive</t>
  </si>
  <si>
    <t xml:space="preserve">테니스에서, 공에 회전을 많이 넣어 상대편의 베이스라인 안쪽 부근에 떨어지게 하는 타법.
</t>
  </si>
  <si>
    <t>루프 슛</t>
  </si>
  <si>
    <t xml:space="preserve">loop shoot(영) </t>
  </si>
  <si>
    <t>루프 안테나</t>
  </si>
  <si>
    <t>loop antenna</t>
  </si>
  <si>
    <t xml:space="preserve">안테나 소자(素子)의 도선(導線)을 고리 모양으로 한 안테나. 주로 실내용으로 쓰며, 파장이 긴 전파에 대하여 지향성이 좋다.
</t>
  </si>
  <si>
    <t>루프 패스</t>
  </si>
  <si>
    <t xml:space="preserve">loop pass(영) </t>
  </si>
  <si>
    <t>루프사</t>
  </si>
  <si>
    <t>loop yarn(영)</t>
  </si>
  <si>
    <t>루프스티치</t>
  </si>
  <si>
    <t>loop stitch(영)</t>
  </si>
  <si>
    <t>그물이나 뜨개질 한 물건의 눈마다의 매듭.</t>
  </si>
  <si>
    <t>국립국어원, 제42차 말다듬기위원회 회의(2016. 7. 13.)</t>
  </si>
  <si>
    <t>루프탑</t>
  </si>
  <si>
    <t>roof top(영)</t>
  </si>
  <si>
    <t>옥상</t>
  </si>
  <si>
    <t>국어순화자료 제1집(1977)
문교부, 국어순화자료-학교 교육용(1983)국어순화자료집(1992)
국어순화용어자료집-생활 외래어 용어(1997) 
국어순화자료집(2000) 
국어순화자료집(2002)
제2차 국어심의회 국어순화분과 회의 심의 확정(2012. 4. 16.)</t>
  </si>
  <si>
    <t>루프톱</t>
  </si>
  <si>
    <t>roof top</t>
  </si>
  <si>
    <t>루피</t>
  </si>
  <si>
    <t>rupee</t>
  </si>
  <si>
    <t xml:space="preserve">인도, 파키스탄, 스리랑카, 네팔 따위의 화폐 단위.
</t>
  </si>
  <si>
    <t>루피아</t>
  </si>
  <si>
    <t>rupiah</t>
  </si>
  <si>
    <t xml:space="preserve">인도네시아의 화폐 단위. 기호는 Rp.
</t>
  </si>
  <si>
    <t>루핀</t>
  </si>
  <si>
    <t>lupin</t>
  </si>
  <si>
    <t xml:space="preserve">콩과 루피너스속의 식물을 통틀어 이르는 말. 한해살이풀에서 여러해살이풀까지 있다. 높이는 70cm 정도이며, 잎은 장상 복엽이다. 꽃은 총상(總狀) 화서를 이루거나 돌려난다. 미국, 아프리카, 지중해 연안 등지에 약 300여 종이 분포한다.
</t>
  </si>
  <si>
    <t>루핑</t>
  </si>
  <si>
    <t>roofing</t>
  </si>
  <si>
    <t xml:space="preserve">지붕을 이는 일. 또는 그 일에 쓰는 재료. 보통 섬유 제품에 아스팔트 가공을 한 방수포를 이른다.
</t>
  </si>
  <si>
    <t>룩</t>
  </si>
  <si>
    <t xml:space="preserve">look(영) </t>
  </si>
  <si>
    <t>패션 스타일</t>
  </si>
  <si>
    <t>Luxemburg</t>
  </si>
  <si>
    <t xml:space="preserve">「1」유럽 중부에 있는 입헌 군주국. 벨기에ㆍ독일ㆍ프랑스의 세 나라에 둘러싸여 있는 내륙국으로 광공업을 주요 산업으로 하며, 밀ㆍ보리ㆍ감자ㆍ사탕무ㆍ포도주를 생산한다. 주민은 독일계이고 대부분이 가톨릭교도이다. 수도는 룩셈부르크, 면적은 2,587㎢.
「2」룩셈부르크 대공국에 있는 도시. 정치ㆍ경제ㆍ문화의 중심지이며, 아름다운 성곽 도시로서 관광지로도 유명하다. 철강ㆍ기계ㆍ섬유 공장이 집중되어 공업 지대를 형성하고 있다. 룩셈부르크의 수도이다.
</t>
  </si>
  <si>
    <t xml:space="preserve">「1」『지명』
「2」『지명』
</t>
  </si>
  <si>
    <t>룬문자</t>
  </si>
  <si>
    <t>rune文字</t>
  </si>
  <si>
    <t>고대 문자</t>
  </si>
  <si>
    <t>룰</t>
  </si>
  <si>
    <t>rule</t>
  </si>
  <si>
    <t xml:space="preserve">놀이나 운동 경기 따위에서 지키기로 정한 질서나 법칙.
</t>
  </si>
  <si>
    <t xml:space="preserve">경기의 룰을 정하다.
룰을 지켜 행동하다.
룰에 따라 경기를 하다.
</t>
  </si>
  <si>
    <t>룰렛</t>
  </si>
  <si>
    <t>roulette</t>
  </si>
  <si>
    <t xml:space="preserve">「1」도박 기구의 하나. 적색과 흑색이 번갈아 칠해진, 0에서 36까지의 숫자를 적은 구멍 뚫린 원반을 돌리면서 구슬을 굴리다가 멈추었을 때 구슬이 들어간 구멍의 색이나 숫자로 이기고 짐을 결정한다.
「2」양재(洋裁)에서, 종이ㆍ천 따위의 본에 표를 내기 위한, 자루 끝에 톱니바퀴가 달린 기구. 톱니바퀴를 돌려 점선을 치거나 찍는다.
</t>
  </si>
  <si>
    <t xml:space="preserve">「2」『복식』
</t>
  </si>
  <si>
    <t>룸 트레이더</t>
  </si>
  <si>
    <t>room trader</t>
  </si>
  <si>
    <t xml:space="preserve">미국의 뉴욕 증권 거래소에서 자기 매매 업무를 담당하는 딜러. 주가의 작은 변동에도 매매를 하여 주가의 평준화에 기여한다.
</t>
  </si>
  <si>
    <t>룸메이드</t>
  </si>
  <si>
    <t>roommaid(영)</t>
  </si>
  <si>
    <t>룸메이트</t>
  </si>
  <si>
    <t>roommate</t>
  </si>
  <si>
    <t xml:space="preserve">기숙사나 하숙 따위에서 같은 방을 쓰는 사람.
</t>
  </si>
  <si>
    <t>룸바</t>
  </si>
  <si>
    <t>rumba</t>
  </si>
  <si>
    <t xml:space="preserve">쿠바의 민속 춤곡. 19세기 초에 아프리카계 주민들 사이에서 발생한 것으로 활기차고 빠른 4분의2 박자의 리듬에 마라카스 따위의 타악기를 사용하는 것이 특징이다.
</t>
  </si>
  <si>
    <t>룸-살롱</t>
  </si>
  <si>
    <t>▼room salon</t>
  </si>
  <si>
    <t xml:space="preserve">칸막이가 있는 방에서 술을 마실 수 있게 된 술집.
</t>
  </si>
  <si>
    <t>룸-서비스</t>
  </si>
  <si>
    <t>room service</t>
  </si>
  <si>
    <t xml:space="preserve">호텔 따위에서 객실에 음식물을 날라다 주는 일.
</t>
  </si>
  <si>
    <t>룸시어터</t>
  </si>
  <si>
    <t>room theater(영)</t>
  </si>
  <si>
    <t>문교부, 국어순화자료집(1978)-  무직자문교부, 국어순화자료-학교 교육용(1983)-  무직자 국어순화자료집(2002)</t>
  </si>
  <si>
    <t>룸펜</t>
  </si>
  <si>
    <t>Lumpen(독)</t>
  </si>
  <si>
    <t xml:space="preserve">부랑자 또는 실업자를 이르는 말.
</t>
  </si>
  <si>
    <t>그러나 체면을 중시하는 출세주의의 고질병 때문에 재취업 때 '하향 지원'을 거부하는 고등 룸펜들이 골프장과 다방 기원 등을 전전하고 있으며 급격한 상실감에서 스스로 목숨을 끊는 사람까지 나오고 있다.</t>
  </si>
  <si>
    <t>룸펜 인텔리겐치아</t>
  </si>
  <si>
    <t>▼Lumpen intelligentsia</t>
  </si>
  <si>
    <t xml:space="preserve">지식층에 속하면서 실직한 사람.
</t>
  </si>
  <si>
    <t>룸펜 프롤레타리아트</t>
  </si>
  <si>
    <t>Lumpen Proletariat</t>
  </si>
  <si>
    <t xml:space="preserve">자본주의 경제하에서 질병이나 실업에 의하여 노동자 계급에서 탈락된 극빈층. 노동 의욕을 잃고 사회에 기생하며 반동 정치에 이용되기도 한다.
</t>
  </si>
  <si>
    <t>룸펜(독)</t>
  </si>
  <si>
    <t>Lumpen(영)</t>
  </si>
  <si>
    <t>배낭</t>
  </si>
  <si>
    <t>룽가</t>
  </si>
  <si>
    <t>lunga</t>
  </si>
  <si>
    <t xml:space="preserve">「1」한 소절을 쉬는 일. 또는 길게 쉬는 일.
「2」한 음을 규정된 박자 이상으로 길게 늘이는 일. 또는 그렇게 늘어난 음.
</t>
  </si>
  <si>
    <t>룽게(01)</t>
  </si>
  <si>
    <t>Rounge, Friedlieb Ferdinand</t>
  </si>
  <si>
    <t xml:space="preserve">독일의 유기 화학자(1795~1867). 카페인 및 시토키닌ㆍ콜타르의 증류에 의한 페놀ㆍ아닐린 염료 따위를 발견하였으며, 타르 염료 공업의 선구자로 유명하다.
</t>
  </si>
  <si>
    <t>룽게(02)</t>
  </si>
  <si>
    <t>Runge, Philipp Otto</t>
  </si>
  <si>
    <t xml:space="preserve">독일의 화가(1777~1810). 독일 낭만파 회화의 대표적 화가로, 근대 풍경화와 장식화를 개척하였으며, 회화 이론에도 조예가 깊었다. 작품에 &lt;아침&gt;이 있다.
</t>
  </si>
  <si>
    <t>룽기</t>
  </si>
  <si>
    <t>lungi</t>
  </si>
  <si>
    <t xml:space="preserve">미얀마, 인도 등지에서 남녀가 쓰는 허리띠. 면이나 견ㆍ인조견 따위로 만드는데, 겉면에는 얼룩무늬가 있다.
</t>
  </si>
  <si>
    <t>룽먼</t>
  </si>
  <si>
    <t>Longmen[龍門]</t>
  </si>
  <si>
    <t xml:space="preserve">중국 허난성(河南省) 뤄양(洛陽)의 남쪽에 있는 유적지. 룽먼 석굴로 유명하며, 동굴과 불상 따위의 중국 미술의 귀중한 유적이 많이 있다.
</t>
  </si>
  <si>
    <t>룽저우(01)</t>
  </si>
  <si>
    <t>Longzhou[龍州]</t>
  </si>
  <si>
    <t xml:space="preserve">중국 광시 좡족 서남부에 있는 현. 남쪽은 베트남, 북쪽은 난닝(南寧)으로 통하는 길목이다.
</t>
  </si>
  <si>
    <t>룽저우(02)</t>
  </si>
  <si>
    <t>Longzhou[隴州]</t>
  </si>
  <si>
    <t xml:space="preserve">중국 산시성(陝西省) 서부 룽현(隴縣)에 있는 도시. 농업과 목축업이 발달하였으며, 예로부터 말과 양의 명산지이다.
</t>
  </si>
  <si>
    <t>룽징</t>
  </si>
  <si>
    <t>Longjing[龍井]</t>
  </si>
  <si>
    <t xml:space="preserve">중국 길림성(吉林省) 연변 조선족 자치주에 있는 도시. 상업 중심지이며 강하천이 많아 주변 농경지에서 농업이 활발하다.
</t>
  </si>
  <si>
    <t>룽징춘</t>
  </si>
  <si>
    <t>Longjincun[龍井村]</t>
  </si>
  <si>
    <t xml:space="preserve">중국 길림성(吉林省) 동부 간도(間島)에 있는 마을. 일제 강점기에 우리 민족이 피하여 살았으며, 서전서숙이 있던 곳이다.
</t>
  </si>
  <si>
    <t>뤄양</t>
  </si>
  <si>
    <t>Luoyang[洛陽]</t>
  </si>
  <si>
    <t xml:space="preserve">중국 허난성(河南省) 서북부에 있는 성 직할시. 화베이평야(華北平野)와 웨이수이강(渭水江) 분지를 잇는 요지로, 룽하이 철도(隴海鐵道)가 지난다. 광산 기계ㆍ트랙터ㆍ방적 따위의 공업이 활발하며, 부근에서 목화가 많이 나고 석탄ㆍ금속 자원도 풍부하다. 예로부터 여러 왕조의 도읍지로 번창하여 명승고적이 많다.
</t>
  </si>
  <si>
    <t>뤄-전위</t>
  </si>
  <si>
    <t>Luo Zhenyu[羅振玉]</t>
  </si>
  <si>
    <t xml:space="preserve">중국 청나라 말기의 학자(1866~1940). 자는 수원(叔蘊). 금석학ㆍ고증학의 대가로 은허(殷墟)에서 출토된 갑골 문자, 둔황(敦煌)에서 발견된 고문서 따위를 연구하였다. 저서에 ≪은허 서계고(殷墟書契考)≫가 있다.
</t>
  </si>
  <si>
    <t>뤄-창페이</t>
  </si>
  <si>
    <t>Luo Changpei[羅常培]</t>
  </si>
  <si>
    <t xml:space="preserve">중국의 음운학자(1899~1958). 베이징 대학 교수, 중국 과학원 연구소장을 지냈으며, 저서에 ≪아모이 음계≫, ≪당오대 서북 방언≫, ≪임천 음계≫ 따위가 있다.
</t>
  </si>
  <si>
    <t>뤄허강</t>
  </si>
  <si>
    <t>洛河江</t>
  </si>
  <si>
    <t>뤼겐섬</t>
  </si>
  <si>
    <t>Rügen-</t>
  </si>
  <si>
    <t>뤼다</t>
  </si>
  <si>
    <t>Lüda[旅大]</t>
  </si>
  <si>
    <t xml:space="preserve">중국 랴오닝성(遼寧省) 랴오둥반도(遼東半島)의 다롄(大連)과 뤼순(旅順) 및 그 부근 지역을 합쳐서 이루어진 도시. 1981년에 다롄(大連)으로 이름이 바뀌었다.
</t>
  </si>
  <si>
    <t>뤼슈</t>
  </si>
  <si>
    <t>ruche(프)</t>
  </si>
  <si>
    <t>주름 장식, 양주름 장식</t>
  </si>
  <si>
    <t>류마치스</t>
  </si>
  <si>
    <t>←Rheumatismus</t>
  </si>
  <si>
    <t xml:space="preserve">→ 류머티즘.
</t>
  </si>
  <si>
    <t>류머티즘</t>
  </si>
  <si>
    <t>rheumatism</t>
  </si>
  <si>
    <t xml:space="preserve">뼈, 관절, 근육 따위가 단단하게 굳거나 아프며 운동하기가 곤란한 증상을 보이는 병을 통틀어 이르는 말. 한랭(寒冷)ㆍ습기(濕氣)ㆍ세균 감염 따위가 원인으로, 관절 류머티즘ㆍ근육 류머티즘ㆍ류머티즘열 따위가 있다.
</t>
  </si>
  <si>
    <t>류블랴나</t>
  </si>
  <si>
    <t>Ljubljana</t>
  </si>
  <si>
    <t xml:space="preserve">슬로베니아의 수도. 사바강 연변에 위치한 철도 교통ㆍ상공업의 중심지이다. 로마 시대부터 있던 도시로 인쇄업의 중심지이며, 기계ㆍ자동차ㆍ피혁 공업이 활발하다.
</t>
  </si>
  <si>
    <t>르네</t>
  </si>
  <si>
    <t>René</t>
  </si>
  <si>
    <t xml:space="preserve">프랑스 작가 샤토브리앙(Chateaubriand, F. R.)의 소설. 1802년 ≪기독교의 진수(眞髓)≫의 일부로 발표되었다. 프랑스 대혁명을 배경으로, 한 청년이 폐허를 보면서 느끼는 적막감과 미래에 대한 불안감을 묘사한 소설로, 이른바 ‘세기병(世紀病)’의 선구를 이룬 작품이다.
</t>
  </si>
  <si>
    <t>르네상스</t>
  </si>
  <si>
    <t>Renaissance</t>
  </si>
  <si>
    <t xml:space="preserve">14세기~16세기에, 이탈리아를 중심으로 하여 유럽 여러 나라에서 일어난 인간성 해방을 위한 문화 혁신 운동. 도시의 발달과 상업 자본의 형성을 배경으로 하여 개성ㆍ합리성ㆍ현세적 욕구를 추구하는 반(反)중세적 정신 운동을 일으켰으며, 문학ㆍ미술ㆍ건축ㆍ자연 과학 등 여러 방면에 걸쳐 유럽 문화의 근대화에 사상적 원류가 되었다.
</t>
  </si>
  <si>
    <t>르노</t>
  </si>
  <si>
    <t>Renault, Jean Louis</t>
  </si>
  <si>
    <t xml:space="preserve">프랑스의 법률가(1843~1918). 외무성에 있으면서 외교 정책을 국제법의 관점에서 다루었으며, 헤이그 국제 중재 재판소 재판관 및 헤이그 만국 평화 회의 위원을 지냈다. 1907년 노벨 평화상을 받았다.
</t>
  </si>
  <si>
    <t>르노르망</t>
  </si>
  <si>
    <t>Lenormand, Henri René</t>
  </si>
  <si>
    <t xml:space="preserve">프랑스의 극작가(1882~1951). 심리적ㆍ감각적인 연극을 썼으며, 작품에 &lt;시간의 꿈&gt;, &lt;낙오자의 무리&gt;, &lt;열풍&gt; 따위가 있다.
</t>
  </si>
  <si>
    <t>르노트르</t>
  </si>
  <si>
    <t>Le Nôtre, André</t>
  </si>
  <si>
    <t xml:space="preserve">프랑스의 조경 건축가(1613~1700). 루이 십사세 때에 베르사유 궁전의 대정원을 설계하여 기하학적으로 정연하게 구성된 프랑스식 정원 양식을 창시하였다.
</t>
  </si>
  <si>
    <t>르뇨</t>
  </si>
  <si>
    <t>Regnault, Henri Victor</t>
  </si>
  <si>
    <t xml:space="preserve">프랑스의 물리학자ㆍ화학자(1810~1878). 주로 열학(熱學)에 관한 실험적 연구를 하였는데, 기체가 엄밀하게는 ‘보일의 법칙’에 따르지 않으며, 이상 기체의 정압 비열이 온도와는 관계가 없다는 ‘르뇨의 법칙’을 규명하였다.
</t>
  </si>
  <si>
    <t>르누아르(01)</t>
  </si>
  <si>
    <t>Lenoir, Etienne</t>
  </si>
  <si>
    <t xml:space="preserve">룩셈부르크 출신의 프랑스 기술자(1822~1900). 1860년 무압축 전기 점화 방식의 실용 가스 기관을 완성하고, 전기 제동기ㆍ전동기 따위를 발견하였다.
</t>
  </si>
  <si>
    <t>르누아르(02)</t>
  </si>
  <si>
    <t>Renoir, Pierre Auguste</t>
  </si>
  <si>
    <t xml:space="preserve">프랑스의 화가(1841~1919). 인상파 운동에 참가하였으며, 밝고 화려한 원색의 대비에 의한 발랄한 감각 표현으로 장미, 어린이, 나부(裸婦) 따위를 즐겨 그렸다. 작품에 &lt;목욕하는 여인들&gt;, &lt;모자&gt; 따위가 있다.
</t>
  </si>
  <si>
    <t>르누아르(03)</t>
  </si>
  <si>
    <t>Renoir, Jean</t>
  </si>
  <si>
    <t xml:space="preserve">프랑스의 영화감독(1894~1979). 화가 르누아르의 둘째 아들로, 타고난 조형 감각으로 휴머니즘이 넘치는 명작을 남겼다. 작품에 &lt;밑바닥 인생&gt;, &lt;커다란 환영&gt;, &lt;게임의 규칙&gt;, &lt;강&gt; 따위가 있다.
</t>
  </si>
  <si>
    <t>르동</t>
  </si>
  <si>
    <t>Redon, Odilon</t>
  </si>
  <si>
    <t xml:space="preserve">프랑스의 화가(1840~1916). 환상적인 작풍으로 흑백의 목탄화와 석판화를 제작하였으며, 후기에는 유채나 파스텔에 의한 색채가 풍부한 그림을 그렸다. 작품에 &lt;외눈박이 거인 키클롭스&gt;, &lt;나비&gt;, 석판화집 ≪꿈속에서≫ 따위가 있다.
</t>
  </si>
  <si>
    <t>르망</t>
  </si>
  <si>
    <t>Le Mans</t>
  </si>
  <si>
    <t xml:space="preserve">프랑스 서북부 사르트강에 면한 상공업 도시. 1923년 이후 매년 6월에 개최되는 24시간 자동차 경기 대회는 세계적으로 유명하다.
</t>
  </si>
  <si>
    <t>르발루아문화</t>
  </si>
  <si>
    <t>Levallois文化</t>
  </si>
  <si>
    <t>르베그</t>
  </si>
  <si>
    <t>Lebesgue, Henri Léon</t>
  </si>
  <si>
    <t xml:space="preserve">프랑스의 수학자(1875~1941). 르베그 적분의 창시자로 위상 공간의 르베그 차원, 콤팩트 집합의 르베그 수도 그의 이름에서 딴 것이다.
</t>
  </si>
  <si>
    <t>르베리에</t>
  </si>
  <si>
    <t>Leverrier, Urbain Jean Joseph</t>
  </si>
  <si>
    <t xml:space="preserve">프랑스의 천문학자(1811~1877). 천체 역학ㆍ행성의 운동론에 권위적 저술을 남겼으며, 천왕성의 궤도 측정으로 미지의 행성이 존재함을 예언하여 해왕성의 존재를 예상하였다.
</t>
  </si>
  <si>
    <t>르봉</t>
  </si>
  <si>
    <t>Le Bon, Gustave</t>
  </si>
  <si>
    <t xml:space="preserve">프랑스의 사회 심리학자ㆍ사상가(1841~1931). 군중 심리를 충동, 경신(輕信), 암시 따위를 특질로 하는 비합리적인 것으로 보고 군중에 의한 지배로서의 민주주의를 부정하는 한편, 국회 의원의 의의를 강조하였다. 저서에 ≪군중 심리학≫, ≪사회주의의 심리학≫ 따위가 있다.
</t>
  </si>
  <si>
    <t>르브룅</t>
  </si>
  <si>
    <t>Le Brun, Charles</t>
  </si>
  <si>
    <t xml:space="preserve">프랑스의 화가ㆍ실내 장식가(1619~1690). 루이 십사세의 궁정 화가로 미술 행정 전반을 지배하고, 베르사유 궁정의 조명ㆍ장식ㆍ공예 지도를 맡아보았다. 작품에 &lt;성 스테파누스의 순교&gt;가 있다.
</t>
  </si>
  <si>
    <t>르블랑(01)</t>
  </si>
  <si>
    <t>Leblanc, Nicolas</t>
  </si>
  <si>
    <t xml:space="preserve">프랑스의 외과 의사ㆍ화학자(1742~1806). 오를레앙 공의 주치의로 근무하였으며, 1790년 탄산 나트륨을 만들어 내는 르블랑법을 발견하였다. 혁명의 영향으로 공장을 몰수당하고 자살하였다.
</t>
  </si>
  <si>
    <t>르블랑(02)</t>
  </si>
  <si>
    <t>Leblanc, Maurice Marie Émile</t>
  </si>
  <si>
    <t xml:space="preserve">프랑스의 탐정 소설가(1864~1941). 괴도 뤼팽을 주인공으로 하는 일련의 탐정 소설을 썼다. 작품에 &lt;강도 신사 아르센 뤼팽&gt;, &lt;813의 비밀&gt;, &lt;수정 마개&gt; 따위가 있다.
</t>
  </si>
  <si>
    <t>르사주</t>
  </si>
  <si>
    <t>Lesage, Alain René</t>
  </si>
  <si>
    <t xml:space="preserve">프랑스의 소설가ㆍ극작가(1668~1747). 기지와 풍자를 가지고 당시의 사회 풍속을 그렸으며, 작품에 &lt;질 블라스&gt; 따위가 있다.
</t>
  </si>
  <si>
    <t>르상티망</t>
  </si>
  <si>
    <t>ressentiment</t>
  </si>
  <si>
    <t xml:space="preserve">원한, 증오, 질투 따위의 감정이 되풀이되어 마음속에 쌓인 상태.
</t>
  </si>
  <si>
    <t>르샤틀리에</t>
  </si>
  <si>
    <t>Le Chatelier, Henri Louis</t>
  </si>
  <si>
    <t xml:space="preserve">프랑스의 화학자(1850~1936). ‘평형 이동의 법칙’을 발견하였으며, 고온에서의 비열 측정ㆍ기체 반응의 연구 따위로 많은 업적을 남겼다. 팽창계, 반사 현미경, 열전기쌍을 발명하여 현대 금속학, 합금학과 요업 공업에 선구적 업적을 남겼다.
</t>
  </si>
  <si>
    <t>르완다</t>
  </si>
  <si>
    <t>Rwanda</t>
  </si>
  <si>
    <t xml:space="preserve">아프리카 동남부에 있는 공화국. 1962년 벨기에의 위임 통치령에서 독립하였다. 농업이 주산업으로 커피ㆍ차ㆍ목화ㆍ제충국(除蟲菊) 따위를 수출하며, 주민은 반투계(Bantu系) 흑인이고 주요 언어는 프랑스어이다. 수도는 키갈리(Kigali), 면적은 2만 6338㎢.
</t>
  </si>
  <si>
    <t>르웨탄</t>
  </si>
  <si>
    <t>Riyuetan[日月潭]</t>
  </si>
  <si>
    <t xml:space="preserve">대만 타이중현(臺中縣)의 산에 있는 호수. 대만 팔경(八景)의 하나로 대만 제일의 담수호(淡水湖)이다. 면적은 5.4㎢.
</t>
  </si>
  <si>
    <t>르장드르</t>
  </si>
  <si>
    <t>Legendre, Adrien-Marie</t>
  </si>
  <si>
    <t xml:space="preserve">프랑스의 수학자(1752~1833). 가우스에 앞서서 최소 제곱법을 조직화하였으며, 정수론ㆍ적분학을 연구하였고, 측지 작업에 참가하였다.
</t>
  </si>
  <si>
    <t>르코르뷔지에</t>
  </si>
  <si>
    <t>Le Corbusier</t>
  </si>
  <si>
    <t xml:space="preserve">스위스 태생의 프랑스 건축가ㆍ화가(1887~1965). 건축의 합리적ㆍ기능적 조형을 중시하여 철근 콘크리트를 사용한 주택, 공공 건축, 도시 계획을 발표하였다. 저서에 ≪빛나는 도시≫, 작품에 국제 연합 본부, 마르세유 아파트 따위가 있다.
</t>
  </si>
  <si>
    <t>르코크</t>
  </si>
  <si>
    <t>Le Coq, Albert von</t>
  </si>
  <si>
    <t xml:space="preserve">독일의 동양학자(1860~1930). 투루판ㆍ카라샤르ㆍ하미 지역을 조사ㆍ발굴하고, 마니교의 문헌과 회화 따위를 발견하여 고대 투르키스탄 문화의 해명에 공헌하였다. 저서에 ≪마니하이카≫, ≪고창≫ 따위가 있다.
</t>
  </si>
  <si>
    <t>르콩트 드릴</t>
  </si>
  <si>
    <t>Leconte de Lisle, Charles Marie René</t>
  </si>
  <si>
    <t xml:space="preserve">프랑스의 고답파 시인(1818~1894). 낭만파의 감상을 배격하고, 냉정하고 객관적인 태도로 장중한 미의 세계를 읊었다. 시집에 ≪고대 시집≫, ≪비극 시집≫ 따위가 있다.
</t>
  </si>
  <si>
    <t>르페브르</t>
  </si>
  <si>
    <t>Lefebvre, Georges</t>
  </si>
  <si>
    <t xml:space="preserve">프랑스의 역사학자(1874~1959). 사회사적인 측면에서 프랑스 혁명을 연구하여, 혁명에서 농민 혁명의 의의를 밝힌 공적이 크다. &lt;혁명사 연보&gt;의 책임 편집자로서 다음 연구자에게 절대적인 영향을 주었으며, 저서에 ≪프랑스 혁명사≫, ≪혁명적 군중≫ 따위가 있다.
</t>
  </si>
  <si>
    <t>르포</t>
  </si>
  <si>
    <t>←reportage</t>
  </si>
  <si>
    <t xml:space="preserve">「1」방송ㆍ신문ㆍ잡지 따위에서, 현지 보고나 보고 기사를 이르는 말.
「2」다큐멘터리 수법으로 현실의 사건과 사실을 충실하게 묘사하고 기록하는 문학 형식.
</t>
  </si>
  <si>
    <t xml:space="preserve">「1」『매체』
「2」『문학』
</t>
  </si>
  <si>
    <t>르포-라이터</t>
  </si>
  <si>
    <t>←reportage writer</t>
  </si>
  <si>
    <t xml:space="preserve">사건이나 풍물을 현지에서 직접 취재하여 기사로 싣거나 출판물을 내는 사람.
</t>
  </si>
  <si>
    <t xml:space="preserve">형은 인도 같은 낯선 지방을 여행하면서 사진을 찍고 글로 써서 책을 펴내는 르포라이터이다.
</t>
  </si>
  <si>
    <t>르포르타주</t>
  </si>
  <si>
    <t>reportage</t>
  </si>
  <si>
    <t xml:space="preserve">「1」르포르타주를 쓰다.
「1」르포르타주를 작성하다.
「1」편집장은 전쟁터에서 보내온 르포르타주를 읽고 꽤 놀란 모양이었다.
</t>
  </si>
  <si>
    <t>리간드</t>
  </si>
  <si>
    <t>ligand</t>
  </si>
  <si>
    <t xml:space="preserve">착화합물에서 중심 금속 원자에 전자쌍을 제공하면서 배위 결합을 형성하는 원자나 원자단.
</t>
  </si>
  <si>
    <t>리게이스</t>
  </si>
  <si>
    <t>ligase</t>
  </si>
  <si>
    <t xml:space="preserve">아데노신삼인산염에 저장된 화학 에너지를 이용하여 두 분자를 결합시키는 반응을 촉매하는 효소를 통틀어 이르는 말.
</t>
  </si>
  <si>
    <t>리겔</t>
  </si>
  <si>
    <t>Rigel</t>
  </si>
  <si>
    <t xml:space="preserve">오리온자리에서 둘째로 밝은 별. 청백색의 초거성(超巨星)으로, 밝기는 0.14등급이며, 지구에서 거리는 약 700광년이다.
</t>
  </si>
  <si>
    <t>리고동</t>
  </si>
  <si>
    <t>rigaudon</t>
  </si>
  <si>
    <t xml:space="preserve">프랑스 프로방스 지방에서 비롯된, 4분의2 박자 또는 4분의3 박자의 쾌활한 춤곡. 16~17세기에 유행하였다.
</t>
  </si>
  <si>
    <t>리고로소</t>
  </si>
  <si>
    <t>rigoroso</t>
  </si>
  <si>
    <t xml:space="preserve">악보에서, 박자를 정확하게 연주하라는 말.
</t>
  </si>
  <si>
    <t>리골레토(01)</t>
  </si>
  <si>
    <t>rigoletto</t>
  </si>
  <si>
    <t xml:space="preserve">4분의3 박자의 이탈리아 춤곡. 또는 그에 맞추어 추는 춤.
</t>
  </si>
  <si>
    <t>리골레토(02)</t>
  </si>
  <si>
    <t>Rigoletto</t>
  </si>
  <si>
    <t xml:space="preserve">이탈리아의 베르디가 위고의 비극을 바탕으로 하여 작곡한 3막의 오페라. 꼽추인 어릿광대 리골레토는 딸이 바람둥이 영주에게 희롱당하자 격분하여 영주를 죽이려 하지만 결국에는 딸이 죽게 된다는 줄거리로, 1851년에 베네치아에서 초연되었다.
</t>
  </si>
  <si>
    <t>리그(01)</t>
  </si>
  <si>
    <t>league</t>
  </si>
  <si>
    <t xml:space="preserve">「1」야구ㆍ축구ㆍ농구 따위에서, 우승을 가리기 위하여 경기를 벌이는 스포츠 팀의 집단.
「2」야구ㆍ축구ㆍ농구 따위에서, 경기를 벌이는 대전 방식의 하나. 경기에 참가한 모든 팀이 서로 한 번 이상 겨루어 가장 많이 이긴 팀이 우승하게 된다.
</t>
  </si>
  <si>
    <t xml:space="preserve">「1」미국 프로 야구는 양대 리그로 나누어져 있다.
「2」전기 리그.
「2」우리 학교 야구부는 이번 리그에서 준우승을 차지했다.
</t>
  </si>
  <si>
    <t>리그(02)</t>
  </si>
  <si>
    <t>rig</t>
  </si>
  <si>
    <t xml:space="preserve">유전의 굴착 장치의 하나. 특히 해저 유전의 굴착 장치를 이른다.
</t>
  </si>
  <si>
    <t>리그노카인</t>
  </si>
  <si>
    <t>lignocaine</t>
  </si>
  <si>
    <t xml:space="preserve">국소 마취제로 쓰는 흰색이나 연노란색의 결정. 종래의 국소 마취제보다 마취력이 강하고 작용의 발현 시간이 빠르고 길어서 널리 쓰이며, 항부정맥 작용제로도 사용된다.
</t>
  </si>
  <si>
    <t>리그닌</t>
  </si>
  <si>
    <t>lignin</t>
  </si>
  <si>
    <t xml:space="preserve">목재, 대나무, 짚 따위의 목화(木化)한 식물체 속에 20~30% 존재하는 방향족 고분자 화합물. 세포를 서로 달라붙게 하는 구실을 하는데 이것이 축적되면 세포 분열이 멈추고 단단한 조직으로 된다. 바닐린의 제조 원료이다.
</t>
  </si>
  <si>
    <t>리그-베다</t>
  </si>
  <si>
    <t>Rig-Veda</t>
  </si>
  <si>
    <t xml:space="preserve">고대 인도의 브라만교의 근본 경전 가운데 하나. 10권 1,028장(章)의 운문 찬가로서 기원전 1500~1000년에 성립되었는데, 천지 자연의 신에 대한 찬가와 아리아인에 의한 인도 건국의 과정이 전개되어 있어 인도 사상의 원천이 된다. 2007년에 유네스코 세계 기록 유산으로 지정되었다.
</t>
  </si>
  <si>
    <t xml:space="preserve">『종교 일반』
</t>
  </si>
  <si>
    <t>리깅</t>
  </si>
  <si>
    <t>rigging</t>
  </si>
  <si>
    <t xml:space="preserve">돛대를 고정하는 고정 밧줄과 화물 밧줄처럼 움직이는 밧줄 따위의 삭구(索具).
</t>
  </si>
  <si>
    <t>linen</t>
  </si>
  <si>
    <t xml:space="preserve">아마(亞麻)의 실로 짠 얇은 직물을 통틀어 이르는 말. 굵은 실로 짠 것은 양복감으로 쓰고, 가는 실로 짠 것은 셔츠, 손수건, 실내 장식품 따위를 만드는 데 쓴다.
</t>
  </si>
  <si>
    <t>리노베이션</t>
  </si>
  <si>
    <t>renovation</t>
  </si>
  <si>
    <t xml:space="preserve"> 개보수(改補修) </t>
  </si>
  <si>
    <t>리녹신</t>
  </si>
  <si>
    <t>linoxyn</t>
  </si>
  <si>
    <t xml:space="preserve">건성유나 반건성유가 산화ㆍ중합하여 생기는 수지성(樹脂性) 응고물. 탄력이 있고 단단하며 용제에 잘 녹지 않는다. 이 원리를 응용한 것으로 페인트, 인쇄 잉크 따위가 있다.
</t>
  </si>
  <si>
    <t>리놀륨</t>
  </si>
  <si>
    <t>linoleum</t>
  </si>
  <si>
    <t xml:space="preserve">아마인유(亞麻仁油)의 산화물인 리녹신에 나뭇진, 고무질 물질, 코르크 가루 따위를 섞어 삼베 같은 데에 발라서 두꺼운 종이 모양으로 눌러 편 물건. 서양식 건물의 바닥이나 벽에 붙이는데 내구성, 내열성, 탄력성 따위가 뛰어나다.
</t>
  </si>
  <si>
    <t>리눅스</t>
  </si>
  <si>
    <t>linux</t>
  </si>
  <si>
    <t>리누스 토르발스가 커뮤니티 주체로 개발한 컴퓨터 운영 체제이다. 혹은 커널을 뜻하기도 한다</t>
  </si>
  <si>
    <t>리뉴얼</t>
  </si>
  <si>
    <t>renewal(영)</t>
  </si>
  <si>
    <t>개편</t>
  </si>
  <si>
    <t>리니먼트</t>
  </si>
  <si>
    <t>liniment</t>
  </si>
  <si>
    <t xml:space="preserve">살갗에 발라 문질러서 스며들게 하는 외용제. 살갗에 자극을 주어 염증을 가라앉히거나 신경통을 진정하는 데 쓴다.
</t>
  </si>
  <si>
    <t>리니어 모터</t>
  </si>
  <si>
    <t>linear motor</t>
  </si>
  <si>
    <t xml:space="preserve">가동부(可動部)가 직선 운동을 하는 전동기. 초고속 전기 철도 따위에 응용된다.
</t>
  </si>
  <si>
    <t>리니어 모터 카</t>
  </si>
  <si>
    <t>linear motor car</t>
  </si>
  <si>
    <t xml:space="preserve">자기력을 이용하여 차량을 일정한 높이의 궤도 위로 띄워 주행하는 열차. 리니어 모터의 구동력으로 달리며, 고속 구동이나 고가속이 가능하다.
</t>
  </si>
  <si>
    <t>리니어먼트</t>
  </si>
  <si>
    <t>lineament</t>
  </si>
  <si>
    <t xml:space="preserve">비교적 큰 규모의 지질 구조를 반영하는 선형(線形)의 지형.
</t>
  </si>
  <si>
    <t xml:space="preserve">『지리』
</t>
  </si>
  <si>
    <t>리니언시</t>
  </si>
  <si>
    <t xml:space="preserve"> leniency(영)</t>
  </si>
  <si>
    <t>자진 신고 감면, 자진 신고 감면제</t>
  </si>
  <si>
    <t>공정거래위원회, 중앙행정기관 전문용어 개선안 검토회의 결과(2015. 11.)</t>
  </si>
  <si>
    <t>리더</t>
  </si>
  <si>
    <t>leader</t>
  </si>
  <si>
    <t xml:space="preserve">조직이나 단체 따위에서 전체를 이끌어 가는 위치에 있는 사람.
</t>
  </si>
  <si>
    <t xml:space="preserve">이 팀의 리더가 누구냐?
그는 뛰어난 아이디어와 예리한 통찰력으로 리더가 되었다.
</t>
  </si>
  <si>
    <t>reader(영)</t>
  </si>
  <si>
    <t>읽개, 판독기</t>
  </si>
  <si>
    <t>국어순화용어자료집(1997)</t>
  </si>
  <si>
    <t>리더십</t>
  </si>
  <si>
    <t>leadership</t>
  </si>
  <si>
    <t xml:space="preserve">무리를 다스리거나 이끌어 가는 지도자로서의 능력.
</t>
  </si>
  <si>
    <t xml:space="preserve">리더십이 있는 사람.
리더십을 발휘하다.
지도자는 강한 리더십이 필요하다.
</t>
  </si>
  <si>
    <t>리덕션 기어</t>
  </si>
  <si>
    <t>reduction gear</t>
  </si>
  <si>
    <t xml:space="preserve">감속 장치에 쓰는 기어. 원동축(原動軸)과 종동축(從動軸) 기어의 감속비에 따라 속도를 늦춘다.
</t>
  </si>
  <si>
    <t>리드 기타</t>
  </si>
  <si>
    <t>lead guitar</t>
  </si>
  <si>
    <t xml:space="preserve">어떤 곡을 여럿이 함께 연주할 때 중심 선율을 맡는 기타.
</t>
  </si>
  <si>
    <t>리드 슈팅</t>
  </si>
  <si>
    <t xml:space="preserve">lead shooting(영) </t>
  </si>
  <si>
    <t>표적 이동 슈팅</t>
  </si>
  <si>
    <t xml:space="preserve">국어순화자료 제1집(1977) - 리드미컬: 운율적, 율동적
문교부, 국어순화자료-학교 교육용(1983) 
국어순화용어자료집-생활 외래어 용어(1997) - 율동적이다 
국어순화자료집(2002) - 율동적이다  
</t>
  </si>
  <si>
    <t>리드 오르간</t>
  </si>
  <si>
    <t>reed organ</t>
  </si>
  <si>
    <t xml:space="preserve">금속 리드가 있고 페달을 밟아 공기를 넣어 소리를 내는 작은 오르간.
</t>
  </si>
  <si>
    <t>리드(01)</t>
  </si>
  <si>
    <t>lead</t>
  </si>
  <si>
    <t xml:space="preserve">「1」앞장서서 남을 이끎.
「2」운동 경기 따위에서, 상대보다 점수가 앞섬. 또는 우세한 상황이 됨.
「3」신문의 기사, 논설 따위에서 본문의 맨 앞에 그 요지를 추려서 쓴 짧은 문장.
「4」야구에서, 주자가 다음 베이스로 도루하기 위하여 베이스에서 조금씩 떨어지는 일.
</t>
  </si>
  <si>
    <t xml:space="preserve">「1」우리 부서의 실적이 좋은 것은 부장님의 리드가 뛰어났기 때문이지요.
「1」사내요 어른인 내가 도리어 정임에게 리드를 받고 놀림을 받음을 깨달았소.
「2」경기 중반에 한 골을 넣으면서부터 우리 팀은 서서히 리드를 잡기 시작했다.
「2」1 대 0으로 박빙의 리드를 유지하고 있었다.
</t>
  </si>
  <si>
    <t xml:space="preserve">「3」『매체』
「4」『체육』
</t>
  </si>
  <si>
    <t>리드(04)</t>
  </si>
  <si>
    <t>reed</t>
  </si>
  <si>
    <t xml:space="preserve">관악기의 발음원이 되는 얇은 진동판. 갈대ㆍ쇠ㆍ나무 따위로 만들고 공기 흐름으로 진동하여 소리를 내며, 바순ㆍ클라리넷ㆍ오보에ㆍ하모니카 ㆍ피리 따위에 붙인다.
</t>
  </si>
  <si>
    <t>리드-맨</t>
  </si>
  <si>
    <t>leadman</t>
  </si>
  <si>
    <t xml:space="preserve">「1」재즈 합주의 지휘자.
「2」제1트럼펫 연주자. 또는 그 악기의 선율을 담당하는 연주자.
</t>
  </si>
  <si>
    <t>리드미컬하다</t>
  </si>
  <si>
    <t>rhythmical-</t>
  </si>
  <si>
    <t xml:space="preserve"> 율동적이다 </t>
  </si>
  <si>
    <t>리드블로</t>
  </si>
  <si>
    <t>lead-blow</t>
  </si>
  <si>
    <t xml:space="preserve">권투 경기에서, 상대편이 공격하기 전에 먼저 공격하여 상대편의 공격 시도를 꺾으면서 유리한 공격 기회를 잡는 공격 기술. 공격인 동시에 가장 효과적이며 적극적인 방어가 된다.
</t>
  </si>
  <si>
    <t>리드사격</t>
  </si>
  <si>
    <t>Lead射擊</t>
  </si>
  <si>
    <t>리드-오프</t>
  </si>
  <si>
    <t>lead-off</t>
  </si>
  <si>
    <t xml:space="preserve">「1」야구에서, 1번 타자를 이르는 말.
「2」권투에서, 공격을 할 때 맨 처음에 가하는 타격.
</t>
  </si>
  <si>
    <t>리드하다</t>
  </si>
  <si>
    <t>lead-</t>
  </si>
  <si>
    <t xml:space="preserve"> 이끌다, 주도하다 </t>
  </si>
  <si>
    <t>리듬</t>
  </si>
  <si>
    <t>rhythm</t>
  </si>
  <si>
    <t xml:space="preserve">「1」음의 장단이나 강약 따위가 반복될 때의 그 규칙적인 음의 흐름.
「2」일정한 규칙에 따라 반복되는 움직임을 이르는 말.
「3」선, 형, 색의 비슷한 반복을 통하여 이루는 통일된 율동감. 즉 농담, 명암 따위가 규칙적으로 반복되거나 배열된 상태를 가리킨다.
</t>
  </si>
  <si>
    <t xml:space="preserve">「1」그는 기타 리듬을 타고 노래를 불러 젖힌다.
「1」목탁 소리의 리듬은 단조롭지만 경건했다.
「2」리듬이 깨지다.
「2」생활의 리듬을 찾는 시간이 좀 걸린다.
</t>
  </si>
  <si>
    <t xml:space="preserve">「1」『음악』
「3」『미술』
</t>
  </si>
  <si>
    <t>리듬 댄스</t>
  </si>
  <si>
    <t>rhythm dance</t>
  </si>
  <si>
    <t xml:space="preserve">일정한 형식이 없고 혼잡한 장소에서도 자유롭게 출 수 있는 사교춤. 폭스트롯, 왈츠, 탱고 따위가 있다.
</t>
  </si>
  <si>
    <t>리듬 머신</t>
  </si>
  <si>
    <t>rhythm machine</t>
  </si>
  <si>
    <t xml:space="preserve">타악기의 리듬을 전기적 장치를 통하여 만들어 내는 기계. 대중음악에서 주로 쓴다.
</t>
  </si>
  <si>
    <t>리듬 앤드 블루스</t>
  </si>
  <si>
    <t>rhythm and blues</t>
  </si>
  <si>
    <t xml:space="preserve">제이 차 세계 대전 이후에, 미국 흑인들 사이에서 유행하기 시작한 대중음악의 하나. 강렬한 비트를 곁들인 흑인 특유의 개성적인 연주와 가창이 특징이며, 로큰롤의 모태가 되었다.
</t>
  </si>
  <si>
    <t>리딩 뱅크</t>
  </si>
  <si>
    <t>leading bank(영)</t>
  </si>
  <si>
    <t>문교부, 국어순화자료 제2집(1978) - 으뜸 타자 _x000D_ 문교부, 국어순화자료-학교 교육용(1983) _x000D_국어순화자료집(2001)</t>
  </si>
  <si>
    <t>리딩 자키</t>
  </si>
  <si>
    <t>leading jockey</t>
  </si>
  <si>
    <t xml:space="preserve">경마에서, 한 해 동안 1등을 가장 많이 한 기수. 또는 일정 시점에서 가장 많이 이긴 기수.
</t>
  </si>
  <si>
    <t>리딩 히터</t>
  </si>
  <si>
    <t xml:space="preserve">leading hitter(영) </t>
  </si>
  <si>
    <t>으뜸 상표, 주도 상표</t>
  </si>
  <si>
    <t>리딩뱅크</t>
  </si>
  <si>
    <t>leading bank</t>
  </si>
  <si>
    <t xml:space="preserve"> 선도(先導) 은행 </t>
  </si>
  <si>
    <t>리딩브랜드</t>
  </si>
  <si>
    <t>leading brand</t>
  </si>
  <si>
    <t xml:space="preserve"> 으뜸/주도 상표 </t>
  </si>
  <si>
    <t>리라(01)</t>
  </si>
  <si>
    <t>lira</t>
  </si>
  <si>
    <t xml:space="preserve">이탈리아, 터키의 화폐 단위. 기호는 L.
</t>
  </si>
  <si>
    <t>리라(02)</t>
  </si>
  <si>
    <t>lyra</t>
  </si>
  <si>
    <t xml:space="preserve">「1」고대 그리스의 작은 현악기. 하프와 비슷하며, ‘U’ 자나 ‘V’ 자 모양의 울림 판에 넷이나 일곱 또는 열 줄을 매고 손가락으로 뜯어서 연주한다.
「2」취주악에 사용하는 조그만 철금(鐵琴).
</t>
  </si>
  <si>
    <t>리리시즘</t>
  </si>
  <si>
    <t>lyricism</t>
  </si>
  <si>
    <t xml:space="preserve">시나 산문, 음악 따위에 나타난 서정적인 정취.
</t>
  </si>
  <si>
    <t>리릭 소프라노</t>
  </si>
  <si>
    <t>lyric soprano</t>
  </si>
  <si>
    <t xml:space="preserve">목소리가 서정적인 노래를 부르기에 적합한 소프라노.
</t>
  </si>
  <si>
    <t>리릭 테너</t>
  </si>
  <si>
    <t>lyric tenor</t>
  </si>
  <si>
    <t xml:space="preserve">목소리가 서정적인 노래를 부르기에 적합한 테너.
</t>
  </si>
  <si>
    <t>리마</t>
  </si>
  <si>
    <t>Lima</t>
  </si>
  <si>
    <t xml:space="preserve">페루에 있는 도시. 태평양 연안에 가까운 고원에 있으며, 섬유ㆍ식품 따위의 공업이 발달하였다. 1535년에 에스파냐인에 의하여 건설되었으며, 오래된 건축물이 많다. 외항 카야오에서 금, 은, 동광, 생고무, 목화 따위를 수출한다. 페루의 수도이다.
</t>
  </si>
  <si>
    <t>리마솔</t>
  </si>
  <si>
    <t>Limassol</t>
  </si>
  <si>
    <t xml:space="preserve">키프로스 남부에 있는 항구 도시. 아크로티리만 연안에 위치하며 근교에는 동로마 제국 시대의 사적이 많아 관광의 중심지이기도 하다. 포도주, 콩류의 무역이 활발하다.
</t>
  </si>
  <si>
    <t>리만(01)</t>
  </si>
  <si>
    <t>Riemann, Georg Friedrich Bernhard</t>
  </si>
  <si>
    <t xml:space="preserve">독일의 수학자(1826~1866). 타원 함수론, 아벨 함수론 따위를 연구하였으며, 특히 &lt;일반 함수론&gt; 및 &lt;기하학의 기초에 있는 가정에 관하여&gt;라는 논문을 발표하여 오늘날의 함수론과 리만 기하학의 기초를 세웠다.
</t>
  </si>
  <si>
    <t>리만(02)</t>
  </si>
  <si>
    <t>Riemann, Hugo</t>
  </si>
  <si>
    <t xml:space="preserve">독일의 음악학자ㆍ이론가(1849~1919). 음악학 연구소를 창설하고, 과학적인 음악 이론을 연구하여 음악학의 발전에 공헌하였다. 저서에 ≪음악 사전≫이 있다.
</t>
  </si>
  <si>
    <t>리만해류</t>
  </si>
  <si>
    <t>Liman海流</t>
  </si>
  <si>
    <t>리머</t>
  </si>
  <si>
    <t>reamer</t>
  </si>
  <si>
    <t xml:space="preserve">드릴 따위로 뚫은 구멍을 정밀하게 다듬는 공구(工具).
</t>
  </si>
  <si>
    <t>리머릭</t>
  </si>
  <si>
    <t>Limerick</t>
  </si>
  <si>
    <t xml:space="preserve">아일랜드 서남부에 있는 항구 도시. 영국과 미국을 잇는 항공로의 중계지이며 연어잡이 어업의 근거지이다. 가축 사육과 낙농업이 활발하다.
</t>
  </si>
  <si>
    <t>리메이크</t>
  </si>
  <si>
    <t>remake</t>
  </si>
  <si>
    <t xml:space="preserve">예전에 있던 영화, 음악, 드라마 따위를 새롭게 다시 만듦. 이때 전체적인 줄거리나 제목 따위는 예전의 것을 그대로 사용한다.
</t>
  </si>
  <si>
    <t xml:space="preserve">요즘의 영화계에서는 예전에 크게 인기를 끌었던 작품들의 리메이크가 유행이다.
</t>
  </si>
  <si>
    <t>리메인</t>
  </si>
  <si>
    <t>remain</t>
  </si>
  <si>
    <t xml:space="preserve">럭비에서 스크럼 또는 루스 스크럼을 지을 때에, 한 경기자가 고의로 오프사이드 위치에 남아 있는 경우에 범하는 반칙. 상대편에게 페널티 킥이 허용된다.
</t>
  </si>
  <si>
    <t>리모나이트</t>
  </si>
  <si>
    <t>limonite</t>
  </si>
  <si>
    <t xml:space="preserve">지표에서 나는 누런 갈색 또는 검은 갈색의 산화 광물. 품질이 순수한 것은 제철 원료로, 진흙이 섞인 것은 채료(彩料)의 원료로 쓴다.
</t>
  </si>
  <si>
    <t>리모델링</t>
  </si>
  <si>
    <t>remodeling</t>
  </si>
  <si>
    <t xml:space="preserve"> 구조 변경 또는 새단장</t>
  </si>
  <si>
    <t>리모주</t>
  </si>
  <si>
    <t>Limoges</t>
  </si>
  <si>
    <t xml:space="preserve">프랑스 중서부에 있는 상공업 도시. 독특한 기법으로 생산하는 도자기가 유명하며 구두 제조, 모사와 모직물의 생산 및 가축의 매매가 활발하다. 로마 시대에 생긴 도시로 성당 따위의 오래된 건축물이 많이 남아 있다.
</t>
  </si>
  <si>
    <t>리모컨</t>
  </si>
  <si>
    <t>←remote control</t>
  </si>
  <si>
    <t xml:space="preserve">멀리 떨어져 있는 기기나 기계류를 제어하는 장치.
</t>
  </si>
  <si>
    <t xml:space="preserve">리모컨으로 텔레비전을 끄다.
</t>
  </si>
  <si>
    <t>리모트 센싱</t>
  </si>
  <si>
    <t>remote sensing</t>
  </si>
  <si>
    <t xml:space="preserve">물질이 태양 에너지를 받아 반사 또는 방사하는 전자파의 세기를 포착하여 물질의 정체나 변화 현상을 알아내는 기술. 자원의 탐사, 환경 감시 따위에 쓴다.
</t>
  </si>
  <si>
    <t>리모트 잡 엔트리</t>
  </si>
  <si>
    <t>remote job entry</t>
  </si>
  <si>
    <t xml:space="preserve">중앙 컴퓨터에서 멀리 떨어진 단말기로 데이터나 프로그램을 입력하는 일.
</t>
  </si>
  <si>
    <t>리모트 컨트롤</t>
  </si>
  <si>
    <t>remote control</t>
  </si>
  <si>
    <t xml:space="preserve">먼 곳에서 신호를 보내어 기계 장치를 조작하거나 조종하는 일. 공기압이나 유압을 사용하는 기계적 방법과 유선, 무선에 의한 전기적 방법이 있다.
</t>
  </si>
  <si>
    <t>리무버</t>
  </si>
  <si>
    <t>remover</t>
  </si>
  <si>
    <t>(화장) 지움액</t>
  </si>
  <si>
    <t>건강/미용/화장품</t>
  </si>
  <si>
    <t>remover(영)</t>
  </si>
  <si>
    <t>한정품, 한정판</t>
  </si>
  <si>
    <t>리무진</t>
  </si>
  <si>
    <t>limousine</t>
  </si>
  <si>
    <t xml:space="preserve">「1」승용차를 모양에 따라 분류한 형식의 하나. 운전석과 뒷좌석 사이를 유리로 칸막이한 호화로운 대형 승용차를 이른다.
「2」공항의 여객을 나르는 버스.
</t>
  </si>
  <si>
    <t xml:space="preserve">「1」윤이 번쩍번쩍 나는 검은색 대형 리무진 한 대가 호텔 앞에서 멈췄다.
「2」호텔 직원의 안내에 따라 신혼부부들은 속속 리무진에 오르기 시작했다.
</t>
  </si>
  <si>
    <t>리미터회로</t>
  </si>
  <si>
    <t>limiter回路</t>
  </si>
  <si>
    <t>리미티드에디션</t>
  </si>
  <si>
    <t>limited edition</t>
  </si>
  <si>
    <t xml:space="preserve"> ①한정품 ②한정판 </t>
  </si>
  <si>
    <t>리믹스하다</t>
  </si>
  <si>
    <t>remix-</t>
  </si>
  <si>
    <t xml:space="preserve">(주로 노래를 편곡할때) 재혼합하다 </t>
  </si>
  <si>
    <t>리밋 게이지</t>
  </si>
  <si>
    <t>limit gauge</t>
  </si>
  <si>
    <t xml:space="preserve">기계 부품의 치수나 각도가 정하여진 범위 안에 있는가의 여부를 측정하는 기구. 허용되는 가장 큰 치수와 가장 작은 치수의 두 개의 게이지를 한 쌍으로 한다.
</t>
  </si>
  <si>
    <t>리밋 디자인</t>
  </si>
  <si>
    <t>limit design</t>
  </si>
  <si>
    <t xml:space="preserve">구조물이 버틸 수 있는 극한 상태의 짐 무게를 기준으로 안전율을 설정하여 설계하는 방법.
</t>
  </si>
  <si>
    <t>리밋 스위치</t>
  </si>
  <si>
    <t>limit switch</t>
  </si>
  <si>
    <t xml:space="preserve">승강기, 공작 기계 따위가 작동을 하다가 어떤 한계를 넘어서서 위험한 경우에 자동적으로 동작을 멈추게 하기 위하여 쓰는 스위치.
</t>
  </si>
  <si>
    <t>리바운드</t>
  </si>
  <si>
    <t>rebound</t>
  </si>
  <si>
    <t xml:space="preserve">「1」농구에서, 슈팅한 공이 골인되지 아니하고 림이나 백보드에 맞고 튀어 나오는 일.
「2」배구에서, 상대편의 블로킹에 걸려 공이 되돌아오는 일.
「3」럭비에서, 공이 손ㆍ발ㆍ다리 이외의 곳에 맞고 상대편이 있는 방향으로 나아가는 일.
</t>
  </si>
  <si>
    <t xml:space="preserve">rebound(영) </t>
  </si>
  <si>
    <t>튀어나온 공</t>
  </si>
  <si>
    <t>리바운드 볼</t>
  </si>
  <si>
    <t>rebound ball</t>
  </si>
  <si>
    <t xml:space="preserve">구기 경기에서, 슈팅하였으나 들어가지 아니하고 튀어 나온 공.
</t>
  </si>
  <si>
    <t xml:space="preserve">리바운드 볼을 낚아채다.
리바운드 볼을 잡아내다.
</t>
  </si>
  <si>
    <t>리바운드 슛</t>
  </si>
  <si>
    <t>▼rebound shoot</t>
  </si>
  <si>
    <t xml:space="preserve">농구에서, 공이 림이나 백보드에 맞고 튀어 나오는 것을 잡아 슛하는 일.
</t>
  </si>
  <si>
    <t>리바이벌</t>
  </si>
  <si>
    <t>revival</t>
  </si>
  <si>
    <t xml:space="preserve">오래된 영화나 연극, 유행가 따위를 다시 상영하거나 공연함. 또는 그것이 다시 유행함.
</t>
  </si>
  <si>
    <t>리바이벌플랜</t>
  </si>
  <si>
    <t>revival plan</t>
  </si>
  <si>
    <t xml:space="preserve"> 재건 계획 </t>
  </si>
  <si>
    <t>2년 전 우리가 '리바이벌 플랜'을 내놓았을 때 많은 사람들이 실현 여부가 지극히 불투명해 실패하고 말 것이라고 냉소했지만 우린 결국 해냈습니다.</t>
  </si>
  <si>
    <t>리바이어던</t>
  </si>
  <si>
    <t>The Leviathan</t>
  </si>
  <si>
    <t xml:space="preserve">1651년에 영국의 철학자 홉스가 쓴 국가론. 리바이어던은 구약 성경 &lt;욥기&gt;에 나오는 지상 최강의 괴이한 동물로, 국가 유기체를 비유한 것이다.
</t>
  </si>
  <si>
    <t xml:space="preserve">『책명』
</t>
  </si>
  <si>
    <t>리버서블</t>
  </si>
  <si>
    <t>reversible(영)</t>
  </si>
  <si>
    <t>양면을 두루 사용할 수 있게 고안된 패션 디자인 그른 표기: 리버시블</t>
  </si>
  <si>
    <t>리버서블 코트</t>
  </si>
  <si>
    <t xml:space="preserve">reversible coat(영) </t>
  </si>
  <si>
    <t>양면코트</t>
  </si>
  <si>
    <t>리버설 필름</t>
  </si>
  <si>
    <t>reversal film</t>
  </si>
  <si>
    <t xml:space="preserve">반전 현상 기법으로 현상하여 직접 양화(陽畫)로 할 수 있게 만든 필름. 주로 소형 영화나 환등기 따위의 필름에 쓴다.
</t>
  </si>
  <si>
    <t>리버스 레이업</t>
  </si>
  <si>
    <t>reverse lay-up(←reverse lay-up hot(영))</t>
  </si>
  <si>
    <t xml:space="preserve">운동경기(하키) </t>
  </si>
  <si>
    <t>리버스 롤</t>
  </si>
  <si>
    <t>reverse roll</t>
  </si>
  <si>
    <t xml:space="preserve">파마머리를 손질할 때에, 감아올리는 롤(roll)을 반대로 하여 안쪽으로 감는 방식.
</t>
  </si>
  <si>
    <t>리버스레이업</t>
  </si>
  <si>
    <t>reverse lay-up shoot</t>
  </si>
  <si>
    <t xml:space="preserve"> 뒤돌아 올려 넣기 </t>
  </si>
  <si>
    <t>리버티 라인</t>
  </si>
  <si>
    <t>liberty line</t>
  </si>
  <si>
    <t xml:space="preserve">양장 스타일의 하나. 디자인이 자유롭고 기동성이 있는데, 롱스커트에 실루엣이 가는 것이 특징이다. 1957년에 디오르가 발표하여 전 세계에 유행하였다.
</t>
  </si>
  <si>
    <t>리버풀</t>
  </si>
  <si>
    <t>Liverpool</t>
  </si>
  <si>
    <t xml:space="preserve">영국 잉글랜드 서부 머지사이드에 있는 항구 도시. 머지강(Mersey江) 유역에 위치한 상업 도시로 맨체스터의 외항이며, 런던 다음가는 무역항이다. 조선, 담배, 제당 따위의 공업이 활발하다.
</t>
  </si>
  <si>
    <t>리버풀 사운드</t>
  </si>
  <si>
    <t>Liverpool sound</t>
  </si>
  <si>
    <t xml:space="preserve">영국의 리버풀을 중심으로 젊은이들에 의하여 만들어진 로큰롤 그룹 연주를 통틀어 이르는 말. 전기 기타가 주체인 소편성(小編成)인데, 비틀스를 비롯한 롤링 스톤스, 애니멀스 등이 세계적으로 유행시켰다.
</t>
  </si>
  <si>
    <t>리베로</t>
  </si>
  <si>
    <t>libero</t>
  </si>
  <si>
    <t xml:space="preserve">축구에서, 스위퍼와 같은 최종 수비수 역할을 맡으면서 공격에도 적극 가담하는 선수.
</t>
  </si>
  <si>
    <t>리베르</t>
  </si>
  <si>
    <t>Liber</t>
  </si>
  <si>
    <t xml:space="preserve">고대 로마의 신. 생산과 풍년 또는 술의 신으로, 그리스 신화의 디오니소스와 동일시된다.
</t>
  </si>
  <si>
    <t>리베르만</t>
  </si>
  <si>
    <t>Liebermann, Max</t>
  </si>
  <si>
    <t xml:space="preserve">독일의 화가(1847~1935). 독일 인상파의 대표적 작가로 작품에 &lt;앵무 거리&gt;, &lt;여자와 염소들&gt; 따위가 있다.
</t>
  </si>
  <si>
    <t>리베이트</t>
  </si>
  <si>
    <t>rebate</t>
  </si>
  <si>
    <t xml:space="preserve">「1」판매자가 지급받은 대금의 일부를 사례금이나 보상금의 형식으로 지급인에게 되돌려주는 일. 또는 그런 돈.
「2」사업자로부터 사업 대금을 수령한 후에 판매자가 사업자에게 주는 뇌물.
</t>
  </si>
  <si>
    <t xml:space="preserve">「1」공정 거래법은 정상적인 거래 관행에 비추어 과도한 리베이트 제공에 대하여 ‘부당 고객 유인 행위’로 금지하고 있다.
「2」리베이트 수수 혐의.
「2」사장은 하청 업체에서 리베이트로 받은 금액을 개인적으로 유용하다가 검찰에 발각되었다.
</t>
  </si>
  <si>
    <t>리베터</t>
  </si>
  <si>
    <t>riveter</t>
  </si>
  <si>
    <t xml:space="preserve">대가리가 둥글고 두툼한 버섯 모양의 굵은 못을 박고 죄는 기계.
</t>
  </si>
  <si>
    <t>리베팅</t>
  </si>
  <si>
    <t>riveting</t>
  </si>
  <si>
    <t xml:space="preserve">금속 재료를 땜을 사용하지 않고 리벳을 사용하여 접합하는 방법.
</t>
  </si>
  <si>
    <t>리벤지 포르노</t>
  </si>
  <si>
    <t>revenge porno</t>
  </si>
  <si>
    <t>보복성 음란물</t>
  </si>
  <si>
    <t>리벤트로프</t>
  </si>
  <si>
    <t>Ribbentrop, Joachim von</t>
  </si>
  <si>
    <t xml:space="preserve">독일의 외교관(1893~1946). 1932년 나치스에 입당하여 주로 외교 정책을 담당하였다. 독일ㆍ이탈리아ㆍ일본의 삼국 동맹을 체결하고, 독소(獨蘇) 불가침 조약을 맺는 등 침략주의 외교를 추진하였다. 제이 차 세계 대전이 끝난 후 뉘른베르크 전범(戰犯) 재판에서 사형을 언도받았다.
</t>
  </si>
  <si>
    <t>리벳</t>
  </si>
  <si>
    <t>rivet</t>
  </si>
  <si>
    <t xml:space="preserve">대가리가 둥글고 두툼한 버섯 모양의 굵은 못. 빌딩이나 철교 따위의 철골 부재를 조립하거나 선체 철판을 잇는 데 쓴다.
</t>
  </si>
  <si>
    <t>리벳 해머</t>
  </si>
  <si>
    <t>rivet hammer</t>
  </si>
  <si>
    <t xml:space="preserve">압축 공기를 이용하여 리벳을 박는 간편한 총기 모양의 기계.
</t>
  </si>
  <si>
    <t>리보</t>
  </si>
  <si>
    <t>Ribot, Théodule Armand</t>
  </si>
  <si>
    <t xml:space="preserve">프랑스의 심리학자(1839~1916). 이상 심리학 분야에서 뛰어난 업적을 남겼으며, 저서에 ≪현대 영국의 심리학≫, ≪감정 심리학≫ 따위가 있다.
</t>
  </si>
  <si>
    <t>리보솜</t>
  </si>
  <si>
    <t>ribosome</t>
  </si>
  <si>
    <t xml:space="preserve">세포질 속에 있는, 단백질을 합성하는 단백질과 아르엔에이(RNA)로 이루어진 아주 작은 알갱이.
</t>
  </si>
  <si>
    <t>리본</t>
  </si>
  <si>
    <t>ribbon</t>
  </si>
  <si>
    <t xml:space="preserve">「1」끈이나 띠 모양의 물건을 통틀어 이르는 말. 머리, 모자, 선물, 훈장 따위의 장식에 쓴다.
「2」타자기, 워드프로세서 따위에 쓰는 띠 모양의 먹지.
「3」리듬 체조에 쓰는 기구. 긴 띠 모양의 천으로 손잡이가 달려 있다.
</t>
  </si>
  <si>
    <t xml:space="preserve">「1」리본으로 선물을 묶다.
「1」‘불조심’이라고 쓰인 리본을 가슴에 달았다.
「1」엄마는 여동생의 머리를 분홍 리본으로 예쁘게 묶어 주셨다.
</t>
  </si>
  <si>
    <t xml:space="preserve">「3」『체육』
</t>
  </si>
  <si>
    <t>리본 마이크로폰</t>
  </si>
  <si>
    <t>ribbon microphone</t>
  </si>
  <si>
    <t xml:space="preserve">자기장 내에 장치된 리본 모양의 도체가 음파를 받아서 진동하여 발생한 유도 전류를 이용하는 마이크로폰. 구조적으로 약간 약하고 그 자석에 철분이 부착되기 때문에 특성이 나빠지는 결점이 있다.
</t>
  </si>
  <si>
    <t>리볼버</t>
  </si>
  <si>
    <t>revolver</t>
  </si>
  <si>
    <t xml:space="preserve">「1」탄창이 회전식으로 된 연발 권총.
「2」현미경에서 대물렌즈의 배율을 바꾸는 회전 장치.
</t>
  </si>
  <si>
    <t>리볼빙 스테이지</t>
  </si>
  <si>
    <t>revolving stage(영)</t>
  </si>
  <si>
    <t>회전 무대</t>
  </si>
  <si>
    <t>리볼빙시스템</t>
  </si>
  <si>
    <t>revolving system</t>
  </si>
  <si>
    <t xml:space="preserve"> ①회전 결제 시스템 ②부분 결제시스템</t>
  </si>
  <si>
    <t>외환 ○○카드는 마스터카드와 제휴해 리볼빙 시스템을 도입한 상품으로 매월 결제 금액의 5-50%만 웃돌면 나머지 이용 대금 상환이 자동 연장되는 특성을 지니고 있다.</t>
  </si>
  <si>
    <t>리봅</t>
  </si>
  <si>
    <t>rebop</t>
  </si>
  <si>
    <t xml:space="preserve">초기 모던 재즈의 한 형식. 종래의 스윙 재즈와 같은 중후한 연주 대신 다채로운 리듬, 복잡한 멜로디나 화성이 특징이다. 1945년에서 1950년대 사이에 유행하였으며, 파커(Parker, C.) 등이 중심인물이다.
</t>
  </si>
  <si>
    <t>리부트</t>
  </si>
  <si>
    <t>reboot(영)</t>
  </si>
  <si>
    <t>재시동</t>
  </si>
  <si>
    <t>국어순화자료 제1집(1977)
문교부, 국어순화자료-학교 교육용(1983) _x000D_국어순화자료집(1992)
국어순화용어자료집-생활 외래어 용어(1997)</t>
  </si>
  <si>
    <t>리부팅</t>
  </si>
  <si>
    <t>rebooting</t>
  </si>
  <si>
    <t xml:space="preserve">컴퓨터 시스템의 동작을 중지시키고 설정된 환경으로 재시동하는 작업. 사용자의 실수나 프로그램의 오류로 시스템이 정지하거나 시스템의 환경이 변경되었을 때 이 작업을 수행한다.
</t>
  </si>
  <si>
    <t>리뷰</t>
  </si>
  <si>
    <t>review</t>
  </si>
  <si>
    <t xml:space="preserve"> ①비평(批評) ②평론(評論) ③논평(論評) ④개관(槪觀)</t>
  </si>
  <si>
    <t>리브 볼트</t>
  </si>
  <si>
    <t>rib vault</t>
  </si>
  <si>
    <t xml:space="preserve">교차 볼트의 교차선 아래에 아치를 붙인 궁륭식 구조. 고딕 건축에 많이 쓴다.
</t>
  </si>
  <si>
    <t>리브 스웨터</t>
  </si>
  <si>
    <t xml:space="preserve">rib sweater(영) </t>
  </si>
  <si>
    <t>리브랜딩</t>
  </si>
  <si>
    <t>rebranding</t>
  </si>
  <si>
    <t>상표 새 단장</t>
  </si>
  <si>
    <t>리브레토</t>
  </si>
  <si>
    <t>libretto</t>
  </si>
  <si>
    <t xml:space="preserve">가극 따위의 대본이나 가사. 또는 그 내용을 간략하게 서술한 것.
</t>
  </si>
  <si>
    <t>리브르</t>
  </si>
  <si>
    <t>livre</t>
  </si>
  <si>
    <t xml:space="preserve">「1」프랑스의 옛 화폐 단위.
「2」프랑스의 옛 무게 단위. 1리브르는 약 500그램에 해당한다.
</t>
  </si>
  <si>
    <t>리비</t>
  </si>
  <si>
    <t>Libby, Willard Frank</t>
  </si>
  <si>
    <t xml:space="preserve">미국의 화학자(1908~1980). 방사성 탄소 &lt;sup style='font-size:11px;'&gt;14&lt;/sup&gt;C를 이용한 연대 측정법을 발견하여 1960년에 노벨 화학상을 받았다.
</t>
  </si>
  <si>
    <t>리비도</t>
  </si>
  <si>
    <t>libido</t>
  </si>
  <si>
    <t xml:space="preserve">사람이 내재적으로 갖고 있는 성욕. 또는 성적 충동. 프로이트 정신 분석학의 기초 개념으로, 이드(id)에서 나오는 정신적 에너지, 특히 성적 에너지를 지칭한다. 융은 이를 생명의 에너지로 해석하였다.
</t>
  </si>
  <si>
    <t>리비아</t>
  </si>
  <si>
    <t>Libya</t>
  </si>
  <si>
    <t xml:space="preserve">아프리카 북부 지중해 연안에 있는 공화국. 1951년 이탈리아에서 왕국으로 독립하였으며 1969년 공화제가 되었다. 국토의 대부분이 사막인 국가로, 양과 염소를 유목하는 세계적인 산유국이다. 주민은 아랍인이고 주요 언어는 아랍어이다. 수도는 트리폴리, 면적은 175만 9537㎢.
</t>
  </si>
  <si>
    <t>리비에라</t>
  </si>
  <si>
    <t>Riviera</t>
  </si>
  <si>
    <t xml:space="preserve">프랑스 동남부와 이탈리아 서북부의 지중해 연안 지역. 기후가 따뜻하고 풍경이 아름다워 관광ㆍ휴양지로 널리 알려져 있다.
</t>
  </si>
  <si>
    <t>리비툼</t>
  </si>
  <si>
    <t>libitum</t>
  </si>
  <si>
    <t xml:space="preserve">악보에서, 자유롭게 연주하라는 말.
</t>
  </si>
  <si>
    <t>리비히</t>
  </si>
  <si>
    <t>Liebig, Justus Freiherr von</t>
  </si>
  <si>
    <t xml:space="preserve">독일의 화학자(1803~1873). 유기 화합물의 분자 구조 연구로 유기 화학에 큰 영향을 주었으며, 벤조산기ㆍ에틸기를 발견하였다. 대학 구내에 근대적 화학 실험실을 개설하고, 새로운 화학 교육을 창시하여 많은 연구자를 양성하기도 하였다.
</t>
  </si>
  <si>
    <t>리빌드</t>
  </si>
  <si>
    <t>rebuild(영)</t>
  </si>
  <si>
    <t>이미 존재하고 있는 콘텐츠를 새롭게 다시 구성하는 것</t>
  </si>
  <si>
    <t xml:space="preserve"> 문화체육관광부, 중앙행정기관 전문용어 개선안 검토회의 결과(2014. 5.)</t>
  </si>
  <si>
    <t>리빙 코스트</t>
  </si>
  <si>
    <t>living cost</t>
  </si>
  <si>
    <t xml:space="preserve">국제 수지 중 기초 수지를 영(零)으로 하는 데 필요한 무역 수지의 흑자 폭.
</t>
  </si>
  <si>
    <t>리빙 키친</t>
  </si>
  <si>
    <t>▼living kitchen</t>
  </si>
  <si>
    <t xml:space="preserve">부엌, 식당, 거실을 겸하도록 설계된 방.
</t>
  </si>
  <si>
    <t>리빙룸</t>
  </si>
  <si>
    <t>living room</t>
  </si>
  <si>
    <t xml:space="preserve"> 거실 </t>
  </si>
  <si>
    <t>¶ 아파트 리빙룸 꾸미기 기획전이 열리고 있다.</t>
  </si>
  <si>
    <t>리빙스턴(01)</t>
  </si>
  <si>
    <t>Livingstone, David</t>
  </si>
  <si>
    <t xml:space="preserve">영국의 선교사ㆍ탐험가(1813~1873). 유럽인으로서는 처음으로 아프리카를 횡단하였다. 저서에 ≪남아프리카 전도 여행기≫, ≪잠베지강과 그 지류 탐험기≫가 있다.
</t>
  </si>
  <si>
    <t>리빙스턴(02)</t>
  </si>
  <si>
    <t>Livingstone</t>
  </si>
  <si>
    <t xml:space="preserve">아프리카 잠비아의 잠베지강 연안에 있는 항구 도시. 농산물과 축산물을 모아서 가공하는 곳이다. 마람바라고도 한다.
</t>
  </si>
  <si>
    <t>리빙스턴-데이지</t>
  </si>
  <si>
    <t>Livingstone daisy</t>
  </si>
  <si>
    <t xml:space="preserve">석류풀과의 한해살이풀. 원줄기는 높이가 5cm 정도로 땅으로 뻗으며, 잎은 다육질의 주걱 모양으로 연한 녹색이며 겉에 수포가 있다. 5~6월에 채송화와 비슷한 꽃이 핀다. 남부 아프리카가 원산지이다.
</t>
  </si>
  <si>
    <t>리사이클링</t>
  </si>
  <si>
    <t>recycling</t>
  </si>
  <si>
    <t xml:space="preserve">「1」자원을 절약하고 환경 오염을 방지하기 위하여 불용품이나 폐물을 재생하여 이용하는 일.
「2」통화 위기에 의하여 투기적 자금이 대량으로 이동하였을 때 유입국에서 유출국으로 자금을 되돌려주는 일. 국제적인 자금의 편재를 바로잡기 위한 시스템이다.
</t>
  </si>
  <si>
    <t xml:space="preserve">「1」『환경』
「2」『경제』
</t>
  </si>
  <si>
    <t>리사이틀</t>
  </si>
  <si>
    <t>recital</t>
  </si>
  <si>
    <t xml:space="preserve">한 사람이 독창하거나 독주하는 음악회.
</t>
  </si>
  <si>
    <t xml:space="preserve">오늘 밤 국제 콩쿠르에서 입상한 피아니스트가 세종 문화 회관에서 리사이틀을 갖는다.
</t>
  </si>
  <si>
    <t>리사주</t>
  </si>
  <si>
    <t>Lissajous, Jules Antoine</t>
  </si>
  <si>
    <t xml:space="preserve">프랑스의 물리학자(1822~1880). ‘리사주 그림’을 발표한 것으로 유명하다.
</t>
  </si>
  <si>
    <t>리살</t>
  </si>
  <si>
    <t>Rizal, José Protasio</t>
  </si>
  <si>
    <t xml:space="preserve">필리핀의 혁명가ㆍ작가(1861~1896). 에스파냐의 압제하에 있던 필리핀이 노예 상태가 된 것에 통분하여, 사회 소설을 써서 정치와 사회를 개혁하려고 하였다. ‘필리핀 동맹’을 결성하였으나 유형(流刑)을 받게 되었으며, 후에 총살당하였다. 작품에 소설 &lt;식민지 독립 운동&gt;, &lt;나에게 손을 대지 마라&gt;, &lt;모반(謀反)&gt; 따위가 있다.
</t>
  </si>
  <si>
    <t>리서치헤드</t>
  </si>
  <si>
    <t>research head</t>
  </si>
  <si>
    <t xml:space="preserve"> 수석 연구원 </t>
  </si>
  <si>
    <t>리세</t>
  </si>
  <si>
    <t>lycée</t>
  </si>
  <si>
    <t xml:space="preserve">프랑스의 대학 진학자를 위한 중등학교. 나폴레옹 시대에 설립된 국립 또는 공립 학교로, 고전 교양의 학습에 중점을 두며 수업 연한은 7년이다.
</t>
  </si>
  <si>
    <t xml:space="preserve">『교육』
</t>
  </si>
  <si>
    <t>리세션</t>
  </si>
  <si>
    <t>recession</t>
  </si>
  <si>
    <t xml:space="preserve">불경기까지 이르지는 아니하나 일시적으로 경기(景氣)가 후퇴하는 일. 장기적인 번영 시기에서 일시적인 경기 후퇴를 이르는 경우도 있다.
</t>
  </si>
  <si>
    <t>리셉션</t>
  </si>
  <si>
    <t>reception</t>
  </si>
  <si>
    <t xml:space="preserve">어떤 사람을 환영하거나 어떤 일을 축하하기 위하여 베푸는 공식적인 모임.
</t>
  </si>
  <si>
    <t xml:space="preserve">리셉션을 베풀다.
리셉션에 참석하다.
리셉션에 영화배우들을 초청하다.
</t>
  </si>
  <si>
    <t>리셋</t>
  </si>
  <si>
    <t>reset</t>
  </si>
  <si>
    <t xml:space="preserve">「1」데이터를 처리하는 기구 전체나 일부를 초기 상태로 되돌리는 일.
「2」기억 장치나 계수기, 레지스터 따위를 영(零)의 상태로 되돌리는 일.
</t>
  </si>
  <si>
    <t>리셋 스위치</t>
  </si>
  <si>
    <t>reset switch(영)</t>
  </si>
  <si>
    <t>재시동쇠, 재시동글쇠</t>
  </si>
  <si>
    <t>리셋 키</t>
  </si>
  <si>
    <t>reset key(영)</t>
  </si>
  <si>
    <t>리셰</t>
  </si>
  <si>
    <t>Richet, Charles Robert</t>
  </si>
  <si>
    <t xml:space="preserve">프랑스의 생리학자(1850~1935). 체온 조절 기능이나 항원 주사에 의한 과민증을 연구하여 1913년에 노벨 생리ㆍ의학상을 받았다.
</t>
  </si>
  <si>
    <t>리소그래프</t>
  </si>
  <si>
    <t>lithograph</t>
  </si>
  <si>
    <t xml:space="preserve">물과 기름이 섞이지 않는 성질을 이용하여 석판에 그림을 그려 찍어 내는 평판화.
</t>
  </si>
  <si>
    <t>리소그래피</t>
  </si>
  <si>
    <t>lithography</t>
  </si>
  <si>
    <t xml:space="preserve">평판 인쇄의 하나. 표면에 비누와 기름을 섞은 재료로 글자나 그림을 그려 제판하는데, 물과 지방의 반발성을 응용하여 인쇄한다.
</t>
  </si>
  <si>
    <t>리소르지멘토</t>
  </si>
  <si>
    <t>Risorgimento</t>
  </si>
  <si>
    <t xml:space="preserve">19세기 중엽에 있었던 이탈리아의 국가 통일 운동과 독립 운동. 카르보나리당과 청년 이탈리아당의 활동, 이탈리아 통일 전쟁, 가리발디의 나폴리 왕국 점령 따위를 거쳐 사르디니아 공국 수상 카보우르(Cavour, C. B.)의 지도하에 1861년에 이탈리아 왕국이 성립하였으며, 1870년에 교황령의 병합으로 통일을 이루었다.
</t>
  </si>
  <si>
    <t>리소토</t>
  </si>
  <si>
    <t>risotto</t>
  </si>
  <si>
    <t xml:space="preserve">쌀로 만든 이탈리아의 요리. 쌀을 수프와 백포도주로 삶아서 사프란이나 치즈 따위를 넣고 만든다.
</t>
  </si>
  <si>
    <t>리솔</t>
  </si>
  <si>
    <t>lysol</t>
  </si>
  <si>
    <t xml:space="preserve">수산화 칼륨, 정제수, 식물 기름, 크레솔을 섞어 만든 용액. 투명한 누런 갈색이며, 살균 방부제로서 피부나 기구를 소독하는 데에 쓰인다.
</t>
  </si>
  <si>
    <t>리솔루토</t>
  </si>
  <si>
    <t>risoluto</t>
  </si>
  <si>
    <t xml:space="preserve">악보에서, 힘차고 분명하게 연주하라는 말.
</t>
  </si>
  <si>
    <t>리쇼어링</t>
  </si>
  <si>
    <t>reshoring(영)</t>
  </si>
  <si>
    <t>생산비, 인건비, 세제 혜택 등을 이유로 해외에 진출한 기업이 자국으로 돌아오는 현상(또는 돌아오게 하는 정책)
_x000D_그른 표기: 리쇼링
¶ _x000D_한미 자유무역협정(FTA), 한ㆍ유럽연합(EU) 자유무역협정(FTA) 체결 등으로 관세 혜택을 누리기 위한 리쇼어링 기업이 증가하고 있다.</t>
  </si>
  <si>
    <t>관세청, 중앙행정기관 전문용어 개선안 검토회의 결과(2015. 7.)</t>
  </si>
  <si>
    <t>리스(01)</t>
  </si>
  <si>
    <t>lease</t>
  </si>
  <si>
    <t xml:space="preserve">기계, 설비, 기구 따위를 임대하는 제도. 일반적으로 장기간의 임대를 이른다.
</t>
  </si>
  <si>
    <t>리스(02)</t>
  </si>
  <si>
    <t>Riss</t>
  </si>
  <si>
    <t xml:space="preserve">등산에서, 바위의 갈라진 틈을 이르는 말.
</t>
  </si>
  <si>
    <t>리스본</t>
  </si>
  <si>
    <t>Lisbon</t>
  </si>
  <si>
    <t xml:space="preserve">포르투갈에 있는 항구 도시. 대서양에 면하여 있으며, 섬유ㆍ제지ㆍ제유ㆍ담배 따위의 공업이 활발하다. 포르투갈의 수도이다.
</t>
  </si>
  <si>
    <t>리스케줄링</t>
  </si>
  <si>
    <t>rescheduling</t>
  </si>
  <si>
    <t xml:space="preserve">누적 채무국의 반제가 불능이거나 곤란해졌을 때 반제 기간을 연장하는 일.
</t>
  </si>
  <si>
    <t>rescheduling(영)</t>
  </si>
  <si>
    <t>국어순화자료집(2000) 금융 경제 용어</t>
  </si>
  <si>
    <t>리스크</t>
  </si>
  <si>
    <t>risk</t>
  </si>
  <si>
    <t xml:space="preserve"> 위험 </t>
  </si>
  <si>
    <t>리스크 헤지</t>
  </si>
  <si>
    <t>Risk HedgeRisk HedgeRisk(영)</t>
  </si>
  <si>
    <t>위험 회피, 위험 대비, 위험 제거</t>
  </si>
  <si>
    <t xml:space="preserve">국어순화자료 제1집(1977)
문교부, 국어순화자료-학교 교육용(1983) _x000D_국어순화자료집(1992)
국어순화용어자료집-생활 외래어 용어(1997) - 목록, 죽보기, 죽보이기 _x000D_국어순화자료집(2000)
국어순화자료집(2002)
</t>
  </si>
  <si>
    <t>리스트 액션</t>
  </si>
  <si>
    <t xml:space="preserve">wrist action(영) </t>
  </si>
  <si>
    <t>손목 동작</t>
  </si>
  <si>
    <t>리스트 프로세서</t>
  </si>
  <si>
    <t>list processor</t>
  </si>
  <si>
    <t xml:space="preserve">미국 매사추세츠 공과 대학(MIT)에서 개발한 기호 처리용 프로그래밍 언어. 복잡한 수식 단위를 간단하게 표현한 언어로서 과학 기술 계산과 인공 지능 분야에서 쓴다.
</t>
  </si>
  <si>
    <t>list</t>
  </si>
  <si>
    <t xml:space="preserve">물품이나 사람의 이름 따위를 일정한 순서로 적어 놓은 것.
</t>
  </si>
  <si>
    <t xml:space="preserve">리스트를 작성하다.
승진 리스트에 오르다.
</t>
  </si>
  <si>
    <t>리스트릭티드 크레디트</t>
  </si>
  <si>
    <t>restricted credit</t>
  </si>
  <si>
    <t xml:space="preserve">신용장을 바탕으로 하여 발행된 어음을 특정 은행만이 매입할 수 있게 제한한 신용장.
</t>
  </si>
  <si>
    <t>리스프</t>
  </si>
  <si>
    <t>LISP</t>
  </si>
  <si>
    <t>리시버</t>
  </si>
  <si>
    <t>receiver</t>
  </si>
  <si>
    <t xml:space="preserve">「1」전기 진동을 음향 진동으로 변환하는 장치. 직접 귀에 대고 듣는다.
「2」테니스ㆍ탁구ㆍ배구 따위의 경기에서, 서브한 공을 받아치는 선수.
</t>
  </si>
  <si>
    <t xml:space="preserve">「1」혼자서 언제나 무언가를 끼워 맞추거나 악보를 끄적이거나 리시버를 귀에 꽂고 음악을 듣거나 하고 있다.
</t>
  </si>
  <si>
    <t xml:space="preserve">「2」『체육』
</t>
  </si>
  <si>
    <t>리시브</t>
  </si>
  <si>
    <t>receive</t>
  </si>
  <si>
    <t xml:space="preserve">테니스ㆍ탁구ㆍ배구 따위에서, 서브한 공을 받아넘기는 일.
</t>
  </si>
  <si>
    <t xml:space="preserve">상대의 힘 있는 공격에 눌려 리시브 범실이 잦다.
</t>
  </si>
  <si>
    <t>리신</t>
  </si>
  <si>
    <t>lysine</t>
  </si>
  <si>
    <t xml:space="preserve">염기성 필수 아미노산의 하나. 알부민, 젤라틴, 히스톤 따위에 많이 함유되어 있다. 화학식은 H&lt;sub style='font-size:11px;'&gt;2&lt;/sub&gt;N(CH&lt;sub style='font-size:11px;'&gt;2&lt;/sub&gt;)&lt;sub style='font-size:11px;'&gt;4&lt;/sub&gt;CH(NH&lt;sub style='font-size:11px;'&gt;2&lt;/sub&gt;)COOH.
</t>
  </si>
  <si>
    <t>리아스식해안</t>
  </si>
  <si>
    <t>rias式海岸</t>
  </si>
  <si>
    <t>리아제</t>
  </si>
  <si>
    <t>Lyase</t>
  </si>
  <si>
    <t xml:space="preserve">기질(基質)에서 비가수 분해적으로 어느 기(基)를 제거하고 이중 결합을 남기거나, 또는 역반응에 의하여 이중 결합에 어느 기를 첨가하는 반응을 촉매하는 효소를 통틀어 이르는 말. 얻는 화합물의 종류에 따라 카복시리에이스, 하이드로리에이스, 암모니아리에이스 따위가 있다.
</t>
  </si>
  <si>
    <t>리알</t>
  </si>
  <si>
    <t>rial</t>
  </si>
  <si>
    <t xml:space="preserve">이란의 화폐 단위.
</t>
  </si>
  <si>
    <t>리액터</t>
  </si>
  <si>
    <t>reactor</t>
  </si>
  <si>
    <t xml:space="preserve">전력용 변압기 및 배전용 변압기에서 회로에 유도 리액턴스를 도입하는 것을 목적으로 한 전자 장치의 하나. 철심 위에 다수의 권선을 감은 것을 주로 사용한다.
</t>
  </si>
  <si>
    <t>리액터그레이드 지르코늄</t>
  </si>
  <si>
    <t>reactorgrade zirconium</t>
  </si>
  <si>
    <t xml:space="preserve">원자로의 구조 재료로 쓰기 위하여 하프늄의 함유량이 0.01% 이하가 되게 만든 지르코늄.
</t>
  </si>
  <si>
    <t>리액턴스</t>
  </si>
  <si>
    <t>reactance</t>
  </si>
  <si>
    <t xml:space="preserve">교류 때에 나타나는 전기 저항. 온저항 값의 허수부(虛數部)에 해당하는데, 그 부호에 따라 양인 인덕턴스성과 음인 용량성(容量性)으로 분류된다. 양의 경우는 전류의 위상이 전압에 비하여 늦어지고, 음의 경우는 빨라진다. 단위는 저항과 같이 옴(Ω)을 쓴다.
</t>
  </si>
  <si>
    <t>리얄</t>
  </si>
  <si>
    <t>riyal</t>
  </si>
  <si>
    <t xml:space="preserve">사우디아라비아의 화폐 단위. 기호는 SR.
</t>
  </si>
  <si>
    <t>리어 사이트</t>
  </si>
  <si>
    <t xml:space="preserve">rear sight(영) </t>
  </si>
  <si>
    <t>뒤 착용 부츠</t>
  </si>
  <si>
    <t>리어 엔트리</t>
  </si>
  <si>
    <t xml:space="preserve">rear entry(영) </t>
  </si>
  <si>
    <t>장치의 뒷면을 줄여 그린 입면도.</t>
  </si>
  <si>
    <t>리어 엘러베이션</t>
  </si>
  <si>
    <t>rear elevation(영)</t>
  </si>
  <si>
    <t>손수레</t>
  </si>
  <si>
    <t>국어순화자료 제1집(1977)문교부, 국어순화자료-학교 교육용(1983)
국어순화자료집(1992)</t>
  </si>
  <si>
    <t>리어-엔진</t>
  </si>
  <si>
    <t>rear-engine</t>
  </si>
  <si>
    <t xml:space="preserve">비행기나 자동차 따위의 뒤쪽에 달려 있는 엔진.
</t>
  </si>
  <si>
    <t>리어엔진 버스</t>
  </si>
  <si>
    <t>rear-engine bus</t>
  </si>
  <si>
    <t xml:space="preserve">엔진이 차의 뒤쪽에 있는 버스. 운전사의 시계(視界)가 넓어지고, 시끄러운 엔진 소리를 피할 수 있는 장점이 있다.
</t>
  </si>
  <si>
    <t>리어왕</t>
  </si>
  <si>
    <t>Lear王</t>
  </si>
  <si>
    <t>리어-카</t>
  </si>
  <si>
    <t>▼rear car</t>
  </si>
  <si>
    <t xml:space="preserve">자전거 뒤에 달거나 사람이 끄는, 바퀴가 둘 달린 작은 수레.
</t>
  </si>
  <si>
    <t xml:space="preserve">리어카를 끌다.
그는 혜원동에서 리어카에다 오징어, 껌, 낱담배, 땅콩을 놓고 노점을 했다.
</t>
  </si>
  <si>
    <t>리어휠</t>
  </si>
  <si>
    <t>rear wheel(영)</t>
  </si>
  <si>
    <t>뒷바퀴</t>
  </si>
  <si>
    <t>리언</t>
  </si>
  <si>
    <t>lien</t>
  </si>
  <si>
    <t xml:space="preserve">영국의 법률에서, 채무자의 재산에 대하여 우선적으로 변제를 받을 수 있는 권리.
</t>
  </si>
  <si>
    <t xml:space="preserve">『법률』
</t>
  </si>
  <si>
    <t>리얼</t>
  </si>
  <si>
    <t>real variety</t>
  </si>
  <si>
    <t>생생예능</t>
  </si>
  <si>
    <t>영화/음악/드라마</t>
  </si>
  <si>
    <t>리얼 버라이어티</t>
  </si>
  <si>
    <t>real variety(영)</t>
  </si>
  <si>
    <t>국어순화용어자료집-전산기 용어(1997) - 즉시, 실시간
국어순화자료집(2000)
국어순화자료집(2002)</t>
  </si>
  <si>
    <t>리얼리스트</t>
  </si>
  <si>
    <t>realist</t>
  </si>
  <si>
    <t xml:space="preserve">「1」실재론을 믿거나 주장하는 사람.
「2」사실주의를 따르거나 주장하는 사람.
「3」현실주의를 따르거나 주장하는 사람.
</t>
  </si>
  <si>
    <t xml:space="preserve">「3」미스 정의 표정으로 보아 나의 얘기에 다소의 감회는 있었던 것 같지만 여자는 어디까지나 리얼리스트다. 엉뚱한 방향으로 빠진 얘기를 미스 정은 본론으로 이끌어 놓았다.
</t>
  </si>
  <si>
    <t>리얼리즘</t>
  </si>
  <si>
    <t>realism</t>
  </si>
  <si>
    <t xml:space="preserve">「1」일반적으로 현실을 있는 그대로 묘사ㆍ재현하려고 하는 창작 태도. 19세기 중엽에 유럽에서 일어난 예술 사조로, 현실을 존중하고, 주관에 의한 개변ㆍ장식을 배제한 채 객관적으로 관찰하여 그 개성적 특질을 있는 그대로 그려 내려고 하는 경향 또는 양식이다.
「2」인식론에서, 인식의 대상을 사람의 의식이나 주관으로부터 독립하여 존재하는 것으로 보고 이들을 객관적으로 파악하는 것이 참다운 인식이라고 하는 이론. 대상이 되는 실재의 규정에 따라 과학적ㆍ이성적ㆍ비판적 실재론 따위가 있다.
</t>
  </si>
  <si>
    <t xml:space="preserve">「1」『예체능 일반』
「2」『철학』
</t>
  </si>
  <si>
    <t>리얼리티</t>
  </si>
  <si>
    <t>reality</t>
  </si>
  <si>
    <t xml:space="preserve">현재 실제로 존재하거나 실현될 수 있는 성질.
</t>
  </si>
  <si>
    <t xml:space="preserve">리얼리티가 없다.
나는 변형과 재구성을 통해 중요한 인물들에게 리얼리티를 주려 했다.
</t>
  </si>
  <si>
    <t>리얼타임</t>
  </si>
  <si>
    <t>real time</t>
  </si>
  <si>
    <t xml:space="preserve"> 실시간 </t>
  </si>
  <si>
    <t>리얼타임 시스템</t>
  </si>
  <si>
    <t>realtime system</t>
  </si>
  <si>
    <t xml:space="preserve">데이터를 수신한 후 처리하여, 그 시점의 환경 기능에 영향을 주어 충분히 제어할 수 있는 정도로 처리 결과를 빨리 보내는 시스템. 데이터의 발생과 출력 및 처리를 짧은 시간에 처리하는 방식으로, 은행의 창구 업무나 좌석 예약 업무에서처럼 요구가 발생한 즉시 결과가 나오게 되어 있다.
</t>
  </si>
  <si>
    <t>리얼하다</t>
  </si>
  <si>
    <t>real-</t>
  </si>
  <si>
    <t xml:space="preserve"> 사실적이다, 현실감 있다</t>
  </si>
  <si>
    <t>리에이스</t>
  </si>
  <si>
    <t>lyase</t>
  </si>
  <si>
    <t>리에종</t>
  </si>
  <si>
    <t>liaison</t>
  </si>
  <si>
    <t xml:space="preserve">인도ㆍ유럽어에서, 보통 때에는 발음되지 아니하는 어말(語末)의 자음이 다음 어두(語頭)의 모음과 결합하여 발음되는 현상. 프랑스어에 많이 있다.
</t>
  </si>
  <si>
    <t>리에주</t>
  </si>
  <si>
    <t>Liège</t>
  </si>
  <si>
    <t xml:space="preserve">벨기에 동부에 있는 공업 도시. 뫼즈강에 면하고, 북해로 통하는 알베르 운하가 시작하는 곳이다. 가까이에 탄전이 있어서 제철, 기계 따위의 공업이 활발하다.
</t>
  </si>
  <si>
    <t>리엔지니어링</t>
  </si>
  <si>
    <t>reengineering</t>
  </si>
  <si>
    <t xml:space="preserve">기업의 업무와 조직을 근본적으로 재구성하여 경영의 효율을 높이려는 경영 방법.
</t>
  </si>
  <si>
    <t>리엘</t>
  </si>
  <si>
    <t>riel</t>
  </si>
  <si>
    <t xml:space="preserve">캄보디아의 화폐 단위.
</t>
  </si>
  <si>
    <t>리예트</t>
  </si>
  <si>
    <t>rillettes</t>
  </si>
  <si>
    <t xml:space="preserve">돼지나 거위의 고기를 잘게 잘라 지방과 함께 흐물흐물해질 때까지 삶은 음식. 빵 위에 얹어서 먹는다.
</t>
  </si>
  <si>
    <t>리올로지</t>
  </si>
  <si>
    <t>rheology</t>
  </si>
  <si>
    <t xml:space="preserve">물질의 변형과 움직임을 연구하는 과학. 콜로이드성 물질, 고분자 물질, 생체 물질 따위의 복잡한 화학 조성을 가진 유동성 물질에 힘을 주었을 때에 나타나는 탄력, 변형, 유동 따위의 현상을 연구한다.
</t>
  </si>
  <si>
    <t>리옹</t>
  </si>
  <si>
    <t>Lyon</t>
  </si>
  <si>
    <t xml:space="preserve">프랑스 동남부, 론강과 손강이 만나는 곳에 있는 상공업 도시. 고대 로마 때부터 있던 도시로 견직물 공업이 발달하였다. 12세기 고딕 양식의 교회, 15세기의 대주교관, 대학 따위가 있다.
</t>
  </si>
  <si>
    <t>리우데자네이루</t>
  </si>
  <si>
    <t>Rio de Janeiro</t>
  </si>
  <si>
    <t xml:space="preserve">브라질 동남부의 대서양에 면하는 항구 도시. 세계 최대의 항만 도시이고 세계 3대 미항(美港)의 하나로 관광 휴양지로 손꼽힌다. 브라질의 경제ㆍ문화ㆍ교통의 중심지이며, 조선ㆍ화학ㆍ금속ㆍ식품 공업 따위가 활발하다. 1960년까지는 브라질의 수도였다. 리우데자네이루주의 주도(州都)이다.
</t>
  </si>
  <si>
    <t>리우빌</t>
  </si>
  <si>
    <t>Liouville, Joseph</t>
  </si>
  <si>
    <t xml:space="preserve">프랑스의 수학자(1809~1882). 미분 방정식론ㆍ초월수ㆍ초월 함수의 연구가 있으며, 특히 통계 역학의 기초가 되는 ‘리우빌의 정리’를 발표하였다.
</t>
  </si>
  <si>
    <t>리우조약</t>
  </si>
  <si>
    <t>Rio條約</t>
  </si>
  <si>
    <t>리저널리즘</t>
  </si>
  <si>
    <t>regionalism</t>
  </si>
  <si>
    <t xml:space="preserve">「1」유럽 공동체와 같은 국제적 지역 통합을 권장하려는 사고방식.
「2」중앙 집권적인 정치 기구 안에서, 몇 개의 지방 자치 단체를 지역적 특성에 따라 구분한 새로운 행정 단위로 설치하려고 하는 사고방식.
</t>
  </si>
  <si>
    <t xml:space="preserve">「1」『행정』
「2」『행정』
</t>
  </si>
  <si>
    <t>리저브 트랑슈</t>
  </si>
  <si>
    <t>reserve tranche</t>
  </si>
  <si>
    <t xml:space="preserve">국제 통화 기금 가맹국이 국제 통화 기금으로부터 마음대로 끌어낼 수 있는 외화의 한도.
</t>
  </si>
  <si>
    <t>리전트 스타일</t>
  </si>
  <si>
    <t xml:space="preserve">regent style(영) </t>
  </si>
  <si>
    <t>리젠트</t>
  </si>
  <si>
    <t>regent</t>
  </si>
  <si>
    <t xml:space="preserve">앞 머리카락을 높이 위로 빗어 넘기고, 옆 머리카락을 뒤로 빗어 붙인 남자 머리 모양.
</t>
  </si>
  <si>
    <t>리조트</t>
  </si>
  <si>
    <t>resort</t>
  </si>
  <si>
    <t xml:space="preserve">재미있게 놀거나 편안히 쉴 수 있는 시설을 갖춘 곳.
</t>
  </si>
  <si>
    <t xml:space="preserve">리조트 개발.
장관은 전국 주요 관광지에 대규모 복합 리조트 단지를 조성할 계획이라고 밝혔다.
</t>
  </si>
  <si>
    <t>리조트웨어</t>
  </si>
  <si>
    <t>resort wear(영)</t>
  </si>
  <si>
    <t>휴가복</t>
  </si>
  <si>
    <t>국어순화용어자료집-생활 외래어 용어(1997) - 여가복  _x000D_국어순화자료집(1999 고시)</t>
  </si>
  <si>
    <t>리조푸스</t>
  </si>
  <si>
    <t>rhizopus</t>
  </si>
  <si>
    <t xml:space="preserve">털곰팡잇과의 곰팡이. 토양ㆍ유기물ㆍ효모 따위에 생기며, 균사는 보통의 영양 균사 외에 기생 균사가 있는데 여기에서 흑갈색의 헛뿌리가 나온다. 균사에는 여러 가지 분해 효소가 들어 있어 주정(酒精)의 발효에 이용되며, 동물의 병원체가 될 뿐 아니라 음식물을 부패시키기도 한다.
</t>
  </si>
  <si>
    <t>리졸</t>
  </si>
  <si>
    <t>Lysol</t>
  </si>
  <si>
    <t>리즈</t>
  </si>
  <si>
    <t>rib</t>
  </si>
  <si>
    <t xml:space="preserve">둥근 천장에 있는 갈빗대 모양의 뼈대. 로마네스크식이나 고딕식 건축의 특징인데, 뒤에는 장식용으로도 쓰였다.
</t>
  </si>
  <si>
    <t>Leeds</t>
  </si>
  <si>
    <t xml:space="preserve">영국 잉글랜드의 요크셔 지방에 있는 공업 도시. 18세기 초부터 영국의 대표적인 모직물 생산지로 발전하였다. 섬유, 인쇄, 농업 기계, 피혁 따위의 공업도 활발하다.
</t>
  </si>
  <si>
    <t>리-지선</t>
  </si>
  <si>
    <t>Li Jishen[李濟深]</t>
  </si>
  <si>
    <t xml:space="preserve">중국의 군인ㆍ정치가(1886~1959). 1933년 반(反)장제스(蔣介石), 반제국주의를 제창하여 푸젠성(福建省)에서 독립을 꾀하였으나 실패하였다. 중화 인민 공화국 성립 후에는 인민 정부 부주석이 되었다.
</t>
  </si>
  <si>
    <t>리처드슨(01)</t>
  </si>
  <si>
    <t>Richardson, Samuel</t>
  </si>
  <si>
    <t xml:space="preserve">영국의 소설가(1689~1761). 연애, 결혼 따위를 주제로 한 가정생활을 그렸으며, 특히 여성의 심리를 치밀하게 해부하였다. 영국 근대 소설의 아버지로 불리며, 작품에 &lt;파멜라(Pamela)&gt;, &lt;클래리사 할로(Clarissa Harlowe)&gt; 따위가 있다.
</t>
  </si>
  <si>
    <t>리처드슨(02)</t>
  </si>
  <si>
    <t>Richardson, Henry Hobson</t>
  </si>
  <si>
    <t xml:space="preserve">미국의 건축가(1838~1886). 로마네스크풍의 중후한 양식으로 미국 건축을 서구 수준으로 끌어올렸으며, 작품에 &lt;보스턴의 트리니티 성당&gt; 따위가 있다.
</t>
  </si>
  <si>
    <t>리처드슨(03)</t>
  </si>
  <si>
    <t>Richardson, Dorothy Miller</t>
  </si>
  <si>
    <t xml:space="preserve">영국의 소설가(1873~1957). 울프 등에 앞서 ‘의식의 흐름’ 기법을 창시하였다. 작품에 &lt;인생 행로&gt;, &lt;뾰족한 지붕&gt; 따위가 있다.
</t>
  </si>
  <si>
    <t>리처드슨(04)</t>
  </si>
  <si>
    <t>Richardson, Sir Owen Willans</t>
  </si>
  <si>
    <t xml:space="preserve">영국의 물리학자(1879~1959). 열전자 현상을 연구하여 열전자관을 기초적으로 해명하였으며, 1928년에 노벨 물리학상을 받았다.
</t>
  </si>
  <si>
    <t>리처즈(01)</t>
  </si>
  <si>
    <t>Richards, Theodore William</t>
  </si>
  <si>
    <t xml:space="preserve">미국의 화학자(1868~1928). 원자량의 정확한 측정에 공헌하였고, 1914년에 미국인으로서는 최초로 노벨 화학상을 받았다.
</t>
  </si>
  <si>
    <t>리처즈(02)</t>
  </si>
  <si>
    <t>Richards, Ivor Armstrong</t>
  </si>
  <si>
    <t xml:space="preserve">영국의 문예 평론가(1893~1979). ‘기초 영어’의 창시자로, 대학에서 영어를 가르치면서 ‘의미론’의 과학적 연구를 하였으며 심리학이 문학 비평상 기본적 조건임을 입증하여 근대 문예 비평의 기초를 세웠다. 저서에 ≪문예 비평의 원리≫, ≪실천적 비평≫, ≪기본 영어와 용법≫ 따위가 있다.
</t>
  </si>
  <si>
    <t>리처즈(03)</t>
  </si>
  <si>
    <t>Richards, Dickinson Woodruff</t>
  </si>
  <si>
    <t xml:space="preserve">미국의 외과 의사(1895~1973). 심장 카테테르법을 실시하여 심장병 진단에 성과를 올려 1956년 노벨 생리ㆍ의학상을 받았다.
</t>
  </si>
  <si>
    <t>리체르카레</t>
  </si>
  <si>
    <t>ricercare</t>
  </si>
  <si>
    <t xml:space="preserve">16~17세기에 유행한, 하나 이상의 주제가 선율 모방을 통하여 발전해 나가는 기악곡. 17세기에 단일 주제에 의한 유기적인 전개와 명확한 형식 구조가 발달하여 푸가로 이어진다.
</t>
  </si>
  <si>
    <t>리츠</t>
  </si>
  <si>
    <t>REITs(real estate investment trusts)</t>
  </si>
  <si>
    <t xml:space="preserve"> 부동산 투자 신탁 </t>
  </si>
  <si>
    <t>리츨</t>
  </si>
  <si>
    <t>Ritschl, Albrecht</t>
  </si>
  <si>
    <t xml:space="preserve">독일의 프로테스탄트 신학자(1822~1889). 조직 신학에 대하여 종교의 독자성을 강조하였으며, 리츨학파의 중심이 되어 슐라이어마허 이후 근대 신학에 큰 영향을 주었다. 저서에 ≪고대 가톨릭교회의 성립≫, ≪기독교의 완전성≫, ≪기독교에 있어서의 교육≫ 따위가 있다.
</t>
  </si>
  <si>
    <t>리치(02)</t>
  </si>
  <si>
    <t>reach</t>
  </si>
  <si>
    <t xml:space="preserve">권투에서, 팔을 완전히 폈을 때 손끝이 미치는 범위.
</t>
  </si>
  <si>
    <t xml:space="preserve">긴 리치로 상대편을 견제하다.
</t>
  </si>
  <si>
    <t>리치(03)</t>
  </si>
  <si>
    <t>litchi[荔枝]</t>
  </si>
  <si>
    <t xml:space="preserve">「1」쌍떡잎식물 무환자나무목 무환자나무과의 상록 교목. 높이 10∼15m이며 밑에서부터 가지가 갈라진다. 잎은 어긋나며 깃꼴 겹잎으로, 2~4장의 잔잎이 쌍으로 달리는데, 타원형에서 창 모양까지 다양하며 잔잎의 길이는 5~7.5cm이다. 꽃은 원추(圓錐) 화서로 피고, 열매는 넓은 타원형 또는 둥근 형의 장과(漿果)이며, 딸깃빛이 도는 붉은색이고 지름은 약 2.5cm이다. 겉에 돌기가 있으며 껍질은 잘 부스러진다. 과육은 사향과 같은 맛이 나며, 시고 매우 달다.
「2」‘「1」’의 열매.
</t>
  </si>
  <si>
    <t xml:space="preserve">「1」『식물』
</t>
  </si>
  <si>
    <t>리치먼드(01)</t>
  </si>
  <si>
    <t>Richmond</t>
  </si>
  <si>
    <t xml:space="preserve">미국 버지니아주에 있는 항구 도시. 폭포선 도시의 하나이다. 제철ㆍ제분ㆍ기계 공업이 활발하고, 담배의 집산지이며, 남북 전쟁 당시 남부 동맹의 수도로, 그 당시의 유적이 많다. 주도(州都)이다.
</t>
  </si>
  <si>
    <t>리치먼드(02)</t>
  </si>
  <si>
    <t xml:space="preserve">미국 캘리포니아주 서부에 있는 항구 도시. 샌프란시스코만에 있으며, 정유ㆍ조선 공업이 활발하다. 제조업이 다양하게 발달하였으며, 석유 화학 제품ㆍ자동차 부품ㆍ항공 우주 산업 부품 따위가 생산된다.
</t>
  </si>
  <si>
    <t>리치하다</t>
  </si>
  <si>
    <t>rich-</t>
  </si>
  <si>
    <t xml:space="preserve"> 넉넉하다, 풍부하다 </t>
  </si>
  <si>
    <t>리카도</t>
  </si>
  <si>
    <t>Ricardo, David</t>
  </si>
  <si>
    <t xml:space="preserve">영국의 경제학자(1772~1823). 지대론(地代論)을 기초로 하여 분배의 법칙을 구명하였으며, ‘노동 가치설’, ‘차액 지대론’, ‘분배론’, ‘국제 무역에 관한 비교 생산비론’ 따위와 같은 영국 고전학파의 이론 체계를 완성하였으며, 후세 경제학에 큰 영향을 주었다. 저서에 ≪경제학 및 과세의 원리≫ 따위가 있다.
</t>
  </si>
  <si>
    <t>리카시</t>
  </si>
  <si>
    <t>Likasi</t>
  </si>
  <si>
    <t xml:space="preserve">아프리카 콩고 민주 공화국의 샤바주에 있는 공업 도시. 구리, 납, 코발트의 야금(冶金) 제련업 따위가 활발하다.
</t>
  </si>
  <si>
    <t>리커버</t>
  </si>
  <si>
    <t>recover</t>
  </si>
  <si>
    <t>새표지</t>
  </si>
  <si>
    <t>리커버리 샷</t>
  </si>
  <si>
    <t>recovery shot</t>
  </si>
  <si>
    <t xml:space="preserve">골프에서, 곤란한 상태를 만회하는 공.
</t>
  </si>
  <si>
    <t>리컨스트럭션</t>
  </si>
  <si>
    <t>reconstruction(영)</t>
  </si>
  <si>
    <t>재구축, 개조</t>
  </si>
  <si>
    <t>리케르트</t>
  </si>
  <si>
    <t>Rickert, Heinrich</t>
  </si>
  <si>
    <t xml:space="preserve">독일의 철학자(1863~1936). 신칸트학파 가운데 서남학파의 완성자이다. 빈델반트의 제자로 칸트의 선험적 논리학에 기초하여 주로 인식 문제를 논하고, 문화 과학을 규정하여 몰가치적인 자연 과학에 대하여 역사학의 독자성을 주장하는 사상을 체계화하였다. 저서에 ≪인식의 대상≫, ≪자연 과학적 개념 구성의 한계≫, ≪문화 과학과 자연 과학≫ 따위가 있다.
</t>
  </si>
  <si>
    <t>리코더</t>
  </si>
  <si>
    <t>recorder</t>
  </si>
  <si>
    <t xml:space="preserve">세로로 부는, 플루트의 한 종류인 목관 악기. 부드럽고 밝은 음색을 지닌다.
</t>
  </si>
  <si>
    <t>리코딩</t>
  </si>
  <si>
    <t>recording</t>
  </si>
  <si>
    <t xml:space="preserve"> 녹음, 기록 </t>
  </si>
  <si>
    <t>리코프</t>
  </si>
  <si>
    <t>Rykov, Aleksey Ivanovich</t>
  </si>
  <si>
    <t xml:space="preserve">소련의 정치가(1881~1938). 10월 혁명 때 볼셰비키 지도자의 한 사람으로, 혁명 후에 내무 인민 위원을 지내고, 1924년에 레닌의 뒤를 이어 인민 위원회 의장 등 요직을 지냈으나, 스탈린과 대립하여 1938년에 처형당하였다가 1956년에 명예가 회복되었다.
</t>
  </si>
  <si>
    <t>리콘덴서/재응축기</t>
  </si>
  <si>
    <t>re-condenser/再凝縮機</t>
  </si>
  <si>
    <t>재응축기</t>
  </si>
  <si>
    <t>국어순화자료집(1992) - 지도서, 설명서국어순화용어자료집-생활 외래어 용어(1997) - 설명서, 편람, 안내서   국어순화용어자료집-전산기 용어(1997) - ①설명서 ②수동건설교통부 정책용어(2009.10.) - 지침서    충청북도, 제2차 행정용어순화자문회의(2010. 2. 19.) - 지침, 편람, 안내서   문화체육관광부고시 제2013-9호(2013. 3. 8.)</t>
  </si>
  <si>
    <t>리콜</t>
  </si>
  <si>
    <t>recall</t>
  </si>
  <si>
    <t xml:space="preserve">「1」어떤 상품에 결함이 있을 때 생산 기업에서 그 상품을 회수하여 점검ㆍ교환ㆍ수리하여 주는 제도.
「2」요트 경기에서, 출발 신호보다 먼저 나간 요트를 불러들이는 일.
</t>
  </si>
  <si>
    <t>이번에 개발된 새 자동차 엔진에 소음이 발생하여 리콜(→결함 보상, 결함 보상제)을 실시하기로 했다.</t>
  </si>
  <si>
    <t xml:space="preserve">「1」『경영』
「2」『체육』
</t>
  </si>
  <si>
    <t>리퀘스트</t>
  </si>
  <si>
    <t>request</t>
  </si>
  <si>
    <t xml:space="preserve"> 신청, 요청 </t>
  </si>
  <si>
    <t>리퀘스트 콘서트</t>
  </si>
  <si>
    <t>request concert(영)</t>
  </si>
  <si>
    <t>요청 연주회</t>
  </si>
  <si>
    <t>리퀘스트곡</t>
  </si>
  <si>
    <t>request(영)曲</t>
  </si>
  <si>
    <t>요청곡</t>
  </si>
  <si>
    <t>리퀘스트콘서트</t>
  </si>
  <si>
    <t>request concert</t>
  </si>
  <si>
    <t xml:space="preserve"> 요청 연주회 </t>
  </si>
  <si>
    <t>리퀸</t>
  </si>
  <si>
    <t>liquin(영)</t>
  </si>
  <si>
    <t>중세 최초의 연극 형식으로, 제사 의식의 일부를 본떠서 신도들의 교화를 목적으로 만든 짤막한 종교극을 말함.</t>
  </si>
  <si>
    <t>리큐어</t>
  </si>
  <si>
    <t>liqueur</t>
  </si>
  <si>
    <t xml:space="preserve">혼성주(混成酒)의 하나. 알코올에 설탕과 식물성 향료 따위를 섞어서 만든다.
</t>
  </si>
  <si>
    <t>리크(01)</t>
  </si>
  <si>
    <t>leak</t>
  </si>
  <si>
    <t xml:space="preserve">절연(絕緣)이 불완전하거나 시설이 손상되어 전기가 전깃줄 밖으로 새어 흐름. 또는 그 전류.
</t>
  </si>
  <si>
    <t>리크(02)</t>
  </si>
  <si>
    <t>leek</t>
  </si>
  <si>
    <t xml:space="preserve">백합과의 한해살이풀 또는 두해살이풀. 높이는 60~80cm이며, 양파와 비슷한데 흰색의 뿌리 부분이 매우 크다. 잎은 길고 편평하며, 6월에 분홍색 꽃이 모여 피고 채소로 식용한다. 지중해 연안이 원산지로 유럽에서는 오래전부터 재배하였다.
</t>
  </si>
  <si>
    <t>리크루트 슈트</t>
  </si>
  <si>
    <t xml:space="preserve">recruit suit(영) </t>
  </si>
  <si>
    <t>취업용 정장</t>
  </si>
  <si>
    <t>리타르단도</t>
  </si>
  <si>
    <t>ritardando</t>
  </si>
  <si>
    <t xml:space="preserve">악보에서, 점점 느리게 연주하라는 말. ‘rit.’로 표시한다.
</t>
  </si>
  <si>
    <t>리터(01)</t>
  </si>
  <si>
    <t>liter</t>
  </si>
  <si>
    <t xml:space="preserve">미터법에 의한 부피의 단위. 예전에는 1리터를 4℃의 물 1kg의 부피로 정의하였으나, 1964년부터 1㎥의 1,000분의 1로 규정하여 사용하고 있다. 기호는 L, l.
</t>
  </si>
  <si>
    <t>리터(02)</t>
  </si>
  <si>
    <t>Ritter, Johann Wilhelm</t>
  </si>
  <si>
    <t xml:space="preserve">독일의 물리학자(1776~1810). 태양광 속에서 자외선의 존재를 발견하고, 전지의 분극 작용을 발견하여 축전지를 만들었다.
</t>
  </si>
  <si>
    <t>리터(03)</t>
  </si>
  <si>
    <t>Ritter, Carl</t>
  </si>
  <si>
    <t xml:space="preserve">독일의 지리학자(1779~1859). 지리학을 근대 과학으로 확립하였고 지리학의 지위를 향상시키고자 노력하였다. 환경론을 지리학의 주제로 내걸었으며, 각 대륙의 지지적(地誌的) 비교 연구에 진력하였다. 저서에 ≪일반 비교 지리학≫ 따위가 있다.
</t>
  </si>
  <si>
    <t>리터지컬 드라마</t>
  </si>
  <si>
    <t>liturgical drama(영)</t>
  </si>
  <si>
    <t>되짚기, 귀루(歸壘)</t>
  </si>
  <si>
    <t>리터치</t>
  </si>
  <si>
    <t>retouch</t>
  </si>
  <si>
    <t xml:space="preserve">그림ㆍ조각ㆍ사진ㆍ문장 따위에서, 수정하거나 가필하는 일.
</t>
  </si>
  <si>
    <t>리터칭바니시</t>
  </si>
  <si>
    <t>retouching varnish(영)</t>
  </si>
  <si>
    <t>수지를 페트롤에 녹여 제조한 것으로 건조한 화면을 보필,수정할 때에 사용하는 광칠.(가필용 광칠).</t>
  </si>
  <si>
    <t>문교부, 국어순화자료 제1집(1977)
문교부, 국어순화자료-학교 교육용(1983)</t>
  </si>
  <si>
    <t>리턴</t>
  </si>
  <si>
    <t>return(영)</t>
  </si>
  <si>
    <t>되넘기기, 되돌아오기</t>
  </si>
  <si>
    <t>국어순화용어자료집-전산기 용어(1997) - 복귀  국어순화자료집(2001)&lt;운동용어&gt;(2001 고시) -  되돌아오기</t>
  </si>
  <si>
    <t>리턴 매치</t>
  </si>
  <si>
    <t>return match(영)</t>
  </si>
  <si>
    <t>복수전, 재대결</t>
  </si>
  <si>
    <t xml:space="preserve">문교부, 국어순화자료 제1집(1977)
문교부, 국어순화자료 제2집(1978) - 되 이어 주기, 되 이어 주다 
국어순화자료집200 - 되 주기, 다시 주기 </t>
  </si>
  <si>
    <t>return match</t>
  </si>
  <si>
    <t xml:space="preserve">권투 따위에서, 선수권을 빼앗긴 사람이 새로 선수권을 얻은 사람에게 다시 도전하여 싸우는 경기.
</t>
  </si>
  <si>
    <t>리턴 패스</t>
  </si>
  <si>
    <t>return pass</t>
  </si>
  <si>
    <t xml:space="preserve">축구나 럭비 따위에서, 공을 자기에게 패스한 선수에게 다시 패스하는 일.
</t>
  </si>
  <si>
    <t>리턴(04)</t>
  </si>
  <si>
    <t>return</t>
  </si>
  <si>
    <t>리턴(05)</t>
  </si>
  <si>
    <t xml:space="preserve">프로그래밍에서, 자신을 호출하였던 주프로그램의 적당한 위치로 돌아가는 일. 또는 돌아가기 위하여 사용하는 부프로그램 끝에 나오는 명령어.
</t>
  </si>
  <si>
    <t>리테누토</t>
  </si>
  <si>
    <t>ritenuto</t>
  </si>
  <si>
    <t xml:space="preserve">악보에서, 그 부분에서부터 좀 느리게 연주하라는 말. ‘riten.’으로 표시한다.
</t>
  </si>
  <si>
    <t>리테일</t>
  </si>
  <si>
    <t>retail</t>
  </si>
  <si>
    <t xml:space="preserve"> 소매 (금융) </t>
  </si>
  <si>
    <t>리테일 테크</t>
  </si>
  <si>
    <t>retail tech</t>
  </si>
  <si>
    <t>빅 데이터, 기계 학습, 인공 지능 따위의 첨단 정보 기술을 소매 유통업 분야에 적용한 기술.</t>
  </si>
  <si>
    <t>리테일러</t>
  </si>
  <si>
    <t xml:space="preserve">retailer(영) </t>
  </si>
  <si>
    <t>소매업자</t>
  </si>
  <si>
    <t>리투아니아</t>
  </si>
  <si>
    <t>Lithuania</t>
  </si>
  <si>
    <t xml:space="preserve">유럽 러시아 서북부 발트해 연안에 있는 공화국. 발트 삼국의 하나로, 1795년 러시아령이 되었다가 제일 차 세계 대전 후에 독립하였다. 1940년 다시 소련에 병합되어 연방에 가입하였으나, 1991년 소련이 해체되면서 독립국이 되었다. 농업과 목축업이 주산업이며 근래에는 공업도 발달하였다. 수도는 빌뉴스(Vilnius), 면적은 6만 5201㎢.
</t>
  </si>
  <si>
    <t>리튬</t>
  </si>
  <si>
    <t>lithium</t>
  </si>
  <si>
    <t xml:space="preserve">은백색의 광택이 있는 알칼리 금속 원소의 하나. 비중 0.534의 가장 가벼운 금속으로, 건조한 공기 속에서는 안정하지만, 가열하면 강한 빛을 내며 타고, 물과 작용하면 수산화물이 되면서 수소를 발생한다. 유기 화합물의 환원제, 원자로의 제어봉, 합금 재료, 의약 따위로 쓴다. 원자 기호는 Li. 원자 번호는 3, 원자량은 6.941.
</t>
  </si>
  <si>
    <t>리트</t>
  </si>
  <si>
    <t>Lied</t>
  </si>
  <si>
    <t xml:space="preserve">독일의 가곡을 이르는 말.
</t>
  </si>
  <si>
    <t>리트레</t>
  </si>
  <si>
    <t>Littré, Maximilien Paul Émile</t>
  </si>
  <si>
    <t xml:space="preserve">프랑스의 언어학자ㆍ철학자(1801~1881). 처음에는 콩트를 추종하여 실증주의 사상의 보급에 힘썼으나 종교적인 이유로 결별하였다. 방대하고 정밀한 ≪프랑스어 사전≫을 편찬하였으며, 저서에 ≪오귀스트 콩트와 실증 철학≫ 따위가 있다.
</t>
  </si>
  <si>
    <t>리트리버</t>
  </si>
  <si>
    <t>리트리버는 개 품종의 하나로, 대표적인 사냥개이다</t>
  </si>
  <si>
    <t>리트머스</t>
  </si>
  <si>
    <t>litmus</t>
  </si>
  <si>
    <t xml:space="preserve">리트머스이끼 따위의 이끼 종류의 식물에서 짜낸 자줏빛 색소. 염기를 만나면 푸른색이 되고, 산을 만나면 붉은색이 되므로, 수용액의 산성 또는 염기성을 검사하는 지시약으로 쓰인다.
</t>
  </si>
  <si>
    <t>리틀 걸 룩</t>
  </si>
  <si>
    <t xml:space="preserve">little girl look(영) </t>
  </si>
  <si>
    <t>리틀 리그</t>
  </si>
  <si>
    <t>Little League</t>
  </si>
  <si>
    <t xml:space="preserve">9~12세의 소년이 출전하는 야구 리그. 6이닝제이며 경구(硬球)를 사용하도록 되어 있다. 본부를 미국 펜실베이니아주 윌리엄스포트(Williamsport)에 두고 세계 선수권 대회를 연다.
</t>
  </si>
  <si>
    <t>리틀 매거진</t>
  </si>
  <si>
    <t>little magazine</t>
  </si>
  <si>
    <t xml:space="preserve">발행 부수가 적고 비영리적인 성격을 띤 문예ㆍ평론 잡지를 이르는 말. 영리주의 풍조에 대항하여 20세기 초부터 나타났으며, 주로 실험적인 시ㆍ소설 따위를 게재한다.
</t>
  </si>
  <si>
    <t>리틀 시어터</t>
  </si>
  <si>
    <t>little theatre(영)</t>
  </si>
  <si>
    <t>소극장</t>
  </si>
  <si>
    <t>리틀록</t>
  </si>
  <si>
    <t>Little Rock</t>
  </si>
  <si>
    <t xml:space="preserve">미국 아칸소주에 있는 도시. 교통의 중심지로 목화ㆍ곡물의 집산지이며, 시계나 카메라 공업이 발달하였다. 주도(州都)이다.
</t>
  </si>
  <si>
    <t>리틀턴</t>
  </si>
  <si>
    <t>Littleton, Analias Charles</t>
  </si>
  <si>
    <t xml:space="preserve">미국의 회계학자(1886~1974). 시가론(時價論)에 상대하여 투하 원가설(投下原價說)을 제창하였다. 저서에 ≪회계 이론의 구조≫가 있다.
</t>
  </si>
  <si>
    <t>리티곤</t>
  </si>
  <si>
    <t>litigon</t>
  </si>
  <si>
    <t xml:space="preserve">타이곤 수컷과 사자 암컷을 교배한 잡종. 몸은 사자나 호랑이보다 크고, 사자의 갈기와 누런 갈색 털이 있으며 배는 희고 호랑이처럼 검은 줄무늬가 있다.
</t>
  </si>
  <si>
    <t>리팜피신</t>
  </si>
  <si>
    <t>rifampicin</t>
  </si>
  <si>
    <t xml:space="preserve">리파마이신의 유도체(誘導體)인 항결핵제(抗結核劑). 다른 항결핵제의 내성균에도 효과가 좋으나, 간독성(肝毒性)이 있어서 황달이 생기기도 한다.
</t>
  </si>
  <si>
    <t>리팜핀</t>
  </si>
  <si>
    <t>rifampin</t>
  </si>
  <si>
    <t xml:space="preserve">결핵 치료제의 하나. 단독으로 사용하면 내성(耐性)이 생기기 쉬우며 부작용으로 오심, 구토, 식욕 부진, 설사, 과민 반응 따위가 나타나기도 한다.
</t>
  </si>
  <si>
    <t>리퍼</t>
  </si>
  <si>
    <t>reaper</t>
  </si>
  <si>
    <t xml:space="preserve">가축 또는 트랙터로 끄는 곡물 수확기.
</t>
  </si>
  <si>
    <t>리퍼런스 메뉴얼</t>
  </si>
  <si>
    <t>reference manual(영)</t>
  </si>
  <si>
    <t>손질상품</t>
  </si>
  <si>
    <t xml:space="preserve">우리말 다듬기 자료집 (2007. 12.) </t>
  </si>
  <si>
    <t>리퍼브</t>
  </si>
  <si>
    <t>refurbished</t>
  </si>
  <si>
    <t>←refurbished(영)</t>
  </si>
  <si>
    <t>리페어</t>
  </si>
  <si>
    <t xml:space="preserve">repair(영) </t>
  </si>
  <si>
    <t>수리</t>
  </si>
  <si>
    <t>리페이스</t>
  </si>
  <si>
    <t>lipase</t>
  </si>
  <si>
    <t xml:space="preserve">중성 지방을 지방산과 글리세린으로 가수 분해를 하는 효소. 동물에는 이자액에, 식물에는 피마자 따위에 많이 들어 있다.
</t>
  </si>
  <si>
    <t>리포밍</t>
  </si>
  <si>
    <t>reforming</t>
  </si>
  <si>
    <t xml:space="preserve">열이나 촉매의 작용에 의하여 탄화수소의 구조를 변화시켜 가솔린의 품질을 높이는 조작. 석유 정제 공정의 하나로, 옥탄값이 낮은 가솔린의 내폭성(耐爆性)을 높이는 것을 이른다.
</t>
  </si>
  <si>
    <t>리포솜</t>
  </si>
  <si>
    <t>liposome</t>
  </si>
  <si>
    <t xml:space="preserve">인지질과 콜레스테롤 따위로 만든 미세한 구형 이중막. 막(膜) 사이에 약물을 봉입함으로써 체내에 약물이 오래 머무르게 하여 약물 효과를 지속시켜 치료하고자 하는 질환 부위에 약물이 선택적으로 모이도록 하거나 급성(急性) 독성(毒性)을 낮추고 과민 현상을 막아, 부작용을 줄이기 위하여 쓴다.
</t>
  </si>
  <si>
    <t>리포스트</t>
  </si>
  <si>
    <t>riposte</t>
  </si>
  <si>
    <t xml:space="preserve">펜싱에서, 상대편의 공격을 피하면서 동시에 공격하는 일.
</t>
  </si>
  <si>
    <t>리포이드</t>
  </si>
  <si>
    <t>lipoid</t>
  </si>
  <si>
    <t xml:space="preserve">지방과 성질이 비슷하나 구조가 다른 화합물을 통틀어 이르는 말. 물에는 녹지 않으나 에테르, 클로로폼, 벤젠 따위의 유기 용매에는 녹는다. 레시틴, 콜레스테롤, 에고스테롤 따위가 있다.
</t>
  </si>
  <si>
    <t>리포터</t>
  </si>
  <si>
    <t>reporter</t>
  </si>
  <si>
    <t xml:space="preserve">신문이나 방송 프로그램, 잡지 따위의 탐방 기자.
</t>
  </si>
  <si>
    <t>리포트</t>
  </si>
  <si>
    <t>report</t>
  </si>
  <si>
    <t xml:space="preserve">「1」조사나 연구, 실험 따위의 결과에 관한 글이나 문서.
「2」학생이 교수에게 제출하는 소논문(小論文).
</t>
  </si>
  <si>
    <t xml:space="preserve">「2」학기말 고사를 리포트로 대체하다.
</t>
  </si>
  <si>
    <t>리포트로핀</t>
  </si>
  <si>
    <t>lipotropin</t>
  </si>
  <si>
    <t xml:space="preserve">뇌하수체 호르몬의 하나. 지방 분해를 촉진하여 엔도르핀을 만들어 내는 호르몬이다.
</t>
  </si>
  <si>
    <t>리폼</t>
  </si>
  <si>
    <t xml:space="preserve">reform(영) </t>
  </si>
  <si>
    <t>개량, 수선</t>
  </si>
  <si>
    <t>국어순화자료집(1992)
문화체육관광부고시 제2013-9호(2013. 3. 8.)</t>
  </si>
  <si>
    <t>리프</t>
  </si>
  <si>
    <t>riff</t>
  </si>
  <si>
    <t xml:space="preserve">두 소절 또는 네 소절의 짧은 구절을 몇 번이고 되풀이하는 재즈 연주법. 또는 그렇게 되풀이하는 멜로디.
</t>
  </si>
  <si>
    <t>리프 스티치</t>
  </si>
  <si>
    <t>leaf stitch</t>
  </si>
  <si>
    <t xml:space="preserve">프랑스 자수에서, 나뭇잎 모양으로 수놓는 방법의 하나. 나뭇잎의 윤곽을 그리고 그 선 안에 수를 놓는다.
</t>
  </si>
  <si>
    <t>리프레서</t>
  </si>
  <si>
    <t>repressor</t>
  </si>
  <si>
    <t xml:space="preserve">오페론에서 조절 유전자에 의하여 생성되어 작동 유전자에 결합하여 구조 유전자의 전사를 억제하는 물질.
</t>
  </si>
  <si>
    <t>리프레션</t>
  </si>
  <si>
    <t>repression</t>
  </si>
  <si>
    <t xml:space="preserve">대공황까지는 아니지만 일시적인 경기(景氣) 후퇴보다는 정도가 심한 정체적(停滯的)인 경제 상태. 디프레션(depression)과 리세션(recession) 사이에 위치하는 경제 상태라 하여 이렇게 이른다.
</t>
  </si>
  <si>
    <t>리프레시 데이</t>
  </si>
  <si>
    <t>refresh day(영)</t>
  </si>
  <si>
    <t>재충전의 날</t>
  </si>
  <si>
    <t>리프레시 휴직</t>
  </si>
  <si>
    <t>refresh(영) 休職</t>
  </si>
  <si>
    <t>재충전의 기회를 제공하는 휴직 제도¶ 여성 생애 주기별 육성 프로그램: 육아기 리프레시 휴직</t>
  </si>
  <si>
    <t>여성가족부, 중앙행정기관 전문용어 개선안 검토회의 결과(2015. 11.)</t>
  </si>
  <si>
    <t>리프레인</t>
  </si>
  <si>
    <t>refrain</t>
  </si>
  <si>
    <t xml:space="preserve">「1」시(詩)의 각 절 끝에 되풀이되는 같은 시구.
「2」노래 곡조 끝에 붙여 같은 가락으로 되풀이하여 부르는 짧은 몇 마디의 가사.
</t>
  </si>
  <si>
    <t xml:space="preserve">「1」『문학』
「2」『음악』
</t>
  </si>
  <si>
    <t>리프린트</t>
  </si>
  <si>
    <t>reprint</t>
  </si>
  <si>
    <t xml:space="preserve">「1」사진이나 자료 따위를 복사하는 일.
「2」사진의 기법을 사용하여 책을 원본대로 복제하는 일.
</t>
  </si>
  <si>
    <t>리프만</t>
  </si>
  <si>
    <t>Lippmann, Gabriel-Jonas</t>
  </si>
  <si>
    <t xml:space="preserve">프랑스의 물리학자(1845~1921). 1873년에 전기 모세관 현상을 연구하여 모세관(毛細管) 전기계(電氣計)를 발명하였고, 천연색 사진을 고안하여 1891년에 그 실험에 성공하였다. 1908년에 노벨 물리학상을 받았다.
</t>
  </si>
  <si>
    <t>리프먼(01)</t>
  </si>
  <si>
    <t>Lipmann, Fritz Albert</t>
  </si>
  <si>
    <t xml:space="preserve">독일 태생의 미국 생화학자(1899~1986). 1944년에 미국으로 귀화하였으며, 비타민 비(B) 및 에너지 대사에 있어서의 인산 결합 연구와 보조 효소 에이(A)의 발견으로 1953년에 노벨 생리ㆍ의학상을 받았다.
</t>
  </si>
  <si>
    <t>리프먼(02)</t>
  </si>
  <si>
    <t>Lippmann, Walter</t>
  </si>
  <si>
    <t xml:space="preserve">미국의 시사 평론가ㆍ언론인(1889~1974). ≪뉴욕 헤럴드 트리뷴≫지(誌) 기고가로 사회 심리학자의 입장에서 세론(世論)을 분석하여 미국 정계뿐만 아니라 세계적으로 영향력을 미치는 논설을 발표하였다. ‘냉전’이라는 용어를 처음 사용하였으며, 1962년 퓰리처상을 받았다.
</t>
  </si>
  <si>
    <t>리프트</t>
  </si>
  <si>
    <t>lift</t>
  </si>
  <si>
    <t xml:space="preserve">「1」스키장이나 관광지에서 낮은 곳에서 높은 곳으로 또는 높은 곳에서 낮은 곳으로 사람을 실어 나르는 의자식의 탈것.
「2」동력을 사용하여 사람이나 화물을 아래위로 나르는 장치.
「3」갱내에서 쓰는 양수(揚水) 펌프.
</t>
  </si>
  <si>
    <t xml:space="preserve">「1」스키장에서는 산꼭대기까지 리프트를 타고 올라가서 스키를 타고 내려온다.
</t>
  </si>
  <si>
    <t xml:space="preserve">「3」『광업』
</t>
  </si>
  <si>
    <t>리프트 밸브</t>
  </si>
  <si>
    <t>lift valve</t>
  </si>
  <si>
    <t xml:space="preserve">오르고 내리는 것에 따라 열렸다 닫혔다 하는 밸브를 통틀어 이르는 말.
</t>
  </si>
  <si>
    <t>리플(reply)</t>
  </si>
  <si>
    <t>Reply의 준말</t>
  </si>
  <si>
    <t>댓글</t>
  </si>
  <si>
    <t>통신</t>
  </si>
  <si>
    <t>←reply(영)</t>
  </si>
  <si>
    <t>1. 직류전원장치에서 전원장치 내의 전원에 의해 발생하는 교류 성분을 말한다. 2. 전압 및 전류의 산술 평균값을 기준으로 한 주기적인 편차. 맥동의 크기는 최댓값과 최솟값의 차이의 절반으로 정의한다. 맥동율은 산술 평균값에 대한 맥동 크기의 비율이다.</t>
  </si>
  <si>
    <t>리플(ripple)</t>
  </si>
  <si>
    <t>ripple</t>
  </si>
  <si>
    <t xml:space="preserve">잔물결 모양으로 오글쪼글하게 짠 얇은 바탕의 평직물(平織物).
</t>
  </si>
  <si>
    <t>리플라이(reply)</t>
  </si>
  <si>
    <t>reply</t>
  </si>
  <si>
    <t xml:space="preserve"> 답변, 회답 </t>
  </si>
  <si>
    <t>리플레이션</t>
  </si>
  <si>
    <t>reflation</t>
  </si>
  <si>
    <t xml:space="preserve">디플레이션 때문에 지나치게 내린 물가를 끌어올리기 위하여 인플레이션이 안 될 정도에서 통화량을 늘리는 일.
</t>
  </si>
  <si>
    <t>리플레이스</t>
  </si>
  <si>
    <t>replace</t>
  </si>
  <si>
    <t xml:space="preserve">골프에서, 규칙에 따라 주워 올린 공을 본래 자리에 놓는 일.
</t>
  </si>
  <si>
    <t>리플렉스 카메라</t>
  </si>
  <si>
    <t>reflex camera</t>
  </si>
  <si>
    <t xml:space="preserve">렌즈가 잡은 상을 반사경으로 굴절시켜 실제 사진으로 나타날 그대로를 들여다보며 찍을 수 있는 카메라. 렌즈가 하나인 것과 둘인 것이 있다.
</t>
  </si>
  <si>
    <t>리플렉터</t>
  </si>
  <si>
    <t>reflector</t>
  </si>
  <si>
    <t>리플릿</t>
  </si>
  <si>
    <t>leaflet</t>
  </si>
  <si>
    <t xml:space="preserve">「1」설명이나, 광고, 선전 따위의 내용을 담은 종이쪽이나 얇은 책자. 팸플릿보다 더 간략한 것을 이른다.
「2」→ 광고지.
</t>
  </si>
  <si>
    <t>leaflet(영)</t>
  </si>
  <si>
    <t>광고지, 홍보지, 홍보 책자, 홍보 전단, 광고 쪽지, 홍보물</t>
  </si>
  <si>
    <t>국어순화자료집(1992) - 광고 쪽지제2차 국어심의회 국어순화분과 회의 심의 확정(2012. 4. 16.)</t>
  </si>
  <si>
    <t>리피트</t>
  </si>
  <si>
    <t>repeat</t>
  </si>
  <si>
    <t xml:space="preserve">악보에서, 악곡의 어느 부분을 되풀이하여 연주하거나 노래하도록 지시하는 기호. ‘&lt;equ&gt;&amp;#x1D106;&lt;/equ&gt;’, ‘&lt;equ&gt;&amp;#x1D107;&lt;/equ&gt;’, ‘D.C.’, ‘D.S.’ 따위로 표시한다.
</t>
  </si>
  <si>
    <t>리필</t>
  </si>
  <si>
    <t>refill</t>
  </si>
  <si>
    <t xml:space="preserve"> 되채우기 </t>
  </si>
  <si>
    <t>리허설</t>
  </si>
  <si>
    <t>rehearsal</t>
  </si>
  <si>
    <t xml:space="preserve">연극ㆍ음악ㆍ방송 따위에서, 공연을 앞두고 실제처럼 하는 연습.
</t>
  </si>
  <si>
    <t>리히터(01)</t>
  </si>
  <si>
    <t>Richter, Johann Paul Friedrich</t>
  </si>
  <si>
    <t xml:space="preserve">‘장 파울’의 본명.
</t>
  </si>
  <si>
    <t>리히터(02)</t>
  </si>
  <si>
    <t>Richter, Adrian Ludwig</t>
  </si>
  <si>
    <t xml:space="preserve">독일의 화가ㆍ판화가(1803~1884). 동화집이나 민화집 따위에 소박하고 친근감이 넘치는 목판 삽화를 그렸다. 작품에 &lt;저녁 기도&gt;, &lt;봄, 신부의 행렬&gt; 따위의 풍경화와 풍속화가 있다.
</t>
  </si>
  <si>
    <t>리히터(03)</t>
  </si>
  <si>
    <t>Richter, Hans</t>
  </si>
  <si>
    <t xml:space="preserve">헝가리 태생의 오스트리아 지휘자(1843~1916). 19세기 후반의 대표적 지휘자로, 바이로이트 축제 극장의 수석 지휘자가 되어 바그너의 작품을 많이 연주하였다.
</t>
  </si>
  <si>
    <t>리히터(04)</t>
  </si>
  <si>
    <t>Richter, Karl</t>
  </si>
  <si>
    <t xml:space="preserve">독일의 지휘자ㆍ오르간 연주자(1926~1981). 바흐의 교회 칸타타 전곡, 마태ㆍ요한 수난곡, 비(B)단조 미사곡 따위의 연주에 뛰어났다.
</t>
  </si>
  <si>
    <t>리히텐베르크</t>
  </si>
  <si>
    <t>Lichtenberg, Georg Christoph</t>
  </si>
  <si>
    <t xml:space="preserve">독일의 물리학자ㆍ작가(1742~1799). 사진 건판의 전극 실험에서 ‘리히텐베르크의 도형’을 얻었으며, 영국 화가의 작품 해설을 통하여 독일의 시민 사회를 비판하였다. 저서에 ≪잠언집≫ 따위가 있다.
</t>
  </si>
  <si>
    <t>리히텐슈타인</t>
  </si>
  <si>
    <t>Liechtenstein</t>
  </si>
  <si>
    <t xml:space="preserve">스위스와 오스트리아의 국경에 있는 입헌 공국(公國). 라인강 최상류에 있는 농목지로서, 곡물ㆍ포도주ㆍ과실ㆍ목화ㆍ도자기ㆍ피혁 따위를 생산한다. 금속 가공, 견직물, 피혁 따위의 공업도 활발하다. 군사, 재정, 외교는 스위스가 대행하고 있다. 주민은 독일계로 가톨릭교도가 많다. 수도는 파두츠, 면적은 160㎢.
</t>
  </si>
  <si>
    <t>린가쿠시로누키</t>
  </si>
  <si>
    <t>輪郭白拔-き(일)</t>
  </si>
  <si>
    <t>회화 재료의 하나로 유화 물감을 녹이는 데 쓰는 기름. 아마의 씨에서 짠 것이기 때문에 아마인유라고도 함.</t>
  </si>
  <si>
    <t>린데</t>
  </si>
  <si>
    <t>Linde, Carl Paul Gottfried von</t>
  </si>
  <si>
    <t xml:space="preserve">독일의 공학자(1842~1934). 린데식 냉동기, 공기 액화 장치 따위를 발명하여 냉동 공업에 공헌하였으며, 공기로부터 액체 산소의 공업적 분리에 성공하기도 하였다.
</t>
  </si>
  <si>
    <t>린덴</t>
  </si>
  <si>
    <t>lindane</t>
  </si>
  <si>
    <t xml:space="preserve">비에이치시(BHC)의 이질체(異質體)인 살충제. 디디티(DDT)보다 살충력이 강하고 자극적인 냄새가 없는 것이 장점이다.
</t>
  </si>
  <si>
    <t>린드 파피루스</t>
  </si>
  <si>
    <t>Rhind Papyrus</t>
  </si>
  <si>
    <t xml:space="preserve">세계에서 가장 오래된 수학책. 기원전 1650년 무렵 이집트에서 사용한 것으로, 당시의 귀족ㆍ신관ㆍ서기 등 교양인을 위한 실용적인 내용을 담고 있다.
</t>
  </si>
  <si>
    <t>린드그렌</t>
  </si>
  <si>
    <t>Lindgren, Waldemar</t>
  </si>
  <si>
    <t xml:space="preserve">스웨덴 태생의 미국 지질학자(1860~1939). 금속 광상(金屬鑛床)의 성인(成因)이 마그마 활동과 관계가 있다고 주장하였다. 저서 ≪광상학≫은 이 분야의 중요한 지침서의 하나이다.
</t>
  </si>
  <si>
    <t>린드버그</t>
  </si>
  <si>
    <t>Lindbergh, Charles Augustus</t>
  </si>
  <si>
    <t xml:space="preserve">미국의 비행기 조종사ㆍ군인(1902~1974). 1927년 5월 최초로 대서양 횡단 무착륙 단독 비행에 성공하였으며, 1931년 북태평양 횡단 비행에도 성공하였다.
</t>
  </si>
  <si>
    <t>린드블라드</t>
  </si>
  <si>
    <t>Lindblad, Bertil</t>
  </si>
  <si>
    <t xml:space="preserve">스웨덴의 천문학자(1895~1965). 구상 성단, 소우주의 빛깔, 은하계의 구조 따위를 연구하였으며, 은하계가 자전함을 밝히는 데 공헌하였다.
</t>
  </si>
  <si>
    <t>린스</t>
  </si>
  <si>
    <t>rinse</t>
  </si>
  <si>
    <t xml:space="preserve">머리털을 헹구는 세제. 샴푸나 비누의 알칼리 성분을 중화(中和)하고 머리털에 적당한 기름기를 주어 윤기 있고 부드럽게 한다.
</t>
  </si>
  <si>
    <t>린치</t>
  </si>
  <si>
    <t>lynch</t>
  </si>
  <si>
    <t xml:space="preserve">정당한 법적 수속에 의하지 아니하고 잔인한 폭력을 가하는 일. 미국 독립 혁명 때에, 반혁명 분자를 즉결 재판으로 처형한 버지니아주의 치안 판사 린치(Lynch, C. W.)의 이름에서 유래한다.
</t>
  </si>
  <si>
    <t xml:space="preserve">린치를 당하다.
린치를 가하다.
</t>
  </si>
  <si>
    <t>린터</t>
  </si>
  <si>
    <t>linter</t>
  </si>
  <si>
    <t xml:space="preserve">목화의 씨로 솜을 만들 때 목화씨에 남아 있는 잔털. 침대의 속이나 융단, 붕대 따위를 만들고 인조 섬유, 사진 필름, 솜화약 따위의 원료로도 쓴다.
</t>
  </si>
  <si>
    <t>릴(01)</t>
  </si>
  <si>
    <t>Lille</t>
  </si>
  <si>
    <t xml:space="preserve">프랑스 북부, 벨기에 국경에 가까운 플랑드르 지방에 있는 공업 도시. 전통적인 모직물업 외에 철강, 맥주, 식품, 야금, 기계, 방적 따위의 공업도 활발하다.
</t>
  </si>
  <si>
    <t>릴(02)</t>
  </si>
  <si>
    <t>reel</t>
  </si>
  <si>
    <t xml:space="preserve">[Ⅰ]「1」실이나 철사, 필름, 녹화 테이프 따위를 감는 틀.
[Ⅰ]「2」낚싯대의 밑부분에 달아 낚싯줄을 풀고 감을 수 있게 한 장치.
[Ⅱ]영화용 필름의 길이를 나타내는 단위. 1릴은 305미터에 해당한다.
</t>
  </si>
  <si>
    <t xml:space="preserve">[Ⅰ]「1」릴의 순서를 잘못 돌린 영화처럼 변진수와 나의 대화는 단절된 두 개의 독백이었다.
</t>
  </si>
  <si>
    <t>릴(03)</t>
  </si>
  <si>
    <t xml:space="preserve">스코틀랜드 고지인(高地人)들의 경쾌한 춤곡. 또는 그 춤.
</t>
  </si>
  <si>
    <t>릴(04)</t>
  </si>
  <si>
    <t>Riehl, Wilhelm Heinrich von</t>
  </si>
  <si>
    <t xml:space="preserve">독일의 민속학자ㆍ작가(1823~1897). 민족 문화를 반성하는 학문으로서 민속학을 수립하여 사회 민속학을 창시하였으며, 문화사에서 취재한 단편 소설도 썼다. 저서에 ≪독일 사회 정책의 기초로서의 민족의 자연사≫, ≪문화사적 소설≫ 따위가 있다.
</t>
  </si>
  <si>
    <t>릴랙스 웨어</t>
  </si>
  <si>
    <t xml:space="preserve">relax wear(영) </t>
  </si>
  <si>
    <t>휴식복, 편의복</t>
  </si>
  <si>
    <t>릴럭턴스</t>
  </si>
  <si>
    <t>reluctance</t>
  </si>
  <si>
    <t xml:space="preserve">자기 회로 안에서 자기력선속의 변화에 대한 저항력. 자기 회로의 길이에 비례하고 단면적, 투자율(透磁率)에 반비례한다.
</t>
  </si>
  <si>
    <t>릴레이</t>
  </si>
  <si>
    <t>relay</t>
  </si>
  <si>
    <t xml:space="preserve">「1」육상이나 수영 따위에서, 조를 이룬 여러 명의 선수들이 일정한 거리를 서로 교대하며 이어 달리거나 헤엄치는 일.
「2」검출된 정보를 갖고 있는 제어 전류의 유무 또는 방향에 따라 다른 회로를 여닫는 장치. 전력 시스템에 합선이나 접지 사고가 발생할 경우, 또는 절연 파괴의 원인이나 계통의 나머지 부분에 악영향을 주는 이상 상태가 생겼을 때, 이를 검출하여 차단기를 동작시켜 사고 부분을 신속히 계통에서 분리하도록 지령을 내보낸다. 자석을 이용한 것이 많으며 주로 전신, 전화 따위에서 전류의 변화를 중계하는 일에 쓴다.
</t>
  </si>
  <si>
    <t xml:space="preserve">「1」『체육』
「2」『전기·전자』
</t>
  </si>
  <si>
    <t>릴레이 골</t>
  </si>
  <si>
    <t>relay goal</t>
  </si>
  <si>
    <t xml:space="preserve"> 연속골 </t>
  </si>
  <si>
    <t>릴레이 존</t>
  </si>
  <si>
    <t>relay zone</t>
  </si>
  <si>
    <t xml:space="preserve">릴레이 경기에서, 두 사람 이상이 코스를 나누어 달릴 때 이어 주고 이어 받는 지역.
</t>
  </si>
  <si>
    <t>릴리스</t>
  </si>
  <si>
    <t>release</t>
  </si>
  <si>
    <t xml:space="preserve">흔들림 없이 셔터 버튼을 누르기 위한 사진기의 보조 기구. 탄력성이 있는 줄로 되어 있으며 공기 압력이나 전자석을 이용하여 조작한다.
</t>
  </si>
  <si>
    <t>릴리스 프린트</t>
  </si>
  <si>
    <t>release print</t>
  </si>
  <si>
    <t xml:space="preserve">영화를 개봉할 수 있도록 프린트하여 내는 작업. 또는 그 프린트한 화상과 음이 함께 들어 있는 상영용 필름.
</t>
  </si>
  <si>
    <t>릴리퍼</t>
  </si>
  <si>
    <t>reliefer</t>
  </si>
  <si>
    <t xml:space="preserve">야구에서, 앞서 던지던 투수를 대신하여 경기 중간에 나가서 던지는 투수.
</t>
  </si>
  <si>
    <t>릴리프</t>
  </si>
  <si>
    <t>relief</t>
  </si>
  <si>
    <t xml:space="preserve">조각에서, 평평한 면에 글자나 그림 따위를 도드라지게 새기는 일.
</t>
  </si>
  <si>
    <t>릴리프 피처</t>
  </si>
  <si>
    <t>relief pitcher</t>
  </si>
  <si>
    <t>릴케</t>
  </si>
  <si>
    <t>Rilke, Rainer Maria</t>
  </si>
  <si>
    <t xml:space="preserve">보헤미아 태생의 독일 시인(1875~1926). 인상주의와 신비주의를 혼합한 근대 언어 예술의 거장으로, 인간 존재를 추구하고 종교성이 강한 독자적 경지를 개척하였다. 작품에 시집 ≪형상 시집≫, ≪두이노의 비가≫, 소설에 &lt;말테의 수기&gt;, 저서에 ≪로댕론≫, ≪서간집≫ 따위가 있다.
</t>
  </si>
  <si>
    <t>림 클러치</t>
  </si>
  <si>
    <t>rim clutch</t>
  </si>
  <si>
    <t xml:space="preserve">둥근 마찰판의 안쪽 면과 다른 마찰판이 맞닿아 돌면서 동력을 연결하는 클러치.
</t>
  </si>
  <si>
    <t>림(01)</t>
  </si>
  <si>
    <t>ream</t>
  </si>
  <si>
    <t xml:space="preserve">양지(洋紙)를 세는 단위. 1림은 보통 종이를 셀 때에는 480장이고 신문용지를 셀 때에는 500장이다.
</t>
  </si>
  <si>
    <t>림(02)</t>
  </si>
  <si>
    <t>rim</t>
  </si>
  <si>
    <t xml:space="preserve">「1」자동차나 자전거 따위에서 바퀴의 테를 이루는 고리 모양의 부분. 여기에 고무 타이어를 고정한다.
「2」농구에서, 농구대의 수직 판에 공을 던져 넣도록 고정되어 있는 둥근 테.
</t>
  </si>
  <si>
    <t>림보(01)</t>
  </si>
  <si>
    <t>limbo</t>
  </si>
  <si>
    <t xml:space="preserve">수용소라는 뜻으로, 중앙아메리카에서 발생한 곡예 댄스. 춤을 추면서 낮게 가로놓인 막대 밑으로 빠져나가기도 한다.
</t>
  </si>
  <si>
    <t>림보(02)</t>
  </si>
  <si>
    <t>←limbus</t>
  </si>
  <si>
    <t xml:space="preserve">「1」구약 시대의 조상들이 예수가 강생하여 세상을 구할 때까지 기다리는 곳.
「2」세례를 받지 못하고 죽은 유아의 경우처럼, 원죄 상태로 죽었으나 죄를 지은 적이 없는 사람들이 머무르는 곳.
</t>
  </si>
  <si>
    <t xml:space="preserve">「1」『기독교』
「2」『가톨릭』
</t>
  </si>
  <si>
    <t>림스</t>
  </si>
  <si>
    <t>LIMS(Laboratory Information Management System(영))</t>
  </si>
  <si>
    <t>정보 관리 시스템, 실험실 정보 관리 시스템</t>
  </si>
  <si>
    <t>식품의약품안전처, 중앙행정기관 전문용어 개선안 검토회의 결과(2016. 11.)</t>
  </si>
  <si>
    <t>림프</t>
  </si>
  <si>
    <t>lymph</t>
  </si>
  <si>
    <t xml:space="preserve">고등 동물의 조직 사이를 채우는 무색의 액체. 혈관과 조직을 연결하며 면역 항체를 수송하고, 장(腸)에서는 지방을 흡수하고 운반한다.
</t>
  </si>
  <si>
    <t>립글로스</t>
  </si>
  <si>
    <t>lip-gloss</t>
  </si>
  <si>
    <t xml:space="preserve">입술에 영양과 윤기를 주는 화장품. 립스틱 위에 바르거나 입술에 직접 바른다.
</t>
  </si>
  <si>
    <t xml:space="preserve">입술에 립글로스를 바르면 입술이 덜 건조해진다.
</t>
  </si>
  <si>
    <t>립서비스</t>
  </si>
  <si>
    <t>lip service</t>
  </si>
  <si>
    <t xml:space="preserve"> 빈말, 입발림 </t>
  </si>
  <si>
    <t>립스틱</t>
  </si>
  <si>
    <t>lipstick</t>
  </si>
  <si>
    <t xml:space="preserve">립스틱을 바르다.
립스틱을 닦아 내다.
그녀는 머리를 빗고 입술에 붉은 립스틱을 칠하였다.
</t>
  </si>
  <si>
    <t>립싱크</t>
  </si>
  <si>
    <t>lip sync(←synchronization)</t>
  </si>
  <si>
    <t>텔레비전이나 영화에서, 화면에 나오는 배우나 가수의 입술 움직임과 음성을 일치시키는 일.</t>
  </si>
  <si>
    <t>음악/가요</t>
  </si>
  <si>
    <t>링 게이지</t>
  </si>
  <si>
    <t>ring gauge</t>
  </si>
  <si>
    <t xml:space="preserve">바깥지름 치수를 재는 데 사용하는 한계 게이지. 보통 플러그 게이지와 한 조로 되어 있다.
</t>
  </si>
  <si>
    <t>링 롤러 밀</t>
  </si>
  <si>
    <t>ring roller mill</t>
  </si>
  <si>
    <t xml:space="preserve">링과 그 속에서 움직이는 여러 개의 롤러나 볼(ball)로 재료를 잘게 부수는 작은 크기의 고속 분쇄기를 통틀어 이르는 말.
</t>
  </si>
  <si>
    <t>링 밸런스</t>
  </si>
  <si>
    <t>ring balance</t>
  </si>
  <si>
    <t xml:space="preserve">압력의 차를 재는 고리 모양의 저울. 위쪽에 격벽(隔壁)을 붙인 고리의 아래쪽 일부에 액체를 채우고, 고무관을 통하여 재려는 두 압력을 작용시키며 중심의 바늘에 전달하는 장치가 있다.
</t>
  </si>
  <si>
    <t>링 스탠드</t>
  </si>
  <si>
    <t>ring stand</t>
  </si>
  <si>
    <t xml:space="preserve">화학 실험에 쓰는, 쇠로 된 대(臺).
</t>
  </si>
  <si>
    <t>링 아나운서</t>
  </si>
  <si>
    <t>ring announcer</t>
  </si>
  <si>
    <t xml:space="preserve">프로 복싱이나 프로 레슬링 따위의 시합을 할 때에, 링 위에서 선수를 소개하고 순서를 진행하는 사람.
</t>
  </si>
  <si>
    <t xml:space="preserve">링 아나운서의 소개에 따라 양쪽 선수가 등장했다.
</t>
  </si>
  <si>
    <t>링 제너럴십</t>
  </si>
  <si>
    <t>ring generalship</t>
  </si>
  <si>
    <t xml:space="preserve">권투에서의 채점 기준. 경기 태도가 당당하고 전략이 뛰어나 경기의 주도권을 장악하느냐의 여부에 따라 점수를 매긴다.
</t>
  </si>
  <si>
    <t>링 패스</t>
  </si>
  <si>
    <t>ring pass</t>
  </si>
  <si>
    <t xml:space="preserve">하키에서, 스틱이 두께 제한을 통과하는 일. 안지름 2인치의 링을 통과하여야 경기에서 사용할 수 있다.
</t>
  </si>
  <si>
    <t>링(01)</t>
  </si>
  <si>
    <t>ring</t>
  </si>
  <si>
    <t xml:space="preserve">「1」고리 모양의 물건.
「2」권투나 프로 레슬링 경기의 경기장.
「3」링 운동에서, 늘어진 두 줄의 로프 끝에 매달아 손으로 잡게 된 쇠고리.
「4」링을 사용하여 턱걸이, 물구나무서기 따위의 기술을 펼치는 남자 체조 경기 종목.
「5」피임을 목적으로 자궁안에 넣는 특수 기구. 원판이나 고리 모양으로 난자의 착상을 방해한다.
</t>
  </si>
  <si>
    <t xml:space="preserve">「2」그것이 나라와 나라 사이의 경기일 경우 링 위에서 치고받는 선수뿐 아니라 관중들도 함께 싸우고 있는 것이다.
「5」
</t>
  </si>
  <si>
    <t xml:space="preserve">「2」『체육』
「3」『체육』
「4」『체육』
「5」『의학』
</t>
  </si>
  <si>
    <t>링(02)</t>
  </si>
  <si>
    <t>Ling, Pehr Henrik</t>
  </si>
  <si>
    <t xml:space="preserve">스웨덴의 체육 지도자(1776~1839). 스웨덴 체조의 창시자로 체조를 신체의 완성을 목표로 하는 일련의 육체 운동이라고 생각하고, 생리학과 해부학에 바탕을 둔 교육ㆍ의료ㆍ미용ㆍ군대식 네 부분의 ‘스웨덴 체조’를 창안하였다.
</t>
  </si>
  <si>
    <t>링거</t>
  </si>
  <si>
    <t>Ringer</t>
  </si>
  <si>
    <t xml:space="preserve">삼투압, 무기 염류 조성, 수소 이온 농도 따위를 혈청과 같은 수준으로 만든 체액의 대용액. 1882년 영국의 의학자 링거(Ringer, S.)가 만든 것으로, 동물 생리학ㆍ해부학ㆍ의료의 여러 방면에 널리 사용한다.
</t>
  </si>
  <si>
    <t xml:space="preserve">내가 할 일은 자주 기침을 시켜 가래를 뱉게 할 것, 링거가 다 되기 전에 알릴 것, 소변량의 체크….
</t>
  </si>
  <si>
    <t>링-버너</t>
  </si>
  <si>
    <t>ring burner</t>
  </si>
  <si>
    <t xml:space="preserve">화구(火口)가 둥근 고리처럼 배열된 버너.
</t>
  </si>
  <si>
    <t>링-북</t>
  </si>
  <si>
    <t>ring book</t>
  </si>
  <si>
    <t xml:space="preserve">표지의 등 안쪽에 열렸다 물렸다 하는 쇠고리가 있어 종이를 마음대로 넣었다 뺐다 할 수 있는 공책.
</t>
  </si>
  <si>
    <t>링커(01)</t>
  </si>
  <si>
    <t>linker</t>
  </si>
  <si>
    <t xml:space="preserve">축구에서, 포워드와 풀백을 연결하는 하프백. 자기편의 중앙에서 공격과 수비를 겸하는 선수를 이른다.
</t>
  </si>
  <si>
    <t>링커(02)</t>
  </si>
  <si>
    <t xml:space="preserve">「1」두 개 이상의 목적 프로그램을 합쳐서 실행 가능한 한 개의 프로그램으로 만드는 작업을 하는 프로그램.
「2」부프로그램과 주프로그램을 연결하는 부프로그램의 일부분.
</t>
  </si>
  <si>
    <t>링커리어</t>
  </si>
  <si>
    <t>ring career</t>
  </si>
  <si>
    <t xml:space="preserve"> 경기 경력</t>
  </si>
  <si>
    <t>링컨 센터</t>
  </si>
  <si>
    <t>Lincoln Center</t>
  </si>
  <si>
    <t xml:space="preserve">뉴욕의 맨해튼 섬 서쪽에 건립한 종합 예술 센터. 필하모닉 홀, 메트로폴리탄 오페라 극장, 주립 극장, 음악원 따위가 있다.
</t>
  </si>
  <si>
    <t>링컨(01)</t>
  </si>
  <si>
    <t>Lincoln</t>
  </si>
  <si>
    <t xml:space="preserve">면양 품종의 하나. 암컷의 몸무게는 100~120kg, 수컷은 140~160kg으로 면양 가운데서 가장 크다. 30cm 정도의 털이 온몸을 덮고 있는데, 털은 굵고 광택이 나며 연간 5.4~6.7kg을 생산한다. 영국의 링컨셔주가 주산지로 남아메리카, 오스트레일리아, 캐나다 등지에서 사육한다.
</t>
  </si>
  <si>
    <t>링컨(02)</t>
  </si>
  <si>
    <t>Lincoln, Abraham</t>
  </si>
  <si>
    <t xml:space="preserve">미국의 제16대 대통령(1809~1865). 남북 전쟁에서 북군을 지도하여 1862년 민주주의의 전통과 연방제를 지키고 1863년 노예 해방을 선언하였다. 1864년 대통령에 재선되었으나 이듬해 암살당하였다. 게티즈버그에서 행한 연설 가운데 ‘국민의, 국민에 의한, 국민을 위한 정부’라는 말은 민주주의의 참모습을 보여 준 것으로 유명하다. 재임 기간은 1861~1865년이다.
</t>
  </si>
  <si>
    <t>링컨(03)</t>
  </si>
  <si>
    <t xml:space="preserve">미국 네브래스카주에 있는 도시. 옥수수ㆍ밀 따위의 농산물과 돼지ㆍ소 따위의 축산물의 집산, 가공이 이루어진다. 전화기, 시계, 섬유 공업 따위가 발달하였다. 주도(州都)이다.
</t>
  </si>
  <si>
    <t>링컨(04)</t>
  </si>
  <si>
    <t xml:space="preserve">영국 잉글랜드의 링컨셔주에 있는 도시. 수륙 교통의 요지로, 농기계ㆍ자동차 부품ㆍ보일러 따위의 중기계 공업이 활발하다. 주도(州都)이다. 면적은 36㎢.
</t>
  </si>
  <si>
    <t>링컨셔주</t>
  </si>
  <si>
    <t>Lincolnshire州</t>
  </si>
  <si>
    <t>링크</t>
  </si>
  <si>
    <t>rink(영)</t>
  </si>
  <si>
    <t>경기장, 스케이트장</t>
  </si>
  <si>
    <t>국어순화자료집(1992) - 경기장 &lt;운동용어&gt;- 스케이트 용어(2001 고시)- 스케이트장※‘국어순화자료집(1992)-행정용어’와 ‘&lt;행정용어&gt;(1993 고시)’에서는 링크(link)의 순화어로 ‘①연결, ②경기장’을 제시한 바 있으나, ‘링크(link)’의 순화어로는 ‘연결’만 해당되고, ‘경기장’은 동음이의어인 링크(rink)의 순화어가 되어야 옳음.</t>
  </si>
  <si>
    <t>링크 체인</t>
  </si>
  <si>
    <t>link chain</t>
  </si>
  <si>
    <t xml:space="preserve">짤막한 판(板)을 회전이 자유로운 핀으로 이은 쇠사슬. 일반적으로 동력 전달에 쓴다.
</t>
  </si>
  <si>
    <t>링크 트레이너</t>
  </si>
  <si>
    <t>Link trainer</t>
  </si>
  <si>
    <t xml:space="preserve">지상에서 비행 연습을 하기 위하여 만든 장치.
</t>
  </si>
  <si>
    <t>링크텍스트</t>
  </si>
  <si>
    <t>link text(영)</t>
  </si>
  <si>
    <t>웹 사이트상의 다른 서비스 연결을 위해 바로가기 기능을 포함한 문구나 이미지.* 연결문(link text, 連結文): 웹 페이지에서 하이퍼링크가 붙은 단어나 문구. 일반적으로 밑줄을 그어 연결문을 나타내며, 연결문을 클릭하면 해당 페이지나 장소로 하이퍼링크가 수행된다. &lt;출처: 한국정보통신기술협회 "정보통신용어사전" &gt;</t>
  </si>
  <si>
    <t xml:space="preserve"> 산림청, 중앙행정기관 전문용어 개선안 검토회의 결과(2014. 7.)</t>
  </si>
  <si>
    <t>마가린</t>
  </si>
  <si>
    <t>margarine</t>
  </si>
  <si>
    <t xml:space="preserve">천연 버터의 대용품으로 쓰는 식품의 하나. 우유에 여러 가지 동ㆍ식물성 유지를 넣어 식힌 후 식염, 색소, 비타민류를 넣고 반죽하여 굳혀서 만든다.
</t>
  </si>
  <si>
    <t xml:space="preserve">빵에 마가린을 바르다.
</t>
  </si>
  <si>
    <t>마거리트</t>
  </si>
  <si>
    <t>marguerite</t>
  </si>
  <si>
    <t xml:space="preserve">국화과의 여러해살이풀. 높이는 1미터 정도이고 밑부분은 목질이며, 잎은 깃 모양으로 길게 갈라진다. 여름부터 가을에 걸쳐 흰색, 노란색 따위의 두상화(頭狀花)가 핀다. 꽃이 피어 있는 기간이 길어 꽃꽂이에 많이 쓴다. 아프리카 카나리아섬이 원산지이다.
</t>
  </si>
  <si>
    <t>마그네슘</t>
  </si>
  <si>
    <t>magnesium</t>
  </si>
  <si>
    <t xml:space="preserve">은백색의 가벼운 금속 원소의 하나. 산(酸)에 잘 녹고, 수소를 발생하며, 전성(展性)이 좋다. 천연으로는 탄산염ㆍ황산염ㆍ규산염 따위로 광물 속에 섞여 있거나 바닷물이나 광천, 동ㆍ식물의 몸 안에 들어 있으며, 주로 소금물의 전기 분해로 얻는다. 타이타늄ㆍ우라늄 제조의 환원제, 사진술 따위에 쓴다. 원자 기호는 Mg, 원자 번호는 12, 원자량은 24.31.
</t>
  </si>
  <si>
    <t>마그네시아</t>
  </si>
  <si>
    <t>magnesia</t>
  </si>
  <si>
    <t xml:space="preserve">마그네슘의 산화물. 금속 마그네슘, 탄산 마그네슘, 질산 마그네슘 따위를 공기 속에서 태워서 만드는 흰색의 가루로, 물에 약간 녹아서 염기성을 나타낸다. 고온용 노재(爐材)나 도가니, 내화 시멘트 따위의 원료나 의약품으로 쓴다. 녹는점은 2,800℃, 화학식은 MgO.
</t>
  </si>
  <si>
    <t>마그네토</t>
  </si>
  <si>
    <t>magneto</t>
  </si>
  <si>
    <t xml:space="preserve">강력한 자석의 양극이 만드는 자기장 안에서 코일을 회전시켜 전류를 일으키도록 장치한 소형의 발전기. 1815년에 지멘스(Siemens)가 발명한 것으로, 전화의 신호용, 자동차ㆍ비행기의 내연기 점화용으로 많이 사용된다.
</t>
  </si>
  <si>
    <t>마그네톤</t>
  </si>
  <si>
    <t>magneton</t>
  </si>
  <si>
    <t xml:space="preserve">양자 입자의 스핀에 의해서 나타나는 자기 모멘트를 나타내는 단위. 전자의 자기 모멘트는 ‘보어 마그네톤’, 양성자의 자기 모멘트는 ‘핵 마그네톤’이라고 이른다.
</t>
  </si>
  <si>
    <t>마그네트론</t>
  </si>
  <si>
    <t>magnetron</t>
  </si>
  <si>
    <t xml:space="preserve">마이크로파를 발진하기 위한 진공관의 하나. 원통형의 양극과 그 중심축에 음극을 가지며, 대출력의 펄스가 생기므로 레이다, 전자레인지 따위에 쓴다.
</t>
  </si>
  <si>
    <t>마그네틱-테이프</t>
  </si>
  <si>
    <t>magnetic tape</t>
  </si>
  <si>
    <t xml:space="preserve">영구 자석을 이용하여 컴퓨터 따위에서 자기 녹음이나 녹화를 할 수 있는 테이프.
</t>
  </si>
  <si>
    <t>마그넷</t>
  </si>
  <si>
    <t>magnet</t>
  </si>
  <si>
    <t xml:space="preserve">쇠를 끌어당기는 자기를 띤 물체. 천연적으로는 자철석이 있고, 강철을 인공적으로 자기화하여 만들기도 한다. 외부 자기장이 없이도 자기를 띠고 있는 영구 자석과 외부 자기장에 의하여 자기를 띠게 되는 일시 자석이 있다. 이들의 특성은 잔류 자화와 보자력으로 나타낸다.
</t>
  </si>
  <si>
    <t>마그넷 라인</t>
  </si>
  <si>
    <t>magnet line(영)</t>
  </si>
  <si>
    <t>말굽 라인, U자형선</t>
  </si>
  <si>
    <t>마그넷 레저</t>
  </si>
  <si>
    <t>magnet ledger</t>
  </si>
  <si>
    <t xml:space="preserve">낱장마다 뒷면에 자기 테이프 조각을 붙인 장부. 보통 장부로도 쓸 수 있으며 소형 컴퓨터를 사용하여 기입ㆍ개서(改書)ㆍ기록을 할 수 있도록 하였다.
</t>
  </si>
  <si>
    <t>마그레브</t>
  </si>
  <si>
    <t>Maghreb</t>
  </si>
  <si>
    <t xml:space="preserve">리비아, 튀니지, 알제리를 포함하는 아프리카 서북부 지역을 이르는 말. 언어와 종교가 같다.
</t>
  </si>
  <si>
    <t>마그리트</t>
  </si>
  <si>
    <t>Magritte, René François Ghislain</t>
  </si>
  <si>
    <t xml:space="preserve">벨기에의 화가(1898~1967). 한때 입체파에 경도되었으나 초현실주의로 전향하였다. 사물의 일상성을 배제하고 물자체(物自體)의 성질을 드러내 상징적 화면으로 조화되지 않은 사물을 화면에 병치함으로써 기괴한 효과를 나타내었다. 작품에 &lt;여름의 계단&gt; 따위가 있다.
</t>
  </si>
  <si>
    <t>마그마</t>
  </si>
  <si>
    <t>magma</t>
  </si>
  <si>
    <t xml:space="preserve">땅속 깊은 곳에서 암석이 지열(地熱)로 녹아 반액체로 된 물질. 이것이 식어서 굳어져 생긴 것이 화성암이고, 지상(地上)으로 분출하여 형성된 것이 화산이다.
</t>
  </si>
  <si>
    <t>마기(03)</t>
  </si>
  <si>
    <t>Magi</t>
  </si>
  <si>
    <t xml:space="preserve">기원전 8세기에서 기원전 6세기에 이란의 서부 지역에서 발생한 사제 계급. &lt;마태복음&gt;에 나오는 예수 탄생 때의 세 동방 박사도 이에 해당한다.
</t>
  </si>
  <si>
    <t>마나(02)</t>
  </si>
  <si>
    <t>mana</t>
  </si>
  <si>
    <t xml:space="preserve">비인격적이고 초자연적인 힘, 영력(靈力), 주술력(呪術力) 따위의 관념. 멜라네시아를 비롯한 태평양 여러 섬의 민족 사이에서 볼 수 있는 초자연적인 힘을 이르는데, 인간이나 물체 따위에 깃들어 있고, 붙거나 옮겨 다니며 사람들에게 공포의 감정을 일으키게 한다.
</t>
  </si>
  <si>
    <t xml:space="preserve">『민속』
</t>
  </si>
  <si>
    <t>마네킹</t>
  </si>
  <si>
    <t>mannequin</t>
  </si>
  <si>
    <t xml:space="preserve">의류를 파는 가게에서 선전하기 위하여 옷을 입혀 놓는 사람 모형.
</t>
  </si>
  <si>
    <t xml:space="preserve">쇼윈도에 원피스를 입고 서 있는 마네킹.
그는 쇼윈도 속에서 화려하게 정장한 마네킹들을 유심히 들여다보고 그 옷이 어울릴 누군가를 생각할 것이다.
</t>
  </si>
  <si>
    <t>마노-미터</t>
  </si>
  <si>
    <t>manometer</t>
  </si>
  <si>
    <t xml:space="preserve">액체 또는 기체의 압력을 재는 기기를 통틀어 이르는 말. 부르동관은 한 개의 원호 형태를 이루고 있는데 관의 한쪽 끝은 압력원에, 다른 한쪽 끝은 링크에 연결되어 있다. 관은 내부 압력이 외부 압력보다 크면 펴지려고 하므로 지침이 돌아가고 압력은 원형의 눈금 위에 나타난다.
</t>
  </si>
  <si>
    <t>마누</t>
  </si>
  <si>
    <t>Manu</t>
  </si>
  <si>
    <t xml:space="preserve">인도 신화에 나오는 인류의 조상. 신들에게 최초의 희생을 바친 사람으로 마누 법전의 저자이다.
</t>
  </si>
  <si>
    <t>마니아</t>
  </si>
  <si>
    <t>mania</t>
  </si>
  <si>
    <t xml:space="preserve">어떤 한 가지 일에 몹시 열중하는 사람. 또는 그런 일.
</t>
  </si>
  <si>
    <t xml:space="preserve">음악 마니아.
그는 영화를 좋아해 직장도 그만둔 영화 마니아다.
</t>
  </si>
  <si>
    <t>마니에르</t>
  </si>
  <si>
    <t>manière</t>
  </si>
  <si>
    <t xml:space="preserve">작품의 형식이나 기교에 나타나는 특색의 하나. 자신의 특이성을 강하게 나타내기 위하여 어떤 수법을 습관적으로 반복하거나 모방하는 표현 방법이다.
</t>
  </si>
  <si>
    <t>마닐라</t>
  </si>
  <si>
    <t>Manila</t>
  </si>
  <si>
    <t xml:space="preserve">마닐라만에 면한 항구 도시. 식품, 섬유, 목재, 화학 따위의 공업이 발달하였다. 필리핀의 수도이다.
</t>
  </si>
  <si>
    <t>마다가스카르</t>
  </si>
  <si>
    <t>Madagascar</t>
  </si>
  <si>
    <t xml:space="preserve">마다가스카르섬에 있는 공화국. 1960년에 프랑스에서 독립하였고, 커피 생산량이 많은 농업국이다. 주민은 대부분 말레이계(Malay系)이며 주요 언어는 프랑스어와 마다가스카르어이다. 수도는 안타나나리보, 면적은 58만 7041㎢.
</t>
  </si>
  <si>
    <t>마담</t>
  </si>
  <si>
    <t>madame</t>
  </si>
  <si>
    <t xml:space="preserve">술집이나 다방, 보석 가게 따위의 여주인.
</t>
  </si>
  <si>
    <t xml:space="preserve">술집 마담.
술집에 들어서니 마담이 나와 맞아들인다.
</t>
  </si>
  <si>
    <t>마대</t>
  </si>
  <si>
    <t>麻袋</t>
  </si>
  <si>
    <t>포대</t>
  </si>
  <si>
    <t>마더보드</t>
  </si>
  <si>
    <t>motherboard(영)</t>
  </si>
  <si>
    <t>창</t>
  </si>
  <si>
    <t>마도02</t>
  </si>
  <si>
    <t>窓, まど(일)</t>
  </si>
  <si>
    <t>창대</t>
  </si>
  <si>
    <t>마도로스</t>
  </si>
  <si>
    <t>←matroos</t>
  </si>
  <si>
    <t xml:space="preserve">주로 외항선의 선원을 이르는 말.
</t>
  </si>
  <si>
    <t xml:space="preserve">배에서 내린 마도로스들은 오랜만에 육지에서 즐거운 시간을 가졌다.
</t>
  </si>
  <si>
    <t>마도로스-파이프</t>
  </si>
  <si>
    <t>←matroos pipe</t>
  </si>
  <si>
    <t xml:space="preserve">담배통이 크고 뭉툭하며 대가 짧은 서양식 담뱃대의 하나. 뱃사람들이 주로 사용한 데서 유래한다.
</t>
  </si>
  <si>
    <t xml:space="preserve">굵직하고 뭉툭한 마도로스파이프와 가느다랗고 길기만 한 장죽은 같은 연기를 내뿜어도 그 느낌이 서로 다르다.
</t>
  </si>
  <si>
    <t>마돈나</t>
  </si>
  <si>
    <t>madonna</t>
  </si>
  <si>
    <t xml:space="preserve">「1」귀부인이나 애인을 높여 부르는 말.
「2」‘성모 마리아’를 달리 이르는 말.
</t>
  </si>
  <si>
    <t xml:space="preserve">「2」『가톨릭』
</t>
  </si>
  <si>
    <t>마드리드</t>
  </si>
  <si>
    <t>Madrid</t>
  </si>
  <si>
    <t xml:space="preserve">에스파냐에 있는 도시. 높이 635미터의 고원에 자리하며 피혁, 가구 따위의 공업이 발달하였다. 광장, 미술관, 왕궁, 투우장 따위가 있다. 에스파냐의 수도이다. 면적은 607㎢.
</t>
  </si>
  <si>
    <t>마라카이</t>
  </si>
  <si>
    <t>Maracay</t>
  </si>
  <si>
    <t xml:space="preserve">베네수엘라 북부에 있는 도시. 농업 지대의 중심지이며 섬유, 제당, 제지, 고무, 시멘트 따위의 공업이 활발하다.
</t>
  </si>
  <si>
    <t>마라토너</t>
  </si>
  <si>
    <t>marathoner</t>
  </si>
  <si>
    <t>마라톤 선수</t>
  </si>
  <si>
    <t>마라톤</t>
  </si>
  <si>
    <t>marathon</t>
  </si>
  <si>
    <t xml:space="preserve">육상 경기에서 42.195km를 달리는 장거리 경주 종목. 기원전 490년 아테네의 용사가 전쟁터인 마라톤에서 아테네까지 달려와 전승의 소식을 전하고는 죽었다는 데서 유래한다.
</t>
  </si>
  <si>
    <t xml:space="preserve">마라톤 선수.
</t>
  </si>
  <si>
    <t>마라톤 코스</t>
  </si>
  <si>
    <t>marathon course</t>
  </si>
  <si>
    <t xml:space="preserve">마라톤 경기의 경주로. 거리는 42.195km이다.
</t>
  </si>
  <si>
    <t>마란타</t>
  </si>
  <si>
    <t>maranta</t>
  </si>
  <si>
    <t xml:space="preserve">외떡잎식물 마란타과 마란타속의 식물을 통틀어 이르는 말. 잎이 옆으로 퍼져 자라는데 밤이 되면 위로 곧추서며, 잎에 갈색 무늬가 있고 뿌리에서 녹말을 채취하는 종류도 있다. 잎이 아름다운 종류는 관엽 식물로 재배한다.
</t>
  </si>
  <si>
    <t>마로니에</t>
  </si>
  <si>
    <t>marronnier</t>
  </si>
  <si>
    <t xml:space="preserve">칠엽수과의 낙엽 교목. 줄기는 높이가 20~25미터이고 둘레가 6미터에 이르는 것도 있다. 잎은 마주나고 장상 복엽으로 길이가 20cm 정도인데 끝이 뾰족하고 톱니가 있다. 5~6월에 흰 바탕에 붉은 무늬가 있는 종 모양의 꽃이 원추(圓錐) 화서로 핀다. 마롱이라고 하는 열매는 삭과(蒴果)로 가시가 있고 단맛이 많은 전분질이어서 식용한다. 유럽 남부가 원산지이며 세계 4대 가로수, 정원수로 세계 각지에서 재배한다.
</t>
  </si>
  <si>
    <t>마롱</t>
  </si>
  <si>
    <t>marron</t>
  </si>
  <si>
    <t xml:space="preserve">마로니에의 열매. 구워 먹는 밤의 하나로 지름 6cm 정도의 공 모양이며, 가시 모양의 돌기가 있는데 안에 한두 개의 씨가 들어 있다.
</t>
  </si>
  <si>
    <t>마롱-글라세</t>
  </si>
  <si>
    <t>marrons glacés</t>
  </si>
  <si>
    <t xml:space="preserve">프랑스식 과자의 하나. 껍질을 벗긴 밤을 찐 뒤 설탕, 향료 따위를 첨가하여 만든다.
</t>
  </si>
  <si>
    <t>마르(01)</t>
  </si>
  <si>
    <t>Maar</t>
  </si>
  <si>
    <t xml:space="preserve">소규모의 가스 폭발로 생긴 화산 형태의 하나. 원형 화구로, 화구의 가장자리는 약간 높고 화구(火口)의 밑은 지표(地表)보다 낮다. 제주도의 화구가 여기에 속한다.
</t>
  </si>
  <si>
    <t>마르(02)</t>
  </si>
  <si>
    <t>Marr, Nikolai Yakovlevich</t>
  </si>
  <si>
    <t xml:space="preserve">소련의 언어학자(1865~1934). 고대 아르메니아어와 조지아어를 전공하고 언어를 하부 구조로부터 분석하여 야페트 언어 이론을 확립하였다.
</t>
  </si>
  <si>
    <t>마르가토</t>
  </si>
  <si>
    <t>marcato</t>
  </si>
  <si>
    <t xml:space="preserve">악보에서, 음 하나하나를 강조하여 똑똑하게 연주하라는 말.
</t>
  </si>
  <si>
    <t>마르세유</t>
  </si>
  <si>
    <t>Marseille</t>
  </si>
  <si>
    <t xml:space="preserve">프랑스 남부에 있는 항구 도시. 지중해(地中海)에서 가장 큰 무역항으로 론강(Rhône江) 어귀에 있다. 조선, 기계, 화학, 정유 따위의 공업이 발달하였다. 면적은 242㎢.
</t>
  </si>
  <si>
    <t>마르셀</t>
  </si>
  <si>
    <t>Marcel, Gabriel</t>
  </si>
  <si>
    <t xml:space="preserve">프랑스의 철학자ㆍ극작가(1889~1973). 가톨릭에 귀의한 유신론적 실존주의의 대표적인 사상가로, 관념론에서 말하는 추상적 인간상에 반대하고 인간을 수육적(受肉的) 존재로 보아, 구체적인 타자와의 교섭과 사랑에서 파악할 것을 주장하였다. 저서에 ≪형이상학적 일기≫, ≪성상 파괴자≫, ≪존재와 소유≫ 따위가 있다.
</t>
  </si>
  <si>
    <t>마르스</t>
  </si>
  <si>
    <t>MARS</t>
  </si>
  <si>
    <t xml:space="preserve">각 역 창구의 컴퓨터 단말 장치를 조작함으로써 중앙 장치를 통하여 자동적으로 열차 좌석이 예약되는 제도.
</t>
  </si>
  <si>
    <t>마르코 폴로</t>
  </si>
  <si>
    <t>Marco Polo</t>
  </si>
  <si>
    <t xml:space="preserve">이탈리아의 여행가(1254~1324). 베네치아 사람으로 1271년에 아버지를 따라 동방 여행에 나섰으며, 몽고의 상도(上都) 카이핑(開平)에 가서 쿠빌라이의 우대를 받으며 17년간 아시아와 인도의 통상을 전담하였다. 1295년 제노바와의 싸움에 참가하여 포로가 되었을 때 ≪동방견문록≫을 구술하였다.
</t>
  </si>
  <si>
    <t>마르코니</t>
  </si>
  <si>
    <t>Marconi, Guglielmo</t>
  </si>
  <si>
    <t xml:space="preserve">이탈리아의 전기 기술자ㆍ기업가(1874~1937). 전자석을 이용한 통신 장치를 발명하였고, 무선 통신을 최초로 성공시켜 이를 실용화함으로써 현대 장거리 무선 통신의 기초를 세웠다. 1909년 노벨 물리학상을 받았다.
</t>
  </si>
  <si>
    <t>마르코브니코프의법칙</t>
  </si>
  <si>
    <t>Markovnikov-法則</t>
  </si>
  <si>
    <t>마르코스</t>
  </si>
  <si>
    <t>Marcos, Ferdinand Edralin</t>
  </si>
  <si>
    <t xml:space="preserve">필리핀의 정치가ㆍ대통령(1917~1989). 하원 의원과 상원 의원을 거쳐 1965년 대통령으로 취임하였으며 계엄령을 공포하여 정적과 언론인을 투옥하는 등 독재 정치를 하였으나, 1986년 민주화 운동으로 실각하였다.
</t>
  </si>
  <si>
    <t>마르코프</t>
  </si>
  <si>
    <t>Markov, Andrey Andreevich</t>
  </si>
  <si>
    <t xml:space="preserve">제정 러시아의 수학자(1856~1922). 확률론, 수리 통계학에 많은 업적을 남겼다.
</t>
  </si>
  <si>
    <t>마르쿠스 아우렐리우스</t>
  </si>
  <si>
    <t>Marcus Aurelius Antoninus</t>
  </si>
  <si>
    <t xml:space="preserve">고대 로마의 황제(121~180). 오현제의 마지막 황제로 제국 동쪽과 도나우강 양쪽의 변경 방어에 힘썼으며, 스토아 철학으로 기울어 전장의 참호 속에서 ≪명상록≫을 저술하기도 하였다.
</t>
  </si>
  <si>
    <t>마르쿠제</t>
  </si>
  <si>
    <t>Marcuse, Herbert</t>
  </si>
  <si>
    <t xml:space="preserve">독일 태생의 미국 철학자(1898~1979). 마르크스 사회주의 이론과 프로이트의 정신 분석 이론에 기초를 두고, 고도로 발전된 현대의 관리 사회가 초래하는 인간 소외의 상황을 날카롭게 분석ㆍ비판하였다. 기성 질서를 정면에서 비판하는 그의 사상은 1960년대 학생 운동의 기폭제가 되었다. 저서에 ≪에로스와 문명≫, ≪소련 마르크스주의≫, ≪일차적 인간≫, ≪이성과 혁명≫ 따위가 있다.
</t>
  </si>
  <si>
    <t>마르크</t>
  </si>
  <si>
    <t>Mark</t>
  </si>
  <si>
    <t xml:space="preserve">독일의 화폐 단위. 1마르크는 1페니히의 100배이다.
</t>
  </si>
  <si>
    <t>마르크스</t>
  </si>
  <si>
    <t>Marx, Karl Heinrich</t>
  </si>
  <si>
    <t xml:space="preserve">독일의 경제학자ㆍ정치학자ㆍ철학자(1818~1883). 독일 관념론, 공상적 사회주의 및 고전 경제학을 비판하여 과학적 사회주의를 창시하였다. 헤겔 좌파 사상의 영향을 받고 급진적인 부르주아 반정부 기관지 ≪라인 신문≫의 주필로 있다가, 신문의 폐간으로 파리로 망명하여 사적 유물론 사상을 확립하고 1848년에는 엥겔스와 함께 &lt;공산당 선언&gt;을 집필하였다. 1849년 이후에는 런던에서 빈곤과 싸우며 경제학 연구에 전념하고 ≪자본론≫ 저술에 몰두하였다. 이는 역사의 유물 변증법적 해석으로 프롤레타리아의 역할을 인식하고 해방을 추구하여 계급 투쟁의 이론을 수립한 것으로 평가받고 있다. 국제 공산주의 조직인 ‘인터내셔널’을 만들었으며, 저서에 ≪신성 가족≫, ≪경제학 비판≫, ≪프랑스의 내란≫, ≪철학의 빈곤≫, ≪자본론≫, ≪고타 강령 비판≫ 따위가 있다.
</t>
  </si>
  <si>
    <t>마르크시스트</t>
  </si>
  <si>
    <t>Marxist</t>
  </si>
  <si>
    <t xml:space="preserve">마르크스주의를 믿거나 주장하는 사람.
</t>
  </si>
  <si>
    <t>마르크시즘</t>
  </si>
  <si>
    <t>Marxism</t>
  </si>
  <si>
    <t xml:space="preserve">마르크스와 엥겔스가 확립한 혁명적 사회주의 이론. 또는 그에 바탕을 둔 사회 운동. 변증법적 유물론과 사적 유물론, 정치 경제학의 세 부분으로 이루어져 있으며, 자본주의 사회에 내재된 생산력과 생산관계의 모순을 극복하기 위해서는 프롤레타리아 혁명을 통하여 사회주의 사회로 이행해야 한다고 주장하였다.
</t>
  </si>
  <si>
    <t>마리 루이즈</t>
  </si>
  <si>
    <t>Marie Louise</t>
  </si>
  <si>
    <t xml:space="preserve">프랑스 나폴레옹 일세의 두 번째 황후(1791~1847). 오스트리아의 프란츠 일세의 딸로, 1810년 나폴레옹 일세가 조세핀과 이혼한 뒤 결혼하여 황후가 되었다. 나폴레옹 이세의 어머니로, 나폴레옹이 엘바섬에 유배된 후 재회하지 않고 귀국하여 오스트리아 귀족과 재혼하였다.
</t>
  </si>
  <si>
    <t>마리 앙투아네트</t>
  </si>
  <si>
    <t>Marie Antoinette</t>
  </si>
  <si>
    <t xml:space="preserve">프랑스 루이 십육세의 왕비(1755~1793). 마리아 테레지아의 딸로 행실이 나빴으며, 대혁명 때 반혁명파의 중심으로 활약하다 단두대에서 반역자로 처형되었다.
</t>
  </si>
  <si>
    <t>마리골드</t>
  </si>
  <si>
    <t>marigold</t>
  </si>
  <si>
    <t xml:space="preserve">국화과의 천수국속을 통틀어 이르는 말. 봄에 파종하는 한해살이풀로 꽃은 초여름에서 가을까지 핀다. 크게 아프리카종과 프랑스종으로 구분하는데, 잎의 가장자리에 잔톱니가 없고 꽃이 대륜인 것을 천수국이라 하고, 잎의 가장자리에 잔톱니가 있고 꽃이 소륜인 것을 만수국이라 한다. 멕시코가 원산지로 관상용으로 화단에 널리 재배한다.
</t>
  </si>
  <si>
    <t>마리나</t>
  </si>
  <si>
    <t>marina</t>
  </si>
  <si>
    <t>해안유원지</t>
  </si>
  <si>
    <t>(활동)/관광/여가</t>
  </si>
  <si>
    <t>마리아</t>
  </si>
  <si>
    <t>Maria</t>
  </si>
  <si>
    <t xml:space="preserve">「1」예수의 어머니.
「2」갈릴리 호숫가에 있는 막달라 출신의 여인. 귀신이 들렸다가 예수에 의해 고침을 받은 후 예수를 따르게 되었다. 예수의 부활을 최초로 경험한 사람이다.
「3」나사로의 누이. 예수를 존경하여 그의 발에 향유를 뿌리고 머리털로 닦았다고 한다.
「4」야곱과 요셉의 어머니. 예수를 섬겼다.
「5」마가의 어머니. 예루살렘에 있는 자신의 집을 신자의 집회소로 바쳤다고 한다.
</t>
  </si>
  <si>
    <t xml:space="preserve">「1」
「3」
「4」
</t>
  </si>
  <si>
    <t xml:space="preserve">「1」『인명』
「2」『인명』
「3」『인명』
「4」『인명』
「5」『인명』
</t>
  </si>
  <si>
    <t>마리아 막달레나</t>
  </si>
  <si>
    <t>Maria Magdalena</t>
  </si>
  <si>
    <t xml:space="preserve">가톨릭에서, ‘막달라 마리아’를 이르는 이름.
</t>
  </si>
  <si>
    <t>마리아나해구</t>
  </si>
  <si>
    <t>Mariana海溝</t>
  </si>
  <si>
    <t>마리아치</t>
  </si>
  <si>
    <t>mariachi</t>
  </si>
  <si>
    <t xml:space="preserve">멕시코에서 발달한, 댄스 음악을 위한 편성 악단. 현악기에 트럼펫, 기타 따위를 섞은 것으로 풍부한 민족색을 지닌다.
</t>
  </si>
  <si>
    <t>마리앙투아네트</t>
  </si>
  <si>
    <t>MarieAntoinette</t>
  </si>
  <si>
    <t>마리오네트</t>
  </si>
  <si>
    <t>marionette</t>
  </si>
  <si>
    <t xml:space="preserve">인형의 마디마디를 실로 묶어 사람이 위에서 조정하여 연출하는 인형극. 또는 그 인형.
</t>
  </si>
  <si>
    <t>마리화나</t>
  </si>
  <si>
    <t>marihuana</t>
  </si>
  <si>
    <t xml:space="preserve">대마의 잎이나 꽃을 원료로 하여 만든 마약. 주로 담배에 섞어서 피운다.
</t>
  </si>
  <si>
    <t>마림바</t>
  </si>
  <si>
    <t>marimba</t>
  </si>
  <si>
    <t xml:space="preserve">실로폰의 하나. 아프리카의 민속 악기를 개량한 것으로, 음판 밑에 공명관을 장치하였으며 음역이 넓어 독주와 합주에 널리 쓴다.
</t>
  </si>
  <si>
    <t>마마보이</t>
  </si>
  <si>
    <t>mamma boy</t>
  </si>
  <si>
    <t xml:space="preserve"> 치마폭 아이, 응석받이 </t>
  </si>
  <si>
    <t>마멀레이드</t>
  </si>
  <si>
    <t>marmalade</t>
  </si>
  <si>
    <t xml:space="preserve">오렌지나 레몬 따위의 겉껍질로 만든 잼.
</t>
  </si>
  <si>
    <t>마멋</t>
  </si>
  <si>
    <t>marmot</t>
  </si>
  <si>
    <t xml:space="preserve">다람쥣과 마멋속의 포유류를 통틀어 이르는 말. 몸은 작은 토끼만 하고 온몸이 회갈색 털로 덮여 있다. 9월부터 이듬해 4월까지 동면한다. 평지의 바위가 많은 곳이나 평원에 굴을 파고 사는데 아시아, 유럽 북부, 북아메리카 등지에 11종이 분포한다.
</t>
  </si>
  <si>
    <t>마몬트</t>
  </si>
  <si>
    <t>mammont</t>
  </si>
  <si>
    <t xml:space="preserve">코끼릿과의 화석 포유류. 몸의 길이는 4미터 정도이며, 털로 덮였고 굽은 엄니가 있다. 4만 년 전부터 1만 년 전까지 생존하였던 동물로, 시베리아에서 화석으로 발견된다. 유라시아, 북아메리카 등지에 분포한다.
</t>
  </si>
  <si>
    <t>마블</t>
  </si>
  <si>
    <t>marble</t>
  </si>
  <si>
    <t xml:space="preserve">「1」석회암이 높은 온도와 센 압력을 받아 변질된 돌. 흔히 흰색을 띠나 검은색, 붉은색, 누런색 따위를 띠는 것도 있으며, 세공(細工)이 쉬워 장식용이나 건축, 조각 따위에 많이 쓰인다. 중국 윈난성(雲南省)의 다리(大理)에서 많이 나는 것에서 유래한다.
「2」대리암으로 만든 조각물.
</t>
  </si>
  <si>
    <t xml:space="preserve">「1」『광업』
「2」『미술』
</t>
  </si>
  <si>
    <t>마블링</t>
  </si>
  <si>
    <t>marbling</t>
  </si>
  <si>
    <t xml:space="preserve">종이 따위에 대리암 무늬를 만드는 기법. 물 위에 유성 물감을 떨어뜨려 저은 다음 종이를 물 위에 덮어 물감이 묻어나게 하면 대리암 무늬가 나타난다.
</t>
  </si>
  <si>
    <t>marbling(영)</t>
  </si>
  <si>
    <t>선홍색 살코기 사이에 하얀색 지방[우지(牛脂)]이 그물처럼 퍼져서 박혀 있는 것소고기는 마블링(→결지방) 등급에 따라 가격이 다르다.</t>
  </si>
  <si>
    <t>언론 외래어 순화 자료집(2003) - - ① 맞대결, ② 일 대 일 .  
우리말 다듬기 자료집(2006) - 맞대결 문화체육관광부고시 제2013-9호(2013. 3. 8.) * 2013년 고시에서 '일 대 일'로 띄어 써서 고시한 바 있으나, 표준국어대사전에 '일대일'이 표제어로 올라 있기 때문에 '일대일'로 붙여 쓰는 것으로 바로잡음.우리말 다듬기 축구 용어 순화(2014. 6. 27.) - 맞대결, 대진</t>
  </si>
  <si>
    <t>마블링 스코어</t>
  </si>
  <si>
    <t>marbling score(영)</t>
  </si>
  <si>
    <t>등급 판정 부위에서 등심 단면적에 나타난 근육 내 지방 분포 정도</t>
  </si>
  <si>
    <t xml:space="preserve"> 농림축산식품부, 중앙행정기관 전문용어 개선안 검토회의 결과(2014. 5.)</t>
  </si>
  <si>
    <t>마사지</t>
  </si>
  <si>
    <t>massage</t>
  </si>
  <si>
    <t xml:space="preserve">「1」손으로 몸을 두드리거나 주물러서 피의 순환을 도와주는 일.
「2」피부를 문질러서 곱고 건강하게 하는 일. 또는 그런 미용법.
</t>
  </si>
  <si>
    <t xml:space="preserve">「1」뭉친 근육을 푸는 데는 마사지가 최고이다.
「2」전신 마사지.
「2」몇 번 미용실에서 마사지를 받았더니 얼굴에 윤기가 흐른다.
</t>
  </si>
  <si>
    <t>massé</t>
  </si>
  <si>
    <t xml:space="preserve">당구에서, 공이 당구대에 접근하여 있거나 공과 공 사이가 좁아서 칠 수 없을 때, 큐(cue)를 수직으로 세워서 공을 깎아 치는 방법.
</t>
  </si>
  <si>
    <t>마쉬멜로우</t>
  </si>
  <si>
    <t>마스카라</t>
  </si>
  <si>
    <t>mascara</t>
  </si>
  <si>
    <t xml:space="preserve">속눈썹이 짙고 길어 보이도록 하기 위하여 칠하는 화장품.
</t>
  </si>
  <si>
    <t xml:space="preserve">하얀 꽃무늬 드레스를 입고 마스카라 칠한 눈으로 나를 말똥말똥 지켜보는 그녀가….
</t>
  </si>
  <si>
    <t>마스컨 키</t>
  </si>
  <si>
    <t>←master controller key(영)</t>
  </si>
  <si>
    <t>주 전원 키, 주 전원 열쇠</t>
  </si>
  <si>
    <t>언론 외래어 순화 자료집(2003)&lt;중앙일보&gt;(03. 02.  22.) 2003년 3월 언론 외래어 순화 심의(안)&lt;영화 용어 외&gt;-언론 외래어(2003 고시) - 주 전원 열쇠</t>
  </si>
  <si>
    <t>마스코트</t>
  </si>
  <si>
    <t>mascot</t>
  </si>
  <si>
    <t xml:space="preserve">행운을 가져온다고 믿어 간직하는 물건이나 사람.
</t>
  </si>
  <si>
    <t xml:space="preserve">나의 마스코트.
행운의 마스코트.
그 팀의 마스코트는 곰이다.
목걸이나 인형 따위를 마스코트로 지니고 다니는 학생들이 많다.
</t>
  </si>
  <si>
    <t>마스큘린 페미닌</t>
  </si>
  <si>
    <t>masculine feminine(프)</t>
  </si>
  <si>
    <t>마스크</t>
  </si>
  <si>
    <t>mask</t>
  </si>
  <si>
    <t xml:space="preserve">「1」얼굴을 감추거나 달리 꾸미기 위하여 나무, 종이, 흙 따위로 만들어 얼굴에 쓰는 물건.
「2」병균이나 먼지 따위를 막기 위하여 입과 코를 가리는 물건.
「3」얼굴 생김새.
「4」용접할 때 튀는 불꽃을 막기 위하여 얼굴에 쓰는 가리개.
「5」독가스, 세균, 방사성 물질 따위가 시각ㆍ청각ㆍ호흡 기관에 피해를 주지 못하도록 얼굴을 보호하는 기구. 유독 물질을 걸러 내고 숨을 쉴 수 있도록 되어 있다.
「6」야구나 펜싱 따위에서, 포수와 구심(球審)ㆍ선수들이 얼굴에 쓰는 보호 장구.
</t>
  </si>
  <si>
    <t xml:space="preserve">「1」마스크를 써서 처음에는 언니를 알아보지 못했다.
「2」그는 감기를 옮기지 않으려고 마스크를 썼다.
「3」그 배우는 균형 잡힌 마스크가 장점이다.
</t>
  </si>
  <si>
    <t xml:space="preserve">「5」『사회 일반』
「6」『체육』
</t>
  </si>
  <si>
    <t>마스크 워크</t>
  </si>
  <si>
    <t>mask work</t>
  </si>
  <si>
    <t xml:space="preserve">일인이역을 한 화면에 촬영하는 기법. 동일 프레임 위에 한 부분을 가려 하나의 배역을 촬영한 다음, 남은 부분에 또 다른 배역을 촬영하여 합한다.
</t>
  </si>
  <si>
    <t>마스크 플레이</t>
  </si>
  <si>
    <t>mask play</t>
  </si>
  <si>
    <t xml:space="preserve">탈을 쓰고 하는 연극.
</t>
  </si>
  <si>
    <t>마스킹</t>
  </si>
  <si>
    <t>masking</t>
  </si>
  <si>
    <t xml:space="preserve">「1」물리적 현상이나 효과가 내부 또는 외부의 방해를 받아 가려져 나타나지 아니하거나 약화되는 일. 전파 따위의 잡음이나 방해 전파로 인하여 검출되지 않는 현상을 이른다.
「2」인쇄판의 제판 공정에서, 색이나 명암 따위를 사진 화상을 이용하여 수정하는 방법.
</t>
  </si>
  <si>
    <t xml:space="preserve">「1」『물리』
「2」『매체』
</t>
  </si>
  <si>
    <t>마스킹 페이퍼</t>
  </si>
  <si>
    <t>masking paper</t>
  </si>
  <si>
    <t xml:space="preserve">필름을 조판할 때, 필름을 모아서 짜 붙이는 종이. 빛이 통과하지 않는 등색(橙色) 또는 붉은색의 종이를 사용한다.
</t>
  </si>
  <si>
    <t>마스터</t>
  </si>
  <si>
    <t>master</t>
  </si>
  <si>
    <t xml:space="preserve">어떤 기술이나 내용을 배워서 충분히 익히는 일.
</t>
  </si>
  <si>
    <t>마스터 리스</t>
  </si>
  <si>
    <t>master lease</t>
  </si>
  <si>
    <t>재임대</t>
  </si>
  <si>
    <t>국립국어원, 새말모임(2020. 6.)</t>
  </si>
  <si>
    <t>마스터 클래스</t>
  </si>
  <si>
    <t>master class</t>
  </si>
  <si>
    <t>명인강좌</t>
  </si>
  <si>
    <t>예술</t>
  </si>
  <si>
    <t>마스터 파일</t>
  </si>
  <si>
    <t>master file</t>
  </si>
  <si>
    <t xml:space="preserve">컴퓨터로 데이터를 처리할 때 처리의 중심이 되는 데이터 파일. 이 파일을 중심으로 데이터의 갱신이나 복사 따위가 이루어진다.
</t>
  </si>
  <si>
    <t>마스터 패턴</t>
  </si>
  <si>
    <t xml:space="preserve">master pattern(영) </t>
  </si>
  <si>
    <t>마스터 플랜</t>
  </si>
  <si>
    <t>master plan(영)</t>
  </si>
  <si>
    <t>우리말 다듬기 자료집(2006)</t>
  </si>
  <si>
    <t>마스터베이션</t>
  </si>
  <si>
    <t>masturbation</t>
  </si>
  <si>
    <t xml:space="preserve">손이나 다른 물건으로 자기의 성기를 자극하여 성적(性的) 쾌감을 얻는 행위.
</t>
  </si>
  <si>
    <t>마스터스</t>
  </si>
  <si>
    <t>Masters</t>
  </si>
  <si>
    <t xml:space="preserve">미국 오거스타에서 매년 개최하는 세계적인 골프 경기 대회. 1934년에 시작한 최장수 토너먼트 경기로 골프의 명수가 되자는 뜻에서 유래하였다.
</t>
  </si>
  <si>
    <t>마스터클래스</t>
  </si>
  <si>
    <t>master class(영)</t>
  </si>
  <si>
    <t>의류 제조 회사에서 대량 생산을 하는 데 쓰이는 공업용 평면 옷본으로, 치수별로 확대 또는 축소하는 작업. 곧 그레이딩(grading)에 쓰일 수 있는 기준적인 옷본.</t>
  </si>
  <si>
    <t>마스터-키</t>
  </si>
  <si>
    <t>master key</t>
  </si>
  <si>
    <t xml:space="preserve">「1」무엇이든 열 수 있는 만능 열쇠.
「2」본래의 열쇠 대신에 쓸 수 있는 동일한 계통의 열쇠.
</t>
  </si>
  <si>
    <t xml:space="preserve">「1」차 도둑은 마음에 드는 고급 승용차를 골라 마스터키로 문을 열고 차를 훔쳤다.
「2」경비원이 마스터키로 잠긴 문을 열어 주었다.
</t>
  </si>
  <si>
    <t>마스터피스</t>
  </si>
  <si>
    <t>masterpiece</t>
  </si>
  <si>
    <t xml:space="preserve"> 걸작 </t>
  </si>
  <si>
    <t>마스터하다</t>
  </si>
  <si>
    <t>master-</t>
  </si>
  <si>
    <t xml:space="preserve"> 통달하다 </t>
  </si>
  <si>
    <t>마스트</t>
  </si>
  <si>
    <t>mast</t>
  </si>
  <si>
    <t xml:space="preserve">「1」돛을 달기 위하여 배 바닥에 세운 기둥.
「2」배의 중심선 상의 갑판에 수직으로 세운 기둥. 범선의 돛을 달거나 무선용 안테나를 가설하거나 신호기를 게양하는 데 쓴다.
</t>
  </si>
  <si>
    <t xml:space="preserve">「2」『교통』
</t>
  </si>
  <si>
    <t>마스티프</t>
  </si>
  <si>
    <t>mastiff</t>
  </si>
  <si>
    <t xml:space="preserve">개의 한 품종. 몸무게는 80kg 정도로 몸이 크고 가슴이 두툼하며 털이 짧으며 매끈하다. 용맹스럽고 강건하여 투견, 호신견으로 사육한다. 영국이 원산지이다.
</t>
  </si>
  <si>
    <t>마시멜로</t>
  </si>
  <si>
    <t>marshmallow</t>
  </si>
  <si>
    <t xml:space="preserve">젤라틴, 달걀 흰자, 설탕, 향료, 식용 색소 따위를 섞어 거품을 일으킨 다음 굳힌 양과자.
</t>
  </si>
  <si>
    <t>Maya</t>
  </si>
  <si>
    <t xml:space="preserve">중앙아메리카 인디언의 한 부족. 기원 전후부터 상형 문자, 특이한 예술, 발달된 과학, 복잡한 정치 체계를 가지고 고도의 독자적 문명을 이룩하며 중앙아메리카를 지배하였으나 16세기 이후 유럽인의 진출로 쇠퇴하였다.
</t>
  </si>
  <si>
    <t>마야판</t>
  </si>
  <si>
    <t>Mayapan</t>
  </si>
  <si>
    <t xml:space="preserve">멕시코의 유카탄반도 북부에 있는 마야 문명의 유적. 마야 신제국(Maya新帝國) 때의 도시로, 당시 석조 건축의 구조와 양식을 알게 하여 주는 대신전(大神殿)ㆍ궁전ㆍ이중(二重) 성벽 따위의 흔적이 남아 있다.
</t>
  </si>
  <si>
    <t>마오-쩌둥</t>
  </si>
  <si>
    <t>Mao Zedong[毛澤東]</t>
  </si>
  <si>
    <t xml:space="preserve">중국의 정치가(1893~1976). 1921년 상하이(上海)에서 공산당을 창당할 때에 후난성(湖南省) 대표로 참가하였으며, 제일 차 국공 합작 때 국민당 중앙 선전부장 대리로 활약하다가 분열 후 후난성에서 추수 폭동(秋收暴動)을 지휘하였다. 1949년 공산 정권 수립과 동시에 초대 국가 주석에 취임한 후 1959년에 사임하고 당 주석(主席)을 전임하였으며, 1965년 이후 문화 혁명을 지도하였다. 저서에 ≪신민주주의론≫, ≪연합 정부론≫ 따위가 있다.
</t>
  </si>
  <si>
    <t>마요네즈</t>
  </si>
  <si>
    <t>mayonnaise</t>
  </si>
  <si>
    <t xml:space="preserve">샐러드용 소스의 하나. 달걀노른자, 샐러드유, 식초, 소금, 설탕 따위를 섞어 만든다.
</t>
  </si>
  <si>
    <t>마우스 포테이토</t>
  </si>
  <si>
    <t>mouse potato(영)</t>
  </si>
  <si>
    <t>「명사」『운동』권투에서, 입 안과 이의 손상을 막기 위하여 입에 무는, 고무로 만든 물건.</t>
  </si>
  <si>
    <t>마우스(Maus)</t>
  </si>
  <si>
    <t>Maus</t>
  </si>
  <si>
    <t xml:space="preserve">생물학, 의학, 약학 따위의 실험용으로 육종하여 길들인 생쥐. 색깔과 모양이 다른 수많은 돌연변이체가 있다.
</t>
  </si>
  <si>
    <t>마우스(mouse)</t>
  </si>
  <si>
    <t>mouse</t>
  </si>
  <si>
    <t xml:space="preserve">컴퓨터 입력 장치의 하나. 책상 위 따위에서 움직이면 그에 따라 화면에 나타난 커서(cursor)가 움직이며, 위에 있는 버튼을 눌러 명령어를 선택하거나 프로그램을 실행한다.
</t>
  </si>
  <si>
    <t>마우스커서</t>
  </si>
  <si>
    <t>mouse cursor</t>
  </si>
  <si>
    <t xml:space="preserve"> 마우스 깜박이, 마우스 반디 </t>
  </si>
  <si>
    <t>마우스패드</t>
  </si>
  <si>
    <t>mouse pad</t>
  </si>
  <si>
    <t xml:space="preserve"> 마우스 판, 마우스 받침 </t>
  </si>
  <si>
    <t>마우스피스</t>
  </si>
  <si>
    <t>mouthpiece</t>
  </si>
  <si>
    <t xml:space="preserve">「1」권투에서, 입 안과 이의 손상을 막기 위하여 입에 무는, 고무로 만든 물건.
「2」관악기에서, 입을 대고 부는 부분.
</t>
  </si>
  <si>
    <t xml:space="preserve">「1」『체육』
「2」『음악』
</t>
  </si>
  <si>
    <t>마우이섬</t>
  </si>
  <si>
    <t>Maui-</t>
  </si>
  <si>
    <t>마운드</t>
  </si>
  <si>
    <t>mound</t>
  </si>
  <si>
    <t xml:space="preserve">「1」야구에서, 투수가 공을 던질 때 서는 약간 높은 곳. 중앙에 투수판(投手板)이 있다.
「2」골프에서, 벙커(bunker)나 그린 주위의 작은 언덕이나 둑.
</t>
  </si>
  <si>
    <t xml:space="preserve">「1」마운드를 내려오다.
「1」마운드에 서다.
「1」다른 선수가 마무리로 등판하는 바람에 그는 끝내 마운드에 오르지 못했다.
</t>
  </si>
  <si>
    <t>마운트</t>
  </si>
  <si>
    <t>mount</t>
  </si>
  <si>
    <t xml:space="preserve">「1」렌즈 교환식 카메라에서, 교환 렌즈를 고정하는 부분.
「2」사진을 붙이는 대지(臺紙). 또는 슬라이드용 필름을 끼우는 틀.
</t>
  </si>
  <si>
    <t xml:space="preserve">「1」『영상』
「2」『영상』
</t>
  </si>
  <si>
    <t>마운틴 뷰</t>
  </si>
  <si>
    <t>mountain view</t>
  </si>
  <si>
    <t>산 전망</t>
  </si>
  <si>
    <t>마이</t>
  </si>
  <si>
    <t>前(일)</t>
  </si>
  <si>
    <t>겉옷의 한 종류</t>
  </si>
  <si>
    <t>마이너</t>
  </si>
  <si>
    <t>minor</t>
  </si>
  <si>
    <t xml:space="preserve">단음계로 된 곡조.
</t>
  </si>
  <si>
    <t>마이너 리그</t>
  </si>
  <si>
    <t>minor league</t>
  </si>
  <si>
    <t xml:space="preserve">메이저 리그에 진출하지 못한 선수들끼리 경기를 하는 하위 리그.
</t>
  </si>
  <si>
    <t xml:space="preserve">마이너 리그 선수들은 메이저 리그로 진출하기 위해서 최선을 다하고 있다.
</t>
  </si>
  <si>
    <t>마이너 캐릭터</t>
  </si>
  <si>
    <t>minor character(영)</t>
  </si>
  <si>
    <t>주변 인물</t>
  </si>
  <si>
    <t>국어순화자료집(2000)
국어순화자료집(2002)</t>
  </si>
  <si>
    <t>마이너 패션</t>
  </si>
  <si>
    <t xml:space="preserve">minor fashion(영) </t>
  </si>
  <si>
    <t>소수패션</t>
  </si>
  <si>
    <t>마이너리티</t>
  </si>
  <si>
    <t>minority</t>
  </si>
  <si>
    <t xml:space="preserve"> 소수 집단 </t>
  </si>
  <si>
    <t>마이너스</t>
  </si>
  <si>
    <t>minus</t>
  </si>
  <si>
    <t xml:space="preserve">「1」부족함이나 손실, 적자, 불이익 따위를 이르는 말.
「2」두 개의 전극 사이에 전류가 흐를 때에, 전위가 낮은 쪽의 극.
「3」뺄셈을 함.
「4」뺄셈의 부호 ‘-’를 이르는 말.
「5」어떤 수가 0보다 작은 일.
「6」음수임을 나타내는 부호 ‘－’를 이르는 말.
「7」질병 따위의 검사에서, 음성임을 나타내는 말.
</t>
  </si>
  <si>
    <t xml:space="preserve">「1」결혼했다는 사실은 회사 생활에서 너에게 마이너스로 작용할 것이다.
「1」지난해 우리나라 경제 성장률은 마이너스로 돌아섰다.
「1」그의 존재를 안다는 것이 내게 있어서 플러스가 될지, 마이너스가 될진 판단하기 어렵지만….
「3」7 마이너스 3은 4이다.
</t>
  </si>
  <si>
    <t xml:space="preserve">「2」『물리』
「3」『수학』
「4」『수학』
「5」『수학』
「6」『수학』
「7」『의학』
</t>
  </si>
  <si>
    <t>마이신</t>
  </si>
  <si>
    <t>mycin</t>
  </si>
  <si>
    <t xml:space="preserve">「1」‘항생제’를 일상적으로 이르는 말.
「2」방선균(放線菌)의 하나인 스트렙토미세스속(屬)에서 분리한 항생 물질. 결핵, 임질, 폐렴, 구균 감염증, 세균 이질, 수막염과 같은 대부분의 세균성 질환에 효과가 있으며 주로 결핵 치료에 쓰인다.
</t>
  </si>
  <si>
    <t xml:space="preserve">「1」지금은 나한테 병이 없지만요, 그래도 내일 아침에 약국에 가서 마이신을 사 잡수세요.
</t>
  </si>
  <si>
    <t xml:space="preserve">「2」『약학』
</t>
  </si>
  <si>
    <t>마이실린</t>
  </si>
  <si>
    <t>mycillin</t>
  </si>
  <si>
    <t xml:space="preserve">스트렙토마이신과 페니실린의 복합제. 두 가지의 약효를 겸하고 있어서 혼합 감염증이나 병원균 불명의 감염 초기에 효과가 있다.
</t>
  </si>
  <si>
    <t>마이애미</t>
  </si>
  <si>
    <t>Miami</t>
  </si>
  <si>
    <t xml:space="preserve">미국 플로리다주 동남부에 있는 관광ㆍ상공업 도시. 플로리다주에서 가장 큰 도시로서, 겨울철의 휴양지로 널리 알려져 있다.
</t>
  </si>
  <si>
    <t>마이애미비치</t>
  </si>
  <si>
    <t>Miami Beach</t>
  </si>
  <si>
    <t xml:space="preserve">미국 남부 플로리다주에 있는 도시. 마이애미 맞은편, 비스케이만 건너편 섬에 위치한 관광 휴양지로 마이애미와 해안 도로로 이어져 있다.
</t>
  </si>
  <si>
    <t>마이어(04)</t>
  </si>
  <si>
    <t>Meyer, Julius Lothar</t>
  </si>
  <si>
    <t xml:space="preserve">독일의 화학자(1830~1895). 원자 부피와 원자량의 관계에서 주기율을 발견하였으며, 끓는점ㆍ분자 부피ㆍ증발 따위의 유기 화학 분야에서도 업적이 많다. 저서에 ≪근대 화학 이론≫이 있다.
</t>
  </si>
  <si>
    <t>마이어(05)</t>
  </si>
  <si>
    <t>Meyer, Viktor</t>
  </si>
  <si>
    <t xml:space="preserve">독일의 유기 화학자(1848~1897). 분자량의 증기 밀도 측정법을 창안하고 케톡심(ketoxime)을 발견하였다.
</t>
  </si>
  <si>
    <t>마이카 콘덴서</t>
  </si>
  <si>
    <t>mica condenser</t>
  </si>
  <si>
    <t xml:space="preserve">전기 용량을 크게 하기 위하여 금속판 사이에 운모를 끼운 축전기.
</t>
  </si>
  <si>
    <t>마이-카(01)</t>
  </si>
  <si>
    <t>my car</t>
  </si>
  <si>
    <t xml:space="preserve">개인 전용 자동차를 달리 이르는 말.
</t>
  </si>
  <si>
    <t xml:space="preserve">저마다 차를 소유하는 마이카 시대가 도래했다.
</t>
  </si>
  <si>
    <t>마이카(02)</t>
  </si>
  <si>
    <t>mica</t>
  </si>
  <si>
    <t xml:space="preserve">화강암 가운데 많이 들어 있는 규산염 광물의 하나. 단사 정계에 속하는 결정으로, 흔히 육각의 판(板) 모양을 띠며 얇은 조각으로 잘 갈라지는 성질이 있다. 백운모와 흑운모 따위가 있는데, 백운모는 유리의 대용ㆍ전기 절연체 따위로 널리 쓰나 흑운모는 그다지 잘 쓰지 않는다.
</t>
  </si>
  <si>
    <t>마이카나이트</t>
  </si>
  <si>
    <t>micanite</t>
  </si>
  <si>
    <t xml:space="preserve">운모의 얇은 조각을 내열성 접착제로 붙여서 고온, 고압을 가하여 만든 열 또는 절연체. 미국의 마이카 인슐레이터(Mica Insulator) 회사의 상품명이다.
</t>
  </si>
  <si>
    <t>마이카돈</t>
  </si>
  <si>
    <t>micadon</t>
  </si>
  <si>
    <t>마이컬슨</t>
  </si>
  <si>
    <t>Michelson, Albert Abraham</t>
  </si>
  <si>
    <t xml:space="preserve">독일 태생의 미국 물리학자(1852~1931). 정밀한 간섭계를 제작하여 광파(光波)의 간섭 현상을 실측하였으며, 1907년 노벨 물리학상을 받았다.
</t>
  </si>
  <si>
    <t>마이크</t>
  </si>
  <si>
    <t>microphone</t>
  </si>
  <si>
    <t xml:space="preserve">‘마이크로폰’을 일상적으로 이르는 말.
</t>
  </si>
  <si>
    <t xml:space="preserve">마이크를 잡다.
마이크에 대고 노래를 부르다.
</t>
  </si>
  <si>
    <t>마이크로</t>
  </si>
  <si>
    <t>micro</t>
  </si>
  <si>
    <t>아주 작고 세밀한 단위를 이르는 말</t>
  </si>
  <si>
    <t>마이크로 미니</t>
  </si>
  <si>
    <t xml:space="preserve">micro mini(영) </t>
  </si>
  <si>
    <t>초미니</t>
  </si>
  <si>
    <t>마이크로 미디어</t>
  </si>
  <si>
    <t>micro media</t>
  </si>
  <si>
    <t>개인 매체</t>
  </si>
  <si>
    <t>매체</t>
  </si>
  <si>
    <t>마이크로 버스트</t>
  </si>
  <si>
    <t>microburst(영)</t>
  </si>
  <si>
    <t>적란운의 아래쪽에서 시작된 바람이 지표에 부딪치면서 발생하는 돌풍 현상.</t>
  </si>
  <si>
    <t>기상청, 중앙행정기관 전문용어 개선안 검토회의 결과(2015. 7.)</t>
  </si>
  <si>
    <t>마이크로-그램</t>
  </si>
  <si>
    <t>microgram</t>
  </si>
  <si>
    <t xml:space="preserve">미터법에 의한 질량의 단위. 1마이크로그램은 1kg의 10억분의 1이다. 기호는 ㎍.
</t>
  </si>
  <si>
    <t>마이크로-리더</t>
  </si>
  <si>
    <t>microreader</t>
  </si>
  <si>
    <t xml:space="preserve">마이크로필름이나 마이크로카드를 읽기 위한 확대 장치. 투과광식과 반사광식이 있다.
</t>
  </si>
  <si>
    <t>마이크로-모듈</t>
  </si>
  <si>
    <t>micromodule</t>
  </si>
  <si>
    <t xml:space="preserve">전자 기기를 초소형으로 만들기 위하여 고안한 소형의 부품 블록. 미국의 아르시에이사가 개발하였다.
</t>
  </si>
  <si>
    <t>마이크로-미크론</t>
  </si>
  <si>
    <t>micromicron</t>
  </si>
  <si>
    <t xml:space="preserve">길이의 단위. 1마이크로미크론은 1미크론의 100만분의 1이다. 기호는 μμ.
</t>
  </si>
  <si>
    <t>마이크로-미터</t>
  </si>
  <si>
    <t>micrometer</t>
  </si>
  <si>
    <t xml:space="preserve">[Ⅰ]100만분의 1미터 정도까지 잴 수 있는 기구의 하나. 나사의 회전과 진도와의 관계를 이용하여 재는데, 보통은 종이ㆍ철사 따위의 지름을 재는 데 이용한다.
[Ⅱ]미터법에 의한 길이의 단위. 1마이크로미터는 1미터의 100만분의 1이다. 1967년 국제 도량형 총회에서 폐지된 ‘미크론’ 대신에 사용한다. 기호는 ㎛.
</t>
  </si>
  <si>
    <t xml:space="preserve">[Ⅰ]『물리』
</t>
  </si>
  <si>
    <t>마이크로-밸런스</t>
  </si>
  <si>
    <t>microbalance</t>
  </si>
  <si>
    <t xml:space="preserve">보통 0.1㎍에서 수 그램까지 아주 적은 양의 무게를 달 수 있게 만들어진 저울.
</t>
  </si>
  <si>
    <t>마이크로-버스</t>
  </si>
  <si>
    <t>microbus</t>
  </si>
  <si>
    <t xml:space="preserve">적은 인원이 타는 소형 버스.
</t>
  </si>
  <si>
    <t>마이크로브루어리</t>
  </si>
  <si>
    <t>micro brewery</t>
  </si>
  <si>
    <t xml:space="preserve"> 소규모 맥주 제조장 </t>
  </si>
  <si>
    <t>마이크로-세컨드</t>
  </si>
  <si>
    <t>microsecond</t>
  </si>
  <si>
    <t xml:space="preserve">컴퓨터 연산 속도의 단위. 1마이크로세컨드는 1초의 100만분의 1이다. 기호는 ㎲.
</t>
  </si>
  <si>
    <t>마이크로-솜</t>
  </si>
  <si>
    <t>microsome</t>
  </si>
  <si>
    <t xml:space="preserve">세포 원형질 속에 있는 아주 작은 알갱이를 통틀어 이르는 말.
</t>
  </si>
  <si>
    <t>마이크로-옴</t>
  </si>
  <si>
    <t>microhm</t>
  </si>
  <si>
    <t xml:space="preserve">전기 저항의 단위. 1마이크로옴은 1옴의 100만분의 1이다. 기호는 μΩ.
</t>
  </si>
  <si>
    <t>마이크로-웨이브</t>
  </si>
  <si>
    <t>microwave</t>
  </si>
  <si>
    <t xml:space="preserve">보통 진동수가 1GHz에서 300GHz까지이고 파장이 1mm에서 1미터까지인 전자기파. 일반적으로 파장이 짧아 직진성이나 반사ㆍ굴절ㆍ간섭 따위의 성질이 빛과 비슷한 전자기파를 이른다. 극초단파(UHF), 센티미터파(SHF), 밀리미터파(EHF) 따위가 있다. 레이다, 통신, 전자레인지, 텔레비전 따위에 폭넓게 쓴다.
</t>
  </si>
  <si>
    <t>마이크로-인디케이터</t>
  </si>
  <si>
    <t>microindicator</t>
  </si>
  <si>
    <t xml:space="preserve">부속품이나 게이지 따위의 지름이나 길이를 측정하는 정밀 측정기. 치수의 근소한 차를 확대하여 눈금 위에 나타낸다.
</t>
  </si>
  <si>
    <t>마이크로-일렉트로닉스</t>
  </si>
  <si>
    <t>microelectronics</t>
  </si>
  <si>
    <t xml:space="preserve">초고밀도 집적 회로와 같은, 1,000분의 1mm 정도의 가공 정도(精度)를 필요로 하는 전자 부품에 대하여 연구하는 학문. 전자 공학의 한 분야이다.
</t>
  </si>
  <si>
    <t>마이크로칩</t>
  </si>
  <si>
    <t xml:space="preserve"> </t>
  </si>
  <si>
    <t>초소형 칩</t>
  </si>
  <si>
    <t>마이크로-카드</t>
  </si>
  <si>
    <t>microcard</t>
  </si>
  <si>
    <t xml:space="preserve">책이나 신문 따위를 인화지에 축소 복사 한 카드. 마이크로카드 리더로 읽는다.
</t>
  </si>
  <si>
    <t>마이크로카드 리더</t>
  </si>
  <si>
    <t>microcard reader</t>
  </si>
  <si>
    <t xml:space="preserve">마이크로카드의 내용을 확대하여 읽는 장치.
</t>
  </si>
  <si>
    <t>마이크로-캡슐</t>
  </si>
  <si>
    <t>microcapsule</t>
  </si>
  <si>
    <t xml:space="preserve">물질을 아주 작은 입자로 만들어 그 표면을 막재(膜材)로 싼 것. 의약품 따위에 쓴다.
</t>
  </si>
  <si>
    <t>마이크로-컴퓨터</t>
  </si>
  <si>
    <t>microcomputer</t>
  </si>
  <si>
    <t xml:space="preserve">마이크로프로세서를 써서 만든 컴퓨터. 하나의 칩 속에 중앙 처리 장치가 들어 있는 것으로, 1971년 미국의 인텔(Intel)사가 처음으로 개발하였다.
</t>
  </si>
  <si>
    <t>마이크로-폰</t>
  </si>
  <si>
    <t xml:space="preserve">전화나 라디오의 송화기 따위와 같이 음파를 받아 똑같은 파형의 음성 전류로 바꾸는 장치를 통틀어 이르는 말. 보청기, 녹음 장치, 구술 녹음기 따위에 널리 쓰이는데 특히 라디오나 확성기에 연결하는 것을 이른다.
</t>
  </si>
  <si>
    <t>마이크로-프로그램</t>
  </si>
  <si>
    <t>microprogram</t>
  </si>
  <si>
    <t xml:space="preserve">명령을 실행에 옮기는 단계에서 작동하는 세분화된 프로그램. 소프트웨어의 한 종류이지만 고정된 컴퓨터에 넣어 두는 것이므로 하드웨어와 소프트웨어의 중간적인 것이라 할 수 있으며 ‘펌웨어’라고도 한다.
</t>
  </si>
  <si>
    <t>마이크로-프로세서</t>
  </si>
  <si>
    <t>microprocessor</t>
  </si>
  <si>
    <t xml:space="preserve">연산 장치와 중앙 처리 장치의 제어 기능을 하나의 칩 속에 집적하여 연산과 제어를 실행할 수 있도록 한 소자(素子). 한 개의 대규모 집적 회로로 이루어지며, 마이크로컴퓨터의 중앙 처리 장치로 작동한다. 마이크로컴퓨터를 비롯하여 프린터, 단말기, 디스크 및 각종 전자 제품 따위에 쓴다.
</t>
  </si>
  <si>
    <t>마이크로피시</t>
  </si>
  <si>
    <t>microfiche</t>
  </si>
  <si>
    <t xml:space="preserve">책의 각 페이지를 축소 촬영 한 시트 필름. 표준 치수는 105×148mm로 60페이지를 수용하는데, 마이크로필름 리더나 리더 프린트로 확대하여 이용한다.
</t>
  </si>
  <si>
    <t>마이크로-필름</t>
  </si>
  <si>
    <t>microfilm</t>
  </si>
  <si>
    <t xml:space="preserve">문서나 도표 따위를 축소 복사 해서 보존하기 위한 필름. 초미립자ㆍ고해상력ㆍ대비(對比)가 강한 것이 특징으로, 확대하거나 확대 인화를 하여 읽을 수 있다. 롤필름과 시트 필름이 있다.
</t>
  </si>
  <si>
    <t>마인드 컨트롤</t>
  </si>
  <si>
    <t>mind control(영)</t>
  </si>
  <si>
    <t>심리 통제, 심리 제어, 심리 조절</t>
  </si>
  <si>
    <t xml:space="preserve">국어순화자료집(2002) - ① 심리 통제, ② 심리 제어, ③ 심리 조절 언론 외래어 순화 자료집(2003) - 정신 수련 </t>
  </si>
  <si>
    <t>마인드-맵</t>
  </si>
  <si>
    <t>mind map</t>
  </si>
  <si>
    <t xml:space="preserve">마음속에 지도를 그리듯이 줄거리를 이해하며 정리하는 방법.
</t>
  </si>
  <si>
    <t>마인츠</t>
  </si>
  <si>
    <t>Mainz</t>
  </si>
  <si>
    <t xml:space="preserve">독일 라인란트팔츠주에 있는 도시. 마인강이 라인강과 합류하는 지점의 서쪽 연안에 있다. 포도주의 집산지이며, 금속ㆍ기계ㆍ화학ㆍ식품 공업이 발달하였다. 독일 로마네스크 건축을 대표하는 마인츠 성당을 비롯하여 많은 교회와 대학이 있다. 주도(州都)이다.
</t>
  </si>
  <si>
    <t>mile</t>
  </si>
  <si>
    <t xml:space="preserve">야드파운드법에 의한 거리의 단위. 1마일은 약 1.6km에 해당한다. 기호는 mil.
</t>
  </si>
  <si>
    <t>마일드하다</t>
  </si>
  <si>
    <t>mild-</t>
  </si>
  <si>
    <t xml:space="preserve"> 부드럽다, 순하다 </t>
  </si>
  <si>
    <t>마일러</t>
  </si>
  <si>
    <t>miler</t>
  </si>
  <si>
    <t xml:space="preserve">경마에서, 1마일 정도의 경주를 특히 잘하는 말.
</t>
  </si>
  <si>
    <t>마일리지</t>
  </si>
  <si>
    <t>mileage</t>
  </si>
  <si>
    <t xml:space="preserve">고정 고객 확보를 위한 기업의 판매 촉진 프로그램. 고객은 이용 실적에 따라 점수를 획득하는데 누적된 점수는 화폐의 기능을 한다. 항공사에서 시작되어 근래에는 신용 카드사, 통신 회사 따위에서도 고객 유치의 일환으로 이용하고 있다.
</t>
  </si>
  <si>
    <t xml:space="preserve">마일리지 적립.
마일리지가 쌓이다.
</t>
  </si>
  <si>
    <t>마일리지 서비스</t>
  </si>
  <si>
    <t>mileage service(영)</t>
  </si>
  <si>
    <t>이용 실적 서비스</t>
  </si>
  <si>
    <t>마일포스트</t>
  </si>
  <si>
    <t>milepost</t>
  </si>
  <si>
    <t xml:space="preserve">배의 속력을 재기 위하여 해안에 설치하여 놓은 표주(標柱).
</t>
  </si>
  <si>
    <t>마임</t>
  </si>
  <si>
    <t>mime</t>
  </si>
  <si>
    <t xml:space="preserve">대사 없이 표정과 몸짓만으로 내용을 전달하는 연극.
</t>
  </si>
  <si>
    <t>마젠타</t>
  </si>
  <si>
    <t>magenta</t>
  </si>
  <si>
    <t xml:space="preserve">「1」밝은 자주색.
「2」붉은 자줏빛의 염기성 물감. 잡화의 염색이나 분석 시약 따위에 쓴다. 인쇄 잉크의 원색인 빨강을 이르기도 한다.
</t>
  </si>
  <si>
    <t xml:space="preserve">「2」『미술』
</t>
  </si>
  <si>
    <t>마젤란</t>
  </si>
  <si>
    <t>Magellan, Ferdinand</t>
  </si>
  <si>
    <t xml:space="preserve">포르투갈의 탐험가(1480?~1521). 1519년에 스페인을 출발하여 남아메리카를 순항하면서 마젤란 해협을 발견하고 태평양을 횡단하였다. 필리핀에서 토인에게 피살되었으나, 그의 부하가 항해를 계속하여 1522년 세계 일주를 완성하였다.
</t>
  </si>
  <si>
    <t>마조히즘</t>
  </si>
  <si>
    <t>masochism</t>
  </si>
  <si>
    <t xml:space="preserve">이성(異性)으로부터 정신적ㆍ육체적 학대를 받는 데서 성적 쾌감을 느끼는 변태 성욕. 오스트리아의 소설가 자허마조흐가 자신에게 내재한 이런 경향을 소설 속의 한 인물로 그려 냄으로써 명칭이 붙여졌다.
</t>
  </si>
  <si>
    <t>마주르카</t>
  </si>
  <si>
    <t>mazurka</t>
  </si>
  <si>
    <t xml:space="preserve">폴란드의 민속 춤곡. 또는 그 곡에 맞추어 추는 춤. 원형으로 둘러선 여러 쌍의 사람들이 발을 구르고 발뒤꿈치를 치는 것이 특징이며, 전통적으로 백파이프 음악에 맞추어 춘다. 4분의3 박자 또는 8분의3 박자의 야성적이고 경쾌한 리듬이다.
</t>
  </si>
  <si>
    <t>마지노선</t>
  </si>
  <si>
    <t>Maginot線</t>
  </si>
  <si>
    <t>한계 선</t>
  </si>
  <si>
    <t>마지키리</t>
  </si>
  <si>
    <t>問仕切-り(일)</t>
  </si>
  <si>
    <t>칸막이</t>
  </si>
  <si>
    <t>마진</t>
  </si>
  <si>
    <t>margin(영)</t>
  </si>
  <si>
    <t>「1」&lt;행정&gt; 중간 이윤¶ 마진이 별로 남지 않는 장사/유통 마진을 줄이다.「2」&lt;전산기&gt; 한계</t>
  </si>
  <si>
    <t>국어순화자료 제1집(1977) - 중간 이윤  문교부, 국어순화자료-학교 교육용(1983)  국어순화자료집(1992) - 중간 이윤  &lt;행정용어&gt;(1993 고시) - 중간 이윤 국어순화용어자료집-생활 외래어 용어(1997) - 중간 이윤  국어순화용어자료집-전산기 용어(1997) - 한계   국어순화자료집(1999 고시) - 이윤</t>
  </si>
  <si>
    <t>마진 머니</t>
  </si>
  <si>
    <t>margin money</t>
  </si>
  <si>
    <t xml:space="preserve">외국환 은행이 수입상에게 신용장을 개설하여 줄 때 보증금으로 받는 돈.
</t>
  </si>
  <si>
    <t>마추픽추</t>
  </si>
  <si>
    <t>Machu Picchu</t>
  </si>
  <si>
    <t xml:space="preserve">페루 중남부 안데스산맥에 있는, 잉카의 성곽 도시가 있던 터. 우루밤바(Urubamba) 계곡 근처로 높이 2,400미터의 고지에 돌로 만든 성곽이 솟아 있고, 그 가운데 원탑(圓塔)과 계단 터가 남아 있다. 잉카 시대의 성채나 취락 중에서 가장 큰 규모이며, 후기 잉카의 토기ㆍ금속기 따위의 유물이 출토되었다. 면적은 13㎢.
</t>
  </si>
  <si>
    <t>march</t>
  </si>
  <si>
    <t xml:space="preserve">행진할 때에 쓰는 반주용 음악.
</t>
  </si>
  <si>
    <t>마치니</t>
  </si>
  <si>
    <t>Mazzini, Giuseppe</t>
  </si>
  <si>
    <t xml:space="preserve">이탈리아의 혁명가ㆍ통일 운동 지도자(1805~1872). 1831년 망명지인 마르세유에서 청년 이탈리아당을 결성하여 이탈리아를 공화 정치로 통일할 것을 호소하고, 1849년에는 로마 공화국을 수립하였으나 프랑스군의 간섭으로 실패한 후 망명하였다.
</t>
  </si>
  <si>
    <t>마카로니</t>
  </si>
  <si>
    <t>macaroni</t>
  </si>
  <si>
    <t xml:space="preserve">밀가루를 써서 가느다란 대롱같이 가운데가 구멍이 나게 만들어 말린 이탈리아식 국수.
</t>
  </si>
  <si>
    <t>마카롱</t>
  </si>
  <si>
    <t>macaron</t>
  </si>
  <si>
    <t xml:space="preserve">아몬드나 코코넛, 밀가루, 달걀 흰자위, 설탕 따위를 넣어 만든 고급 과자.
</t>
  </si>
  <si>
    <t>마카오</t>
  </si>
  <si>
    <t>Macao</t>
  </si>
  <si>
    <t xml:space="preserve">중국 광둥성(廣東省) 남부, 주장강(珠江江) 어귀에 있는 특별 행정구. 1887년에 포르투갈령이 되었으나, 1999년 중국에 정식으로 반환되어 홍콩에 이어 두 번째로 특별 행정구가 되었다. 면적은 30.3㎢.
</t>
  </si>
  <si>
    <t>마커</t>
  </si>
  <si>
    <t>marker(영)</t>
  </si>
  <si>
    <t>「1」(봉제, 패션) 본 제작자「2」(운동경기) 타수 기록원</t>
  </si>
  <si>
    <t>국어순화용어자료집-봉제 용어(1997) - 본그리기  국어순화자료집(1999 고시) - 본제작, 본제작자국어순화자료집(2001) - 타수 기록원  &lt;운동용어&gt;(2001 고시) - 타수 기록원</t>
  </si>
  <si>
    <t>마커 비컨</t>
  </si>
  <si>
    <t>marker beacon</t>
  </si>
  <si>
    <t xml:space="preserve">항로 상의 특정한 지점의 상공임을 알리는 전파 표지. 지상에 설치하는 항공기용 항행 원조 무선 시설의 하나이다.
</t>
  </si>
  <si>
    <t>마커 비콘</t>
  </si>
  <si>
    <t>marker beacon(영)</t>
  </si>
  <si>
    <t>항로 전파 표지</t>
  </si>
  <si>
    <t>기상청, 중앙행정기관 전문용어 개선안 검토회의 결과(2016. 7.)</t>
  </si>
  <si>
    <t>마케도니아(01)</t>
  </si>
  <si>
    <t>Macedonia</t>
  </si>
  <si>
    <t xml:space="preserve">「1」유고슬라비아를 이루던 공화국의 하나.
「2」발칸반도 중앙부에 있는 지역. 기원전 7세기 후반에 도리아인계의 왕조가 성립되었다. 4세기 말 이후 동로마 제국령(領), 14세기 중기 이후 터키령, 현재는 세르비아, 마케도니아, 몬테네그로, 그리스, 불가리아에 속한다. 밀, 옥수수, 목화, 연초, 포도 따위가 나며 목양업이 활발하다.
</t>
  </si>
  <si>
    <t xml:space="preserve">「1」『역사』
「2」『지명』
</t>
  </si>
  <si>
    <t>마케도니아(02)</t>
  </si>
  <si>
    <t xml:space="preserve">세르비아 남쪽에 있는 공화국. 농업이 주산업이며, 크로뮴, 아연 따위가 난다. 수도는 스코페(Skopje), 면적은 2만 5714㎢.
</t>
  </si>
  <si>
    <t>마케터</t>
  </si>
  <si>
    <t>marketer</t>
  </si>
  <si>
    <t>마케팅을 전문으로 하는 직업</t>
  </si>
  <si>
    <t>마케팅</t>
  </si>
  <si>
    <t>marketing</t>
  </si>
  <si>
    <t xml:space="preserve">제품을 생산자로부터 소비자에게 원활하게 이전하기 위한 기획 활동. 시장 조사, 상품화 계획, 선전, 판매 촉진 따위가 있다.
</t>
  </si>
  <si>
    <t>마케팅 리서치</t>
  </si>
  <si>
    <t>marketing research</t>
  </si>
  <si>
    <t xml:space="preserve">기업이 재화나 용역에 관련되는 문제에 관한 자료를 통계적으로 수집ㆍ기록ㆍ분석하는 일.
</t>
  </si>
  <si>
    <t>마케팅 믹스</t>
  </si>
  <si>
    <t>marketing mix</t>
  </si>
  <si>
    <t xml:space="preserve">기업이 계획한 마케팅 목표를 이루기 위하여 여러 가지 전략, 전술을 종합적으로 실시하는 일. 제품, 유통 경로, 판매 가격, 판매 촉진의 네 요소를 합리적으로 결합하는 것을 이른다.
</t>
  </si>
  <si>
    <t>마케팅 채널</t>
  </si>
  <si>
    <t>marketing channel</t>
  </si>
  <si>
    <t xml:space="preserve">제품의 유통 경로. 특정 상품이 생산자로부터 최종 소비자에게 넘어갈 때까지 거쳐 가는 과정을 이른다.
</t>
  </si>
  <si>
    <t>마케팅 코스트</t>
  </si>
  <si>
    <t>marketing cost</t>
  </si>
  <si>
    <t xml:space="preserve">기업이 판매 활동을 할 때 드는 비용. 시장 조사비, 판매 촉진비, 유통비, 광고 선전비 따위가 있다.
</t>
  </si>
  <si>
    <t>마켓 리더</t>
  </si>
  <si>
    <t>market leader</t>
  </si>
  <si>
    <t xml:space="preserve">구매 활동, 소비 생활 등의 관점에서 판매 대상을 집단화할 때 그 집단 속에서 지도적 역할을 하는 사람.
</t>
  </si>
  <si>
    <t>마켓 셰어</t>
  </si>
  <si>
    <t>market share(영)</t>
  </si>
  <si>
    <t>시장 점유율</t>
  </si>
  <si>
    <t>마켓 테스트</t>
  </si>
  <si>
    <t>market test(영)</t>
  </si>
  <si>
    <t>소비자의 구매 특성을 파악하기 위해 시범적으로 시장에서 상품을 판매하는 행위¶ 해양수산부는 이슬람권으로 수산 식품 수출 확대 가능성을 타진하기 위해 중동 및 동남아시아에서 김, 참치 통조림 등 주요 할랄 수산 식품의 마켓 테스트를 확대·실시하기로 하였다.</t>
  </si>
  <si>
    <t>해양수산부, 중앙행정기관 전문용어 개선안 검토회의 결과(2015. 10.)</t>
  </si>
  <si>
    <t>마크</t>
  </si>
  <si>
    <t>mark(영)</t>
  </si>
  <si>
    <t>① 기호, 상표 ② 막기 ③ 표, 표지</t>
  </si>
  <si>
    <t>문교부, 국어순화자료-학교 교육용(1983)국어순화자료집(1992) - ① 기호, 상표 ② 막기&lt;체육&gt;행정용어(1993) - ① 기호, 상표 ② 막기&lt;체육&gt;국어순화용어자료집(1997), 전산기 용어 - 표, 표지</t>
  </si>
  <si>
    <t>마크 리더</t>
  </si>
  <si>
    <t>mark reader</t>
  </si>
  <si>
    <t xml:space="preserve">특정한 카드나 용지에 찍혀 있는 마크를 빛이나 자기(磁氣)를 이용하여 읽어서 전기 신호로 변환하는 장치.
</t>
  </si>
  <si>
    <t>마크 시트</t>
  </si>
  <si>
    <t>mark sheet</t>
  </si>
  <si>
    <t xml:space="preserve">문자, 숫자, 기호 따위를 인쇄하여 연필 등으로 정보를 기입하고, 판독 장치로 읽을 수 있게 만든 용지.
</t>
  </si>
  <si>
    <t>마크 트웨인</t>
  </si>
  <si>
    <t>Mark Twain</t>
  </si>
  <si>
    <t xml:space="preserve">미국의 소설가(1835~1910). 구어(口語)를 사용한 유머와 사회 풍자로 사실주의 문학을 개척하였다. 작품에 &lt;톰 소여의 모험&gt;, &lt;허클베리 핀의 모험&gt; 따위가 있다.
</t>
  </si>
  <si>
    <t>마크라메</t>
  </si>
  <si>
    <t>macramé</t>
  </si>
  <si>
    <t xml:space="preserve">수예의 하나. 명주실이나 끈 따위를 재료로 매듭을 지어 여러 가지 모양의 무늬를 만드는데, 책상보, 전등 커버, 손가방, 넥타이 따위를 만들거나 장식하는 데 쓴다.
</t>
  </si>
  <si>
    <t>마크로</t>
  </si>
  <si>
    <t>macro(영)</t>
  </si>
  <si>
    <t>모듬, 모듬 명령</t>
  </si>
  <si>
    <t>마크로-코스모스</t>
  </si>
  <si>
    <t>Makrokosmos</t>
  </si>
  <si>
    <t xml:space="preserve">실제의 우주를 소우주에 상대하여 이르는 말.
</t>
  </si>
  <si>
    <t>markman</t>
  </si>
  <si>
    <t xml:space="preserve">축구ㆍ농구 따위에서, 상대편의 공격을 견제하고 접근해서 방해하도록 정해진 선수.
</t>
  </si>
  <si>
    <t>마키</t>
  </si>
  <si>
    <t>卷, まき(일)</t>
  </si>
  <si>
    <t>①두루마리, 말이 ②김말이</t>
  </si>
  <si>
    <t>문교부, 국어순화자료 제2집(1978) - 말이  _x000D_국어순화용어자료집-일본어투 생활 용어(1997)</t>
  </si>
  <si>
    <t>마키아벨리</t>
  </si>
  <si>
    <t>Machiavelli, Niccoló</t>
  </si>
  <si>
    <t xml:space="preserve">이탈리아의 정치 사상가ㆍ외교가ㆍ역사학자(1469~1527). 정치는 도덕으로부터 구별된 고유의 영역임을 주장하는 마키아벨리즘을 제창하여 근대적 정치관을 개척하였다. 저서에 ≪로마사론≫, ≪군주론≫ 따위가 있다.
</t>
  </si>
  <si>
    <t>마키아벨리즘</t>
  </si>
  <si>
    <t>Machiavellism</t>
  </si>
  <si>
    <t xml:space="preserve">국가의 유지, 발전을 위해서는 어떠한 수단이나 방법도 허용된다는 국가 지상주의적 정치사상. 이탈리아의 마키아벨리가 그의 저서 ≪군주론≫에서 처음 주장하였다.
</t>
  </si>
  <si>
    <t>마타 하리</t>
  </si>
  <si>
    <t>Mata Hari</t>
  </si>
  <si>
    <t xml:space="preserve">제일 차 세계 대전 전후에 독일을 위하여 활동한 스파이(1876~1917). 댄서로서 네덜란드 장교와 결혼하고, 프랑스에 거주했는데 제일 차 세계 대전 당시 독일의 스파이라는 혐의로 프랑스 정부에 체포되어 처형되었다. 여자 스파이를 이르기도 한다.
</t>
  </si>
  <si>
    <t>←Matthew</t>
  </si>
  <si>
    <t xml:space="preserve">십이 사도의 한 사람. 가버나움의 세리(稅吏)로 있다가 예수의 제자가 되었고, 예수의 교훈을 집성(集成)한 ‘마태복음’의 저자로 알려져 있다.
</t>
  </si>
  <si>
    <t>마태오</t>
  </si>
  <si>
    <t>←Matthaeus</t>
  </si>
  <si>
    <t xml:space="preserve">가톨릭에서, ‘마태03’를 이르는 이름.
</t>
  </si>
  <si>
    <t>마터호른</t>
  </si>
  <si>
    <t>Matterhorn</t>
  </si>
  <si>
    <t xml:space="preserve">스위스와 이탈리아의 국경에 있는 페나인 알프스산맥의 한 봉우리. 봉우리가 높고 험하여 오르기가 힘든 것으로 유명하다. 높이는 4,478미터.
</t>
  </si>
  <si>
    <t>마테</t>
  </si>
  <si>
    <t>←matrix</t>
  </si>
  <si>
    <t xml:space="preserve">자모를 만드는 데 쓰는 놋쇠의 네모기둥.
</t>
  </si>
  <si>
    <t>마트료시카</t>
  </si>
  <si>
    <t>마틀라세</t>
  </si>
  <si>
    <t>matelassé</t>
  </si>
  <si>
    <t xml:space="preserve">이중직을 응용하여 요철 무늬를 만든 직물. 명주나 인조견으로 만든 것은 부인복이나 핸드백에 사용하고, 면으로 만든 것은 침대 이불이나 실내 장식용으로 쓴다.
</t>
  </si>
  <si>
    <t>마티니</t>
  </si>
  <si>
    <t>martini</t>
  </si>
  <si>
    <t xml:space="preserve">칵테일의 하나. 드라이진에 베르무트를 타고 올리브 열매를 띄운다.
</t>
  </si>
  <si>
    <t>마티스</t>
  </si>
  <si>
    <t>Matisse, Henri Émile Benoît</t>
  </si>
  <si>
    <t xml:space="preserve">프랑스의 화가(1869~1954). 원색으로 감정을 표현하는 것을 추구한 야수파의 대표적 작가로, 대상을 대담하게 단순화하고 장식화한 화풍을 확립하였다. 작품에 &lt;붉은 주단&gt;, &lt;오달리스크&gt;, &lt;장식적 무늬가 있는 인물화&gt; 따위가 있다.
</t>
  </si>
  <si>
    <t>마티에르</t>
  </si>
  <si>
    <t>matière</t>
  </si>
  <si>
    <t xml:space="preserve">물감, 캔버스, 필촉(筆觸), 화구(畫具) 따위가 만들어 내는 화면 대상의 느낌.
</t>
  </si>
  <si>
    <t>matière(프)</t>
  </si>
  <si>
    <t>물감,화포,필촉 등이 화면에 만들어 내는 대상의 물질감, 혹은 화면에 나타난 재질감 자체를 말함.덩어리(양괴감)라는 개념으로 사용. 볼륨에 비해 전체적인 느낌을 가리키는 데 사용함.재질감,질감이라고도 함.</t>
  </si>
  <si>
    <t>마피아</t>
  </si>
  <si>
    <t>Mafia</t>
  </si>
  <si>
    <t xml:space="preserve">이탈리아의 시칠리아섬을 근거로 하는 강력한 범죄 조직. 자국에서 정치적 폭력을 행사할 뿐만 아니라, 20세기 들어 미국 등의 대도시에서 마약과 도박, 금융 따위에 관련된 거대한 범죄 조직을 형성하고 있다.
</t>
  </si>
  <si>
    <t>마피아 게임</t>
  </si>
  <si>
    <t>Mafia game</t>
  </si>
  <si>
    <t>파티용 게임</t>
  </si>
  <si>
    <t>마하</t>
  </si>
  <si>
    <t>Mach</t>
  </si>
  <si>
    <t xml:space="preserve">속도의 단위. 비행기, 로켓, 고속 기류 따위의 속도를 잴 때 쓰며, 음속에 대한 운동 물체의 속도의 비로 나타낸다. 1마하는 약 초속 340미터이고 시속 1,224km에 해당한다. 기호는 M, mach.
</t>
  </si>
  <si>
    <t>마하라자</t>
  </si>
  <si>
    <t>Mahārāja</t>
  </si>
  <si>
    <t xml:space="preserve">‘대왕’ 또는 ‘대군’이라는 뜻으로, 인도ㆍ인도네시아ㆍ말레이시아 등에서 쓰는 토후(土侯), 번후(藩侯)를 이르는 칭호.
</t>
  </si>
  <si>
    <t>마헤</t>
  </si>
  <si>
    <t>Mache</t>
  </si>
  <si>
    <t xml:space="preserve">공기, 온천수 따위에 함유되어 있는 에머네이션의 농도를 나타내는 단위. 1마헤는 공기 또는 온천수 1리터 속의 에머네이션의 전리(電離) 작용으로 10&lt;sup style='font-size:11px;'&gt;－3&lt;/sup&gt;시지에스 정전 단위(CGS靜電單位)의 전류가 보존될 때의 에머네이션 함유량이다.
</t>
  </si>
  <si>
    <t>마호가니</t>
  </si>
  <si>
    <t>mahogany</t>
  </si>
  <si>
    <t xml:space="preserve">멀구슬나뭇과의 상록 교목. 높이는 30미터 정도이며, 잎은 어긋나고 우상 복엽이다. 여름에 작고 흰 꽃이 원추(圓錐) 화서로 피고 열매는 삭과(蒴果)를 맺는다. 목재는 붉은 갈색이나 검은 갈색이며 단단하고 윤기가 있다. 내수성이 강하여 기구재나 가구재에 쓴다. 열대 식물로 북아메리카 동남부, 서인도 제도가 원산지이다.
</t>
  </si>
  <si>
    <t>마호가니엽</t>
  </si>
  <si>
    <t>mahogany(영)葉</t>
  </si>
  <si>
    <t>붉은 잎. 또는 붉게 물든 단풍잎.</t>
  </si>
  <si>
    <t>마호메트</t>
  </si>
  <si>
    <t>Mahomet</t>
  </si>
  <si>
    <t xml:space="preserve">이슬람교의 창시자(570?~632). 메카(Mecca) 교외의 히라(Hira) 언덕에서 신의 계시를 받아 유일신 알라에 대한 숭배를 가르치기 시작했으며, 정치적, 역사적으로도 지대한 영향을 미쳤다.
</t>
  </si>
  <si>
    <t>마호병</t>
  </si>
  <si>
    <t>魔法甁, まほうびん(일)</t>
  </si>
  <si>
    <t>보온병</t>
  </si>
  <si>
    <t xml:space="preserve">문교부, 국어순화자료 제2집(1978) 
문교부, 국어순화자료-학교 교육용(1983)_x000D_국어순화용어자료집-식생활 용어, 일본어투 생활 용어, 미술 용어(1997) </t>
  </si>
  <si>
    <t>마후라</t>
  </si>
  <si>
    <t>mahurâ</t>
  </si>
  <si>
    <t xml:space="preserve">「1」추위를 막거나 멋을 내기 위하여 목에 두르는 천.
「2」내연 기관에서, 배기가스가 배출될 때 나는 폭음을 줄이거나 없애는 장치.
</t>
  </si>
  <si>
    <t xml:space="preserve">「2」『기계』
</t>
  </si>
  <si>
    <t>마후라, 머플러</t>
  </si>
  <si>
    <t>マフラ-(일)←muffler(영)</t>
  </si>
  <si>
    <t xml:space="preserve">국어순화자료 제1집(1977) - 목도리  문교부, 국어순화자료-학교 교육용(1983)국어순화용어자료집-일본어투 생활 용어(1997) - ①목도리 ②소음기, 머플러  국어순화자료집(1999 고시) </t>
  </si>
  <si>
    <t>막달라 마리아</t>
  </si>
  <si>
    <t>Magdala Maria</t>
  </si>
  <si>
    <t xml:space="preserve">갈릴리 호숫가에 있는 막달라 출신의 여인. 귀신이 들렸다가 예수에 의해 고침을 받은 후 예수를 따르게 되었다. 예수의 부활을 최초로 경험한 사람이다.
</t>
  </si>
  <si>
    <t>막사</t>
  </si>
  <si>
    <t>幕舍</t>
  </si>
  <si>
    <t>병영생활관</t>
  </si>
  <si>
    <t xml:space="preserve"> 국방부, 중앙행정기관 전문용어 개선안 검토회의 결과(2015. 3.)</t>
  </si>
  <si>
    <t>막사이사이</t>
  </si>
  <si>
    <t>Magsaysay, Ramòn</t>
  </si>
  <si>
    <t xml:space="preserve">필리핀의 정치가ㆍ대통령(1907~1957). 제이 차 세계 대전 중 항일(抗日) 게릴라를 지휘하였으며, 전후(戰後) 국방 장관을 거쳐 1953년에 대통령이 되었고, 1957년 비행기 사고로 죽었다.
</t>
  </si>
  <si>
    <t>만다린</t>
  </si>
  <si>
    <t>mandarin</t>
  </si>
  <si>
    <t xml:space="preserve">운향과 관목 또는 관목에 딸린 귤 종류를 통틀어 이르는 말. 잎과 꽃이 작고, 열매는 껍질이 잘 벗겨지며 알갱이가 잘 떨어지고 배(胚)는 녹색이다. 중국이 원산지이다.
</t>
  </si>
  <si>
    <t>만달레이</t>
  </si>
  <si>
    <t>Mandalay</t>
  </si>
  <si>
    <t xml:space="preserve">미얀마 이라와디강 서쪽 연안에 있는 도시. 수륙 교통의 중심지로, 미얀마 왕조의 옛 수도였다. 학술ㆍ문화의 중심지이며, 쌀ㆍ담배 따위의 농산물 거래가 활발하다.
</t>
  </si>
  <si>
    <t>만돌라</t>
  </si>
  <si>
    <t>mandola</t>
  </si>
  <si>
    <t xml:space="preserve">류트족(lute族)의 현악기. 목의 상단이 류트같이 구부러져 있지 않고 바이올린의 목과 비슷한 것이 특징이며, 만돌린의 모체가 되었다.
</t>
  </si>
  <si>
    <t>만돌로네</t>
  </si>
  <si>
    <t>mandolone</t>
  </si>
  <si>
    <t xml:space="preserve">만돌린보다 두 옥타브 낮은 발현 악기(撥弦樂器).
</t>
  </si>
  <si>
    <t>만돌린</t>
  </si>
  <si>
    <t>mandolin</t>
  </si>
  <si>
    <t xml:space="preserve">서양 탄현 악기의 하나. 몸통은 달걀을 세로로 쪼갠 것 같은 모양으로 강철제의 현이 네 쌍 있으며, 픽(pick)으로 퉁겨서 소리를 낸다.
</t>
  </si>
  <si>
    <t>만땅</t>
  </si>
  <si>
    <t>滿-タン(일)←tank(영)</t>
  </si>
  <si>
    <t>가득, 가득채움, 가득참</t>
  </si>
  <si>
    <t xml:space="preserve">국어순화자료집(1992) - 가득 참  _x000D_국어순화용어자료집-일본어투 생활 용어, 미술 용어(1997)
</t>
  </si>
  <si>
    <t>만토, 망또</t>
  </si>
  <si>
    <t>マント(일)</t>
  </si>
  <si>
    <t>망토</t>
  </si>
  <si>
    <t>말라리아</t>
  </si>
  <si>
    <t>malaria</t>
  </si>
  <si>
    <t xml:space="preserve">말라리아 병원충을 가진 학질모기에게 물려서 감염되는 법정 전염병. 갑자기 고열이 나며 설사와 구토ㆍ발작을 일으키고 비장이 부으면서 빈혈 증상을 보인다.
</t>
  </si>
  <si>
    <t xml:space="preserve">월남에 온 지 보름밖에 안 되는 박홍태 일병은 말라리아에 걸려 사흘이나 앓는데도 후송을 시키지 않았는데….
</t>
  </si>
  <si>
    <t>말라보</t>
  </si>
  <si>
    <t>Malabo</t>
  </si>
  <si>
    <t xml:space="preserve">적도 기니에 있는 도시. 기니만에 있으며, 적도 우림(雨林) 지대에 속한다. 카카오, 커피, 야채 따위를 수출한다. 적도 기니의 수도이다.
</t>
  </si>
  <si>
    <t>말라야</t>
  </si>
  <si>
    <t>Malaya</t>
  </si>
  <si>
    <t xml:space="preserve">1957년 말레이반도 아홉 개의 토후국과 페낭ㆍ믈라카 두 직할 식민지가 통합하여 영국에서 독립한 연방 국가. 1963년 말레이시아에 편입되었다.
</t>
  </si>
  <si>
    <t>말라위</t>
  </si>
  <si>
    <t>Malawi</t>
  </si>
  <si>
    <t xml:space="preserve">아프리카 동남부에 있는 공화국. 1964년에 영국에서 독립하였다. 국토의 대부분이 고원 지대로 목화ㆍ땅콩ㆍ담배ㆍ옥수수ㆍ차 따위를 주로 생산하는 농업국이며, 주민은 반투계(Bantu系) 흑인이고 주요 언어는 영어이다. 수도는 릴롱궤, 면적은 11만 8484㎢.
</t>
  </si>
  <si>
    <t>말라카이트 그린</t>
  </si>
  <si>
    <t>malachite green</t>
  </si>
  <si>
    <t xml:space="preserve">청록색의 염기성 물감. 물과 알코올에 녹이면 푸른빛을 띤 녹색이 된다. 면, 양털, 비단 따위를 염색하는 데 쓴다. 화학식은 C&lt;sub style='font-size:11px;'&gt;23&lt;/sub&gt;H&lt;sub style='font-size:11px;'&gt;25&lt;/sub&gt;CIN&lt;sub style='font-size:11px;'&gt;2&lt;/sub&gt;.
</t>
  </si>
  <si>
    <t>말러</t>
  </si>
  <si>
    <t>Mahler, Gustav</t>
  </si>
  <si>
    <t xml:space="preserve">오스트리아의 작곡가ㆍ지휘자(1860~1911). 바그너의 음악에 영향을 받았다. 작품에 교향곡 &lt;부활&gt;, 가곡 &lt;대지의 노래&gt; 따위가 있다.
</t>
  </si>
  <si>
    <t>말레</t>
  </si>
  <si>
    <t>Male</t>
  </si>
  <si>
    <t xml:space="preserve">몰디브에 있는 도시. 인도양의 산호도 위에 있으며, 코코넛ㆍ빵나무 열매 따위가 많이 나며 수산물의 수출과 어업이 활발하다. 몰디브의 수도이다.
</t>
  </si>
  <si>
    <t>말레르브</t>
  </si>
  <si>
    <t>Malherbe, François de</t>
  </si>
  <si>
    <t xml:space="preserve">프랑스의 시인(1555~1628). 고전주의 최대의 이론가로서 시평에 능하였다. 작품에 시 &lt;마리 드 메디시스(Marie de Médicis)&gt;, 시론서 ≪데포르트 주해(註解)≫ 따위가 있다.
</t>
  </si>
  <si>
    <t>말레비치</t>
  </si>
  <si>
    <t>Malevich, Kazimir Severinovich</t>
  </si>
  <si>
    <t xml:space="preserve">소련의 화가(1878~1935). 절대주의 운동을 전개하고 기하학적 추상화에 의한 지적(知的) 화면 창조에 노력을 기울였으며, 구성주의를 신봉하였다.
</t>
  </si>
  <si>
    <t>말레이</t>
  </si>
  <si>
    <t>Malay</t>
  </si>
  <si>
    <t xml:space="preserve">동남아시아의 말레이반도와 그 주변의 싱가포르섬을 비롯한 여러 섬들을 통틀어 이르는 이름.
</t>
  </si>
  <si>
    <t>말레이시아</t>
  </si>
  <si>
    <t>Malaysia</t>
  </si>
  <si>
    <t xml:space="preserve">아시아 동남부 말레이반도와 보르네오섬 북부를 차지하는 입헌 군주국. 1957년에 독립한 말라야 연방에 영국령 사바, 사라왁, 싱가포르를 합하여 1963년에 연방 국가가 되었다가 1965년 싱가포르는 독립하였다. 고무가 많이 나고 주석ㆍ석유ㆍ목재 따위의 천연자원이 풍부하며, 주민은 말레이인 외에도 여러 민족이 있으며 주요 언어는 말레이어와 영어이다. 수도는 쿠알라룸푸르, 면적은 33만 3403㎢.
</t>
  </si>
  <si>
    <t>말타아제</t>
  </si>
  <si>
    <t>Maltase</t>
  </si>
  <si>
    <t xml:space="preserve">맥아당을 두 분자의 포도당으로 가수 분해를 하는 효소. 엿기름이나 효모에 많이 들어 있으며, 소화 효소로서 고등 동물의 침, 위액, 창자액 따위에도 들어 있다.
</t>
  </si>
  <si>
    <t>말테이스</t>
  </si>
  <si>
    <t>maltase</t>
  </si>
  <si>
    <t>말토스</t>
  </si>
  <si>
    <t>maltos</t>
  </si>
  <si>
    <t xml:space="preserve">녹말이 베타 아밀라아제의 촉매로 가수 분해가 되어 생성되는 이당류의 하나. 무색 고체이며, 물엿의 주성분이다. 화학식은 C&lt;sub style='font-size:11px;'&gt;12&lt;/sub&gt;H&lt;sub style='font-size:11px;'&gt;22&lt;/sub&gt;O&lt;sub style='font-size:11px;'&gt;11&lt;/sub&gt;.
</t>
  </si>
  <si>
    <t>말토오스</t>
  </si>
  <si>
    <t>maltose</t>
  </si>
  <si>
    <t>맘모스</t>
  </si>
  <si>
    <t>マンモス(일)←mammoth(영)</t>
  </si>
  <si>
    <t>큰, 대형, 매머드</t>
  </si>
  <si>
    <t>맘몬</t>
  </si>
  <si>
    <t>Mammon</t>
  </si>
  <si>
    <t xml:space="preserve">「1」부(富), 돈, 재물, 소유라는 뜻으로, 하나님과 대립되는 우상 가운데 하나를 이르는 말.
「2」신이나 악마를 이르는 말.
</t>
  </si>
  <si>
    <t xml:space="preserve">「1」『기독교』
「2」『기독교』
</t>
  </si>
  <si>
    <t>맘바</t>
  </si>
  <si>
    <t>mamba</t>
  </si>
  <si>
    <t xml:space="preserve">덴드로아스피스속(Dendroaspis屬)의 코브라를 통틀어 이르는 말. 맹독을 지니며 민첩하다.
</t>
  </si>
  <si>
    <t>맘보</t>
  </si>
  <si>
    <t>mambo</t>
  </si>
  <si>
    <t xml:space="preserve">룸바를 기본으로 한 리듬에 재즈 요소를 가미한 춤 음악. 또는 그 음악에 맞추어 추는 춤. 라틴 아메리카 음악의 하나로, 강렬한 음색과 신선한 음향, 자극적인 리듬으로 이루어졌으며 1940년대에 쿠바 태생의 피아니스트 프라도(Prado, P.)와 그 악단에 의하여 보급되었다.
</t>
  </si>
  <si>
    <t>망간</t>
  </si>
  <si>
    <t>Mangan</t>
  </si>
  <si>
    <t xml:space="preserve">은백색의 광택이 나는 중금속 원소. 공기 속에서 쉽게 산화하여 피막을 만들며, 가루는 발화성이 있다. 화학적으로 철과 비슷하지만 철보다 단단하고 부스러지기 쉽다. 연망간석 따위의 산화물로 존재하며, 합금의 재료, 건전지, 화학 약품 따위에 쓰인다. 원자 기호는 Mn, 원자 번호는 25, 원자량은 54.94.
</t>
  </si>
  <si>
    <t>망고</t>
  </si>
  <si>
    <t>mango</t>
  </si>
  <si>
    <t xml:space="preserve">「1」옻나뭇과의 상록 교목. 높이는 30미터 정도이며, 잎은 어긋나고 두꺼운 피침 모양으로 털이 없다. 1~4월에 붉은빛이 도는 흰 꽃이 가지 끝에 원추(圓錐) 화서로 피고 열매는 즙액이 많아 식용한다. 말레이반도, 미얀마, 인도 북부가 원산지로 열대 지방에서 과실나무로 많이 재배한다.
「2」‘「1」’의 열매.
</t>
  </si>
  <si>
    <t xml:space="preserve">「1」
</t>
  </si>
  <si>
    <t>망고스틴</t>
  </si>
  <si>
    <t>mangosteen</t>
  </si>
  <si>
    <t xml:space="preserve">물푸레나뭇과의 상록 교목. 높이는 10미터, 직경이 1미터 정도이며, 잎은 마주나고 긴 타원형인데 두꺼운 가죽질이다. 꽃은 장밋빛으로 가지 끝에 피고 열매는 짙은 자주색의 장과(漿果)로 많은 액즙과 방향(芳香)이 있으며, 시고 달콤하여 맛이 좋다. 말레이시아가 원산지이다.
</t>
  </si>
  <si>
    <t>manteau</t>
  </si>
  <si>
    <t xml:space="preserve">소매가 없이 어깨 위로 걸쳐 둘러 입도록 만든 외투. 남녀가 다 입으며, 손을 내놓는 아귀가 있다.
</t>
  </si>
  <si>
    <t xml:space="preserve">어깨 위에 망토를 걸치다.
마상에 높이 앉은 장교는 가죽 장화에 긴 군도를 차고 있으며 어깨에 걸친 군용 망토가 바람에 펄러덕거렸다.
</t>
  </si>
  <si>
    <t>매그니튜드</t>
  </si>
  <si>
    <t>magnitude</t>
  </si>
  <si>
    <t xml:space="preserve">지진의 규모를 나타내는 척도. 진원(震源)에서 100km 지점에 설치한 특정의 지진계로 관측한 지진의 최대 진폭 수치를 상용 대수로 표시한다. 기호는 M.
</t>
  </si>
  <si>
    <t>매너</t>
  </si>
  <si>
    <t>manner</t>
  </si>
  <si>
    <t xml:space="preserve">「1」행동하는 방식이나 자세.
「2」일상생활에서의 예의와 절차.
</t>
  </si>
  <si>
    <t xml:space="preserve">「1」저 선수는 경기하는 매너가 참 좋다.
「1」그 가수는 무대 매너가 좋다.
「1」그의 세련된 매너가 부담스럽게 느껴졌을 뿐만 아니라, 이제부터 그의 앞에 꺼내 놓아야 할 용건이 왠지 부실하고….
「2」마구잡이로 옆 차선에 끼어드는 매너 없는 운전자가 많다.
</t>
  </si>
  <si>
    <t>매너리즘</t>
  </si>
  <si>
    <t>mannerism</t>
  </si>
  <si>
    <t xml:space="preserve">항상 틀에 박힌 일정한 방식이나 태도를 취함으로써 신선미와 독창성을 잃는 일.
</t>
  </si>
  <si>
    <t xml:space="preserve">매너리즘에 빠지다.
매너리즘에서 벗어나다.
</t>
  </si>
  <si>
    <t>매뉴얼</t>
  </si>
  <si>
    <t>manual</t>
  </si>
  <si>
    <t xml:space="preserve"> 사용서, 설명서, 편람, 안내서</t>
  </si>
  <si>
    <t xml:space="preserve">손으로 다루는 건반.
</t>
  </si>
  <si>
    <t>매니시</t>
  </si>
  <si>
    <t xml:space="preserve">mannish(영) </t>
  </si>
  <si>
    <t>남성적</t>
  </si>
  <si>
    <t>매니시 룩</t>
  </si>
  <si>
    <t xml:space="preserve">mannish look(영) </t>
  </si>
  <si>
    <t>남성적인 패션</t>
  </si>
  <si>
    <t>매니저</t>
  </si>
  <si>
    <t>manager</t>
  </si>
  <si>
    <t xml:space="preserve">「1」연예인이나 운동선수 등의 일정을 관리하고, 그와 관련된 업무를 전문적으로 하는 사람.
「2」회사나 호텔 따위의 경영자나 책임자.
</t>
  </si>
  <si>
    <t xml:space="preserve">「1」내가 흥행사인가. 그도 아니면 시쳇말로 연기자들의 뒤를 봐주는 매니저인가.
</t>
  </si>
  <si>
    <t>매니지드 서비스</t>
  </si>
  <si>
    <t>managed service(영)</t>
  </si>
  <si>
    <t>위탁 관리 서비스</t>
  </si>
  <si>
    <t>매니지먼트 게임</t>
  </si>
  <si>
    <t>management game</t>
  </si>
  <si>
    <t xml:space="preserve">경영 관리의 훈련에 사용하는 방법의 하나. 투자, 생산, 판매, 광고 따위 경영 요소들에 대하여 게임의 형식으로 5~8인의 훈련자가 각각 나름대로의 결정을 내려 누가 많은 이익을 가져오느냐에 따라 승패를 가린다.
</t>
  </si>
  <si>
    <t>매니지먼트 회사</t>
  </si>
  <si>
    <t>managem-ent(영) 會社</t>
  </si>
  <si>
    <t>인력 관리  회사</t>
  </si>
  <si>
    <t>국어순화자료집(2000) _x000D_국어순화자료집(2002)</t>
  </si>
  <si>
    <t>매니지먼트회사</t>
  </si>
  <si>
    <t>management 會社</t>
  </si>
  <si>
    <t xml:space="preserve"> 인력 관리 회사 </t>
  </si>
  <si>
    <t>매니징 디렉터</t>
  </si>
  <si>
    <t>managing director(영)</t>
  </si>
  <si>
    <t>극장 및 극단의 경영 책임을 맡은 사람.</t>
  </si>
  <si>
    <t>매니큐어</t>
  </si>
  <si>
    <t>manicure</t>
  </si>
  <si>
    <t xml:space="preserve">손톱이나 발톱에 색을 칠해 꾸밈. 또는 그런 화장품.
</t>
  </si>
  <si>
    <t xml:space="preserve">손톱에 진한 매니큐어를 바르다.
엄지발톱에만 매니큐어를 발랐다.
그녀는 눈 화장을 파랗게 하고 손톱에는 붉은 매니큐어를 칠했다.
</t>
  </si>
  <si>
    <t>매니페스토</t>
  </si>
  <si>
    <t>manifesto(영)</t>
  </si>
  <si>
    <t>공직 후보자가 유권자에게 선거 공약의 정책 목표와 실현 시기, 예산 확보 근거 등을 구체적으로 제시하는 것.(다양한 분야의 매니페스토가 있을 수 있으나, 여기서는 &amp;apos;선거&amp;apos;에 관한 매니페스토만을 순화함.)¶ 중앙선거관리위원회 주최로 대통령 선거 참공약(←매니페스토) 설명회가 열렸다. ¶ 후보들은 이날 오후 정정당당한 정책 선거를 약속하는 참공약(←매니페스토)  서약식을 하고 2주 간의 공식 선거 운동에 돌입했다.¶ 참공약(←매니페스토)  운동은 우리나라에서도 몇 년 전에 시작된 이후 여러 번의 공직 선거를 거치며 바람직한 선거 문화로 자리 잡았다.* 그른 표기: 메니페스토, 매니패스토, 메니패스토</t>
  </si>
  <si>
    <t>국립국어원, 제9차 말다듬기위원회 회의(2012. 10. 24.) 광주광역시, 제1차 행정용어 순화 자문회의(2012. 12. 11.)</t>
  </si>
  <si>
    <t>매니페스트</t>
  </si>
  <si>
    <t>manifest(영), 積荷目錄</t>
  </si>
  <si>
    <t>(배・비행기의) 화물 목록을 가리키는 전문 용어임. 때로는 (배・비행기의) 승객 명단을 가리키기도 함.</t>
  </si>
  <si>
    <t>매니폴드</t>
  </si>
  <si>
    <t>manifold</t>
  </si>
  <si>
    <t xml:space="preserve">하나의 본줄기 관(管)으로부터 여러 개의 지관(枝管)이 갈라져 있는 관. 내연 기관의 흡입 및 배출 따위에 사용한다.
</t>
  </si>
  <si>
    <t>매머드</t>
  </si>
  <si>
    <t>mammoth</t>
  </si>
  <si>
    <t>매사추세츠주</t>
  </si>
  <si>
    <t>Massachusetts州</t>
  </si>
  <si>
    <t>매스</t>
  </si>
  <si>
    <t>mass</t>
  </si>
  <si>
    <t xml:space="preserve">부피를 가진 하나의 덩어리로 느껴지는 물체나 인체의 부분.
</t>
  </si>
  <si>
    <t>매스 게임</t>
  </si>
  <si>
    <t>mass game</t>
  </si>
  <si>
    <t xml:space="preserve">집단적으로 행하는 맨손 체조나 율동.
</t>
  </si>
  <si>
    <t>매스 드리블</t>
  </si>
  <si>
    <t>mass dribble</t>
  </si>
  <si>
    <t xml:space="preserve">럭비에서, 여러 명의 선수들이 일체(一體)가 되어 공을 패스하며 천천히 전진하는 공격법.
</t>
  </si>
  <si>
    <t>매스 미디어</t>
  </si>
  <si>
    <t>mass media</t>
  </si>
  <si>
    <t xml:space="preserve">신문, 잡지, 영화, 텔레비전 따위와 같이 많은 사람에게 대량으로 정보와 사상을 전달하는 매체.
</t>
  </si>
  <si>
    <t xml:space="preserve">현대의 매스 미디어인 텔레비전과 영화에 의해 연극은 설 땅마저 잃었다는 것이었다.
</t>
  </si>
  <si>
    <t>매스 소사이어티</t>
  </si>
  <si>
    <t>mass society</t>
  </si>
  <si>
    <t xml:space="preserve">매스컴의 발달과 대량 생산, 조직의 관료화 따위에 의하여 만들어진 현대 자본주의의 특징적인 사회 형태. 대중을 기반으로 하여 성립되었으며, 대중의 정치 참여 기회를 증대시키는 긍정적 측면을 갖고 있는 반면에 인간의 개성이 상실되고 정치적 무관심과 현실 도피적인 성향이 일반화되는 부정적인 측면도 나타난다.
</t>
  </si>
  <si>
    <t>매스컴</t>
  </si>
  <si>
    <t>mass communication</t>
  </si>
  <si>
    <t xml:space="preserve"> 대중 전달/언론 (기관) </t>
  </si>
  <si>
    <t>매스콘</t>
  </si>
  <si>
    <t>mascon</t>
  </si>
  <si>
    <t xml:space="preserve">지구나 달의 표면 가운데에 중력이 비정상적으로 큰 지점. 지하에 밀도가 높은 물질이 있는 것으로 알려져 있다.
</t>
  </si>
  <si>
    <t>매스티지</t>
  </si>
  <si>
    <t>masstige(←mass+prestige product(영))</t>
  </si>
  <si>
    <t>대중명품</t>
  </si>
  <si>
    <t>매스-패션</t>
  </si>
  <si>
    <t>mass fashion</t>
  </si>
  <si>
    <t xml:space="preserve">대중에게 지지받는 유행. 대량 생산에 의하여 만들어지는 유행을 이른다.
</t>
  </si>
  <si>
    <t>mash</t>
  </si>
  <si>
    <t xml:space="preserve">야채나 고기를 갈아서 체로 걸러 걸쭉하게 만든 음식. 주로 요리의 재료로 쓴다.
</t>
  </si>
  <si>
    <t>매시드-포테이토</t>
  </si>
  <si>
    <t>mashed potato</t>
  </si>
  <si>
    <t xml:space="preserve">삶은 감자를 곱게 다져서 으깬 서양 요리. 버터와 우유를 혼합하여 조리하며, 고기나 생선 요리에 함께 내놓거나 샌드위치를 만드는 데에도 쓴다.
</t>
  </si>
  <si>
    <t>매직</t>
  </si>
  <si>
    <t>magic</t>
  </si>
  <si>
    <t xml:space="preserve">필기도구의 하나. 펜대 속에 펠트 따위의 심을 넣어 매직잉크가 심 끝으로 스며 나오게 하여 쓴다.
</t>
  </si>
  <si>
    <t xml:space="preserve">학교 여러 곳에 민 선생을 성토하는 구호가 붉은 매직으로 씌어 있었다.
</t>
  </si>
  <si>
    <t>매직 넘버</t>
  </si>
  <si>
    <t>magic number</t>
  </si>
  <si>
    <t xml:space="preserve">프로 야구 따위에서, 1위 팀이 우승하는 데 필요한 승수(勝數). 2위 팀의 성적에 따라 달라질 수 있으므로 이렇게 부른다.
</t>
  </si>
  <si>
    <t>매직 아이</t>
  </si>
  <si>
    <t>magic eye</t>
  </si>
  <si>
    <t xml:space="preserve">삼극 진공관과 음극선에 의한, 형광 발생 장치를 조합하여 만든 진공관. 형광의 변화 상태로써 수신 전파와 동조(同調)되어 있는 정도를 알아내는 데 쓰는 장치이다.
</t>
  </si>
  <si>
    <t>매직 핸드</t>
  </si>
  <si>
    <t>magic hand</t>
  </si>
  <si>
    <t xml:space="preserve">방사능 물질이나 원자로를 다룰 때에 위험을 피하기 위하여 두꺼운 벽을 사이에 두고 먼 거리에서 조정하는 장치. 긴 자루가 달린 손잡이를 사용하여 손의 동작을 벽 건너편의 조작기에 그대로 기계적으로 전달하는 방식을 이용한다.
</t>
  </si>
  <si>
    <t>매직-글라스</t>
  </si>
  <si>
    <t>magic glass</t>
  </si>
  <si>
    <t xml:space="preserve">은이나 주석으로 도금하여 반투막으로 만든 판유리.
</t>
  </si>
  <si>
    <t>매직-미러</t>
  </si>
  <si>
    <t>magic mirror</t>
  </si>
  <si>
    <t>매직-잉크</t>
  </si>
  <si>
    <t>▼magic ink</t>
  </si>
  <si>
    <t xml:space="preserve">유성(油性)의 속건성 잉크.
</t>
  </si>
  <si>
    <t>매직-테이프</t>
  </si>
  <si>
    <t>magic tape</t>
  </si>
  <si>
    <t xml:space="preserve">눌러 붙이는 것만으로 간단히 밀착되는 테이프. 표면이 갈고리 모양인 것과 동그라미 모양인 것을 한 쌍으로 쓴다.
</t>
  </si>
  <si>
    <t>매직-펜</t>
  </si>
  <si>
    <t>▼magic pen</t>
  </si>
  <si>
    <t xml:space="preserve">붉은색 매직펜으로 반품될 물건들을 표시하다.
</t>
  </si>
  <si>
    <t>매직핸드</t>
  </si>
  <si>
    <t>magichand</t>
  </si>
  <si>
    <t>매치</t>
  </si>
  <si>
    <t>match</t>
  </si>
  <si>
    <t xml:space="preserve">「1」서로 조화를 이루어 잘 어울림.
「2」시합이나 경기.
</t>
  </si>
  <si>
    <t xml:space="preserve">「1」가을 분위기와 매치가 잘되도록 옷감의 색깔에 특히 신경을 썼다.
「2」세계 헤비급 타이틀 매치가 오는 10월 18일부터 서울에서 벌어진다.
</t>
  </si>
  <si>
    <t>매치 포인트</t>
  </si>
  <si>
    <t>match point</t>
  </si>
  <si>
    <t xml:space="preserve">탁구ㆍ테니스ㆍ배드민턴 따위에서, 승패를 결정하는 마지막 한 점.
</t>
  </si>
  <si>
    <t>매치 플레이</t>
  </si>
  <si>
    <t>match play</t>
  </si>
  <si>
    <t xml:space="preserve">골프에서, 18홀 가운데 1홀마다 승부를 정하여 먼저 10홀을 이긴 쪽이 승리하는 경기 방식.
</t>
  </si>
  <si>
    <t>매치업</t>
  </si>
  <si>
    <t>match-up</t>
  </si>
  <si>
    <t>①맞대결, 대진 ②일대일</t>
  </si>
  <si>
    <t>매칭</t>
  </si>
  <si>
    <t>matching</t>
  </si>
  <si>
    <t>매칭 리크루팅</t>
  </si>
  <si>
    <t>matching recruiting(영)</t>
  </si>
  <si>
    <t>구인 기업과 구직자가 원하는 기업과 인재를 선호도별로 분류해 주는 이른바 '매칭 리크루팅‘사이트가 등장했다.</t>
  </si>
  <si>
    <t>매칭 비율</t>
  </si>
  <si>
    <t>matching(영) 比率</t>
  </si>
  <si>
    <t>분담 비율</t>
  </si>
  <si>
    <t>새만금개발청, 중앙행정기관 전문용어 개선안 검토회의 결과(2015. 10.)</t>
  </si>
  <si>
    <t>매칭 시스템</t>
  </si>
  <si>
    <t>matching system(영)</t>
  </si>
  <si>
    <t>¶ 대학-기업의 취업 매칭시스템(→협력체계) 구축</t>
  </si>
  <si>
    <t>매칭 펀드</t>
  </si>
  <si>
    <t>matching fund(영)</t>
  </si>
  <si>
    <t>대응 자금, 대응 기금</t>
  </si>
  <si>
    <t>국어순화자료집(2002) - ① 요람② 중심지  ③ 본거지 국어순화자료집(2000) - ① 요람② 중심지  ③ 본거지  문화체육관광부고시 제2013-9호(2013. 3. 8.)</t>
  </si>
  <si>
    <t>매칭그랜트</t>
  </si>
  <si>
    <t>matching grant</t>
  </si>
  <si>
    <t xml:space="preserve"> 동반 기부 </t>
  </si>
  <si>
    <t>매칭리크루팅</t>
  </si>
  <si>
    <t>matching recruiting</t>
  </si>
  <si>
    <t xml:space="preserve"> 맞춤 직업 소개/알선 </t>
  </si>
  <si>
    <t>매카시</t>
  </si>
  <si>
    <t>McCarthy, Joseph Raymond</t>
  </si>
  <si>
    <t xml:space="preserve">미국의 정치가(1908~1957). 반공주의자로, 1950년에 트루먼 정권 내에 공산주의자가 있다고 발언하여 ‘매카시 선풍’을 일으켰으나 군부와의 대립으로 1954년에 실각하였다.
</t>
  </si>
  <si>
    <t>매카시즘</t>
  </si>
  <si>
    <t>McCarthyism</t>
  </si>
  <si>
    <t xml:space="preserve">극단적이고 초보수적인 반공주의 선풍. 또는 정적이나 체제에 반대하는 사람을 공산주의자로 몰아 처벌하려는 경향이나 태도. 1950년대 초에 공산주의가 팽창하는 움직임에 위협을 느끼던 미국의 사회적 분위기를 이용하여 매카시가 행한 선동 정치에서 유래한다.
</t>
  </si>
  <si>
    <t>매크로</t>
  </si>
  <si>
    <t>macro</t>
  </si>
  <si>
    <t xml:space="preserve">여러 개의 명령을 묶어 하나의 명령으로 만든 것. 여러 개의 명령을 수행하는 반복적인 작업에서 하나의 매크로 명령만으로 효과적인 작업을 수행할 수 있다.
</t>
  </si>
  <si>
    <t>거시적</t>
  </si>
  <si>
    <t>국어순화용어자료집-선거 정치 용어(1997)</t>
  </si>
  <si>
    <t>매크로경제학</t>
  </si>
  <si>
    <t>macro(영)-經濟學</t>
  </si>
  <si>
    <t>매크로렌즈</t>
  </si>
  <si>
    <t>macrolens</t>
  </si>
  <si>
    <t xml:space="preserve">접사(接寫) 촬영을 하기 위하여 만든 고해상력 렌즈. 10분의 1배 정도의 촬영에 기준을 둔다.
</t>
  </si>
  <si>
    <t>매크로엔지니어링</t>
  </si>
  <si>
    <t>macroengineering</t>
  </si>
  <si>
    <t xml:space="preserve">거대한 프로젝트를 계획하고 관리하는 기술. 우주 개발이나 해양 개발 따위에 이용한다.
</t>
  </si>
  <si>
    <t>매킨토시</t>
  </si>
  <si>
    <t>Mackintosh, Charles Rennie</t>
  </si>
  <si>
    <t xml:space="preserve">영국의 건축가(1868~1928). 영국의 근대 건축 운동의 하나인 글래스고파(Glasgow派)의 대표적인 건축가이다. 작품에 &lt;글래스고 미술 학교&gt; 따위가 있다.
</t>
  </si>
  <si>
    <t>매트 워크</t>
  </si>
  <si>
    <t>mat work</t>
  </si>
  <si>
    <t xml:space="preserve">매트를 사용하는 운동. 물구나무서기, 회전 운동 따위가 있다.
</t>
  </si>
  <si>
    <t>매트 페인팅</t>
  </si>
  <si>
    <t>matte painting(영)</t>
  </si>
  <si>
    <t>영화 제작에서 일찍부터 발달해 온 특수효과(SFX, Special Effect)의 한 분야로, 실사와 같은 정교한 그림을 일컫는 말이며, 주로 배경을 그려 합성하는 데 사용되고 있음¶ 매트 페인팅 기법은 가상의 세계를 사실적으로 표현하는 데 매우 적합한 방식이다.</t>
  </si>
  <si>
    <t xml:space="preserve"> 문화체육관광부, 중앙행정기관 전문용어 개선안 검토회의 결과(2015. 6.)</t>
  </si>
  <si>
    <t>매트(mat)</t>
  </si>
  <si>
    <t>mat</t>
  </si>
  <si>
    <t xml:space="preserve">「1」침대용의 두툼한 요. 보통 직사각형의 납작한 모양으로, 그 속에 스프링이나 스펀지 따위를 넣어 푹신하게 만든다.
「2」체조ㆍ유도ㆍ레슬링 따위의 운동을 할 때, 위험을 방지하기 위하여 바닥에 까는 물건.
「3」신의 흙을 떨거나 물기 따위를 닦아 내기 위하여 현관이나 방 입구에 놓아두는 깔개.
「4」마루방 같은 데에 까는 것.
「5」꽃병이나 재떨이 따위의 밑에 까는 천이나 편물로 만든 받침.
「6」그림과 액자 사이에 간격을 둔 상태.
</t>
  </si>
  <si>
    <t xml:space="preserve">「2」매트 위로 떨어지다.
「2」체육관 바닥에 매트를 깔고 레슬링을 하다.
「3」신발 바닥에 묻은 흙을 매트에 떨다.
「4」마루 위에 매트를 깔고 자다.
「5」꽃병이 미끄러지지 않도록 매트를 깔다.
</t>
  </si>
  <si>
    <t xml:space="preserve">「2」『체육』
「6」『미술』
</t>
  </si>
  <si>
    <t>매트(matte)</t>
  </si>
  <si>
    <t>matte</t>
  </si>
  <si>
    <t xml:space="preserve">구리, 니켈 따위의 광석을 녹일 때 생기는 황화물. 이것을 다시 정련(精鍊)하여 금, 은 따위의 귀금속을 얻는다.
</t>
  </si>
  <si>
    <t>매트리스</t>
  </si>
  <si>
    <t>mattress</t>
  </si>
  <si>
    <t xml:space="preserve">침대용의 두툼한 요. 보통 직사각형의 납작한 모양으로, 그 속에 스프링이나 스펀지 따위를 넣어 푹신하게 만든다.
</t>
  </si>
  <si>
    <t xml:space="preserve">매트리스를 깔고 눕다.
스펀지로 된 매트리스가 몸을 푹신 감싸 안았다.
</t>
  </si>
  <si>
    <t>매트릭스</t>
  </si>
  <si>
    <t>matrix</t>
  </si>
  <si>
    <t xml:space="preserve">레코드를 제작할 때에, 네 개 채널의 각 채널 신호에 기호를 달아 정리한 다음 두 개의 채널로 나눈 것.
</t>
  </si>
  <si>
    <t>matrix(영)</t>
  </si>
  <si>
    <t>행렬</t>
  </si>
  <si>
    <t>매트바니시</t>
  </si>
  <si>
    <t>mat varnish(영)</t>
  </si>
  <si>
    <t>화면 위에 칠하여 무광 효과를 내는데 쓰이는 광칠로 화면 보호 기능도 있음.</t>
  </si>
  <si>
    <t>매티스 시스템</t>
  </si>
  <si>
    <t>Matty΄s system</t>
  </si>
  <si>
    <t xml:space="preserve">야구에서, 다음 타자의 공격을 범타로 처리하여 더블 플레이를 시도하거나 수비를 쉽게 하기 위하여 고의로 만루를 만드는 수비 작전.
</t>
  </si>
  <si>
    <t>매핑</t>
  </si>
  <si>
    <t>mapping(영)</t>
  </si>
  <si>
    <t>그른 표기: 맵핑</t>
  </si>
  <si>
    <t xml:space="preserve">국어순화용어자료집-전산기 용어(1997) - ①도표화 ②사상(寫像)_x000D_국어순화자료집(2000)
</t>
  </si>
  <si>
    <t>맥간작</t>
  </si>
  <si>
    <t>麥間作</t>
  </si>
  <si>
    <t>보리사이심기</t>
  </si>
  <si>
    <t>맥베스</t>
  </si>
  <si>
    <t>Macbeth</t>
  </si>
  <si>
    <t xml:space="preserve">영국의 작가 셰익스피어가 지은 4대 비극의 하나. 스코틀랜드의 무장 맥베스가 마녀의 예언에 현혹되어 던컨 왕을 죽이고 왕위에 오르지만 던컨 왕의 아들 맬컴에게 살해된다는 내용이다.
</t>
  </si>
  <si>
    <t>맥스웰(01)</t>
  </si>
  <si>
    <t>maxwell</t>
  </si>
  <si>
    <t xml:space="preserve">자기력선속(磁氣力線束)의 단위. 1맥스웰은 1웨버의 1억분의 1에 해당한다. 영국의 물리학자 맥스웰의 이름에서 유래한다. 기호는 Mx.
</t>
  </si>
  <si>
    <t>맥스웰(02)</t>
  </si>
  <si>
    <t>Maxwell, James Clerk</t>
  </si>
  <si>
    <t xml:space="preserve">영국의 물리학자(1831~1879). 패러데이의 전자기장 연구를 기초로 하여 유체 역학을 수학적으로 체계화하였으며, 토성의 테에 관한 이론, 색채론 따위의 분야에서도 공헌을 하였다. 저서에 ≪전자기학≫이 있다.
</t>
  </si>
  <si>
    <t>맥시</t>
  </si>
  <si>
    <t>maxi</t>
  </si>
  <si>
    <t xml:space="preserve">자락이 발목까지 내려오는 여자용 스커트나 코트.
</t>
  </si>
  <si>
    <t xml:space="preserve">맥시 코트.
</t>
  </si>
  <si>
    <t>맥시 스커트</t>
  </si>
  <si>
    <t xml:space="preserve">maxi skirt(영) </t>
  </si>
  <si>
    <t>맥시치마</t>
  </si>
  <si>
    <t>맥시멈</t>
  </si>
  <si>
    <t>maximum</t>
  </si>
  <si>
    <t xml:space="preserve">수량이나 정도가 최대인 것.
</t>
  </si>
  <si>
    <t>맥시-스커트</t>
  </si>
  <si>
    <t>maxi skirt</t>
  </si>
  <si>
    <t xml:space="preserve">자락이 발목까지 내려오는 긴 치마.
</t>
  </si>
  <si>
    <t>맥아더</t>
  </si>
  <si>
    <t>MacArthur, Douglas</t>
  </si>
  <si>
    <t xml:space="preserve">미국의 군인(1880~1964). 일본 주재 연합군 최고 사령관을 지냈으며, 1950년 6ㆍ25 전쟁 때 인천 상륙 작전을 주도하여 큰 성과를 내기도 하였으나, 만주 지구 공격 등 강경책을 주장하여 1951년 해임되었다.
</t>
  </si>
  <si>
    <t>맨 투 맨 디펜스</t>
  </si>
  <si>
    <t xml:space="preserve">man to man defence(영) </t>
  </si>
  <si>
    <t>맨드릴(01)</t>
  </si>
  <si>
    <t>mandrel</t>
  </si>
  <si>
    <t xml:space="preserve">수레바퀴의 한가운데에 뚫린 구멍에 끼우는 긴 나무 막대나 쇠막대.
</t>
  </si>
  <si>
    <t>맨드릴(02)</t>
  </si>
  <si>
    <t>mandrill</t>
  </si>
  <si>
    <t xml:space="preserve">구세계원숭잇과의 포유류. 털은 어두운 갈색을 띠며 꼬리가 짧다. 수컷은 콧날과 입이 빨갛고 뺨은 푸르다. 아프리카의 카메룬, 콩고 등지에 분포한다.
</t>
  </si>
  <si>
    <t>맨션</t>
  </si>
  <si>
    <t>mansion</t>
  </si>
  <si>
    <t xml:space="preserve">큰 저택(邸宅)이란 뜻으로, 호텔식의 고급 아파트를 이르는 말.
</t>
  </si>
  <si>
    <t>맨션-아파트</t>
  </si>
  <si>
    <t>▼←mansion apartment</t>
  </si>
  <si>
    <t>맨스필드</t>
  </si>
  <si>
    <t>Mansfield, Katherine</t>
  </si>
  <si>
    <t xml:space="preserve">영국의 작가(1888~1923). 섬세한 감수성으로 시적인 단편 소설을 썼다. 작품에 &lt;원유회(園遊會)&gt; 따위가 있다.
</t>
  </si>
  <si>
    <t>맨즈 웨어</t>
  </si>
  <si>
    <t xml:space="preserve">mens wear(영) </t>
  </si>
  <si>
    <t>맨체스터</t>
  </si>
  <si>
    <t>Manchester</t>
  </si>
  <si>
    <t xml:space="preserve">「1」영국 잉글랜드 서북부에 있는 상공업 도시. 산업 혁명 이후에 세계적인 면공업의 중심지로 발전하였다. 그레이터맨체스터주의 주도(州都)이다. 면적은 116㎢.
「2」미국 뉴햄프셔주에 있는 공업 도시. 풍부한 수력을 이용한 섬유 및 담배 가공업이 활발하며, 공군 기지가 있다.
</t>
  </si>
  <si>
    <t>맨투맨</t>
  </si>
  <si>
    <t>man-to-man</t>
  </si>
  <si>
    <t xml:space="preserve">농구ㆍ축구ㆍ핸드볼 따위에서, 상대편의 공격을 막기 위하여 공격자를 수비자가 일대일로 수비하는 방식.
</t>
  </si>
  <si>
    <t>맨투맨 디펜스</t>
  </si>
  <si>
    <t>man-to-man defence</t>
  </si>
  <si>
    <t xml:space="preserve">농구ㆍ축구ㆍ핸드볼 따위에서, 한 선수가 상대편의 특정 선수를 맡아서 수비하는 방법.
</t>
  </si>
  <si>
    <t>맨틀(mantel)</t>
  </si>
  <si>
    <t>mantel</t>
  </si>
  <si>
    <t xml:space="preserve">벽난로의 윗면에 설치한 장식용 선반.
</t>
  </si>
  <si>
    <t>맨틀(mantle)</t>
  </si>
  <si>
    <t>mantle</t>
  </si>
  <si>
    <t xml:space="preserve">지구 내부의 핵과 지각 사이에 있는 부분. 지구 부피의 83%, 질량으로는 68%를 차지한다.
</t>
  </si>
  <si>
    <t>맨틀피스</t>
  </si>
  <si>
    <t>mantelpiece</t>
  </si>
  <si>
    <t>맨해튼</t>
  </si>
  <si>
    <t>Manhattan</t>
  </si>
  <si>
    <t xml:space="preserve">미국 뉴욕시 중심부에 있는 섬. 또는 그 섬을 차지하는 구(區). 허드슨강, 이스트강, 할렘강에 둘러싸여 있다. 금융ㆍ상업의 중심지이며, 국제 연합 본부ㆍ컬럼비아 대학ㆍ엠파이어스테이트 빌딩ㆍ록펠러 센터 따위가 있다. 면적은 60㎢.
</t>
  </si>
  <si>
    <t>맨홀</t>
  </si>
  <si>
    <t>manhole</t>
  </si>
  <si>
    <t xml:space="preserve">「1」땅속에 묻은 수도관이나 하수관, 배선(配線) 따위를 검사하거나 수리 또는 청소하기 위하여 사람이 드나들 수 있게 만든 구멍.
「2」터널 속이나 철교 따위의 옆에 사고를 피하기 위하여 만든 구멍이나 자리.
「3」배의 갑판 위에 사람이 출입할 수 있게 만든 작은 승강구.
</t>
  </si>
  <si>
    <t xml:space="preserve">「1」한 가지 다행한 것은 난쟁이의 몸이 원체 작아 좁은 시멘트 맨홀 속에 들어가서도 허리를 굽혀 일할 수 있다는 것이었다.
「1」그건 마치 햇볕 밝은 큰 길을 멍한 상태로 무심하게 걸어가다가 별안간 맨홀에라도 빠져서 천 길 어두운 낭떠러지 밑으로 떨어진 형국이었다.
</t>
  </si>
  <si>
    <t>맹그로브</t>
  </si>
  <si>
    <t>mangrove</t>
  </si>
  <si>
    <t xml:space="preserve">아열대나 열대의 해변이나 하구의 습지에서 자라는 관목이나 교목을 통틀어 이르는 말. 조수에 따라 물속에 잠기기도 하고 나오기도 한다. 특수한 호흡근(呼吸根)이 있고 어떤 종은 종자가 모체에서 발아하는 태생 종자(胎生種子)를 가진다.
</t>
  </si>
  <si>
    <t>머그 컵</t>
  </si>
  <si>
    <t>mug cup</t>
  </si>
  <si>
    <t>머그샷 제도</t>
  </si>
  <si>
    <t>mugshot 制度</t>
  </si>
  <si>
    <t>피의자 사진 공개 제도</t>
  </si>
  <si>
    <t>국립국어원, 새말모임(2019. 9.)</t>
  </si>
  <si>
    <t>머그잔</t>
  </si>
  <si>
    <t>mug盞</t>
  </si>
  <si>
    <t>머니 게임</t>
  </si>
  <si>
    <t>money game</t>
  </si>
  <si>
    <t xml:space="preserve">투자를 단지 돈을 벌기 위한 일로만 보지 않고 일종의 게임으로 파악한 데에서 생겨난 말. 투자에 게임이라는 말을 처음 사용한 사람은 케인스이며, ≪머니 게임≫이라는 책이 베스트셀러가 되면서 이 용어가 대중화되었다.
</t>
  </si>
  <si>
    <t>머니 론</t>
  </si>
  <si>
    <t>money loan</t>
  </si>
  <si>
    <t xml:space="preserve">주식을 구매하기 위하여 돈을 빌리는 일. 또는 그 돈.
</t>
  </si>
  <si>
    <t>머니 서플라이</t>
  </si>
  <si>
    <t>money supply</t>
  </si>
  <si>
    <t xml:space="preserve">중앙은행과 시중 금융 기관에서 민간에게 통화를 공급하는 일. 물가 및 경기 동향과 밀접한 관계를 가지며, 금융 정책 면에서 중시된다.
</t>
  </si>
  <si>
    <t>머니론더링</t>
  </si>
  <si>
    <t>money laundering</t>
  </si>
  <si>
    <t xml:space="preserve"> 돈세탁 </t>
  </si>
  <si>
    <t>머니터리 서베이</t>
  </si>
  <si>
    <t>monetary survey</t>
  </si>
  <si>
    <t xml:space="preserve">국제 통화 기금이 채용하고 있는 방식에 따라 기금 가맹국의 중앙은행이 해마다 작성하는 각종 금융 기관의 종합 대차 대조표.
</t>
  </si>
  <si>
    <t>머니터리스트</t>
  </si>
  <si>
    <t>monetarist</t>
  </si>
  <si>
    <t xml:space="preserve">경제 정책 가운데 통화 정책을 가장 중요한 것이라고 생각하는 일련의 경제학자들.
</t>
  </si>
  <si>
    <t>머니터리즘</t>
  </si>
  <si>
    <t>monetarism</t>
  </si>
  <si>
    <t xml:space="preserve">케인스학파와는 대조적으로 통화량의 변화가 거시 경제의 총수요 결정에 중요한 역할을 한다고 보는 입장. 프리드먼(Friedman, M.)이 대표적인 학자이다.
</t>
  </si>
  <si>
    <t>머니퓰레이터</t>
  </si>
  <si>
    <t>manipulator</t>
  </si>
  <si>
    <t>머더보드</t>
  </si>
  <si>
    <t>motherboard</t>
  </si>
  <si>
    <t xml:space="preserve">컴퓨터의 주요 부품을 끼울 수 있는 주 회로 기판. 주요 부품으로는 시피유(CPU), 램, 롬, 입ㆍ출력 제어기와 여러 카드를 꽂을 수 있는 확장 슬롯, 전원 단자 따위가 있다.
</t>
  </si>
  <si>
    <t>머더-테이프</t>
  </si>
  <si>
    <t>mother tape</t>
  </si>
  <si>
    <t xml:space="preserve">음반이나 테이프를 대량으로 복제할 때에 그 바탕이 되는 녹음테이프.
</t>
  </si>
  <si>
    <t>머드</t>
  </si>
  <si>
    <t>MUD</t>
  </si>
  <si>
    <t xml:space="preserve">컴퓨터 통신상에서 여러 사용자가 함께 사용하는 게임이나 프로그램.
</t>
  </si>
  <si>
    <t>머드팩</t>
  </si>
  <si>
    <t>mudpack</t>
  </si>
  <si>
    <t xml:space="preserve"> 진흙팩 </t>
  </si>
  <si>
    <t>머린 룩</t>
  </si>
  <si>
    <t xml:space="preserve">marine look(영) </t>
  </si>
  <si>
    <t>머린-카메라</t>
  </si>
  <si>
    <t>marine camera</t>
  </si>
  <si>
    <t xml:space="preserve">방수(防水), 내수압(耐水壓) 따위의 장치를 한 수중 카메라. 천해용(淺海用)과 심해용(深海用)이 있다.
</t>
  </si>
  <si>
    <t>머메이드 룩</t>
  </si>
  <si>
    <t xml:space="preserve">mermaid look(영) </t>
  </si>
  <si>
    <t>인어풍</t>
  </si>
  <si>
    <t>머메이드-라인</t>
  </si>
  <si>
    <t>mermaid line</t>
  </si>
  <si>
    <t xml:space="preserve">인어의 형태를 본뜬 드레스의 모양. 어깨에서 무릎까지는 몸에 착 달라붙게 하고 그 밑의 옷단은 인어의 꼬리와 지느러미처럼 벌려 놓는데, 이브닝드레스 따위에서 흔히 볼 수 있다.
</t>
  </si>
  <si>
    <t>머스캣</t>
  </si>
  <si>
    <t>muscat</t>
  </si>
  <si>
    <t xml:space="preserve">포도의 한 종류. 알이 굵고 연한 녹색인데 방향(芳香)이 있다. 포도주의 원료로 널리 쓴다. 유럽이 원산지이다.
</t>
  </si>
  <si>
    <t>머스크</t>
  </si>
  <si>
    <t>musk</t>
  </si>
  <si>
    <t xml:space="preserve">「1」사향 냄새를 내는 여러 가지 식물.
「2」사향노룻과의 포유류. 몸의 길이는 1미터, 어깨의 높이는 50cm 정도이며, 어두운 갈색이다. 꼬리는 어두운 갈색, 배는 흰색이고 볼기와 귀ㆍ눈 사이에 잿빛 얼룩무늬가 있다. 암수 모두 뿔이 없고 수컷은 위턱에 짧은 송곳니가 밖으로 나와 있다. 배의 향주머니에 사향이 들어 있다. 나뭇잎ㆍ풀ㆍ이끼 따위를 먹고 삼림에 혼자 또는 한 쌍이 사는데, 한국, 만주, 시베리아, 몽골 등지에 분포한다. 천연기념물 제216호.
「3」사향노루의 사향샘을 건조하여 얻는 향료. 어두운 갈색 가루로 향기가 매우 강하다. 강심제, 각성제 따위에 약재로 쓴다.
</t>
  </si>
  <si>
    <t xml:space="preserve">「2」『동물』
「3」『한의』
</t>
  </si>
  <si>
    <t>머스크-멜론</t>
  </si>
  <si>
    <t>muskmelon</t>
  </si>
  <si>
    <t xml:space="preserve">멜론 품종의 하나. 공 모양의 과실은 향기가 좋고 겉에 그물 무늬가 있다.
</t>
  </si>
  <si>
    <t>머스터드</t>
  </si>
  <si>
    <t>mustard</t>
  </si>
  <si>
    <t xml:space="preserve">서양 겨자. 또는 그 열매로 만든 조리용의 겨자. 초 또는 물로 개어 쓴다.
</t>
  </si>
  <si>
    <t>머스터드-소스</t>
  </si>
  <si>
    <t>mustard sauce</t>
  </si>
  <si>
    <t xml:space="preserve">겨자를 넣은 소스. 고기나 생선 요리에 쓴다.
</t>
  </si>
  <si>
    <t>머스트 해브</t>
  </si>
  <si>
    <t>must have(영)</t>
  </si>
  <si>
    <t>필수적으로 가져야 할 물건이나 제품.종이컵 사용을 줄이기 위해 우리 기관은  머스트해브(→필수품)로 머그잔 사용을 장려하고 있다.</t>
  </si>
  <si>
    <t xml:space="preserve">문화체육관광부고시 제2013-9호(2013. 3. 8.) </t>
  </si>
  <si>
    <t>머시닝 센터</t>
  </si>
  <si>
    <t>machining center</t>
  </si>
  <si>
    <t xml:space="preserve">새로운 가공면에 대응하여 필요한 공구를 차례로 자동적으로 교환하면서 여러 가지 작업을 한 대의 기계로 하는 공작 기계.
</t>
  </si>
  <si>
    <t>머시룸</t>
  </si>
  <si>
    <t>mushroom</t>
  </si>
  <si>
    <t xml:space="preserve">주름버섯과의 하나. 갓의 지름은 5~12cm이며 처음에는 둥그나 점차 편평해진다. 살은 두껍고 흰색인데 상처를 내면 담홍색으로 변한다. 아메리카 대륙에서 개발된 식용 버섯으로 전 세계에서 널리 재배하는데 품종이 다양하다. 여름과 가을에 잔디밭이나 퇴비 더미 주위에서 무리 지어 난다.
</t>
  </si>
  <si>
    <t>머시룸 해트</t>
  </si>
  <si>
    <t xml:space="preserve">mushroom hat(영) </t>
  </si>
  <si>
    <t>머신 랭귀지</t>
  </si>
  <si>
    <t>machine language(영)</t>
  </si>
  <si>
    <t>기계어</t>
  </si>
  <si>
    <t>머신 툴</t>
  </si>
  <si>
    <t>machine tool</t>
  </si>
  <si>
    <t xml:space="preserve">기계나 기계 부품을 만드는 기계.
</t>
  </si>
  <si>
    <t xml:space="preserve">제조업자나 유통업자가 시장 조사 결과를 바탕으로 적절한 상품의 개발이나 가격ㆍ분량ㆍ판매 방법 따위를 계획하는 일.
</t>
  </si>
  <si>
    <t>머천트 뱅커</t>
  </si>
  <si>
    <t>merchant banker</t>
  </si>
  <si>
    <t xml:space="preserve">머천트 뱅크에 종사하는 업자.
</t>
  </si>
  <si>
    <t>머천트 뱅크</t>
  </si>
  <si>
    <t>merchant bank</t>
  </si>
  <si>
    <t xml:space="preserve">19세기부터 활약해 온 영국의 국제 금융업. 원래는 무역 어음의 인수업이 중심이었으나 국제 금융 발전에 따라 현재는 무역 금융, 채권 발행, 기업의 재무 컨설턴트, 합병 사업, 보험, 리스, 상품 거래 따위로 업무가 확대되었으며 세계 각국에 널리 퍼졌다.
</t>
  </si>
  <si>
    <t>머천트 어드벤처러스</t>
  </si>
  <si>
    <t>Merchant Adventurers</t>
  </si>
  <si>
    <t xml:space="preserve">중세 말기에서 근세 초기에 걸쳐 반제품 모직물 수출을 독점하였던 영국의 상인 조합.
</t>
  </si>
  <si>
    <t>머캐덤</t>
  </si>
  <si>
    <t>macadam</t>
  </si>
  <si>
    <t xml:space="preserve">「1」도로를 포장할 때 까는 밤자갈.
「2」자갈을 겉에 펴고 굳게 다져 만든 길.
</t>
  </si>
  <si>
    <t xml:space="preserve">「1」『건설』
「2」『건설』
</t>
  </si>
  <si>
    <t>머컨틸리즘</t>
  </si>
  <si>
    <t>mercantilism</t>
  </si>
  <si>
    <t xml:space="preserve">16세기 말부터 18세기에 걸쳐 유럽에서 지배적이었던 경제 이론 및 경제 정책. 나라의 부를 늘리려고 상업을 중히 여기고, 보호 무역주의의 입장에서 수출 산업을 육성하여 무역 차액으로 자본을 축적하려 하였다.
</t>
  </si>
  <si>
    <t>머큐리</t>
  </si>
  <si>
    <t>mercury</t>
  </si>
  <si>
    <t xml:space="preserve">상온에서 유일하게 액체 상태로 있는 은백색의 금속 원소. 천연으로 산출되는 진사(辰沙)를 불에 녹여서 얻는 물질로, 독성이 있으며 질산에 쉽게 녹는다. 어떤 금속과도 쉽게 합금을 만들어 아말감이 된다. 금을 정련하거나, 의약ㆍ화약ㆍ살충제ㆍ온도계ㆍ기압계 따위를 만드는 데 쓴다. 끓는점은 356.6℃, 어는점은 영하 38.87℃, 원자 기호는 Hg, 원자 번호는 80, 원자량은 200.59.
</t>
  </si>
  <si>
    <t>머프</t>
  </si>
  <si>
    <t>muff</t>
  </si>
  <si>
    <t xml:space="preserve">모피 뒷면에 헝겊을 대어 토시 모양으로 만들어서 양쪽으로 손을 넣게 된 방한 용구.
</t>
  </si>
  <si>
    <t>머플러</t>
  </si>
  <si>
    <t>muffler</t>
  </si>
  <si>
    <t xml:space="preserve">「1」추위를 막거나 멋을 내기 위하여 목에 두르는 천.
「2」내연 기관에서, 배기가스가 배출될 때 나는 폭음을 줄이거나 없애는 장치.
「3」권투용 장갑을 이르는 말.
</t>
  </si>
  <si>
    <t xml:space="preserve">「1」목에 머플러를 두르다.
「1」옥순이가 와 있었다. 처음 하숙을 찾아온 날처럼 노란 바바리는 벗어서 어깨에 걸치고 목엔 하늘색 작은 머플러를 나비처럼 매고 단정히 앉아 있었다.
「2」다다다다 머플러 소리가 요란했다. 대령은 이번에 돌아가면 어떻게 해서든지 차를 고쳐야겠다고 생각했다.
</t>
  </si>
  <si>
    <t xml:space="preserve">「2」『기계』
「3」『체육』
</t>
  </si>
  <si>
    <t>머피</t>
  </si>
  <si>
    <t>Murphy, William Parry</t>
  </si>
  <si>
    <t xml:space="preserve">미국의 의학자(1892~1987). 악성 빈혈에 대한 간의 효과를 증명한 식이 요법의 기초를 세웠다. 1934년에 노벨 생리ㆍ의학상을 받았다.
</t>
  </si>
  <si>
    <t>머핀</t>
  </si>
  <si>
    <t>muffin</t>
  </si>
  <si>
    <t xml:space="preserve">밀가루에 설탕, 유지, 우유, 달걀, 베이킹파우더 따위를 넣고 틀을 사용하여 오븐에 구워 낸 빵.
</t>
  </si>
  <si>
    <t>먹스</t>
  </si>
  <si>
    <t>MUX</t>
  </si>
  <si>
    <t xml:space="preserve">데이터 통신에서, 여러 개의 데이터 전송 회선을 다중화하여 고속으로 만들기 위한 장치.
</t>
  </si>
  <si>
    <t>Monroe, Marilyn</t>
  </si>
  <si>
    <t xml:space="preserve">미국의 여배우(1926~1962). 독특한 성적 매력으로 폭발적인 인기를 얻었다. 출연작에 &lt;나이아가라&gt;, &lt;신사는 금발을 좋아한다&gt; 따위가 있다.
</t>
  </si>
  <si>
    <t>먼셀</t>
  </si>
  <si>
    <t>Munsell, Albert Henry</t>
  </si>
  <si>
    <t xml:space="preserve">미국의 화가(1858~1918). 고유의 색상 체계를 완성하였으며, 죽은 후에 먼셀 표색계가 출판되었다.
</t>
  </si>
  <si>
    <t>멀칭</t>
  </si>
  <si>
    <t>mulching</t>
  </si>
  <si>
    <t xml:space="preserve">농작물이 자라고 있는 땅을 짚이나 비닐 따위로 덮는 일. 농작물의 뿌리를 보호하고 땅의 온도를 유지하며, 흙의 건조ㆍ병충해ㆍ잡초 따위를 막을 수 있다.
</t>
  </si>
  <si>
    <t>멀티 베리어블</t>
  </si>
  <si>
    <t>Multi-Variable(영)</t>
  </si>
  <si>
    <t>다변수(多變數)</t>
  </si>
  <si>
    <t>멀티 커리어리즘</t>
  </si>
  <si>
    <t>multi-careerism</t>
  </si>
  <si>
    <t>겸업 현상</t>
  </si>
  <si>
    <t>멀티 페르소나</t>
  </si>
  <si>
    <t>multi-persona</t>
  </si>
  <si>
    <t>다면(적) 자아</t>
  </si>
  <si>
    <t>멀티모드 시스템</t>
  </si>
  <si>
    <t>multimode system</t>
  </si>
  <si>
    <t xml:space="preserve">여러 가지 처리 모드를 동시에 지원하는 시스템.
</t>
  </si>
  <si>
    <t>멀티미디어</t>
  </si>
  <si>
    <t>multimedia</t>
  </si>
  <si>
    <t xml:space="preserve"> 다중 매체, 복합 매체 </t>
  </si>
  <si>
    <t>멀티비전</t>
  </si>
  <si>
    <t>multivision</t>
  </si>
  <si>
    <t xml:space="preserve">여러 개의 화면에 하나의 영상을 만들어 내거나 각기 다른 영상을 만들어 내는 장치.
</t>
  </si>
  <si>
    <t>멀티숍</t>
  </si>
  <si>
    <t>multishop</t>
  </si>
  <si>
    <t xml:space="preserve">여러 상표의 제품을 한곳에 모아 판매하는 가게.
</t>
  </si>
  <si>
    <t>멀티-스크린</t>
  </si>
  <si>
    <t>multiscreen</t>
  </si>
  <si>
    <t xml:space="preserve">화면을 몇 개로 구분하여 각각 다면적 표현을 시도하는 영화 기법. 1960년대 말부터 개발되기 시작한 영화 제작 방식으로, 여러 개의 화면에 각기 다른 영사 그림이 나오게 하거나 음향을 다원적으로 구성하는 따위의 방법을 이용한다.
</t>
  </si>
  <si>
    <t>멀티스폿, 멀티 스폿</t>
  </si>
  <si>
    <t>multi-spot(영)</t>
  </si>
  <si>
    <t>① 다면 ② 다중 ③ 다각도</t>
  </si>
  <si>
    <t>국어순화자료집(2002), 언론 외래어 순화 자료집(2003)</t>
  </si>
  <si>
    <t>멀티웨이</t>
  </si>
  <si>
    <t>multiway</t>
  </si>
  <si>
    <t xml:space="preserve">저음ㆍ중음ㆍ고음의 스피커를 적절히 짜 맞추어 전음대용(全音帶用)으로 구성한 오디오 방식.
</t>
  </si>
  <si>
    <t>멀티웨이 스피커 시스템</t>
  </si>
  <si>
    <t>multiway speaker system</t>
  </si>
  <si>
    <t>멀티윈도</t>
  </si>
  <si>
    <t>multi-window</t>
  </si>
  <si>
    <t xml:space="preserve">하나의 디스플레이 장치에서 화면을 여러 개로 나누고, 각각의 화면에 독립된 정보를 나타낼 수 있는 기능.
</t>
  </si>
  <si>
    <t>멀티-채널</t>
  </si>
  <si>
    <t>multichannel</t>
  </si>
  <si>
    <t xml:space="preserve">「1」많은 일을 할 수 있는 다중 구조.
「2」한 회선으로 여러 가지 신호를 보내는 통신 방식.
</t>
  </si>
  <si>
    <t xml:space="preserve">「1」『사회 일반』
「2」『정보·통신』
</t>
  </si>
  <si>
    <t>멀티큐브</t>
  </si>
  <si>
    <t>multicube</t>
  </si>
  <si>
    <t xml:space="preserve">전시회 또는 무대 설비에서, 텔레비전 수상기 따위를 정육면체로 쌓아 올린 장치.
</t>
  </si>
  <si>
    <t>멀티태스킹</t>
  </si>
  <si>
    <t>multitasking</t>
  </si>
  <si>
    <t xml:space="preserve">하나의 컴퓨터가 동시에 여러 개의 작업을 수행하는 일. 다중 프로그래밍과 비슷하지만 뜻이 약간 다르다. 태스크라는 말은 엄밀하게 말하면 프로그램이나 프로세스와는 조금 다른 의미로, 컴퓨터 쪽에서 볼 때의 작업 단위를 이른다.
</t>
  </si>
  <si>
    <t>멀티탭</t>
  </si>
  <si>
    <t>multi-tap(영)</t>
  </si>
  <si>
    <t>멀티탭(multi-tap)은 여러 개의 플러그를 꽂을 수 있게 만든 이동식 콘센트를 이르는 말입니다.(보기1) 멀티탭은 여러 개의 플러그를 꽂을 수 있는 이동식 콘센트이다. (보기2) 전자제품의 대기전력을 자동 감지해 차단하는 자동절전 멀티탭이 출시되고 있다. (보기3) 대기전력을 줄이고자 일반형 멀티탭을 모두 절전형으로 교체했다.</t>
  </si>
  <si>
    <t>국립국어원의 ‘모두가 함께하는 우리말 다듬기’ 누리집에서는 ‘멀티탭(multi-tap)’의 다듬은 말로 ‘모둠꽂이’를 최종 선정하였습니다. 국립국어원은 지난 2주 동안 ‘멀티탭(multi-tap)’을 갈음할 우리말을 확정하기 위하여 누리꾼이 제안한 396건 가운데, 원래 의미를 잘 살리면서 우리말의 단어 구성에 맞는 ‘모둠꽂이’, ‘두루꽂이’, ‘전원분배기’, ‘다중전원구’를 후보로 하여 투표를 진행하였습니다. 그 결과 모두 1,576명이 투표에 참여하였고, ‘모둠꽂이’는 675명(42%), ‘두루꽂이’는 331명(21%), ‘전원분배기’는 348명(22%), ‘다중전원구’는 222명(14%)이 지지하였습니다. 따라서 가장 많은 지지를 얻은 ‘모둠꽂이’가 ‘멀티탭(multi-tap)’의 다듬은 말로 결정되었습니다.2012년 제2차 국어심의회 국어순화분과 회의 심의 확정(2012. 4. 16.)</t>
  </si>
  <si>
    <t>멀티-프로그래밍</t>
  </si>
  <si>
    <t>multiprogramming</t>
  </si>
  <si>
    <t xml:space="preserve">하나의 처리 장치에 둘 이상의 컴퓨터 프로그램을 번갈아 배치하여 실행하는 기능을 갖춘 조작 형태.
</t>
  </si>
  <si>
    <t>멀티플 스로</t>
  </si>
  <si>
    <t>multiple throw</t>
  </si>
  <si>
    <t xml:space="preserve">농구에서, 같은 팀이 두 번 이상 계속하여 하는 자유투.
</t>
  </si>
  <si>
    <t>멀티플 아트</t>
  </si>
  <si>
    <t>multiple art</t>
  </si>
  <si>
    <t xml:space="preserve">과학 기술과 제휴하여 복수의 작품을 기획ㆍ생산하는 일.
</t>
  </si>
  <si>
    <t xml:space="preserve">『산업 일반』
</t>
  </si>
  <si>
    <t>멀티플 파울</t>
  </si>
  <si>
    <t>multiple foul</t>
  </si>
  <si>
    <t xml:space="preserve">농구에서, 한쪽 팀의 선수 두 명 이상이 동시에 상대편 선수에게 퍼스널 파울을 범하는 일.
</t>
  </si>
  <si>
    <t>멀티플랫폼 게임</t>
  </si>
  <si>
    <t>Multi-platform Game(영)</t>
  </si>
  <si>
    <t>다중 플랫폼 게임</t>
  </si>
  <si>
    <t>국민권익위원회고시 제2019-1호(2019. 2. 20.)</t>
  </si>
  <si>
    <t>멀티플레이어</t>
  </si>
  <si>
    <t>multi-player(영)</t>
  </si>
  <si>
    <t>만능 선수</t>
  </si>
  <si>
    <t>멀티플렉서</t>
  </si>
  <si>
    <t>multiplexer</t>
  </si>
  <si>
    <t>멀티플렉스</t>
  </si>
  <si>
    <t>multiplex</t>
  </si>
  <si>
    <t xml:space="preserve">극장, 식당, 비디오 가게, 쇼핑 시설 따위를 합쳐 놓은 복합 건물.
</t>
  </si>
  <si>
    <t>멀티플렉스극장</t>
  </si>
  <si>
    <t>multiplex(영)劇場</t>
  </si>
  <si>
    <t>복합 상영, 복합 상영관</t>
  </si>
  <si>
    <t>멍키 스패너</t>
  </si>
  <si>
    <t>monkey spanner</t>
  </si>
  <si>
    <t xml:space="preserve">목에 나사를 장치하여 아가리를 자유로이 조절할 수 있는 스패너.
</t>
  </si>
  <si>
    <t>메가</t>
  </si>
  <si>
    <t>mega</t>
  </si>
  <si>
    <t xml:space="preserve">「1」데이터의 양을 나타내는 단위. 1메가는 1,024킬로바이트, 또는 104만 8576바이트에 해당한다. 기호는 MB.
「2」전자기파의 주파수 또는 진동수 따위를 나타내는 단위. 1메가는 1초 동안에 100만 번 떠는 진동수로, 1헤르츠의 100만 배이다. 기호는 MHz.
</t>
  </si>
  <si>
    <t xml:space="preserve">「1」
「2」
</t>
  </si>
  <si>
    <t xml:space="preserve">「1」『정보·통신』
「2」『물리』
</t>
  </si>
  <si>
    <t>메가 FTA</t>
  </si>
  <si>
    <t>mega FTA(영)</t>
  </si>
  <si>
    <t>3개국 이상이 참여하는 다자간 자유 무역 협정¶ 관세청은 메가 FTA 시대를 맞아, 세계 관세 기구와 공동으로 국제 원산지 회의를 개최한다.</t>
  </si>
  <si>
    <t>관세청, 중앙행정기관 전문용어 개선안 검토회의 결과(2015. 11.)</t>
  </si>
  <si>
    <t>메가-다인</t>
  </si>
  <si>
    <t>megadyne</t>
  </si>
  <si>
    <t xml:space="preserve">힘의 단위. 1메가다인은 1다인의 100만 배이다. 기호는 Mdyn.
</t>
  </si>
  <si>
    <t>메가데스</t>
  </si>
  <si>
    <t>megadeath</t>
  </si>
  <si>
    <t xml:space="preserve">핵 물질의 양을 나타내는 단위. 1메가데스는 100만 명을 죽일 수 있는 핵 물질의 양이다.
</t>
  </si>
  <si>
    <t>메가론</t>
  </si>
  <si>
    <t>megaron</t>
  </si>
  <si>
    <t xml:space="preserve">앞면에 기둥을 나란히 세운 현관이 있고 삼면이 벽으로 둘려 있으며, 실내의 중앙에 난로가 있는 건축 양식.
</t>
  </si>
  <si>
    <t>메가-바</t>
  </si>
  <si>
    <t>megabar</t>
  </si>
  <si>
    <t xml:space="preserve">압력의 단위. 1메가바는 1㎠에 대하여 100만 다인의 힘이 가해질 때의 압력이다. 기호는 Mbar.
</t>
  </si>
  <si>
    <t>메가-바이트</t>
  </si>
  <si>
    <t>megabyte</t>
  </si>
  <si>
    <t xml:space="preserve">데이터의 양을 나타내는 단위. 1메가바이트는 1,024킬로바이트, 또는 104만 8576바이트에 해당한다. 기호는 MB.
</t>
  </si>
  <si>
    <t>메가뱅크</t>
  </si>
  <si>
    <t>megabank(영)</t>
  </si>
  <si>
    <t>거대 은행, 대형 은행, 초대형 은행</t>
  </si>
  <si>
    <t>국어순화자료집(2000) 
국어순화자료집(2002)</t>
  </si>
  <si>
    <t>메가-비트</t>
  </si>
  <si>
    <t>megabit</t>
  </si>
  <si>
    <t xml:space="preserve">데이터의 양을 나타내는 단위. 1메가비트는 1,024킬로비트, 또는 104만 8576비트에 해당한다. 기호는 Mb.
</t>
  </si>
  <si>
    <t>메가-사이클</t>
  </si>
  <si>
    <t>megacycle</t>
  </si>
  <si>
    <t xml:space="preserve">‘메가헤르츠’를 달리 이르는 말. 기호는 Mc.
</t>
  </si>
  <si>
    <t>메가와트</t>
  </si>
  <si>
    <t>megawatt</t>
  </si>
  <si>
    <t xml:space="preserve">전력의 단위. 1메가와트는 1와트의 100만 배이다. 기호는 MW.
</t>
  </si>
  <si>
    <t>메가-톤</t>
  </si>
  <si>
    <t>megaton</t>
  </si>
  <si>
    <t xml:space="preserve">「1」미터법에 의한 질량의 단위. 1메가톤은 1kg의 10억 배이다. 기호는 Mt.
「2」핵폭탄의 폭발력을 나타내는 단위. 1메가톤은 티엔티(TNT) 100만 톤의 폭발력이다. 기호는 Mt.
</t>
  </si>
  <si>
    <t xml:space="preserve">「1」『물리』
「2」『물리』
</t>
  </si>
  <si>
    <t>메가톤 에너지</t>
  </si>
  <si>
    <t>megaton energy</t>
  </si>
  <si>
    <t xml:space="preserve">1메가톤이 폭발할 때 발생하는 것과 같은 핵폭발 에너지.
</t>
  </si>
  <si>
    <t>메가톤급</t>
  </si>
  <si>
    <t>megaton(영)級</t>
  </si>
  <si>
    <t>김병현에겐 엄청난 홈런 악몽이 있다. 지난 2001년 뉴욕 양키스와의 월드시리즈 때 메가톤급 홈런을 맞아 본 적이 있기 때문이다.</t>
  </si>
  <si>
    <t>메가트렌드</t>
  </si>
  <si>
    <t>megatrend</t>
  </si>
  <si>
    <t xml:space="preserve"> 대세, 거대 물결 </t>
  </si>
  <si>
    <t>메가폰</t>
  </si>
  <si>
    <t>megaphone</t>
  </si>
  <si>
    <t xml:space="preserve">음성이 멀리까지 들리게 하기 위하여 입에 대고 말하는, 나팔처럼 만든 기구.
</t>
  </si>
  <si>
    <t xml:space="preserve">이 희한한 사람이 간간이 또 메가폰을 입에다 갖다 대고, 뭐라고 빽빽 소리를 질러 대는 것이 아닌가.
</t>
  </si>
  <si>
    <t>메가폴리스</t>
  </si>
  <si>
    <t>megapolis(영)</t>
  </si>
  <si>
    <t>거대 도시</t>
  </si>
  <si>
    <t>메가-헤르츠</t>
  </si>
  <si>
    <t>megahertz</t>
  </si>
  <si>
    <t xml:space="preserve">전자기파의 주파수 또는 진동수 따위를 나타내는 단위. 1메가헤르츠는 1초 동안에 100만 번 떠는 진동수로, 1헤르츠의 100만 배이다. 기호는 MHz.
</t>
  </si>
  <si>
    <t>메갈로파</t>
  </si>
  <si>
    <t>megalopa</t>
  </si>
  <si>
    <t xml:space="preserve">게의 발생 과정에서 나타나는 유생의 하나. 애벌레가 물에 떠서 살다가 물 밑바닥으로 옮아 사는 과정에서 볼 수 있다. 배는 가슴의 아랫면에 겹쳐지지 않고 뒤쪽으로 뻗고, 다섯 쌍의 복각(腹脚)은 유영각으로 되어 있다.
</t>
  </si>
  <si>
    <t>메갈로폴리스</t>
  </si>
  <si>
    <t>megalopolis</t>
  </si>
  <si>
    <t xml:space="preserve">몇 개의 거대 도시가 연속하여 다핵적 구조를 가지는 띠 모양의 도시 지대.
</t>
  </si>
  <si>
    <t>메그-옴</t>
  </si>
  <si>
    <t>megohm</t>
  </si>
  <si>
    <t xml:space="preserve">전기 저항의 단위. 1메그옴은 1옴의 100만 배이다. 기호는 MΩ.
</t>
  </si>
  <si>
    <t>메뉴</t>
  </si>
  <si>
    <t>menu</t>
  </si>
  <si>
    <t xml:space="preserve">「1」식당이나 음식점 따위에서 파는 음식의 종류와 가격을 적은 판.
「2」식사의 요리 종류.
「3」디스플레이 장치 위에 표시하여 둠으로써 사용자가 마우스나 키보드를 이용하여 명령을 선택할 수 있도록 한 조작 순서 일람표.
</t>
  </si>
  <si>
    <t xml:space="preserve">「1」아주머니, 메뉴 좀 가져다주세요.
「2」세트 메뉴.
「2」오늘의 메뉴.
「2」이 집에서 잘하는 메뉴는 연어이다.
「2」저녁 메뉴가 김치찌개라는 말에 아이는 울상이다.
「2」많은 메뉴 걸고 장사하는 데치고 맛있는 데 못 봤다.
</t>
  </si>
  <si>
    <t xml:space="preserve">「3」『정보·통신』
</t>
  </si>
  <si>
    <t>메뉴 바</t>
  </si>
  <si>
    <t>menu bar(영)</t>
  </si>
  <si>
    <t>차림표 막대</t>
  </si>
  <si>
    <t>메니스커스</t>
  </si>
  <si>
    <t>meniscus</t>
  </si>
  <si>
    <t xml:space="preserve">모세관 속의 액체 표면이 만드는 곡선. 유리관과 물처럼 부착력이 큰 경우는 아래로 움푹 들어가고, 유리관과 수은처럼 부착력이 작은 경우는 위로 부풀어 오른다.
</t>
  </si>
  <si>
    <t>메니에르증후군</t>
  </si>
  <si>
    <t>Ménière症候群</t>
  </si>
  <si>
    <t>메달</t>
  </si>
  <si>
    <t>medal</t>
  </si>
  <si>
    <t xml:space="preserve">표창이나 기념의 표지로 금ㆍ은ㆍ동 따위에 여러 가지 모양을 새겨 넣어 만든 둥근 패(牌).
</t>
  </si>
  <si>
    <t xml:space="preserve">메달 획득.
메달을 따다.
이번 대회에서 한국의 메달 기대 종목은 뜀틀이다.
그 경기에 여섯 명의 선수가 참가했으나, 모두 메달을 놓쳤다.
이번 올림픽에서 금메달을 따는 선수들에게 순금 메달을 증정할 계획이다.
</t>
  </si>
  <si>
    <t>메달 플레이</t>
  </si>
  <si>
    <t>medal play</t>
  </si>
  <si>
    <t xml:space="preserve">골프에서, 한 라운드에 소요된 타수를 종합하여 그 수가 적은 사람을 승자로 하는 경기 방식.
</t>
  </si>
  <si>
    <t>메달리스트</t>
  </si>
  <si>
    <t>medalist</t>
  </si>
  <si>
    <t xml:space="preserve">경기 따위에서, 입상하여 메달을 딴 사람.
</t>
  </si>
  <si>
    <t>메달-박스</t>
  </si>
  <si>
    <t>▼medal box</t>
  </si>
  <si>
    <t xml:space="preserve">대회에서, 어느 나라나 집단에 메달을 많이 가져다주는 종목.
</t>
  </si>
  <si>
    <t xml:space="preserve">복싱은 아시안 게임에서 우리나라의 메달박스이다.
</t>
  </si>
  <si>
    <t>메두사</t>
  </si>
  <si>
    <t>Medusa</t>
  </si>
  <si>
    <t xml:space="preserve">그리스 신화에 나오는 괴물. 고르고(Gorgo) 세 자매의 막내로, 원래는 아름다운 소녀였으나 아테네의 저주를 받아 무서운 괴물로 변하였는데, 머리카락은 모두 뱀이고 멧돼지의 엄니와 황금의 날개를 가졌으며, 그 얼굴을 본 사람은 돌이 되었다고 한다. 페르세우스에게 목이 잘려서 죽었다.
</t>
  </si>
  <si>
    <t>메들리</t>
  </si>
  <si>
    <t>medley</t>
  </si>
  <si>
    <t xml:space="preserve">「1」육상 경기에서, 네 명의 주자가 한 팀이 되어 각각 다른 거리를 달리는 릴레이. 올림픽 릴레이는 각 선수가 200미터, 200미터, 400미터, 800미터의 순서로 1,600미터를 달리고, 스웨덴 릴레이는 100미터, 200미터, 300미터, 400미터의 순서로 1,000미터를 달린다.
「2」여러 노래의 일부를 조금씩 접속하여 한 곡으로 만든 곡.
</t>
  </si>
  <si>
    <t>메들리 레이스</t>
  </si>
  <si>
    <t>medley race</t>
  </si>
  <si>
    <t xml:space="preserve">육상 경기에서, 네 명의 주자가 한 팀이 되어 각각 다른 거리를 달리는 릴레이. 올림픽 릴레이는 각 선수가 200미터, 200미터, 400미터, 800미터의 순서로 1,600미터를 달리고, 스웨덴 릴레이는 100미터, 200미터, 300미터, 400미터의 순서로 1,000미터를 달린다.
</t>
  </si>
  <si>
    <t>메들리 릴레이</t>
  </si>
  <si>
    <t>medley relay</t>
  </si>
  <si>
    <t>메디신 볼</t>
  </si>
  <si>
    <t>medicine ball</t>
  </si>
  <si>
    <t xml:space="preserve">굴신(屈伸) 운동을 할 때 쓰는 체조 기구. 3~7kg의 가죽 공을 여러 가지 자세로 다루는데, 의료적인 효과가 크다.
</t>
  </si>
  <si>
    <t>메디아</t>
  </si>
  <si>
    <t>Media</t>
  </si>
  <si>
    <t xml:space="preserve">기원전 8세기에 이란고원의 서북부에 메디아인이 세운 왕국. 기원전 612년에 신바빌로니아와 동맹하여 아시리아를 멸망시키면서 크게 번성하였으나, 기원전 550년에 페르시아에 멸망하였다.
</t>
  </si>
  <si>
    <t>메디안</t>
  </si>
  <si>
    <t>median</t>
  </si>
  <si>
    <t xml:space="preserve">통계 자료에서 변량을 크기 순서대로 늘어놓았을 때 그들의 한가운데 있는 값. 즉 전체 항을 이등분한 위치에 있는 값으로 통계 자료에서 대푯값의 하나이다.
</t>
  </si>
  <si>
    <t>메디안테</t>
  </si>
  <si>
    <t>mediante</t>
  </si>
  <si>
    <t xml:space="preserve">음계의 셋째 음.
</t>
  </si>
  <si>
    <t>메디오스</t>
  </si>
  <si>
    <t>MEDIOS</t>
  </si>
  <si>
    <t xml:space="preserve">‘환자 정보 전산 체계’의 전 용어.
</t>
  </si>
  <si>
    <t>메디컬 비자</t>
  </si>
  <si>
    <t>medical VISA(영)</t>
  </si>
  <si>
    <t>의료 비자, 의료 사증</t>
  </si>
  <si>
    <t xml:space="preserve">국립국어원 ‘모두가 함께하는 우리말 다듬기’ 누리집문화체육관광부고시 제2013-9호(2013. 3. 8.)  _x000D_   </t>
  </si>
  <si>
    <t>메디컬 콜 센터, 메디컬 콜센터</t>
  </si>
  <si>
    <t>medical call center(영)</t>
  </si>
  <si>
    <t>메디컬 콜센터(→전화 의료 상담실)가 이번에 개원하게 되었다.</t>
  </si>
  <si>
    <t>농촌진흥청, 휘보(1970 하반기) - 물댈넓이
문교부, 국어순화자료-학교 교육용(1983) - 물댈 면적  
농촌진흥청, 알기 쉬운 농업 용어(2012)
&lt;문화부 발굴 행정분야 전문용어 표준화 고시&gt; (문화체육관광부고시 제2013-9호 2013. 3. 8.)
농촌진흥청, 알기 쉬운 농업용어집(2016) - 물댈 면적</t>
  </si>
  <si>
    <t>메디텔</t>
  </si>
  <si>
    <t>meditel(영)</t>
  </si>
  <si>
    <t>의료관광호텔</t>
  </si>
  <si>
    <t>국립국어원, 제21차 말다듬기위원회 회의(2014.2.26.)</t>
  </si>
  <si>
    <t>메르센</t>
  </si>
  <si>
    <t>Mersenne, Marin</t>
  </si>
  <si>
    <t xml:space="preserve">프랑스의 성직자ㆍ과학 사상가(1588~1648). 가톨릭교와 근대 과학과의 결합을 주장하며 수학과 자연 과학을 위한 교류 조직을 만들었다. 저서에 ≪우주의 조화≫가 있다.
</t>
  </si>
  <si>
    <t>메르센조약</t>
  </si>
  <si>
    <t>Meerssen條約</t>
  </si>
  <si>
    <t>메르스, MERS</t>
  </si>
  <si>
    <t>middle east respiratory syndrome(영)</t>
  </si>
  <si>
    <t>중동 호흡기 증후군</t>
  </si>
  <si>
    <t>행정자치부, 중앙행정기관 전문용어 개선안 검토회의 결과(2015. 7.)</t>
  </si>
  <si>
    <t>메르헨</t>
  </si>
  <si>
    <t>Märchen</t>
  </si>
  <si>
    <t xml:space="preserve">어린이를 위하여 만든, 공상적이고 신비로운 옛이야기나 동화.
</t>
  </si>
  <si>
    <t>메를로퐁티</t>
  </si>
  <si>
    <t>Merleau-Ponty, Maurice</t>
  </si>
  <si>
    <t xml:space="preserve">프랑스의 철학자(1908~1961). 후설(Husserl, E.)에게 많은 영향을 받았지만, 신체 행위와 지각에 대한 자신의 이론을 바탕으로 독자적인 현상학적 철학을 전개하였다. 저서에 ≪지각(知覺)의 현상학≫, ≪눈과 정신≫ 따위가 있다.
</t>
  </si>
  <si>
    <t>메리 스튜어트</t>
  </si>
  <si>
    <t>Mary Stuart</t>
  </si>
  <si>
    <t xml:space="preserve">스코틀랜드의 여왕(1542~1587). 태어나자마자 즉위하였고, 프랑스 황태자와 약혼하여 프랑스로 건너갔으나 남편의 죽음으로 귀국하여 재혼하였다. 신구 양 교회와 귀족 간의 대립 속에서, 잉글랜드의 왕권을 위협하는 가톨릭교도라는 이유로 처형되었다. 재위 기간은 1542~1567년이다.
</t>
  </si>
  <si>
    <t>메리 위도</t>
  </si>
  <si>
    <t>Merry Widow</t>
  </si>
  <si>
    <t xml:space="preserve">헝가리의 레하르가 작곡한 3막의 희가극. 메리라는 한 미망인이 애인과 결합하기까지의 경위를 익살스러운 에피소드를 섞어서 엮은 것으로, 제1막 끝 장면의 왈츠가 유명하다. 1905년에 빈에서 초연되었다.
</t>
  </si>
  <si>
    <t>메리 크리스마스</t>
  </si>
  <si>
    <t>메리야스</t>
  </si>
  <si>
    <t>←medias</t>
  </si>
  <si>
    <t xml:space="preserve">면사나 모사로 신축성이 있고 촘촘하게 짠 천. 속옷, 장갑 따위를 만드는 데에 쓴다.
</t>
  </si>
  <si>
    <t>莫大小, メリヤス(일) ← medias(西), meias(포), medias(스)</t>
  </si>
  <si>
    <t xml:space="preserve">국어순화자료 제1집(1977) -  메리야스 _x000D_국어순화자료집(1999 고시) </t>
  </si>
  <si>
    <t>메리트</t>
  </si>
  <si>
    <t>merit</t>
  </si>
  <si>
    <t xml:space="preserve">「1」가격, 임금, 보험료 따위에 원칙 외의 차이를 두는 일. 능률급 따위가 대표적인 예이다.
「2」상품의 가격을 결정하는 품위, 사용 가치, 경제 효과를 통틀어 이르는 말.
</t>
  </si>
  <si>
    <t>메리트 시스템</t>
  </si>
  <si>
    <t>merit system</t>
  </si>
  <si>
    <t xml:space="preserve">「1」근무 상태나 능률, 능력 따위를 세밀히 조사하여 봉급이나 상여금 따위의 급여에 차별을 두는 제도. 성과를 기초로 하는 성과급 방식과 작업 시간의 단축도를 척도로 하는 시간 할증 방식 따위가 있다.
「2」공무원의 채용ㆍ승진의 기준을 일정한 시험 성적과 같은 객관적인 자격에 두는 제도. 행정의 능률 향상과 공무원의 정치적 중립성을 보장하기 위하여 실시한다.
</t>
  </si>
  <si>
    <t xml:space="preserve">「1」『경제』
「2」『행정』
</t>
  </si>
  <si>
    <t>메리트 프로모션 프로그램</t>
  </si>
  <si>
    <t>merit promotion program</t>
  </si>
  <si>
    <t xml:space="preserve">기업체에서 빈자리를 보직(補職)할 때, 경영주의 일방적인 인사 관리에 따르지 아니하고 희망 종업원 가운데에서 공모하는 방법.
</t>
  </si>
  <si>
    <t>메릴랜드주</t>
  </si>
  <si>
    <t>Maryland州</t>
  </si>
  <si>
    <t>메모</t>
  </si>
  <si>
    <t>memo</t>
  </si>
  <si>
    <t xml:space="preserve">다른 사람에게 말을 전하거나 자신의 기억을 돕기 위하여 짤막하게 글로 남김. 또는 그 글.
</t>
  </si>
  <si>
    <t xml:space="preserve">메모를 남기다.
회의가 끝나고 나오니 전화가 왔었다는 메모가 적혀 있었다.
박 병장이 위생병에게 메모를 남겨 놓았다.
</t>
  </si>
  <si>
    <t>메모리</t>
  </si>
  <si>
    <t>memory</t>
  </si>
  <si>
    <t xml:space="preserve">「1」기억 장치에 들어갈 수 있는 데이터의 최대량을 나타내는 수치. 비트(bit), 바이트(byte), 문자열, 워드(word) 따위의 단위로 나타낸다.
「2」데이터나 명령을 비롯하여 컴퓨터 내부에서 계산 처리 한 결과를 기억하는 장치. 주기억 장치와 보조 기억 장치로 나눈다.
</t>
  </si>
  <si>
    <t>메모리 덤프</t>
  </si>
  <si>
    <t>memory dump</t>
  </si>
  <si>
    <t xml:space="preserve">기억 장치의 내용 가운데 일부 또는 전부가 프린터나 디스플레이 장치로 이동하는 일.
</t>
  </si>
  <si>
    <t>메모리 맵</t>
  </si>
  <si>
    <t>memory map</t>
  </si>
  <si>
    <t xml:space="preserve">컴퓨터 기억 장치의 각 부분이 어떻게 사용되는지를 보여 주는 도표.
</t>
  </si>
  <si>
    <t>메모리 스코프</t>
  </si>
  <si>
    <t>memory scope</t>
  </si>
  <si>
    <t xml:space="preserve">전자적인 기억 능력을 갖춘 브라운관 오실로그래프. 관측 중인 파형(波形)의 정지 표시를 할 수 있어 한 번밖에 나타나지 않는 현상을 관측하는 데 편리하다.
</t>
  </si>
  <si>
    <t>메모-홀더</t>
  </si>
  <si>
    <t>memo holder</t>
  </si>
  <si>
    <t xml:space="preserve">메모한 쪽지를 보기 쉽게 보관하는 기구.
</t>
  </si>
  <si>
    <t xml:space="preserve">그가 오후에 사무실에 돌아오니 ‘집으로 급히 연락 바람’이라는 쪽지가 메모홀더에 꽂혀 있었다.
</t>
  </si>
  <si>
    <t>메브</t>
  </si>
  <si>
    <t>MeV</t>
  </si>
  <si>
    <t xml:space="preserve">에너지의 단위. 원자핵이나 소립자의 에너지를 나타내는 데 쓴다. 1메브는 100만 볼트의 전위차로 가속된 전자의 운동 에너지로, 1전자볼트의 100만 배이다. 기호는 MeV.
</t>
  </si>
  <si>
    <t>메사</t>
  </si>
  <si>
    <t>mesa</t>
  </si>
  <si>
    <t xml:space="preserve">꼭대기가 평평하고 주위가 급경사를 이룬 탁자 모양의 지형. 해안의 육지가 침식되었을 때 지층 위의 단단한 암석층이 남아 이루어진다.
</t>
  </si>
  <si>
    <t>메사 디 보체</t>
  </si>
  <si>
    <t>messa di voce</t>
  </si>
  <si>
    <t xml:space="preserve">일정한 음을 길게 끌면서 천천히 음량을 크게 하였다가 다시 음량을 줄여 끝내는 창법. 18세기 벨칸토의 중요한 발성 기법으로 발성 연습에 널리 쓰인다.
</t>
  </si>
  <si>
    <t>메세나</t>
  </si>
  <si>
    <t>Mecenat(영)</t>
  </si>
  <si>
    <t>문예후원</t>
  </si>
  <si>
    <t>¶기업들이 최근 사옥 안팎에서 일반 시민이 부담 없이 즐길 수 있는 음악회나 전시회를 많이 열고 있다. 문화 예술을 지원하는 기업의 메세나 활동이 점차 대중 속으로 들어가고 있는 것이다.
그른 표기 - 매세나</t>
  </si>
  <si>
    <t>사회/예술</t>
  </si>
  <si>
    <t>메소드 액팅</t>
  </si>
  <si>
    <t>method acting(영)</t>
  </si>
  <si>
    <t>메소드 연기</t>
  </si>
  <si>
    <t>메소포타미아</t>
  </si>
  <si>
    <t>Mesopotamia</t>
  </si>
  <si>
    <t xml:space="preserve">서남아시아의 티그리스강과 유프라테스강 사이에 있는 지역. 이라크를 중심으로 시리아 동북부와 이란 서남부를 포함한다. 고대 문명 발상지의 하나이다.
</t>
  </si>
  <si>
    <t>메스(mes)</t>
  </si>
  <si>
    <t>mes</t>
  </si>
  <si>
    <t xml:space="preserve">「1」외과 수술 시 사용하는 칼.
「2」잘못된 일이나 병폐를 없애기 위한 조처.
</t>
  </si>
  <si>
    <t xml:space="preserve">「1」메스를 대다.
「1」옥도정기로 환부를 말끔히 닦은 다음, 메스를 들어 한 뼘쯤 곧게 내리 찢었다.
「2」정부는 사회 부조리를 척결하기 위해 각 분야에 메스를 대기 시작했다.
</t>
  </si>
  <si>
    <t xml:space="preserve">「1」『의학』
</t>
  </si>
  <si>
    <t>메스(Metz)</t>
  </si>
  <si>
    <t>Metz</t>
  </si>
  <si>
    <t xml:space="preserve">프랑스 동북부, 로렌 지방 북부의 중심 도시. 모젤강과 세유강(Seille江)이 합쳐지는 곳에 있다. 섬유ㆍ피혁 공업이 활발하며, 13~14세기의 고딕식 성당이 있다. 프로이센ㆍ프랑스 전쟁 때의 격전지였다.
</t>
  </si>
  <si>
    <t>메스-실린더</t>
  </si>
  <si>
    <t>←measuring cylinder</t>
  </si>
  <si>
    <t xml:space="preserve">액체의 부피를 잴 수 있도록 만든, 눈금이 새겨진 원통형의 시험관.
</t>
  </si>
  <si>
    <t>메스-암페타민</t>
  </si>
  <si>
    <t>methamphetamine</t>
  </si>
  <si>
    <t xml:space="preserve">암페타민의 유도체로서 중추 신경을 흥분시키는 마약.
</t>
  </si>
  <si>
    <t>메스칼린</t>
  </si>
  <si>
    <t>mescaline</t>
  </si>
  <si>
    <t xml:space="preserve">알칼로이드의 하나. 무색 고체이며 선인장 따위에 함유되어 있다. 환각 작용을 일으킨다. 화학식은 C&lt;sub style='font-size:11px;'&gt;11&lt;/sub&gt;H&lt;sub style='font-size:11px;'&gt;17&lt;/sub&gt;NO&lt;sub style='font-size:11px;'&gt;3&lt;/sub&gt;.
</t>
  </si>
  <si>
    <t>메스토</t>
  </si>
  <si>
    <t>mesto</t>
  </si>
  <si>
    <t xml:space="preserve">악보에서, 슬프게 또는 우울하게 연주하라는 말.
</t>
  </si>
  <si>
    <t>메스-플라스크</t>
  </si>
  <si>
    <t>←measuring flask</t>
  </si>
  <si>
    <t xml:space="preserve">눈금이 새겨진 플라스크. 액체의 부피를 재는 밑이 평평한 플라스크로, 부피를 잴 때 오차를 작게 하기 위하여 목을 가늘게 하고 거기에 눈금을 새겨서 만든다.
</t>
  </si>
  <si>
    <t>메스-피펫</t>
  </si>
  <si>
    <t>←measuring pipette</t>
  </si>
  <si>
    <t xml:space="preserve">미소량 액체의 부피를 잴 수 있도록 만든, 눈금이 새겨진 유리관.
</t>
  </si>
  <si>
    <t>메시</t>
  </si>
  <si>
    <t xml:space="preserve">mesh(영) </t>
  </si>
  <si>
    <t>망사</t>
  </si>
  <si>
    <t>국어순화자료집(1999 고시) - 그물짜기  _x000D_국어순화자료집(2002)</t>
  </si>
  <si>
    <t>메시나해협</t>
  </si>
  <si>
    <t>Messina海峽</t>
  </si>
  <si>
    <t>메시아</t>
  </si>
  <si>
    <t>Messiah</t>
  </si>
  <si>
    <t xml:space="preserve">「1」구약 성경에서, 초인간적 예지를 가지고 이스라엘을 통치하는 왕.
「2」신약 성경에서, ‘예수 그리스도’를 이르는 말.
</t>
  </si>
  <si>
    <t xml:space="preserve">「1」『종교 일반』
「2」『종교 일반』
</t>
  </si>
  <si>
    <t>메시아니즘</t>
  </si>
  <si>
    <t>Messianism</t>
  </si>
  <si>
    <t xml:space="preserve">악과 불행이 가득한 지금의 세계를 심판하고, 정의와 행복을 약속하는 새로운 질서를 가져올 구세주가 나타날 것으로 믿는 신앙.
</t>
  </si>
  <si>
    <t>메시지</t>
  </si>
  <si>
    <t>message</t>
  </si>
  <si>
    <t xml:space="preserve">「1」어떤 사실을 알리거나 주장하거나 경고하기 위하여 보내는 전언(傳言).
「2」문예 작품이 담고 있는 교훈이나 의도.
「3」언어나 기호에 의하여 전달되는 정보 내용.
</t>
  </si>
  <si>
    <t xml:space="preserve">「1」구원의 메시지.
「1」성탄 축하 메시지.
「1」메시지를 전달하다.
「1」메시지를 건네다.
「1」메시지를 남기다.
「1」그는 음성 메시지를 확인했다.
「1」아직 메시지에 대한 회답이 오지 않았다.
「1」자신은 그들의 부탁을 받고 메시지를 전하는 것일 뿐이라고 했다.
「2」이 작품이 주는 메시지는 독자들을 흥분시키기에 충분하다.
</t>
  </si>
  <si>
    <t xml:space="preserve">「3」『언어』
</t>
  </si>
  <si>
    <t>메시틸렌</t>
  </si>
  <si>
    <t>mesitylene</t>
  </si>
  <si>
    <t xml:space="preserve">석탄의 건류나 석유 유분에서 얻는 무색의 액체. 각종 유기 용제에 녹는다. 화학식은 C&lt;sub style='font-size:11px;'&gt;6&lt;/sub&gt;H&lt;sub style='font-size:11px;'&gt;3&lt;/sub&gt;(CH&lt;sub style='font-size:11px;'&gt;3&lt;/sub&gt;)&lt;sub style='font-size:11px;'&gt;3&lt;/sub&gt;.
</t>
  </si>
  <si>
    <t>메신저</t>
  </si>
  <si>
    <t>messenger</t>
  </si>
  <si>
    <t xml:space="preserve">「1」지시, 명령, 물품 따위를 다른 사람이나 기관에 전하여 이르게 하는 사람.
「2」관청 등에서 전보, 소포 따위의 송달계원을 이르는 말.
</t>
  </si>
  <si>
    <t>메이-데이</t>
  </si>
  <si>
    <t>May Day</t>
  </si>
  <si>
    <t xml:space="preserve">「1」예로부터 서양에서 5월 1일에 베풀어 오는 봄맞이 축제.
「2」매년 5월 1일에 여는 국제적 노동제.
</t>
  </si>
  <si>
    <t xml:space="preserve">「2」『고유명 일반』
</t>
  </si>
  <si>
    <t>메이드스톤</t>
  </si>
  <si>
    <t>Maidstone</t>
  </si>
  <si>
    <t xml:space="preserve">영국 잉글랜드 켄트주에 있는 도시. 제지ㆍ양조 공업이 활발하다. 주도(州都)이다.
</t>
  </si>
  <si>
    <t>메이스</t>
  </si>
  <si>
    <t>mace</t>
  </si>
  <si>
    <t xml:space="preserve">향신료의 하나. 육두구 열매의 선홍색 씨의 껍질을 말린 것으로 고기 요리 및 과자 따위에 쓴다.
</t>
  </si>
  <si>
    <t>메이예</t>
  </si>
  <si>
    <t>Meillet, Antoine</t>
  </si>
  <si>
    <t xml:space="preserve">프랑스의 언어학자(1866~1936). 비교 언어학을 연구하고 음운 변화의 사회적ㆍ심리적 요인 따위를 고찰하였다. 저서에 ≪인구어 비교 문법 서설≫이 있다.
</t>
  </si>
  <si>
    <t>메이저 리그</t>
  </si>
  <si>
    <t>major league</t>
  </si>
  <si>
    <t xml:space="preserve">미국 프로 야구 연맹의 최상위 두 리그를 이르는 말. 내셔널 리그와 아메리칸 리그로 나뉘며, 양 리그의 우승 팀끼리 해마다 월드 시리즈를 치른다.
</t>
  </si>
  <si>
    <t>메이저 파울</t>
  </si>
  <si>
    <t>major foul</t>
  </si>
  <si>
    <t xml:space="preserve">수구에서, 공을 갖지 않은 경기자를 잡거나 찼을 때 또는 자유투를 방해하였을 때 범하는 반칙. 비교적 정도가 심한 파울로 상대 팀에 자유투가 주어진다.
</t>
  </si>
  <si>
    <t>메이저(major)</t>
  </si>
  <si>
    <t>major</t>
  </si>
  <si>
    <t xml:space="preserve">장음계로 된 곡조.
</t>
  </si>
  <si>
    <t>메이저(maser)</t>
  </si>
  <si>
    <t>maser</t>
  </si>
  <si>
    <t xml:space="preserve">전자기파 증폭기 또는 발생기의 하나. 물질과 전자기파의 상호 작용에 의한 유도 방출을 이용하여 마이크로파 따위의 전자기파를 증폭하거나 발진한다. 잡음이 적은 마이크로파 증폭기이므로 우주 통신, 초원거리 레이다 따위에 응용된다.
</t>
  </si>
  <si>
    <t>메이지</t>
  </si>
  <si>
    <t>Meiji[明治]</t>
  </si>
  <si>
    <t xml:space="preserve">일본 메이지 천황 시대의 연호(1867~1912).
</t>
  </si>
  <si>
    <t>메이커</t>
  </si>
  <si>
    <t>maker</t>
  </si>
  <si>
    <t xml:space="preserve">「1」상품을 만든 사람. 또는 그 회사.
「2」유명한 제작자나 제조업체의 제품.
</t>
  </si>
  <si>
    <t xml:space="preserve">「1」유명 메이커.
「2」그 애는 청바지를 하나 사도 꼭 메이커만 산다.
「2」그는 메이커 아닌 옷을 안 입는다.
</t>
  </si>
  <si>
    <t>메이커 교육</t>
  </si>
  <si>
    <t>maker(영) 敎育</t>
  </si>
  <si>
    <t>기존의 지식 암기 교육이 아니라 창의적인 아이디어로 사물 또는 사고 등 새로운 것을 창조하는 활동을 중심으로 한 상상력 증진 교육 활동¶ 이제 학교는 메이커 교육의 시대로 접어들었다.</t>
  </si>
  <si>
    <t>교육부, 중앙행정기관 전문용어 개선안 검토회의 결과(2016. 5.)</t>
  </si>
  <si>
    <t>메이커 스페이스</t>
  </si>
  <si>
    <t>maker space</t>
  </si>
  <si>
    <t>열린 제작실</t>
  </si>
  <si>
    <t>maker space(영)</t>
  </si>
  <si>
    <t>입체(3D) 모델 파일과 다양한 재료들로 소비자가 원하는 사물을 즉석에서 만들어 낼 수 있는 작업 공간.&lt;관련 예문&gt;최근 전국 곳곳에 열린 제작실(←메이커  스페이스)들이 생겨나는 중이다. 이곳에서는 고가의 장비들을 무상 혹은 저렴한 비용으로 이용할 수 있고, 사용법에 대한 교육도 받을 수 있다.</t>
  </si>
  <si>
    <t>국립국어원, 제53차 말다듬기위원회(2019. 3. 20.)</t>
  </si>
  <si>
    <t>메이크 타임</t>
  </si>
  <si>
    <t>Make time(영)</t>
  </si>
  <si>
    <t>투입시간(投入時間)</t>
  </si>
  <si>
    <t>메이크업</t>
  </si>
  <si>
    <t>makeup</t>
  </si>
  <si>
    <t xml:space="preserve">「1」기초화장을 한 다음에 하는 색조 화장.
「2」배우가 연극이나 영화 따위에 출연할 때에 하는 무대 화장.
「3」면수에 관계없이 식자한 것을 판 위에서 위치, 체계 따위를 결정하여 한 쪽씩 모으는 일.
</t>
  </si>
  <si>
    <t xml:space="preserve">「1」그녀는 짙은 메이크업으로 얼굴의 흉터를 가리려 하였다.
「1」메이크업을 잘하면 큰 얼굴도 작게 보이도록 할 수 있다.
</t>
  </si>
  <si>
    <t xml:space="preserve">「3」『매체』
</t>
  </si>
  <si>
    <t>메이킹필름</t>
  </si>
  <si>
    <t>making film</t>
  </si>
  <si>
    <t xml:space="preserve"> ①제작편 ②낙수(落穗)편 </t>
  </si>
  <si>
    <t>메이폴</t>
  </si>
  <si>
    <t>Maypole</t>
  </si>
  <si>
    <t xml:space="preserve">서양에서, 메이데이에 광장에 세워 꽃ㆍ리본 따위로 장식하는 기둥. 그 주위에서 춤을 추며 즐긴다.
</t>
  </si>
  <si>
    <t>메이플라워호</t>
  </si>
  <si>
    <t>Mayflower號</t>
  </si>
  <si>
    <t>메인</t>
  </si>
  <si>
    <t>main(영)</t>
  </si>
  <si>
    <t>주(主), 주요</t>
  </si>
  <si>
    <t>메인 루틴</t>
  </si>
  <si>
    <t>main routine</t>
  </si>
  <si>
    <t xml:space="preserve">특정한 작업을 실행하기 위한 일련의 명령 중에서 가장 중심이 되는 부분.
</t>
  </si>
  <si>
    <t>메인 보드</t>
  </si>
  <si>
    <t>main board(영)</t>
  </si>
  <si>
    <t>본기판, 주기판</t>
  </si>
  <si>
    <t>국어순화용어자료집-전산기 용어(1997)
&lt;영화 용어 외&gt;-언론 외래어(2003 고시) - 주기판</t>
  </si>
  <si>
    <t>메인 캐릭터</t>
  </si>
  <si>
    <t>main character(영)</t>
  </si>
  <si>
    <t>주요 인물</t>
  </si>
  <si>
    <t>메인 폴</t>
  </si>
  <si>
    <t>main pole</t>
  </si>
  <si>
    <t xml:space="preserve">경기장 따위에 세워 놓은 깃대 가운데 가장 높은 중심 깃대.
</t>
  </si>
  <si>
    <t>메인 프레임 컴퓨터</t>
  </si>
  <si>
    <t>main frame computer</t>
  </si>
  <si>
    <t xml:space="preserve">빠른 속도로 작동되며 많은 입출력 장치를 신속하게 제어함으로써 다수의 사용자가 함께 쓸 수 있는 컴퓨터. 주로 대기업, 은행, 병원 따위에서 다량의 단말기를 연결하여 활용하고 있다.
</t>
  </si>
  <si>
    <t>메인 프로그램</t>
  </si>
  <si>
    <t>main program(영)</t>
  </si>
  <si>
    <t>주풀그림, 주프로그램</t>
  </si>
  <si>
    <t>메인 플롯</t>
  </si>
  <si>
    <t>main plot(영)</t>
  </si>
  <si>
    <t>극의 주된 구성.</t>
  </si>
  <si>
    <t>메인마스트</t>
  </si>
  <si>
    <t>mainmast</t>
  </si>
  <si>
    <t xml:space="preserve">함선의 제일 큰 돛대.
</t>
  </si>
  <si>
    <t>메인-스탠드</t>
  </si>
  <si>
    <t>▼main stand</t>
  </si>
  <si>
    <t xml:space="preserve">특별 관람석. 경기장의 정면에 있는 관람석을 가리킨다.
</t>
  </si>
  <si>
    <t>메인스트림</t>
  </si>
  <si>
    <t>mainstream(영)</t>
  </si>
  <si>
    <t>주류</t>
  </si>
  <si>
    <t>메인-이벤트</t>
  </si>
  <si>
    <t>main event</t>
  </si>
  <si>
    <t xml:space="preserve">프로그램 가운데 제일 중요한 것. 특히 권투, 레슬링 따위에서 마지막에 벌어지는 제일 중요한 경기를 가리킨다.
</t>
  </si>
  <si>
    <t>메인-타이틀</t>
  </si>
  <si>
    <t>main title</t>
  </si>
  <si>
    <t xml:space="preserve">「1」주가 되는 표제.
「2」영화나 텔레비전 프로그램의 첫머리에 제목으로 나오는 자막.
</t>
  </si>
  <si>
    <t xml:space="preserve">「2」『영상』
</t>
  </si>
  <si>
    <t>메인-테이블</t>
  </si>
  <si>
    <t>main table</t>
  </si>
  <si>
    <t xml:space="preserve">「1」회의석 가운데 의장석.
「2」연회 또는 파티 따위에서 주빈(主賓)이 앉는 식탁.
</t>
  </si>
  <si>
    <t>메인프레스센터</t>
  </si>
  <si>
    <t>main press center</t>
  </si>
  <si>
    <t xml:space="preserve"> 주 취재 본부 </t>
  </si>
  <si>
    <t>메인프레임</t>
  </si>
  <si>
    <t>mainframe(영)</t>
  </si>
  <si>
    <t>핵심 구조, 기본 구조</t>
  </si>
  <si>
    <t>메일</t>
  </si>
  <si>
    <t>mail</t>
  </si>
  <si>
    <t xml:space="preserve">컴퓨터의 단말기 이용자끼리 통신 회선을 이용하여 주고받는 글.
</t>
  </si>
  <si>
    <t>메일 슈트</t>
  </si>
  <si>
    <t>mail chute</t>
  </si>
  <si>
    <t xml:space="preserve">고층 건물의 각 층에서 아래층으로 관을 연결하여 우편물을 내려보내는 장치.
</t>
  </si>
  <si>
    <t>메일 크레디트</t>
  </si>
  <si>
    <t>mail credit</t>
  </si>
  <si>
    <t xml:space="preserve">수출 어음을 사들인 은행이 지급지의 은행에 이 어음을 우송하는 기간 동안 그것을 담보로 지급지의 은행에서 융자를 받는 제도.
</t>
  </si>
  <si>
    <t>메일링 서비스</t>
  </si>
  <si>
    <t>mailing service</t>
  </si>
  <si>
    <t>전자 우편 서비스</t>
  </si>
  <si>
    <t>정보 통신</t>
  </si>
  <si>
    <t>메일박스</t>
  </si>
  <si>
    <t>mail box</t>
  </si>
  <si>
    <t xml:space="preserve"> 편지함, 편지 상자 </t>
  </si>
  <si>
    <t>메저</t>
  </si>
  <si>
    <t>measure</t>
  </si>
  <si>
    <t xml:space="preserve">「1」길이, 부피, 무게 따위를 재는 자, 되, 저울 따위의 기구.
「2」악곡의 마디 또는 박자.
「3」페이지의 넓이.
</t>
  </si>
  <si>
    <t xml:space="preserve">「2」『음악』
「3」『매체』
</t>
  </si>
  <si>
    <t>메조</t>
  </si>
  <si>
    <t>mezzo</t>
  </si>
  <si>
    <t xml:space="preserve">악보에서, 다른 말과 함께 쓰여 ‘절반의’ 또는 ‘중간의’를 나타내는 말.
</t>
  </si>
  <si>
    <t>메조 레가토</t>
  </si>
  <si>
    <t>mezzo legato</t>
  </si>
  <si>
    <t xml:space="preserve">악보에서, 조금 부드럽게 연주하라는 말.
</t>
  </si>
  <si>
    <t>메조 릴리에보</t>
  </si>
  <si>
    <t>mezzo rilievo</t>
  </si>
  <si>
    <t xml:space="preserve">조각에서 새김의 두께가 보통의 반쯤 되는 돋을새김.
</t>
  </si>
  <si>
    <t>메조 스타카토</t>
  </si>
  <si>
    <t>mezzo staccato</t>
  </si>
  <si>
    <t xml:space="preserve">음표의 길이를 줄여 4분의 3만 연주하고 나머지는 쉬는 일. 또는 그것을 나타내는 기호.
</t>
  </si>
  <si>
    <t>메조 포르테</t>
  </si>
  <si>
    <t>mezzo forte</t>
  </si>
  <si>
    <t xml:space="preserve">악보에서, 조금 세게 연주하라는 말. 기호는 mf.
</t>
  </si>
  <si>
    <t>메조 피아노</t>
  </si>
  <si>
    <t>mezzo piano</t>
  </si>
  <si>
    <t xml:space="preserve">악보에서, 조금 여리게 연주하라는 말. 기호는 mp.
</t>
  </si>
  <si>
    <t>메조-소프라노</t>
  </si>
  <si>
    <t>mezzo-soprano</t>
  </si>
  <si>
    <t xml:space="preserve">여성의 소프라노와 알토의 중간 음역(音域). 또는 그 음역의 가수. 대개 시(C) 음 아래의 에이(A) 음에서부터 시 음 위의 에프(F) 음이나 지(G) 음까지 낸다.
</t>
  </si>
  <si>
    <t>메조틴트</t>
  </si>
  <si>
    <t>mezzotint</t>
  </si>
  <si>
    <t xml:space="preserve">동판화에서, 동판에 가늘게 교차하는 줄을 긋고 그 줄을 메우거나 깎거나 하여 명암을 나타내는 기법.
</t>
  </si>
  <si>
    <t>메카</t>
  </si>
  <si>
    <t>mecca(영)</t>
  </si>
  <si>
    <t>그곳은 전자 산업의 메카(→중심, 중심지)이다.</t>
  </si>
  <si>
    <t>방송통신분야 전문용어 표준화 고시(미래창조과학부 고시 제2015-46호, 2015. 7. 8. 제정 및 시행)</t>
  </si>
  <si>
    <t>메커 버너</t>
  </si>
  <si>
    <t>Meker burner</t>
  </si>
  <si>
    <t xml:space="preserve">가스버너의 하나. 불구멍에 두꺼운 철망을 씌워 만든 버너로, 불꽃이 잘게 흩어지므로 넓은 면적에 고온을 고루 퍼지게 할 수 있다. 화학자 메커(Meker, G.)가 발명하였다.
</t>
  </si>
  <si>
    <t>메커니즘</t>
  </si>
  <si>
    <t>mechanism</t>
  </si>
  <si>
    <t xml:space="preserve">「1」사물의 작용 원리나 구조.
「2」문학의 내용을 지탱하는 기교 또는 수법.
「3」어떤 행위를 성취하는 의식적 또는 무의식적 심리 과정. 환경에 적응하고 자아를 방어하며 욕구를 만족시키고 혼란을 해결하는 심적 기제로, 정신 분석학에서는 무의식적 방어 수단을 지칭한다.
「4」모든 현상을 자연적 인과 관계와 역학적 법칙으로 설명하려는 이론.
</t>
  </si>
  <si>
    <t xml:space="preserve">「1」소화 과정의 메커니즘.
</t>
  </si>
  <si>
    <t xml:space="preserve">「2」『문학』
「3」『심리』
「4」『철학』
</t>
  </si>
  <si>
    <t>메커니컬 실</t>
  </si>
  <si>
    <t>mechanical seal</t>
  </si>
  <si>
    <t xml:space="preserve">고속으로 회전하는 축에서, 고정 고리와 회전 고리를 접촉하여 유체가 새는 것을 막는 장치. 펌프나 송풍기 따위에 패킹 대신 널리 쓰인다.
</t>
  </si>
  <si>
    <t>메커니컬 오토메이션</t>
  </si>
  <si>
    <t>mechanical automation</t>
  </si>
  <si>
    <t xml:space="preserve">기계 가공, 조립 작업 따위의 공정의 자동화. 미국 자동차 공업의 대량 연속 생산 방식에서 비롯되었다.
</t>
  </si>
  <si>
    <t>메커트로닉스</t>
  </si>
  <si>
    <t>mechatronics</t>
  </si>
  <si>
    <t xml:space="preserve">기계 공학과 전자 공학을 통합한 학문 분야. 메커니즘과 일렉트로닉스를 합친 말로, 기계의 제어 따위에 전자 기술을 응용하여 고성능화, 자동화를 꾀한다.
</t>
  </si>
  <si>
    <t xml:space="preserve">『공학 일반』
</t>
  </si>
  <si>
    <t>메타(meta)</t>
  </si>
  <si>
    <t>meta</t>
  </si>
  <si>
    <t xml:space="preserve">「1」벤젠이나 나프탈렌 따위의 1위치와 3위치에 원자나 원자단이 치환된 경우를 이르는 말. 약호는 m-.
「2」어떤 표준 물질을 오쏘 화합물로 보고 이에 비하여 물 분자가 가장 적게 들어 있는 산. 오쏘인산에 대하여 메타인산 따위를 이른다.
</t>
  </si>
  <si>
    <t>메타(meter)</t>
  </si>
  <si>
    <t>meter</t>
  </si>
  <si>
    <t xml:space="preserve">→ 미터02.
</t>
  </si>
  <si>
    <t>메타기</t>
  </si>
  <si>
    <t>メ-タ- 器(일)←meter(영)</t>
  </si>
  <si>
    <t>그른 표기: 메다기</t>
  </si>
  <si>
    <t>메타니제이션</t>
  </si>
  <si>
    <t>methanization</t>
  </si>
  <si>
    <t xml:space="preserve">메탄을 에너지원이나 석유 화학 산업의 원료로 이용하기 위해 석탄, 음식물 찌꺼기, 가축 배설물 따위로부터 메탄을 얻는 일.
</t>
  </si>
  <si>
    <t>메타데이터</t>
  </si>
  <si>
    <t>meta data(영)</t>
  </si>
  <si>
    <t>통계의 승인 내역, 작성 목적, 연혁, 작성 대상, 작성 방법, 공표 방법 등을 기술한 자료</t>
  </si>
  <si>
    <t xml:space="preserve"> 통계청, 중앙행정기관 전문용어 개선안 검토회의 결과(2014. 11.)</t>
  </si>
  <si>
    <t>메타돈</t>
  </si>
  <si>
    <t>methadone</t>
  </si>
  <si>
    <t xml:space="preserve">모르핀이나 헤로인에 의존하는 환자의 금단 증상을 치료하는 데에 쓰는 합성 진통제.
</t>
  </si>
  <si>
    <t>메타-사이콜로지</t>
  </si>
  <si>
    <t>metapsychology</t>
  </si>
  <si>
    <t xml:space="preserve">경험적 심리학의 한계를 벗어나 사실, 이론 및 사상을 포괄적으로 이해할 수 있도록 개념들을 체계적으로 종합하려는 심리학. 프로이트가 자신의 심리학적 견지를 의식 현상 일반의 기초로 하여 그것을 규정하는 무의식을 대상으로 삼는다는 뜻에서 이렇게 이름하였다. 전통적인 정신 분석학에서는 방어 기제를 분석하여 그 기제에 존재하는 정신 에너지를 찾는 일을 이른다.
</t>
  </si>
  <si>
    <t>메타세콰이어</t>
  </si>
  <si>
    <t>메타-세쿼이아</t>
  </si>
  <si>
    <t>metasequoia</t>
  </si>
  <si>
    <t xml:space="preserve">낙우송과의 낙엽 침엽 교목. 높이는 35미터, 지름은 2미터 정도이며, 잎은 마주나고 가을에 붉은 갈색으로 단풍이 든다. 꽃은 단성화(單性花)로 수꽃은 노란색이고, 암꽃은 작은 가지에 하나씩 달리고 구과(毬果)의 인편(鱗片)이 십자형으로 마주난다. 살아남은 화석 식물로 중국의 쓰촨성(四川省)과 후베이성(湖北省)에 남아 있고, 한국의 포항에서 화석이 발견되었다.
</t>
  </si>
  <si>
    <t>메타-센터</t>
  </si>
  <si>
    <t>metacenter</t>
  </si>
  <si>
    <t xml:space="preserve">떠 있는 물체가 기울어진 상태에 있을 때의 중심. 평형 상태의 부력의 작용선과 기울어졌을 때의 부력의 작용선이 만나는 점이다.
</t>
  </si>
  <si>
    <t>메타-알데하이드</t>
  </si>
  <si>
    <t>metaldehyde</t>
  </si>
  <si>
    <t xml:space="preserve">아세트알데히드의 중합체. 0℃에서 아세트알데히드에 진한 황산이나 염화 수소를 작용시켜 얻는 바늘 모양이나 판상(板狀) 결정으로, 물ㆍ아세톤ㆍ아세트산 따위에는 녹지 않으나 에탄올ㆍ에틸 에테르ㆍ벤젠 따위의 유기 용매에는 녹는다. 100℃ 이상에서 승화하여 파라알데하이드가 된다. 고형 연료로 쓰인다. 화학식은 (C&lt;sub style='font-size:11px;'&gt;2&lt;/sub&gt;H&lt;sub style='font-size:11px;'&gt;4&lt;/sub&gt;O)n.
</t>
  </si>
  <si>
    <t>메타포</t>
  </si>
  <si>
    <t>metaphor(영)</t>
  </si>
  <si>
    <t>은유</t>
  </si>
  <si>
    <t>국어순화용어자료집-생활 외래어 용어(1997)
국어순화자료집(2002) 
제2차 국어심의회 국어순화분과 회의 심의 확정(2012. 4. 16.)</t>
  </si>
  <si>
    <t>메타-프로테인</t>
  </si>
  <si>
    <t>metaprotein</t>
  </si>
  <si>
    <t xml:space="preserve">산, 알칼리 또는 효소 따위로 천연 단백질을 가수 분해 할 때에 생기는 유기 화합물들을 이르는 말. 산과 염기에 잘 녹고 중성 용액에서는 가라앉는다.
</t>
  </si>
  <si>
    <t>메탄</t>
  </si>
  <si>
    <t>methane</t>
  </si>
  <si>
    <t xml:space="preserve">메탄계 탄화수소 가운데 구조가 가장 간단한 물질. 무색무취의 가연성 기체로 물에 녹지 않으며 공기 속에서 불을 붙이면 파란 불꽃을 내면서 탄다. 천연적으로는 늪이나 습지의 흙 속에서 유기물의 부패와 발효에 의하여 생기며, 공업적으로는 일산화 탄소와 수소를 반응시켜 얻는다. 화학식은 CH&lt;sub style='font-size:11px;'&gt;4&lt;/sub&gt;.
</t>
  </si>
  <si>
    <t>메탄-가스</t>
  </si>
  <si>
    <t>methane gas</t>
  </si>
  <si>
    <t>메탄올</t>
  </si>
  <si>
    <t>methanol</t>
  </si>
  <si>
    <t xml:space="preserve">탄소 수가 한 개인 알코올. 목재를 건류할 때 생긴다. 에탄올과 비슷한 향기가 있는 무색의 액체로, 독성이 강하여 소량이라도 마시면 시력 장애를 일으킨다. 폼알데하이드 따위의 제조 원료로 쓰인다. 화학식은 CH&lt;sub style='font-size:11px;'&gt;3&lt;/sub&gt;OH.
</t>
  </si>
  <si>
    <t>메탈 라스</t>
  </si>
  <si>
    <t>metal lath</t>
  </si>
  <si>
    <t xml:space="preserve">벽을 칠 때 쇠 대신 쓰는 성긴 철망. 벽에 바른 회 따위가 떨어지지 않게 하기 위하여 쓴다.
</t>
  </si>
  <si>
    <t>메탈 렌즈</t>
  </si>
  <si>
    <t>metal lenz</t>
  </si>
  <si>
    <t xml:space="preserve">금속판으로 만들어져 전파를 한군데로 모으는 데 쓰는 렌즈.
</t>
  </si>
  <si>
    <t>메탈 백</t>
  </si>
  <si>
    <t>metal back</t>
  </si>
  <si>
    <t xml:space="preserve">브라운관의 형광 막 안쪽에 붙인 극히 얇은 알루미늄판. 전자 빔을 고속으로 가속시킬 수가 있어서 밝은 화상(畫像)을 만들 수 있다.
</t>
  </si>
  <si>
    <t>메탈 베이스</t>
  </si>
  <si>
    <t>metal base</t>
  </si>
  <si>
    <t xml:space="preserve">평판 인쇄에서, 연판 따위를 고정하는 금속 받침대.
</t>
  </si>
  <si>
    <t>메탈 세라믹</t>
  </si>
  <si>
    <t>←metal ceramics</t>
  </si>
  <si>
    <t xml:space="preserve">금속의 산화물, 탄화물, 규화물, 붕화물 따위를 금속의 바탕재 속에 분산시켜 열에 견디는 성질을 높인 단단한 성질의 재료.
</t>
  </si>
  <si>
    <t>메탈 스키</t>
  </si>
  <si>
    <t>metal ski</t>
  </si>
  <si>
    <t xml:space="preserve">경금속으로 된 스키. 1960년 동계 올림픽에서 사용되기 시작하였는데 탄력 면에서 합판보다 훨씬 우수하다.
</t>
  </si>
  <si>
    <t>메탈 케틸</t>
  </si>
  <si>
    <t>metal ketyl</t>
  </si>
  <si>
    <t xml:space="preserve">케톤에 금속을 결합한 화합물.
</t>
  </si>
  <si>
    <t>메탈 클로스</t>
  </si>
  <si>
    <t xml:space="preserve">metal cloth(영) </t>
  </si>
  <si>
    <t>금속직물</t>
  </si>
  <si>
    <t>메탈 테이프</t>
  </si>
  <si>
    <t>metal tape</t>
  </si>
  <si>
    <t xml:space="preserve">산화되지 않은 철이나 코발트 따위의 금속과 그 합금의 미립자를 사용한 녹음용 자기 테이프. 고주파 대역의 주파수 특성이 좋으며 실제음에 가까운 하이파이음을 들을 수 있다.
</t>
  </si>
  <si>
    <t>메탈 할로이드 램프</t>
  </si>
  <si>
    <t>metal haloid lamp</t>
  </si>
  <si>
    <t xml:space="preserve">금속 증기와 할로겐 화합물을 넣은 방전 램프. 태양광에 가까운 백색광을 내기 때문에 도로, 주차장, 정원 따위의 조명용으로 쓰인다.
</t>
  </si>
  <si>
    <t>메탈로이드</t>
  </si>
  <si>
    <t>metalloid</t>
  </si>
  <si>
    <t xml:space="preserve">금속과 비금속의 중간 성질을 나타내는 원소를 통틀어 이르는 말. 붕소, 규소, 저마늄, 비소, 안티모니, 텔루륨, 폴로늄 따위가 있다.
</t>
  </si>
  <si>
    <t>메탈릭</t>
  </si>
  <si>
    <t>metallic</t>
  </si>
  <si>
    <t xml:space="preserve"> 금속성 </t>
  </si>
  <si>
    <t>메트로놈</t>
  </si>
  <si>
    <t>metronome</t>
  </si>
  <si>
    <t xml:space="preserve">악곡의 박절(拍節)을 측정하거나 템포를 나타내는 기구. 시계추의 원리를 응용한 것으로, 1812년에 발명되고 1816년에 지금의 형태로 개량되었다.
</t>
  </si>
  <si>
    <t>메트로폴리스</t>
  </si>
  <si>
    <t>metropolis</t>
  </si>
  <si>
    <t xml:space="preserve">인구와 여러 가지 사회적 기능이 고도로 집중화된 현대의 대도시. 보통 인구가 백만 명을 넘으며, 한 나라의 정치ㆍ경제ㆍ문화 따위를 전국적으로 통합하는 기능을 한다.
</t>
  </si>
  <si>
    <t>메트로폴리탄</t>
  </si>
  <si>
    <t>metropolitan</t>
  </si>
  <si>
    <t xml:space="preserve">어떤 대도시가 중ㆍ소도시와 그 밖의 지역에 지배적인 영향을 끼쳐 통합의 중심을 이루었을 때, 그 대도시와 주변 지역 전체를 이르는 말.
</t>
  </si>
  <si>
    <t>메트로폴리탄 오페라 하우스</t>
  </si>
  <si>
    <t>Metropolitan Opera House</t>
  </si>
  <si>
    <t xml:space="preserve">미국 뉴욕시 링컨 센터에 있는 오페라 극장. 1883년에 개장하였다.
</t>
  </si>
  <si>
    <t>메트로폴리탄오페라하우스</t>
  </si>
  <si>
    <t>MetropolitanOperaHouse</t>
  </si>
  <si>
    <t>메트리크</t>
  </si>
  <si>
    <t>Metrik</t>
  </si>
  <si>
    <t xml:space="preserve">「1」시의 운율이나 본질, 시 창작의 원리나 방법 따위를 연구하는 학문.
「2」박자의 강약을 연구하는 박절법(拍節法).
</t>
  </si>
  <si>
    <t>메티오닌</t>
  </si>
  <si>
    <t>methionine</t>
  </si>
  <si>
    <t xml:space="preserve">유황을 함유하는 필수 아미노산의 하나. 단백질의 구성 성분이며 생체 안에서 메틸기 공여체(供與體)로서 중요하다. 카세인(casein), 달걀의 알부민, 효모 따위에 들어 있으며 영양제나 간장 질환, 중독증 따위의 치료 약으로 쓰인다. 화학식은 CH&lt;sub style='font-size:11px;'&gt;3&lt;/sub&gt;SCH&lt;sub style='font-size:11px;'&gt;2&lt;/sub&gt;CH&lt;sub style='font-size:11px;'&gt;2&lt;/sub&gt;CH(NH&lt;sub style='font-size:11px;'&gt;2&lt;/sub&gt;)COOH.
</t>
  </si>
  <si>
    <t>메틸</t>
  </si>
  <si>
    <t>methyl</t>
  </si>
  <si>
    <t xml:space="preserve">메테인에서 수소 원자 하나를 제거한 일가(一價)의 원자단. 알킬기 가운데 구조가 가장 간단하다. 화학식은 —CH&lt;sub style='font-size:11px;'&gt;3&lt;/sub&gt;.
</t>
  </si>
  <si>
    <t>메틸 알코올</t>
  </si>
  <si>
    <t>methyl alcohol</t>
  </si>
  <si>
    <t>메틸 에테르</t>
  </si>
  <si>
    <t>methyl ether</t>
  </si>
  <si>
    <t xml:space="preserve">메탄올을 진한 황산 따위의 산성 촉매로 탈수하여 얻는 에테르. 상온에서는 무색의 기체로 향기가 나며 불에 타기 쉽다. 냉매나 용제로 쓰인다. 화학식은 (CH&lt;sub style='font-size:11px;'&gt;3&lt;/sub&gt;)&lt;sub style='font-size:11px;'&gt;2&lt;/sub&gt;O.
</t>
  </si>
  <si>
    <t>메틸 오렌지</t>
  </si>
  <si>
    <t>methyl orange</t>
  </si>
  <si>
    <t xml:space="preserve">물에 녹는 등황색의 아조 염료의 하나. 수용액이 산성이면 붉은색을, 중성이나 염기성이면 등황색을 나타낸다. 변색 범위는 pH 3.1~4.4이며, 산ㆍ염기 지시약, 섬유의 염색, 인쇄용 염료로 쓰인다. 화학식은 C&lt;sub style='font-size:11px;'&gt;14&lt;/sub&gt;H&lt;sub style='font-size:11px;'&gt;14&lt;/sub&gt;N&lt;sub style='font-size:11px;'&gt;3&lt;/sub&gt;NaO&lt;sub style='font-size:11px;'&gt;3&lt;/sub&gt;S.
</t>
  </si>
  <si>
    <t>메틸-글리옥살</t>
  </si>
  <si>
    <t>methylglyoxal</t>
  </si>
  <si>
    <t xml:space="preserve">탄수화물 대사나 젖산 발효의 중간 미생물로 생기는 노란색의 휘발성 기름. 자극성이 있으며, 쉽게 중합되는 성질이 있다.
</t>
  </si>
  <si>
    <t>메틸-나프탈렌</t>
  </si>
  <si>
    <t>methylnaphthalene</t>
  </si>
  <si>
    <t xml:space="preserve">나프탈렌의 수소 원자 하나가 메틸기로 치환된 화합물. 화학적 성질은 나프탈렌과 비슷하며 두 종류의 이성질체가 있다. 알파메틸나프탈렌은 무색의 액체로 세테인값을 측정하는 표준 연료로 쓰인다. 화학식은 C&lt;sub style='font-size:11px;'&gt;10&lt;/sub&gt;H&lt;sub style='font-size:11px;'&gt;7&lt;/sub&gt;CH&lt;sub style='font-size:11px;'&gt;3&lt;/sub&gt;.
</t>
  </si>
  <si>
    <t>메틸도파</t>
  </si>
  <si>
    <t>methyldopa</t>
  </si>
  <si>
    <t xml:space="preserve">교감 신경 말초에서 노르아드레날린의 합성 과정을 방해하여 그 기능을 약화시킴으로써 모세 혈관을 확장시키는 혈압 강하제.
</t>
  </si>
  <si>
    <t>메틸렌</t>
  </si>
  <si>
    <t>methylene</t>
  </si>
  <si>
    <t xml:space="preserve">메테인에서 두 개의 수소 원자를 없앤 이가(二價)의 원자단. 화학식은 －CH&lt;sub style='font-size:11px;'&gt;2&lt;/sub&gt;－ 또는 CH&lt;sub style='font-size:11px;'&gt;2&lt;/sub&gt;=.
</t>
  </si>
  <si>
    <t>메틸렌 블루</t>
  </si>
  <si>
    <t>methylene blue</t>
  </si>
  <si>
    <t xml:space="preserve">염기성 물감의 하나. 짙푸른 녹색의 결정이나 가루로, 산화되면 푸른색, 환원되면 무색으로 변하는 성질이 있고, 물에 잘 녹으며 수용액은 살균력이 있다. 타닌을 매염제로 하여 무명을 청색으로 물들이거나 산화 환원 반응의 지시약, 세포나 조직 따위의 염색체로 쓴다. 화학식은 C&lt;sub style='font-size:11px;'&gt;16&lt;/sub&gt;H&lt;sub style='font-size:11px;'&gt;18&lt;/sub&gt;CIN&lt;sub style='font-size:11px;'&gt;3&lt;/sub&gt;S.
</t>
  </si>
  <si>
    <t>메틸-벤젠</t>
  </si>
  <si>
    <t>methyl benzene</t>
  </si>
  <si>
    <t xml:space="preserve">벤젠의 수소 원자 하나를 메틸기로 치환한 화합물. 무색의 휘발성 액체로, 알코올ㆍ에테르에 녹고 물에는 녹지 않는다. 벤조산ㆍ염료 따위를 만드는 데에 쓰이며, 용제로도 널리 쓰인다. 화학식은 C&lt;sub style='font-size:11px;'&gt;6&lt;/sub&gt;H&lt;sub style='font-size:11px;'&gt;5&lt;/sub&gt;CH&lt;sub style='font-size:11px;'&gt;3&lt;/sub&gt;.
</t>
  </si>
  <si>
    <t>메틸-셀룰로스</t>
  </si>
  <si>
    <t>methyl cellulose</t>
  </si>
  <si>
    <t xml:space="preserve">셀룰로스 하이드록시기의 일부나 전부를 메톡실기로 변환한 화합물. 흰색의 고체로 그 치환의 양에 따라 성질이 다양하다. 수용성은 향장료 식품 약품 따위에 쓰이고, 알칼리 따위의 유기 용매에 녹는 것은 필름 제조에 쓰인다.
</t>
  </si>
  <si>
    <t>메틸셀룰로오스</t>
  </si>
  <si>
    <t>methylcellulose</t>
  </si>
  <si>
    <t>메틸-셀룰로오스</t>
  </si>
  <si>
    <t>메틸아민</t>
  </si>
  <si>
    <t>methylamine</t>
  </si>
  <si>
    <t>메틸-아민</t>
  </si>
  <si>
    <t xml:space="preserve">암모니아의 수소 원자 하나를 메틸기로 치환한 지방족 아민의 하나. 강한 암모니아 냄새가 나는 기체로, 생선이나 고기가 썩을 때 발생한다. 가죽을 무두질할 때나 유기 합성의 원료로 쓰인다. 화학식은 CH&lt;sub style='font-size:11px;'&gt;3&lt;/sub&gt;NH&lt;sub style='font-size:11px;'&gt;2&lt;/sub&gt;.
</t>
  </si>
  <si>
    <t>메틸아이소뷰틸 케톤</t>
  </si>
  <si>
    <t>methyl isobutylketone</t>
  </si>
  <si>
    <t xml:space="preserve">카보닐기에 메틸기와 아이소뷰틸기가 양쪽에 하나씩 결합한 화합물. 무색의 액체로, 추출 용매로 널리 쓰인다. 화학식은 CH&lt;sub style='font-size:11px;'&gt;3&lt;/sub&gt;COC&lt;sub style='font-size:11px;'&gt;4&lt;/sub&gt;H&lt;sub style='font-size:11px;'&gt;9&lt;/sub&gt;.
</t>
  </si>
  <si>
    <t>메틸알릴염화</t>
  </si>
  <si>
    <t>methylallyl鹽化</t>
  </si>
  <si>
    <t>메틸알코올</t>
  </si>
  <si>
    <t>methylalcohol</t>
  </si>
  <si>
    <t>메틸에테르</t>
  </si>
  <si>
    <t>methylether</t>
  </si>
  <si>
    <t>메틸에틸 케톤</t>
  </si>
  <si>
    <t>Methyl ethyl keton</t>
  </si>
  <si>
    <t xml:space="preserve">카보닐기에 메틸기와 에틸기가 양쪽에 하나씩 결합한 화합물. 향기가 있는 액체로, 이차 뷰틸알코올을 산화시켜 만든다. 용제, 표면 코팅 산업에 쓰인다. 약호는 엠이케이(MEK). 화학식은 CH&lt;sub style='font-size:11px;'&gt;3&lt;/sub&gt;COC&lt;sub style='font-size:11px;'&gt;2&lt;/sub&gt;H&lt;sub style='font-size:11px;'&gt;5&lt;/sub&gt;.
</t>
  </si>
  <si>
    <t>메틸에틸케톤</t>
  </si>
  <si>
    <t>methylethylketon</t>
  </si>
  <si>
    <t>메프로바메이트</t>
  </si>
  <si>
    <t>meprobamate</t>
  </si>
  <si>
    <t xml:space="preserve">가장 널리 쓰는 정신 안정제. 정신 안정, 근육 이완, 진정 작용이 있어 불안이나 긴장을 완화시키는 데 쓰인다.
</t>
  </si>
  <si>
    <t>메피스토</t>
  </si>
  <si>
    <t>Mephisto</t>
  </si>
  <si>
    <t xml:space="preserve">중세 서양의 파우스트 전설에 나오는 악마. 파우스트가 부와 권력의 대가로 그에게 혼을 팔았으나 결국 신과의 대결에서 패하여 파우스트를 타락시키지 못하였다 한다.
</t>
  </si>
  <si>
    <t>멕시코</t>
  </si>
  <si>
    <t>Mexico</t>
  </si>
  <si>
    <t xml:space="preserve">미국 서남부에 접하여 있는 연방 공화국. 1821년에 에스파냐에서 독립하였다. 농업이 주산업이나 수산 자원과 광산 자원도 풍부하며, 주민은 메스티소와 인디오족이고 주요 언어는 에스파냐어이다. 수도는 멕시코시티, 면적은 197만 2544㎢.
</t>
  </si>
  <si>
    <t>멕시코 달러</t>
  </si>
  <si>
    <t>Mexico dollar</t>
  </si>
  <si>
    <t xml:space="preserve">16세기 이래 멕시코에서 주조하였던 은화. 질이 고르고 중량이 정확하여 동양에서는 무역 화폐로 쓰기도 하였다.
</t>
  </si>
  <si>
    <t>멕시코시티</t>
  </si>
  <si>
    <t>Mexico City</t>
  </si>
  <si>
    <t xml:space="preserve">멕시코의 수도. 높이 2,239미터의 고원 지대에 있어서 연중 기후가 온화하다. 정치, 경제, 문화의 중심지로 섬유, 제지, 식품 따위의 공업과 은세공이 활발하다. 식민지 시대의 대성당, 박물관과 고층 건물이 조화를 이루고 있으며 아스테카 제국 시대의 유적도 많다.
</t>
  </si>
  <si>
    <t>멘델레예프</t>
  </si>
  <si>
    <t>Mendeleev, Dmitry Ivanovich</t>
  </si>
  <si>
    <t xml:space="preserve">제정 러시아의 화학자(1834~1907). 원소 주기율의 이론을 발표하고, 당시에는 아직 발견하지 못했던 갈륨, 스칸듐 따위 원소의 존재와 성질을 예언하였다. 저서에 ≪화학의 원리≫가 있다.
</t>
  </si>
  <si>
    <t>멘델스존</t>
  </si>
  <si>
    <t>Mendelssohn-Bartholdy, Jakob Ludwig Felix</t>
  </si>
  <si>
    <t xml:space="preserve">독일의 작곡가(1809~1847). 낭만주의적 경향의 피아노 소품집 &lt;한여름 밤의 꿈&gt;의 부수 음악으로 명성을 떨치고, 19세기 낭만파의 지도자적 역할을 하였다. 작품에 &lt;바이올린 협주곡 마단조&gt;, 교향곡 제4번 &lt;이탈리아&gt; 따위가 있다.
</t>
  </si>
  <si>
    <t>멘탈 테스트</t>
  </si>
  <si>
    <t>mental test(영)</t>
  </si>
  <si>
    <t>지능검사</t>
  </si>
  <si>
    <t>문교부, 국어순화자료 제2집(1978)_x000D_</t>
  </si>
  <si>
    <t>멘테인</t>
  </si>
  <si>
    <t>menthane</t>
  </si>
  <si>
    <t xml:space="preserve">시멘 분자에 여섯 개의 수소 원자를 결합하여 포화시키면 얻을 수 있는 액체 물질. 세 개의 이성질체가 있다. 화학식은 C&lt;sub style='font-size:11px;'&gt;10&lt;/sub&gt;H&lt;sub style='font-size:11px;'&gt;20&lt;/sub&gt;.
</t>
  </si>
  <si>
    <t>멘토</t>
  </si>
  <si>
    <t>Mentor</t>
  </si>
  <si>
    <t>(인생) 길라잡이</t>
  </si>
  <si>
    <t>멘토링</t>
  </si>
  <si>
    <t>mentoring(영)</t>
  </si>
  <si>
    <t>후원, 상담, 지도</t>
  </si>
  <si>
    <t>전라남도, 행정용어순화자문회의(2010. 3. 3.)서울시, 국어바르게쓰기위원회 선정 행정용어순화어(2016. 12. 13.) - 지도자, 담당지도자, 조언자, 상담</t>
  </si>
  <si>
    <t>멘톤</t>
  </si>
  <si>
    <t>menthone</t>
  </si>
  <si>
    <t xml:space="preserve">단일 고리 모노테르펜에 속하는 케톤으로 박하 냄새가 나는 무색 액체. 화학식은 C&lt;sub style='font-size:11px;'&gt;10&lt;/sub&gt;H&lt;sub style='font-size:11px;'&gt;18&lt;/sub&gt;O.
</t>
  </si>
  <si>
    <t>멘톨</t>
  </si>
  <si>
    <t>Menthol</t>
  </si>
  <si>
    <t xml:space="preserve">모노테르펜에 속하는 알코올. 무색의 고체로, 박하유를 증류하여 냉각하면 고체가 석출되는데 이를 정제하여 얻는다. 향기가 독특하고 맛이 시원하며 신경통, 위통, 천식, 결핵 따위의 약재나 입안 향료로 쓴다. 화학식은 C&lt;sub style='font-size:11px;'&gt;10&lt;/sub&gt;H&lt;sub style='font-size:11px;'&gt;20&lt;/sub&gt;O.
</t>
  </si>
  <si>
    <t>멘트</t>
  </si>
  <si>
    <t>announcement</t>
  </si>
  <si>
    <t xml:space="preserve"> ①대사 ②발언 ③말 </t>
  </si>
  <si>
    <t>멜라닌</t>
  </si>
  <si>
    <t>melanin</t>
  </si>
  <si>
    <t xml:space="preserve">동물의 조직에 있는 검은색이나 흑갈색의 색소. 양에 따라 피부나 머리카락, 망막의 색깔이 결정된다.
</t>
  </si>
  <si>
    <t>멜라민</t>
  </si>
  <si>
    <t>melamine</t>
  </si>
  <si>
    <t xml:space="preserve">암모니아가 있는 요소를 가열하여 얻는 기둥 모양의 무색 결정. 승화성이 있다. 폼알데하이드와 축합하여 멜라민 수지를 만들거나 도료, 접착제 따위로 쓴다. 화학식은 C&lt;sub style='font-size:11px;'&gt;3&lt;/sub&gt;H&lt;sub style='font-size:11px;'&gt;6&lt;/sub&gt;N&lt;sub style='font-size:11px;'&gt;6&lt;/sub&gt;.
</t>
  </si>
  <si>
    <t>멜라토닌</t>
  </si>
  <si>
    <t>melatonin</t>
  </si>
  <si>
    <t xml:space="preserve">인돌의 유도체. 소의 솔방울샘에서 분비되는 호르몬으로, 성적 충동을 억제하며, 불면증의 치료 따위에 쓰인다. 화학식은 C&lt;sub style='font-size:11px;'&gt;13&lt;/sub&gt;H&lt;sub style='font-size:11px;'&gt;16&lt;/sub&gt;N&lt;sub style='font-size:11px;'&gt;2&lt;/sub&gt;O&lt;sub style='font-size:11px;'&gt;2&lt;/sub&gt;.
</t>
  </si>
  <si>
    <t>멜랑주 컬러</t>
  </si>
  <si>
    <t>melange color(프)</t>
  </si>
  <si>
    <t>멜랑콜리하다</t>
  </si>
  <si>
    <t>mélancholie-</t>
  </si>
  <si>
    <t xml:space="preserve"> 우울하다 </t>
  </si>
  <si>
    <t>멜로</t>
  </si>
  <si>
    <t>melodrama(영), メロドラマ(일)</t>
  </si>
  <si>
    <t xml:space="preserve">① 통속극  ② 애정극 </t>
  </si>
  <si>
    <t>국어순화용어자료집-일본어투 생활 용어(1997) - 통속극  _x000D_국어순화용어자료집-생활 외래어 용어(1997) - 통속극  _x000D_국어순화자료집(2000)
국어순화자료집(2002)</t>
  </si>
  <si>
    <t>멜로-드라마</t>
  </si>
  <si>
    <t>melodrama</t>
  </si>
  <si>
    <t xml:space="preserve">「1」18세기부터 19세기에 유럽에서 유행한, 음악이 혼합된 연극. 주제와 줄거리가 낭만적이었으며, 반주를 위한 음악이 삽입되었다.
「2」사건의 변화가 심하고 통속적인 흥미와 선정성이 있는 대중극.
</t>
  </si>
  <si>
    <t xml:space="preserve">「2」세 주인공의 삼각관계를 그린 멜로드라마가 인기리에 방영되고 있다.
</t>
  </si>
  <si>
    <t xml:space="preserve">「1」『연기』
「2」『예체능 일반』
</t>
  </si>
  <si>
    <t>멜로디</t>
  </si>
  <si>
    <t>melody</t>
  </si>
  <si>
    <t xml:space="preserve">음의 높낮이의 변화가 리듬과 연결되어 하나의 음악적 통합으로 형성되는 음의 흐름. 또는 음향의 형태.
</t>
  </si>
  <si>
    <t xml:space="preserve">감미로운 멜로디.
이 곡은 멜로디가 단조롭다.
</t>
  </si>
  <si>
    <t>멜로디언</t>
  </si>
  <si>
    <t>melodion</t>
  </si>
  <si>
    <t xml:space="preserve">소형의 건반 악기. 입으로 바람을 불어 넣으며 건반을 눌러 소리를 낸다.
</t>
  </si>
  <si>
    <t>멜로디오소</t>
  </si>
  <si>
    <t>melodioso</t>
  </si>
  <si>
    <t xml:space="preserve">악보에서, 선율적으로 또는 가요적으로 연주하라는 말.
</t>
  </si>
  <si>
    <t>멜로물</t>
  </si>
  <si>
    <t>melodrama(영)物</t>
  </si>
  <si>
    <t>통속극</t>
  </si>
  <si>
    <t>멜론</t>
  </si>
  <si>
    <t>melon</t>
  </si>
  <si>
    <t xml:space="preserve">박과의 덩굴성 한해살이 식물. 양종(洋種)의 참외로 열매의 겉에 그물 모양의 무늬가 나 있고 향기가 강한 네트멜론, 그물 무늬가 없고 작은 돌기가 있으며 세로 홈이 들어 있는 칸타로프, 돌기나 그물 무늬가 없고 과피가 밋밋한 겨울 멜론의 세 가지 품종을 주로 재배한다. 세계 각지에서 온실 재배를 한다. 아프리카가 원산지이다.
</t>
  </si>
  <si>
    <t>멜리사</t>
  </si>
  <si>
    <t>melissa</t>
  </si>
  <si>
    <t xml:space="preserve">꿀풀과의 여러해살이풀. 잎은 거꾸로 된 달걀 모양이고 꽃은 입술 모양으로 누런 흰색이다. 레몬과 비슷한 향기가 있어 향미료로 쓰이고 땀을 내거나 소화를 돕는 데에 쓰인다. 지중해 연안이 원산지이다.
</t>
  </si>
  <si>
    <t>멜버른</t>
  </si>
  <si>
    <t>Melbourne</t>
  </si>
  <si>
    <t xml:space="preserve">오스트레일리아의 빅토리아주에 있는 항구 도시. 금융ㆍ산업의 중심지이며, 양모ㆍ밀ㆍ낙농 제품의 수출항이다. 기계, 모직물, 식품 공업이 활발하다. 주도(州都)이다. 면적은 31.4㎢.
</t>
  </si>
  <si>
    <t>멤버</t>
  </si>
  <si>
    <t>member(영)</t>
  </si>
  <si>
    <t>회원, 선수, 구성원, 원소</t>
  </si>
  <si>
    <t>국어순화자료 제1집(1977) - 구성원, 회원  _x000D_문교부, 국어순화자료-학교 교육용(1983) _x000D_ 국어순화자료집(1992) - 구성원, 회원
국어순화용어자료집-생활 외래어 용어(1997) - 회원, 선수, 구성원  _x000D_국어순화용어자료집-전산기 용어(1997) - 원소  _x000D_</t>
  </si>
  <si>
    <t>멤버 체인지</t>
  </si>
  <si>
    <t>memver change(영)</t>
  </si>
  <si>
    <t>선수교체</t>
  </si>
  <si>
    <t>멤버십</t>
  </si>
  <si>
    <t>membership</t>
  </si>
  <si>
    <t xml:space="preserve">단체의 구성원인 사실. 또는 구성원으로서의 자격이나 지위.
</t>
  </si>
  <si>
    <t>멤버십 카드, 멤버십카드</t>
  </si>
  <si>
    <t>membership card(영)</t>
  </si>
  <si>
    <t>회원증</t>
  </si>
  <si>
    <t>멤버십 펑션</t>
  </si>
  <si>
    <t>Membership Function(영)</t>
  </si>
  <si>
    <t>퍼지(fuzzy) 이론에서 '보통 정도'라든가 '대체로'라는 따위의 애매한 표현을 수식적으로 나타내기 위하여 사용하는 함수를 말한다.</t>
  </si>
  <si>
    <t>멤버십, 멤버쉽*</t>
  </si>
  <si>
    <t>membership(영)</t>
  </si>
  <si>
    <t>단체의 구성원인 사실 또는 구성원으로서의 자격이나 지위.</t>
  </si>
  <si>
    <t>멤버십카드</t>
  </si>
  <si>
    <t>membership card</t>
  </si>
  <si>
    <t xml:space="preserve"> 회원증 </t>
  </si>
  <si>
    <t>멤스</t>
  </si>
  <si>
    <t>MEMS(Micro Electro Mechanical Systems(영))</t>
  </si>
  <si>
    <t>미세 전자 기계 시스템(MEMS)</t>
  </si>
  <si>
    <t xml:space="preserve"> 산업통상자원부, 중앙행정기관 전문용어 개선안 검토회의 결과(2014. 8.)</t>
  </si>
  <si>
    <t>모걸 스키잉</t>
  </si>
  <si>
    <t xml:space="preserve">mogul skiing(영) </t>
  </si>
  <si>
    <t>요철 설면 경기</t>
  </si>
  <si>
    <t>모골어</t>
  </si>
  <si>
    <t>Mogol語</t>
  </si>
  <si>
    <t>모나리자</t>
  </si>
  <si>
    <t>Mona Lisa</t>
  </si>
  <si>
    <t xml:space="preserve">이탈리아의 화가 레오나르도 다빈치가 피렌체의 부호 프란체스코 델조콘도의 부인 엘리사베타를 그린 초상화. 정숙한 여인의 신비스러운 미소로 유명하다.
</t>
  </si>
  <si>
    <t>모나코(01)</t>
  </si>
  <si>
    <t>Monaco</t>
  </si>
  <si>
    <t xml:space="preserve">프랑스의 동남쪽 지중해 연안에 있는 공국(公國). 면적이 세계에서 두 번째로 작은 국가로, 공설(公設)의 도박장 및 우표 판매가 주요 수입원이며, 관광 휴양지로 유명하다. 주민은 프랑스계이고 주요 언어는 프랑스어이다. 수도는 모나코, 면적은 1.9㎢.
</t>
  </si>
  <si>
    <t>모나코(02)</t>
  </si>
  <si>
    <t xml:space="preserve">모나코만에 있는 도시. 해양 박물관ㆍ수족관ㆍ선사 인류 박물관 따위가 있다. 모나코의 수도이다.
</t>
  </si>
  <si>
    <t>모네</t>
  </si>
  <si>
    <t>Monet, Claude</t>
  </si>
  <si>
    <t xml:space="preserve">프랑스의 화가(1840~1926). 마네, 세잔 등과 함께 신예술 창조 운동에 힘썼으며, 1874년에 출품한 &lt;인상ㆍ일출(日出)&gt;이란 작품의 제명에서 인상파란 이름이 생겨났다. ‘색조의 분할’이나 ‘원색의 병치’를 시도하여 인상파 기법의 전형을 개척하였다. 작품에 &lt;수련&gt;, &lt;소풍&gt; 따위가 있다.
</t>
  </si>
  <si>
    <t>모노그래프</t>
  </si>
  <si>
    <t>monograph</t>
  </si>
  <si>
    <t>모노그램</t>
  </si>
  <si>
    <t>monogram</t>
  </si>
  <si>
    <t xml:space="preserve">두 개 이상의 글자를 합쳐 한 글자 모양으로 도안한 것. 미술품의 서명 대신에 쓰기도 하고, 인감으로 쓰기도 한다.
</t>
  </si>
  <si>
    <t>모노-드라마</t>
  </si>
  <si>
    <t>monodrama</t>
  </si>
  <si>
    <t xml:space="preserve">한 사람의 배우가 모든 배역을 혼자 맡아 하는 연극.
</t>
  </si>
  <si>
    <t>모노디</t>
  </si>
  <si>
    <t>monody</t>
  </si>
  <si>
    <t xml:space="preserve">단순하면서도 종종 표현적인 화성 반주가 따르는 단선율의 독창 양식. 고대 그리스 음악을 모방하려는 시도로 17세기 무렵 이탈리아를 중심으로 나타났다.
</t>
  </si>
  <si>
    <t>모노럴</t>
  </si>
  <si>
    <t>monaural</t>
  </si>
  <si>
    <t xml:space="preserve">하나의 채널 전송 시스템이나 음성 방송을, 입체 방송이나 녹음에 상대하여 이르는 말.
</t>
  </si>
  <si>
    <t>모노-레일</t>
  </si>
  <si>
    <t>monorail</t>
  </si>
  <si>
    <t xml:space="preserve">선로가 한 가닥인 철도. 차체가 선로에 매달리는 방식과 선로 위를 구르는 방식 두 가지가 있다.
</t>
  </si>
  <si>
    <t>모노머</t>
  </si>
  <si>
    <t>monomer</t>
  </si>
  <si>
    <t xml:space="preserve">화학 반응으로 고분자 화합물을 만들 때 단위가 되는 물질. 폴리에틸렌은 에텐 단위체가 길게 연결된 고분자이다.
</t>
  </si>
  <si>
    <t>모노벤존</t>
  </si>
  <si>
    <t>monobenzone</t>
  </si>
  <si>
    <t xml:space="preserve">파라벤질옥시페놀에 해당하는 화합물. 멜라닌 색소의 형성 과정을 억제하여 피부의 착색을 방지하는 약으로 쓰인다. 흰색의 고체로, 메탄올ㆍ에테르ㆍ아세톤에 잘 녹는다. 화학식은 HOC&lt;sub style='font-size:11px;'&gt;6&lt;/sub&gt;H&lt;sub style='font-size:11px;'&gt;4&lt;/sub&gt;OCH&lt;sub style='font-size:11px;'&gt;2&lt;/sub&gt;C&lt;sub style='font-size:11px;'&gt;6&lt;/sub&gt;H&lt;sub style='font-size:11px;'&gt;5&lt;/sub&gt;.
</t>
  </si>
  <si>
    <t>모노스코프</t>
  </si>
  <si>
    <t>monoscope</t>
  </si>
  <si>
    <t xml:space="preserve">텔레비전의 시험이나 조정을 위한 시험용 화상 신호를 만드는 특수한 전자관.
</t>
  </si>
  <si>
    <t>모노-스키</t>
  </si>
  <si>
    <t>monoski</t>
  </si>
  <si>
    <t xml:space="preserve">스케이트보드나 파도타기와 비슷한, 한 장의 보드로 타는 스키의 한 종목.
</t>
  </si>
  <si>
    <t>모노시이즘</t>
  </si>
  <si>
    <t>monotheism</t>
  </si>
  <si>
    <t xml:space="preserve">오직 하나의 신만을 인정하고 신앙하는 종교. 기독교, 이슬람교, 유대교 따위가 여기에 해당한다.
</t>
  </si>
  <si>
    <t>모노-컬러</t>
  </si>
  <si>
    <t>monocolor</t>
  </si>
  <si>
    <t xml:space="preserve">「1」한 가지 색만 사용하여 그린 그림. 주로 검정이나 짙은 갈색을 쓴다.
「2」흑백으로 된 영화나 사진.
</t>
  </si>
  <si>
    <t xml:space="preserve">「1」『미술』
「2」『영상』
</t>
  </si>
  <si>
    <t>모노-코드</t>
  </si>
  <si>
    <t>monochord</t>
  </si>
  <si>
    <t xml:space="preserve">한 개의 현으로 되어 있는 음향 측정기. 공명 상자 위에 한 줄의 현을 치고 움직일 수 있는 기러기발을 달아, 그것의 위치를 변화시켜 현의 분할비(分割比)에 의한 음고비(音高比), 장력비(張力比)에 의한 음고비의 진동수비를 측정한다.
</t>
  </si>
  <si>
    <t>모노-크롬</t>
  </si>
  <si>
    <t>monochrome</t>
  </si>
  <si>
    <t xml:space="preserve">「2」눈부신 햇살이 뿌리는 샛노란 월남 농촌의 들판이 지저분하고 무질서한 도시 위에 이중 노출된 모노크롬 사진처럼 드러났다.
</t>
  </si>
  <si>
    <t>모노클</t>
  </si>
  <si>
    <t>monocle</t>
  </si>
  <si>
    <t xml:space="preserve">한쪽 눈에만 대고 보는, 렌즈가 하나뿐인 안경.
</t>
  </si>
  <si>
    <t>모노타이프</t>
  </si>
  <si>
    <t>monotype</t>
  </si>
  <si>
    <t xml:space="preserve">자동적으로 활자를 한 자씩 주조하면서 동시에 식자하는 기계.
</t>
  </si>
  <si>
    <t>모노-톤</t>
  </si>
  <si>
    <t>monotone</t>
  </si>
  <si>
    <t xml:space="preserve">「1」단조로운 모양.
「2」흰색, 회색, 검은색 따위의 한 가지 색조로 나타내는 일.
「3」하나의 악기가 내는 단조로운 선율.
</t>
  </si>
  <si>
    <t xml:space="preserve">「2」『미술』
「3」『음악』
</t>
  </si>
  <si>
    <t>모놀로그</t>
  </si>
  <si>
    <t>monologue</t>
  </si>
  <si>
    <t xml:space="preserve">배우가 상대역 없이 혼자 말하는 행위. 또는 그런 대사. 관객에게 인물의 심리 상태를 전달하는 데 효과적이다.
</t>
  </si>
  <si>
    <t>모니터</t>
  </si>
  <si>
    <t>monitor</t>
  </si>
  <si>
    <t xml:space="preserve">「1」방송국이나 신문사의 의뢰를 받아 프로그램이나 기사에 대한 의견을 제출하는 사람.
「2」라디오ㆍ텔레비전의 방송이나 송신 상태를 감시하는 사람. 또는 그런 장치.
「3」생산 업체의 의뢰를 받아 상품을 써 보고 그 결과를 보고하는 사람.
「4」‘디스플레이 장치’를 일상적으로 이르는 말.
「5」방사능을 관리하는 데에 쓰는 감시 장치.
「6」컴퓨터 내부의 메모리를 감시하는 프로그램. 운영 체제의 일종으로, 레지스터나 특정 메모리의 내용을 디스플레이나 프린터 따위의 출력기에 표시할 수도 있다.
</t>
  </si>
  <si>
    <t xml:space="preserve">「5」『물리』
「6」『정보·통신』
</t>
  </si>
  <si>
    <t>모니터링</t>
  </si>
  <si>
    <t>monitoring</t>
  </si>
  <si>
    <t xml:space="preserve">방송국이나 신문사 또는 기업체로부터 의뢰를 받고 방송 프로그램이나 신문 기사 또는 제품 따위에 대하여 의견을 제출하는 일.
</t>
  </si>
  <si>
    <t xml:space="preserve">우리 회사에서는 신제품에 대한 소비자들의 생각을 알아보기 위해 모니터링을 실시하기로 하였다.
</t>
  </si>
  <si>
    <t>모닝 드레스</t>
  </si>
  <si>
    <t xml:space="preserve">mourning dress(영) </t>
  </si>
  <si>
    <t>모닝스페셜</t>
  </si>
  <si>
    <t>morning special</t>
  </si>
  <si>
    <t xml:space="preserve"> 아침 특식/별식 </t>
  </si>
  <si>
    <t>¶ 모닝 스페셜로 간단한 샌드위치와 커피가 2천원이다.</t>
  </si>
  <si>
    <t>모닝-커피</t>
  </si>
  <si>
    <t>▼morning coffee</t>
  </si>
  <si>
    <t xml:space="preserve">아침에 마시는 커피. 주로 식사 전에 마시는 것을 이른다.
</t>
  </si>
  <si>
    <t xml:space="preserve">현숙은 마담으로도 인기가 있어 다방은 잘되어 가고 있는 모양이었다. 아침 일찍부터 모닝커피를 마시러 오는 손님이 부쩍 늘었다.
</t>
  </si>
  <si>
    <t>모닝-코트</t>
  </si>
  <si>
    <t>morning coat</t>
  </si>
  <si>
    <t xml:space="preserve">남자가 낮 동안 입는 서양식 예복. 프록코트 대용으로 입는다.
</t>
  </si>
  <si>
    <t>모닝콜</t>
  </si>
  <si>
    <t>morning call(영)</t>
  </si>
  <si>
    <t>깨우기 전화, 기상 전화</t>
  </si>
  <si>
    <t>모댈리티</t>
  </si>
  <si>
    <t>modality(영)</t>
  </si>
  <si>
    <t>(협정문 및 시장 접근) 협상을 실시하는 데에 기초가 되는 세부 원칙들에 대한 합의 사항을 규정한 것
* [참고] 코트라(KOTRA)에서도 이를 ‘협상 기본 지침’으로 사용한 기록이 있음.
그른 표기: 모델리티</t>
  </si>
  <si>
    <t xml:space="preserve"> 산업통상자원부, 중앙행정기관 전문용어 개선안 검토회의 결과(2014. 10.)</t>
  </si>
  <si>
    <t>모더니스트</t>
  </si>
  <si>
    <t>modernist</t>
  </si>
  <si>
    <t xml:space="preserve">현대적인 감각이나 가치를 좇는 사람.
</t>
  </si>
  <si>
    <t>모더니즘</t>
  </si>
  <si>
    <t>modernism</t>
  </si>
  <si>
    <t xml:space="preserve">사상, 형식, 문체 따위가 전통적인 기반에서 급진적으로 벗어나려는 창작 태도. 20세기 서구 문학ㆍ예술상의 한 경향으로, 흔히 현대 문명에 대하여 비판적이고 미래에 대해서는 반유토피아적이다. 또한 현실 비판의 한 방법으로 예술의 비인간화를 시도하기도 한다.
</t>
  </si>
  <si>
    <t>모더파이드 리얼리즘</t>
  </si>
  <si>
    <t>modified realism(영)</t>
  </si>
  <si>
    <t>19세기 말에 등장한 사실주의가 그 이후에 등장한 반사실주의(상징주의, 표현주의 등)의 끊임없는 도전에 의해 사실주의의 기본 바탕을 유지해 오면서, 다른 사조를 수용하여 변화시킨 모습을 폭넓게 부르는 명칭임.</t>
  </si>
  <si>
    <t>모던 디자인</t>
  </si>
  <si>
    <t>modern design</t>
  </si>
  <si>
    <t xml:space="preserve">근대에 전개된 기능주의적인 디자인 경향. 단순하고 명쾌한 형태나 기능미를 나타내는 형태를 요구한다.
</t>
  </si>
  <si>
    <t>모던 리얼리즘</t>
  </si>
  <si>
    <t>modern realism(영)</t>
  </si>
  <si>
    <t>현대 사실주의</t>
  </si>
  <si>
    <t>모던 발레</t>
  </si>
  <si>
    <t>modern ballet</t>
  </si>
  <si>
    <t xml:space="preserve">전통적인 발레의 형식에서 벗어나 새로운 감각으로 개성적인 표현을 추구하는 발레. 회화적, 시각적 경향이 짙고, 현대 음악과 결부되어 있다.
</t>
  </si>
  <si>
    <t>모던 아트</t>
  </si>
  <si>
    <t>modern art</t>
  </si>
  <si>
    <t xml:space="preserve">20세기에 전개된 새로운 경향의 미술. 입체파, 미래파, 표현주의, 구성주의, 다다이즘, 초현실주의 등 여러 가지 유파를 포함한다.
</t>
  </si>
  <si>
    <t>모던 재즈</t>
  </si>
  <si>
    <t>modern jazz</t>
  </si>
  <si>
    <t xml:space="preserve">1940년대에 나타난, 팝 형식을 계승ㆍ발전시킨 재즈 음악. 재즈의 근본 리듬을 살리면서, 클래식 음악의 수법을 사용한 이지적이고 세련된 재즈로, 그 유형이 다양하다. 이전의 딕실랜드 재즈, 스윙과 이후의 프리 재즈에 상대하여 이르는 말이다.
</t>
  </si>
  <si>
    <t>모던 크래프트</t>
  </si>
  <si>
    <t>modern craft</t>
  </si>
  <si>
    <t xml:space="preserve">현대의 디자인에서 볼 수 있는 획일화에 반대하여 일부 생활용품에 수공업의 장점을 도입하려는 경향. 유리그릇이나 도자기의 디자인에서 많이 주장되고 있다.
</t>
  </si>
  <si>
    <t>모던 클래식</t>
  </si>
  <si>
    <t>modern classic</t>
  </si>
  <si>
    <t xml:space="preserve">악기 따위의 고전적인 형태나 분위기를 현대적으로 재현하는 것.
</t>
  </si>
  <si>
    <t>모던하다</t>
  </si>
  <si>
    <t>modern-</t>
  </si>
  <si>
    <t xml:space="preserve"> 현대적이다 </t>
  </si>
  <si>
    <t>모데라토</t>
  </si>
  <si>
    <t>moderato</t>
  </si>
  <si>
    <t xml:space="preserve">악보에서, 보통 빠르기로 연주하라는 말.
</t>
  </si>
  <si>
    <t>모델</t>
  </si>
  <si>
    <t>model</t>
  </si>
  <si>
    <t xml:space="preserve">「1」작품을 만들기 전에 미리 만든 물건. 또는 완성된 작품의 대표적인 보기.
「2」본보기가 되는 대상이나 모범.
「3」새로운 양식의 옷이나 최신 유행의 옷을 발표할 때에, 그것을 입고 관객들에게 그 옷의 맵시를 보이는 것을 직업으로 하는 사람.
「4」조각이나 회화 등의 모방 대상이 되는 인물이나 사물.
「5」조각에서, 점토 따위로 미리 만들어 낸 원형.
</t>
  </si>
  <si>
    <t xml:space="preserve">「1」이 차는 우리 회사에서 독자적으로 개발한 모델입니다.
「2」우리 시는 지방 자치제의 모델이라 할 만하다.
「3」저 여성은 현재 의류업계에서 모델로 일을 한다.
「4」저의 소원은요, 다만 선생님의 캔버스 앞에 모델로 서고 싶은 것뿐이에요.
</t>
  </si>
  <si>
    <t xml:space="preserve">「4」『미술』
「5」『미술』
</t>
  </si>
  <si>
    <t>모델 하우스</t>
  </si>
  <si>
    <t>model house(영)</t>
  </si>
  <si>
    <t xml:space="preserve">① 본보기집 ② 본보기 주택 </t>
  </si>
  <si>
    <t xml:space="preserve">문교부, 국어순화자료 제5집(1982)_x000D_문교부, 국어순화자료-학교 교육용(1983) _x000D_국어순화자료집(1992) - 본보기 집  _x000D_국어순화용어자료집-생활 외래어 용어(1997) - 본보기 집  _x000D_국어순화자료집(2000)
국어순화자료집(2002)
</t>
  </si>
  <si>
    <t>모델링</t>
  </si>
  <si>
    <t>modelling</t>
  </si>
  <si>
    <t xml:space="preserve">「1」모델을 보고 닮게 만드는 일. 주로 석고상이나 모델을 보고 점토 소조로 만드는 것을 이른다.
「2」회화에서, 입체감을 표현하는 일.
「3」치과에서 의치를 만들 때 환자의 이빨 모양을 본뜨기 위하여 사용하는 부드러운 물질. 부드러운 상태에서 꽉 깨물어 이빨의 모양을 찍어 낸 뒤 그대로 굳혀 틀로 이용한다.
</t>
  </si>
  <si>
    <t xml:space="preserve">「1」『미술』
「2」『미술』
「3」『의학』
</t>
  </si>
  <si>
    <t>모델-케이스</t>
  </si>
  <si>
    <t>model case</t>
  </si>
  <si>
    <t xml:space="preserve">본보기가 되는 사건이나 사례.
</t>
  </si>
  <si>
    <t xml:space="preserve">우리나라를 모델케이스로 삼아 경제 발전을 꾀하는 나라들이 근래에는 많다.
대만의 모든 시책은 그것을 그대로 우리한테 이용해도 별로 지장이 없을 만큼 우리 국정에 가장 알맞은 모델케이스이기도 하다.
</t>
  </si>
  <si>
    <t>모뎀</t>
  </si>
  <si>
    <t>modem</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</si>
  <si>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</si>
  <si>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모도</t>
  </si>
  <si>
    <t>モ-ド(일) ← mode(프)</t>
  </si>
  <si>
    <t>유행, 양식</t>
  </si>
  <si>
    <t>모도리</t>
  </si>
  <si>
    <t>戾り(일)</t>
  </si>
  <si>
    <t>되살아 남, 되돌아 옴</t>
  </si>
  <si>
    <t>모듈</t>
  </si>
  <si>
    <t>module</t>
  </si>
  <si>
    <t xml:space="preserve">「1」건축물 따위를 지을 때 기준으로 삼는 치수.
「2」기어의 톱니 크기를 나타낸 값. 밀리미터로 나타낸 피치원의 지름을 톱니 수로 나누어 구한다.
「3」프로그램을 기능별로 분할한 논리적인 일부분.
「4」컴퓨터 시스템에서, 부품을 떼 내어 교환이 쉽도록 설계되어 있을 때의 각 부분.
</t>
  </si>
  <si>
    <t xml:space="preserve">「1」『건설』
「2」『기계』
「3」『정보·통신』
「4」『정보·통신』
</t>
  </si>
  <si>
    <t>모듈러 주택</t>
  </si>
  <si>
    <t>modular 住宅</t>
  </si>
  <si>
    <t>조립식 주택</t>
  </si>
  <si>
    <t>모듈러 프로그래밍</t>
  </si>
  <si>
    <t>modular programming</t>
  </si>
  <si>
    <t xml:space="preserve">프로그램을 부품처럼 설계하는 방법. 프로그램을 모듈화(module化)하여 독립성을 갖도록 함으로써 다른 모듈에 영향을 받는 일이 없이 일부 모듈의 개량이나 재번역이 가능하다.
</t>
  </si>
  <si>
    <t>모듈러-셀</t>
  </si>
  <si>
    <t>modular cell</t>
  </si>
  <si>
    <t xml:space="preserve">세포 조직 형태로 구성된 공간에 소규모의 작업 인원이 투입되어 조립은 물론, 검사, 수리, 포장까지 한곳에서 모두 끝내도록 한 생산 방식.
</t>
  </si>
  <si>
    <t>모듈레이션</t>
  </si>
  <si>
    <t>modulation</t>
  </si>
  <si>
    <t xml:space="preserve">악곡의 진행 중에 계속되던 곡조를 다른 곡조로 바꿈. 잠시 바꾸는 것은 임시 기호로, 오래 바꾸는 것은 조표를 써서 나타낸다.
</t>
  </si>
  <si>
    <t>모드 필터</t>
  </si>
  <si>
    <t>mode filter</t>
  </si>
  <si>
    <t xml:space="preserve">도파관에 따라 특정한 진동 모드의 파동만을 선택적으로 통과하고 다른 진동 모드의 파동은 저지하거나 감쇠하도록 설계된 선택 장치.
</t>
  </si>
  <si>
    <t>모드(01)</t>
  </si>
  <si>
    <t>mode</t>
  </si>
  <si>
    <t xml:space="preserve">「1」유행 복식(服飾).
「2」기기 따위가 작동되는 특정한 방식.
「3」통계 자료의 대푯값의 하나. 최대의 도수를 가지는 변량의 수치이다.
「4」음계를 음정 관계ㆍ으뜸음의 위치ㆍ음역 등에 따라 세분한 음의 순열. 또는 그런 개념. 음계, 조(調)와 종종 혼동되어 쓰이지만, 선법은 선율의 움직임에서 유래하는 여러 음의 기능ㆍ중심음ㆍ음정 배열ㆍ음역ㆍ선법 사이의 관계 따위를 포함한 개념으로, 서양에서는 일반적으로 교회 선법을 가리킨다.
</t>
  </si>
  <si>
    <t xml:space="preserve">「1」새로운 모드의 정장 패션.
「2」절전 모드.
「2」카메라를 자동 모드로 놓고 사진을 찍었다.
</t>
  </si>
  <si>
    <t xml:space="preserve">「3」『수학』
「4」『음악』
</t>
  </si>
  <si>
    <t>모드(02)</t>
  </si>
  <si>
    <t xml:space="preserve">특정한 작업을 할 수 있는 어떠한 상태. 예를 들어, 키보드에서 한글 모드란 한글을 사용할 수 있는 상태를 말하며, 영어 모드란 영어를 사용할 수 있는 상태를 이른다.
</t>
  </si>
  <si>
    <t>모디슈머</t>
  </si>
  <si>
    <t>modisumer</t>
  </si>
  <si>
    <t>응용 소비자</t>
  </si>
  <si>
    <t>모딜리아니</t>
  </si>
  <si>
    <t>Modigliani, Amedeo</t>
  </si>
  <si>
    <t xml:space="preserve">이탈리아의 화가(1884~1920). 고독한 영혼의 화가로 이름이 났으며, 초기에는 인상파의 영향을 받았으나 후에는 독자적인 양식을 확립하였다. 초상화와 나부상(裸婦像)이 많다. 작품에 &lt;옆으로 누운 나부(裸婦)&gt;, &lt;꽃 파는 여인&gt; 따위가 있다.
</t>
  </si>
  <si>
    <t>모라</t>
  </si>
  <si>
    <t>mora</t>
  </si>
  <si>
    <t xml:space="preserve">음의 상대적인 길이를 나타내는 단위. 1모라는 단모음 1음절의 음장(音長)이고, 2모라는 장모음 1음절의 음장이다.
</t>
  </si>
  <si>
    <t>모라토리엄</t>
  </si>
  <si>
    <t>moratorium</t>
  </si>
  <si>
    <t xml:space="preserve">전쟁, 지진, 경제 공황, 화폐 개혁 따위와 같이 한 나라 전체나 어느 특정 지역에 긴급 사태가 발생한 경우에 국가 권력의 발동에 의하여 일정 기간 금전 채무의 이행을 연장시키는 일.
</t>
  </si>
  <si>
    <t>모럴 리스크</t>
  </si>
  <si>
    <t>moral risk</t>
  </si>
  <si>
    <t xml:space="preserve">도덕적 위험. 보험 계약자나 피보험자 또는 보험 수취인의 성격에 따라서, 보험 사고의 발생률이 증대하거나 손해가 확대될 우려를 이르는 말이다.
</t>
  </si>
  <si>
    <t>모레인</t>
  </si>
  <si>
    <t>moraine</t>
  </si>
  <si>
    <t xml:space="preserve">빙하에 의하여 운반되어 하류에 쌓인 돌무더기.
</t>
  </si>
  <si>
    <t>모렌도</t>
  </si>
  <si>
    <t>morendo</t>
  </si>
  <si>
    <t xml:space="preserve">악보에서, 점점 여리고 느리게 연주하라는 말.
</t>
  </si>
  <si>
    <t>모르모트</t>
  </si>
  <si>
    <t>←marmotte</t>
  </si>
  <si>
    <t xml:space="preserve">‘기니피그’를 일상적으로 이르는 말.
</t>
  </si>
  <si>
    <t>모르몬교</t>
  </si>
  <si>
    <t>Mormon敎</t>
  </si>
  <si>
    <t>일종의 사이비 종교</t>
  </si>
  <si>
    <t>모르타르</t>
  </si>
  <si>
    <t>mortar</t>
  </si>
  <si>
    <t xml:space="preserve">회나 시멘트에 모래를 섞고 물로 갠 것. 얼마 지나면 물기가 없어지고 단단하게 되는데, 주로 벽돌이나 석재 따위를 쌓는 데 쓰인다.
</t>
  </si>
  <si>
    <t>모르타르 펌프</t>
  </si>
  <si>
    <t>mortar pump</t>
  </si>
  <si>
    <t xml:space="preserve">모르타르를 작업장으로 운반할 때 쓰는 기계.
</t>
  </si>
  <si>
    <t>모르핀</t>
  </si>
  <si>
    <t>morphine</t>
  </si>
  <si>
    <t xml:space="preserve">아편의 주성분이 되는 알칼로이드. 냄새가 없으며 맛이 쓰고 물에 잘 녹지 않는 무색의 결정체이다. 마취제나 진통제로 쓰는데, 많이 사용하면 중독 증상이 일어난다.
</t>
  </si>
  <si>
    <t>모멘텀</t>
  </si>
  <si>
    <t>momentum</t>
  </si>
  <si>
    <t xml:space="preserve"> 전환 국면 </t>
  </si>
  <si>
    <t>모멘트</t>
  </si>
  <si>
    <t>moment</t>
  </si>
  <si>
    <t xml:space="preserve">「1」어떤 일이 일어나거나 결정되는 근거.
「2」어떤 물리량을 어떤 정점 또는 축에서 그 물리량이 있는 곳까지의 거리의 거듭제곱으로 곱한 양. 힘의 모멘트, 관성 모멘트 따위이다.
</t>
  </si>
  <si>
    <t xml:space="preserve">「1」88년 올림픽은 우리나라 체육이 발전하는 데에 하나의 모멘트가 되었다.
「2」
</t>
  </si>
  <si>
    <t xml:space="preserve">「2」『물리』
</t>
  </si>
  <si>
    <t>모멘트 뮤지컬</t>
  </si>
  <si>
    <t>moment musical</t>
  </si>
  <si>
    <t xml:space="preserve">주로 피아노 곡에 쓰는 환상적 소품곡을 이르는 말. 슈베르트의 작품이 가장 유명하다.
</t>
  </si>
  <si>
    <t>모바일</t>
  </si>
  <si>
    <t>mobile(영)</t>
  </si>
  <si>
    <t>① 이동통신, ② 이동</t>
  </si>
  <si>
    <t>우리말 다듬기 자료집(2005) - 중요임무 문화체육관광부고시 제2013-9호(2013. 3. 8.) - 임무, 중요 임무</t>
  </si>
  <si>
    <t>모바일 뱅킹</t>
  </si>
  <si>
    <t>mobile banking(영)</t>
  </si>
  <si>
    <t>회사원 ○○ ○ 씨는 요즘 휴대 전화를 통해 매월 정기 적금을 낸다. 휴대 전화에 달린 무선 인터넷 전용 버튼과 화살표 키를 몇 번만 누르면 곧바로 '모바일 뱅킹‘메뉴(→차림표)가 뜬다. 이 메뉴(→차림표)의 '계좌 이체'를 이용하면 달리는 지하철에서도 정기 적금을 낼 수 있다.</t>
  </si>
  <si>
    <t>모바일 비즈니스</t>
  </si>
  <si>
    <t>mobile business(영)</t>
  </si>
  <si>
    <t>① 이동통신 사업 ② 이동통신 업무</t>
  </si>
  <si>
    <t xml:space="preserve">국어순화자료집(2000) 
국어순화자료집(2002) </t>
  </si>
  <si>
    <t>모바일 앱</t>
  </si>
  <si>
    <t>mobile app(영)</t>
  </si>
  <si>
    <t>이동통신 앱, 이동통신 응용프로그램</t>
  </si>
  <si>
    <t>모바일 오피스</t>
  </si>
  <si>
    <t>mobile office(영)</t>
  </si>
  <si>
    <t>국어순화자료집(2000)
국어순화자료집(2000) 국어순화자료집(2002) _x000D_</t>
  </si>
  <si>
    <t>모바일 커머스</t>
  </si>
  <si>
    <t>mobile commerce(영)</t>
  </si>
  <si>
    <t>이동통신 거래</t>
  </si>
  <si>
    <t>모바일ISP</t>
  </si>
  <si>
    <t>mobile ISP</t>
  </si>
  <si>
    <t>우리말 다듬기 자료집(2006) - 복지상품권제도문화체육관광부고시 제2013-9호(2013. 3. 8.) - &amp;apos;바우처&amp;apos;를 &amp;apos;상품권, 이용권&amp;apos;으로 순화.2014년 제2차 국어심의회 국어순화분과 심의 확정(2014. 3. 12.) - &amp;apos;전자바우처&amp;apos;는 &amp;apos;전자이용권&amp;apos;으로 순화.</t>
  </si>
  <si>
    <t>모바일뱅킹</t>
  </si>
  <si>
    <t>mobile banking</t>
  </si>
  <si>
    <t xml:space="preserve"> ①이동 통신 은행 ②이동 통신 거래 </t>
  </si>
  <si>
    <t>모바일비즈니스</t>
  </si>
  <si>
    <t>mobile business</t>
  </si>
  <si>
    <t xml:space="preserve"> ①이동 통신 사업 ②이동 통신 업무 </t>
  </si>
  <si>
    <t>모바일오피스</t>
  </si>
  <si>
    <t>mobile office</t>
  </si>
  <si>
    <t xml:space="preserve"> 이동 사무실 </t>
  </si>
  <si>
    <t>모바일커머스</t>
  </si>
  <si>
    <t>mobile commerce</t>
  </si>
  <si>
    <t xml:space="preserve"> 이동 통신 거래 </t>
  </si>
  <si>
    <t>모브스</t>
  </si>
  <si>
    <t>MOBS</t>
  </si>
  <si>
    <t xml:space="preserve">일정한 궤도를 도는 공격 위성을 예정된 시간과 장소에서 대기권으로 재돌입시켜 적 지역에 핵 공격을 하는 체계.
</t>
  </si>
  <si>
    <t>모비딕</t>
  </si>
  <si>
    <t>Moby Dick</t>
  </si>
  <si>
    <t xml:space="preserve">미국의 작가 멜빌이 지은 해양 소설. 흰 고래 모비 딕에게 한쪽 발을 잃은 후 복수의 화신이 되어 버린 노선장 에이하브의, 광기와도 같은 추격을 뼈대로 운명에 도전하는 인간을 상징적으로 그렸다. 1851년에 발표하였다.
</t>
  </si>
  <si>
    <t>모빌</t>
  </si>
  <si>
    <t>mobile</t>
  </si>
  <si>
    <t xml:space="preserve">움직이는 조각이나 공예품. 여러 가지 모양의 쇳조각이나 나뭇조각 따위를 가느다란 철사, 실 따위로 매달아 균형을 이루게 한 것으로, 공기의 진동에도 평형을 유지하면서 움직인다. 1932년에 미국의 조각가 콜더의 작품이 오브제 모빌이라는 명칭으로 불리면서 사용되었다.
</t>
  </si>
  <si>
    <t>모빌레</t>
  </si>
  <si>
    <t xml:space="preserve">악보에서, 경쾌하게 연주하라는 말.
</t>
  </si>
  <si>
    <t>모빌리티사회</t>
  </si>
  <si>
    <t>mobility社會</t>
  </si>
  <si>
    <t>모세</t>
  </si>
  <si>
    <t>Moses</t>
  </si>
  <si>
    <t xml:space="preserve">기원전 13세기경에 이스라엘 민족을 이집트의 노예 상태에서 해방시킨 민족의 지도자. 시나이산에서 십계를 비롯한 신의 율법을 받아 이스라엘 민족에게 전함으로써 이스라엘의 종교적이고 세속적인 전통을 확립하였다.
</t>
  </si>
  <si>
    <t>모션</t>
  </si>
  <si>
    <t>motion</t>
  </si>
  <si>
    <t xml:space="preserve">「1」어떤 몸놀림이나 동작.
「2」어떠한 행동을 하기 위하여 예비적으로 취하는 동작이나 몸짓.
</t>
  </si>
  <si>
    <t xml:space="preserve">「1」내가 모션을 취할 테니 너는 나를 따라 해라.
「1」장익은 다시 모션을 써 가며 중단된 이야기를 계속했다.
「1」P 군은 자연스러운 모션으로 남희의 허리를 팔로 감으며 또 한마디 했다.
「2」내가 금방이라도 자리에서 일어날 듯한 모션을 취하자 그녀는 다급한 표정으로 나를 붙잡았다.
</t>
  </si>
  <si>
    <t>모션 그래픽(스)</t>
  </si>
  <si>
    <t>motion graphic(s)</t>
  </si>
  <si>
    <t>동작 그래픽</t>
  </si>
  <si>
    <t>모션 컨트롤</t>
  </si>
  <si>
    <t>motion control(영)</t>
  </si>
  <si>
    <t>컴퓨터를 이용하여, 촬영기가 정해진 경로를 따라 이동하면서 촬영하도록 해주는 촬영 기법 ¶ 영화 제작자들의 입장에서는 다이내믹한 시각 효과를 만들어 내기 위해 한 동작을 정확하게 반복해서 촬영하는 경우가 많은데, 이 정확성을 가능하게 해 주는 것이 바로 모션 컨트롤이다.</t>
  </si>
  <si>
    <t xml:space="preserve"> 문화체육관광부, 중앙행정기관 전문용어 개선안 검토회의 결과(2015. 4.)</t>
  </si>
  <si>
    <t>모션 트레이서</t>
  </si>
  <si>
    <t>motion tracer</t>
  </si>
  <si>
    <t xml:space="preserve">텔레비전에서, 화면에 이동하는 물체의 궤적을 나타내는 장치. 야구공이 날아가는 궤적 따위를 보여 주는 데 쓴다.
</t>
  </si>
  <si>
    <t>모션 피칭</t>
  </si>
  <si>
    <t>motion pitching</t>
  </si>
  <si>
    <t xml:space="preserve">야구에서, 투수가 반칙이 되지 않는 범위 안에서 타자에 대하여 여러 가지 투구 동작을 취하여 타자를 혼란시키는 투구 동작.
</t>
  </si>
  <si>
    <t>모스 그린</t>
  </si>
  <si>
    <t>moss green</t>
  </si>
  <si>
    <t xml:space="preserve">이끼의 빛깔과 같이 누런빛을 띤 어두운 녹색.
</t>
  </si>
  <si>
    <t>모스 트랜지스터</t>
  </si>
  <si>
    <t>MOS transistor</t>
  </si>
  <si>
    <t xml:space="preserve">전기장 효과를 이용한 트랜지스터. 금속ㆍ산화물ㆍ반도체의 3층 구조를 가지며, 게이트 전압으로 반도체 안의 운반체를 조절함으로써 채널의 저항을 제어한다.
</t>
  </si>
  <si>
    <t>모스(MOS)</t>
  </si>
  <si>
    <t>MOS</t>
  </si>
  <si>
    <t xml:space="preserve">반도체 기판의 표면을 얇은 산화막으로 씌우고, 그 위에 금속 전극을 붙인 금속 산화막 반도체의 구조. 또는 이러한 구조를 기본으로 한 소자.
</t>
  </si>
  <si>
    <t>모스(MOSS)</t>
  </si>
  <si>
    <t>MOSS</t>
  </si>
  <si>
    <t xml:space="preserve">특정한 품목별ㆍ시장별로 시장 개방 문제를 토의하는 통상 협의. 미국이 일본의 시장 개방 문제를 협의할 때 사용한 방법이다.
</t>
  </si>
  <si>
    <t>모스경도계</t>
  </si>
  <si>
    <t>Mohs硬度計</t>
  </si>
  <si>
    <t>모스크</t>
  </si>
  <si>
    <t>mosque</t>
  </si>
  <si>
    <t xml:space="preserve">이슬람교에서, 예배하는 건물을 이르는 말. 집단 예배를 보는 신앙 공동체의 중심지로 군사, 정치, 사회, 교육 따위의 공공 행사가 이루어진다.
</t>
  </si>
  <si>
    <t>모스크바</t>
  </si>
  <si>
    <t>Moskva</t>
  </si>
  <si>
    <t xml:space="preserve">러시아 평원 중앙부, 오카강의 지류인 모스크바강 연안에 있는 도시. 크렘린과 붉은 광장을 중심으로 방사상으로 발달하였으며, 철강ㆍ기계ㆍ화학ㆍ차량 따위의 공업이 활발하다. 과학 아카데미, 극장, 박물관, 도서관 따위의 문화 시설이 많다. 러시아의 수도이다. 면적은 2,511㎢.
</t>
  </si>
  <si>
    <t>모아</t>
  </si>
  <si>
    <t>moa</t>
  </si>
  <si>
    <t xml:space="preserve">모아목의 새를 통틀어 이르는 말. 키는 2~3.5미터로 거대하나 날개가 없어 날지 못한다. 뉴질랜드에서 번성했던 새로서, 20여 종이 있었다고 추정되나 마오리족의 남획과 특수한 진화에 의하여 19세기 말에 멸종하였다.
</t>
  </si>
  <si>
    <t>모자이크</t>
  </si>
  <si>
    <t>mosaic</t>
  </si>
  <si>
    <t xml:space="preserve">「1」여러 가지 빛깔의 돌이나 유리, 금속, 조개껍데기, 타일 따위를 조각조각 붙여서 무늬나 회화를 만드는 기법.
「2」유전 구성이 다른 세포로 이루어진 단일 개체. 몸의 일부 혹은 좌우에서 몸빛 따위의 유전적 형질이 다르게 나타난다. 체세포의 돌연변이에 의한 것으로 곤충에서 많이 볼 수 있다.
「3」한 몸의 여러 부분에서 두 개 이상의 형질을 동시에 지닌 개체. 몸빛이나 털의 유무 따위의 외부 모양에 관계되는 형질이 많은데, 주로 곤충에서 볼 수 있다.
「4」사진이나 화면 따위에서, 특정 부위를 가리기 위하여 그 부위만을 잘 안 보이게 처리하는 일. 또는 그렇게 처리된 상태.
</t>
  </si>
  <si>
    <t xml:space="preserve">「1」이 성당의 한쪽 벽은 모자이크로 장식해 놓았다.
「4」제보자의 신변을 보호하기 위해서 모자이크 처리와 음성 변조를 해서 방송했다.
</t>
  </si>
  <si>
    <t xml:space="preserve">「1」『미술』
「2」『동물』
「3」『생명』
</t>
  </si>
  <si>
    <t>모자이크 글라스</t>
  </si>
  <si>
    <t>mosaic glass</t>
  </si>
  <si>
    <t xml:space="preserve">여러 가지 모양ㆍ빛깔ㆍ투명도의 유리 조각을 짜 맞추어 무늬나 그림을 나타낸 것. 또는 그런 기법. 기원전 16세기에 메소포타미아에서 시작하여 한때 단절되기도 하였으나 현대 아르 누보 시대에 와서 부활하였다.
</t>
  </si>
  <si>
    <t>모잠비크</t>
  </si>
  <si>
    <t>Mozambique</t>
  </si>
  <si>
    <t xml:space="preserve">아프리카 동남쪽에 있는 공화국. 1975년에 포르투갈에서 독립하였다. 목화ㆍ사탕수수ㆍ코코야자ㆍ땅콩 따위가 주산물이며, 주민은 반투계(Bantu系) 흑인이고 주요 언어는 포르투갈어이다. 수도는 마푸투(Maputo), 면적은 77만 1421㎢.
</t>
  </si>
  <si>
    <t>모찌</t>
  </si>
  <si>
    <t>←mochi[餠]</t>
  </si>
  <si>
    <t xml:space="preserve">→ 찹쌀떡.
</t>
  </si>
  <si>
    <t>모찌떡</t>
  </si>
  <si>
    <t>餠-, もち-(일)</t>
  </si>
  <si>
    <t>그른 표기: 모치떡</t>
  </si>
  <si>
    <t>모차르트</t>
  </si>
  <si>
    <t>Mozart, Wolfgang Amadeus</t>
  </si>
  <si>
    <t xml:space="preserve">오스트리아의 작곡가(1756~1791). 하이든과 함께 18세기의 빈 고전파를 대표하는 한 사람으로, 고전파의 양식을 확립하였다. 작품에 40여 곡의 교향곡, 각종 협주곡, 가곡, 피아노곡, 실내악, 종교곡이 있으며, 오페라 &lt;피가로의 결혼&gt;, &lt;돈 조반니&gt;, &lt;마적&gt; 따위가 있다.
</t>
  </si>
  <si>
    <t>모치다시</t>
  </si>
  <si>
    <t>持出-し(일)</t>
  </si>
  <si>
    <t>트임 부분의 안에 덧대는 안단에 비해서 밑쪽 부분을 연결하여 지탱하는 부분.</t>
  </si>
  <si>
    <t>모치모치</t>
  </si>
  <si>
    <t>持ち持ち(일)</t>
  </si>
  <si>
    <t>각자부담</t>
  </si>
  <si>
    <t>문교부, 국어순화자료 제5집(1982)_x000D_ 문교부, 국어순화자료-학교 교육용(1983)_x000D_국어순화용어자료집-일본어투 생활 용어(1997)</t>
  </si>
  <si>
    <t>모카신</t>
  </si>
  <si>
    <t>moccasin</t>
  </si>
  <si>
    <t xml:space="preserve">신창과 갑피를 한 장의 가죽으로 하여 뒤축이 없게 만든 구두. 사슴 따위의 부드러운 가죽으로 만든다.
</t>
  </si>
  <si>
    <t>모카-커피</t>
  </si>
  <si>
    <t>Mocha coffee</t>
  </si>
  <si>
    <t xml:space="preserve">예멘의 모카에서 나는 커피. 품질이 좋은 커피로 알려져 있다.
</t>
  </si>
  <si>
    <t>모켓</t>
  </si>
  <si>
    <t>moquette</t>
  </si>
  <si>
    <t xml:space="preserve">보풀이 있는 파일 직물. 벨벳과 비슷하며, 주로 기차ㆍ전차 따위의 의자를 씌우는 데에 쓰인다.
</t>
  </si>
  <si>
    <t>모쿠리</t>
  </si>
  <si>
    <t>木理</t>
  </si>
  <si>
    <t>나뭇결</t>
  </si>
  <si>
    <t>모크업</t>
  </si>
  <si>
    <t>mockup</t>
  </si>
  <si>
    <t xml:space="preserve">비행기나 자동차 따위를 개발할 때에, 각 부분의 배치를 보다 실제적으로 검토하기 위하여 제작하는 실물 크기의 모형.
</t>
  </si>
  <si>
    <t>모터</t>
  </si>
  <si>
    <t>motor</t>
  </si>
  <si>
    <t xml:space="preserve">「1」내연 기관, 증기 기관, 수력 원동기 따위의 동력 발생기를 통틀어 이르는 말.
「2」전기 에너지로부터 회전력을 얻는 기계. 회전자의 코일에 흐르는 전류와 고정자의 자기장 사이에 작용하는 힘에 의하여 회전력이 발생하며, 교류식과 직류식이 있다.
</t>
  </si>
  <si>
    <t xml:space="preserve">「1」『기계』
「2」『전기·전자』
</t>
  </si>
  <si>
    <t>모터 그레이더</t>
  </si>
  <si>
    <t>motor grader</t>
  </si>
  <si>
    <t xml:space="preserve">땅바닥을 깎아 고르거나 눈을 치우는 데 쓰는 자주식(自走式) 토목 건설 기계.
</t>
  </si>
  <si>
    <t>모터-바이시클</t>
  </si>
  <si>
    <t>motor bicycle</t>
  </si>
  <si>
    <t xml:space="preserve">모터를 달고 달리는 자전거. 가솔린 엔진을 원동기로 장치하여 동력을 얻게 된 자전거를 이른다.
</t>
  </si>
  <si>
    <t>모터-바이크</t>
  </si>
  <si>
    <t>motor bike</t>
  </si>
  <si>
    <t>모터-보트</t>
  </si>
  <si>
    <t>motorboat</t>
  </si>
  <si>
    <t xml:space="preserve">내연 기관의 모터를 추진기로 사용하는 보트.
</t>
  </si>
  <si>
    <t>모터-사이렌</t>
  </si>
  <si>
    <t>motor siren</t>
  </si>
  <si>
    <t xml:space="preserve">전동기를 이용한 사이렌.
</t>
  </si>
  <si>
    <t>모터-쇼</t>
  </si>
  <si>
    <t>motor show</t>
  </si>
  <si>
    <t xml:space="preserve">자동차, 자동차 엔진, 자동차 부품 따위의 전시회.
</t>
  </si>
  <si>
    <t>모터-스쿠터</t>
  </si>
  <si>
    <t>motor scooter</t>
  </si>
  <si>
    <t xml:space="preserve">소형 오토바이의 하나. 원동기를 좌석 밑에 두고 작은 바퀴 둘을 단 것으로, 축전지를 사용하거나 가솔린 발동기를 사용하여 작동한다.
</t>
  </si>
  <si>
    <t>모터-스포츠</t>
  </si>
  <si>
    <t>motor sports</t>
  </si>
  <si>
    <t xml:space="preserve">모터로 움직이는 차량 또는 보트로 속도ㆍ시간ㆍ거리ㆍ성능 따위를 겨루는 경기를 통틀어 이르는 말.
</t>
  </si>
  <si>
    <t>모터-오일</t>
  </si>
  <si>
    <t>motor oil</t>
  </si>
  <si>
    <t xml:space="preserve">자동차 따위의 내연 기관의 내부를 매끄럽게 하는 데 쓰는 기름.
</t>
  </si>
  <si>
    <t>모터케이드</t>
  </si>
  <si>
    <t>motorcade</t>
  </si>
  <si>
    <t xml:space="preserve">대중적인 행사의 일환으로, 중요한 사람을 태운 차량들이 천천히 나아가는 행렬.
</t>
  </si>
  <si>
    <t>모터-크로스</t>
  </si>
  <si>
    <t>moto-cross</t>
  </si>
  <si>
    <t xml:space="preserve">산이나 들판을 달리는 자동차ㆍ오토바이 경주의 하나.
</t>
  </si>
  <si>
    <t>모터-패러글라이더</t>
  </si>
  <si>
    <t>motor-paraglider</t>
  </si>
  <si>
    <t xml:space="preserve">패러글라이더에 간단한 프로펠러 모터를 단 것. 스피드와 안전성을 더 높인 것이다.
</t>
  </si>
  <si>
    <t>모텔</t>
  </si>
  <si>
    <t>motel</t>
  </si>
  <si>
    <t xml:space="preserve">자동차 여행자가 숙박하기에 편하도록 만들어 놓은 여관.
</t>
  </si>
  <si>
    <t>모토(moto)</t>
  </si>
  <si>
    <t>moto</t>
  </si>
  <si>
    <t xml:space="preserve">움직임이나 운동이라는 뜻으로, 음악의 진행을 이르는 말.
</t>
  </si>
  <si>
    <t>모토(motto)</t>
  </si>
  <si>
    <t>motto</t>
  </si>
  <si>
    <t xml:space="preserve">살아 나가거나 일을 하는 데 있어서 표어나 신조 따위로 삼는 말.
</t>
  </si>
  <si>
    <t xml:space="preserve">그는 정직을 평생 모토로 삼았다.
이 단체의 모토는 ‘하면 된다’이다.
그들은 개화를 모토로 내걸었다.
</t>
  </si>
  <si>
    <t>모티베이션 리서치</t>
  </si>
  <si>
    <t>motivation research</t>
  </si>
  <si>
    <t xml:space="preserve">기업이 판매 촉진의 효과를 올리기 위하여, 소비자의 구매 동기 따위를 조사ㆍ분석하는 일.
</t>
  </si>
  <si>
    <t>모티브</t>
  </si>
  <si>
    <t>motive</t>
  </si>
  <si>
    <t xml:space="preserve">「1」회화, 조각, 소설 따위의 예술 작품을 표현하는 동기가 된 작가의 중심 사상. 장식에서는, 여러 무늬가 하나의 무늬로 통합되어 그 연속에 의해서 하나의 제품을 구성하는 기본 단위를 이르기도 한다.
「2」음악 형식을 구성하는 가장 작은 단위. 둘 이상의 음이 모여서 된 것인데, 선율의 기본이 되며 또 일정한 의미를 가진 소절(小節)을 이룬다.
</t>
  </si>
  <si>
    <t>모티비즘</t>
  </si>
  <si>
    <t>motivism</t>
  </si>
  <si>
    <t xml:space="preserve">행위를 도덕적으로 평가할 때, 오직 내면적 동기를 기준으로 하여 가치를 판단하는 학설. 목적 관념을 중시하는 주관적 동기설과, 목적과 그 실현의 수단 관념도 함께 중시하는 지향설(志向說)의 두 가지가 있다.
</t>
  </si>
  <si>
    <t>모티켓</t>
  </si>
  <si>
    <t>motiquette</t>
  </si>
  <si>
    <t>통신 예절</t>
  </si>
  <si>
    <t>정보/통신</t>
  </si>
  <si>
    <t>모티프</t>
  </si>
  <si>
    <t>motif</t>
  </si>
  <si>
    <t xml:space="preserve">「1」이 소설은 육이오 전쟁에서 모티프를 얻었다.
</t>
  </si>
  <si>
    <t>모히칸족</t>
  </si>
  <si>
    <t>Mohican族</t>
  </si>
  <si>
    <t>몬드 가스</t>
  </si>
  <si>
    <t>Mond gas</t>
  </si>
  <si>
    <t xml:space="preserve">질이 낮은 석탄을 비교적 낮은 온도로 가열하면서 공기와 다량의 수증기를 흡입하여 만드는 연료용 가스. 주성분은 수소와 일산화 탄소, 메탄 따위이며 야금이나 발동기의 연료로 쓴다. 영국의 화학자 몬드(Mond, R. L.)가 고안하였다.
</t>
  </si>
  <si>
    <t>몬드 니켈</t>
  </si>
  <si>
    <t>Mond nickel</t>
  </si>
  <si>
    <t xml:space="preserve">몬드법으로 정제된 니켈.
</t>
  </si>
  <si>
    <t>몬드리안</t>
  </si>
  <si>
    <t>Mondriaan, Pieter Cornelis</t>
  </si>
  <si>
    <t xml:space="preserve">네덜란드의 화가(1872~1944). 새로운 조형 예술의 주창자이자 추상 회화 창시자의 한 사람으로 대상을 순화하여 기본적인 구성 요소를 찾아내어 가장 아름다운 비례(比例)를 탐구하였다. 작품에 &lt;브로드웨이 부기우기&gt;가 있다.
</t>
  </si>
  <si>
    <t>몬순</t>
  </si>
  <si>
    <t>monsoon</t>
  </si>
  <si>
    <t xml:space="preserve">계절에 따라 주기적으로 일정한 방향으로 부는 바람. 여름에는 바다에서 대륙으로, 겨울에는 대륙에서 바다로 분다. 바람이 나타나는 위도에 따라 열대 계절풍, 아열대 계절풍, 온대 계절풍 따위로 구분한다.
</t>
  </si>
  <si>
    <t>몬스테라</t>
  </si>
  <si>
    <t>monstera</t>
  </si>
  <si>
    <t xml:space="preserve">천남성과의 여러해살이 덩굴성 식물. 관엽 식물로 길이는 90~100cm이며, 잎은 어긋나고 깃 모양으로 갈라져 있으며 달걀 모양의 구멍이 있다. 옥수수 이삭같이 생긴 꽃은 향기가 있어 식용하며 과실은 맛과 향기가 좋다. 멕시코가 원산지로 온실에서 가꾼다.
</t>
  </si>
  <si>
    <t>몬테소리</t>
  </si>
  <si>
    <t>Montessori, Maria</t>
  </si>
  <si>
    <t xml:space="preserve">이탈리아의 교육가(1870~1952). 아동의 자발성과 자유의 존중, 교육 환경 정비와 감각 기관의 훈련을 위한 놀이 기구 사용을 중시하는 몬테소리식 교육을 창안함으로써 유아 교육의 개혁과 체계 만들기에 공헌하였다.
</t>
  </si>
  <si>
    <t>몬테카를로</t>
  </si>
  <si>
    <t>Monte Carlo</t>
  </si>
  <si>
    <t xml:space="preserve">모나코 동북부에 있는 휴양 도시. 국영 카지노와 자동차 경기로 유명하다.
</t>
  </si>
  <si>
    <t>몬트리올</t>
  </si>
  <si>
    <t>Montreal</t>
  </si>
  <si>
    <t xml:space="preserve">캐나다 동부에 있는 상업 도시. 세인트로렌스강과 오타와강이 합쳐지는 몬트리올섬에 있다. 오대호 수운의 중계 하항(河港)이다. 소맥ㆍ목재ㆍ축산물 따위를 수출하며, 기계ㆍ제지ㆍ식품 가공ㆍ화학 따위의 공업도 활발하다. 주민은 프랑스계가 많다.
</t>
  </si>
  <si>
    <t>몰(maul)</t>
  </si>
  <si>
    <t>maul</t>
  </si>
  <si>
    <t xml:space="preserve">럭비 풋볼에서, 공을 가진 선수 주위에 한 명 이상의 양 팀 선수가 선 채 몸을 밀착시킨 상태.
</t>
  </si>
  <si>
    <t>몰(mogol)</t>
  </si>
  <si>
    <t>←mogol</t>
  </si>
  <si>
    <t xml:space="preserve">모사(毛絲), 금사(金絲), 은사(銀絲) 따위를 재료로 돋을무늬를 넣어 짠 직물.
</t>
  </si>
  <si>
    <t>몰(mole)</t>
  </si>
  <si>
    <t>mole</t>
  </si>
  <si>
    <t xml:space="preserve">물질의 양을 나타내는 단위. 1몰은 분자, 원자, 이온, 전자 따위의 동질 입자가 아보가드로수인 6.02×10&lt;sup style='font-size:11px;'&gt;23&lt;/sup&gt;만큼 존재하는 물질의 집단이다. 기호는 mol.
</t>
  </si>
  <si>
    <t>몰(Moll)</t>
  </si>
  <si>
    <t>Moll</t>
  </si>
  <si>
    <t xml:space="preserve">「1」단음계로 된 곡조.
「2」온음계의 하나. 둘째와 셋째 사이, 다섯째와 여섯째 사이의 음정은 반음이고, 그 외 다른 음 사이의 음정은 온음을 이루는 음계이다. 계명으로 ‘라’ 음을 주음(主音)으로 한다.
</t>
  </si>
  <si>
    <t>몰드</t>
  </si>
  <si>
    <t>mold</t>
  </si>
  <si>
    <t xml:space="preserve">생물의 골격이나 형체는 없어지고 그 흔적만 남아 있는 화석.
</t>
  </si>
  <si>
    <t>몰디브</t>
  </si>
  <si>
    <t>Maldives</t>
  </si>
  <si>
    <t xml:space="preserve">스리랑카 서남쪽 인도양 위에 있는 공화국. 약 1,200개의 산호섬으로 이루어져 있다. 주민은 220개 섬에만 사는데, 이슬람교를 믿으며 공용어는 인도ㆍ유럽 어족의 하나인 디베히어이며 아랍어, 힌디어, 영어 등을 쓴다. 코코넛, 과실을 산출하며 어업도 활발하다. 1887년부터 1965년까지 영국의 보호령으로 있다가, 1965년 7월에 독립하였으며 1968년에는 공화국이 되었다. 수도는 말레, 면적은 298㎢.
</t>
  </si>
  <si>
    <t>몰딩</t>
  </si>
  <si>
    <t>molding</t>
  </si>
  <si>
    <t xml:space="preserve">건축이나 공예 따위에서, 창틀이나 가구 따위의 테두리를 장식하는 방법.
</t>
  </si>
  <si>
    <t>몰토</t>
  </si>
  <si>
    <t>molto</t>
  </si>
  <si>
    <t xml:space="preserve">악보에서, 다른 말과 함께 쓰여 ‘매우’, ‘몹시’, ‘대단히’를 나타내는 말.
</t>
  </si>
  <si>
    <t>몰토 아다지오</t>
  </si>
  <si>
    <t>molto adagio</t>
  </si>
  <si>
    <t>몰트위스키</t>
  </si>
  <si>
    <t>malt whiskey</t>
  </si>
  <si>
    <t xml:space="preserve">엿기름을 원료로 하여 만든 위스키.
</t>
  </si>
  <si>
    <t>몰티즈</t>
  </si>
  <si>
    <t>Maltese</t>
  </si>
  <si>
    <t xml:space="preserve">개의 한 품종. 몸의 높이는 25cm 정도이며, 온몸이 순백색의 길고 보드라운 털로 덮여 있다. 지중해의 몰타가 원산지이다.
</t>
  </si>
  <si>
    <t>몸뻬</t>
  </si>
  <si>
    <t>もんぺ(일)←monpe</t>
  </si>
  <si>
    <t>일 바지</t>
  </si>
  <si>
    <t>국어순화용어자료집-일본어투 생활 용어(1997)
국어순화자료집(1999 고시)</t>
  </si>
  <si>
    <t>몽고메리</t>
  </si>
  <si>
    <t>Montgomery</t>
  </si>
  <si>
    <t xml:space="preserve">「1」미국 남부, 앨라배마주 중부에 있는 상업 도시. 앨라배마강 서쪽 연안에 있으며, 목화ㆍ축산물의 주요 시장이다. 앨라배마주의 주도(州都)이다.
「2」영국 웨일스에 있는 작은 도시. 13세기 옛 성채, 고적 따위가 잘 보존되어 있다.
</t>
  </si>
  <si>
    <t>몽골</t>
  </si>
  <si>
    <t>←Mongolia</t>
  </si>
  <si>
    <t xml:space="preserve">「1」중국 본토의 북쪽, 만주의 서쪽, 시베리아의 남쪽, 신장성(新疆省) 동쪽에 있는 지역. 북쪽은 러시아, 남쪽은 중국에 면해 있으며, 내몽골과 외몽골로 나눈다.
「2」유라시아 대륙 중앙부, 몽골고원의 북쪽에 있는 공화국. 13세기 칭기즈 칸의 통솔 아래 세력이 커지기 시작하여, 중국 대륙과 주위 여러 지역을 평정하여 원(元) 제국을 이루었으나, 그 후 세력이 약화되어 중국의 지배를 받아 오다가 1921년 소련의 원조로 혁명을 일으켜 독립하고 1924년 공화국이 되었다. 집단 경영에 의한 농목업이 발달하였고, 양모ㆍ피혁 따위를 주로 생산하며, 주민은 몽골인이고 주요 언어는 몽골어이다. 수도는 울란바토르, 면적은 156만 5000㎢.
</t>
  </si>
  <si>
    <t>몽골로이드</t>
  </si>
  <si>
    <t>Mongoloid</t>
  </si>
  <si>
    <t xml:space="preserve">피부색에 따라 구분한 인종의 하나. 신체적 특징으로는 황갈색의 피부, 검은색의 눈, 검은색의 직상모(直狀毛), 평평한 얼굴과 낮은 코 따위를 들 수 있다. 한국인, 중국인, 일본인 등 동양인이 대개 이에 속한다.
</t>
  </si>
  <si>
    <t>몽골리안</t>
  </si>
  <si>
    <t>Mongolian</t>
  </si>
  <si>
    <t>몽구스</t>
  </si>
  <si>
    <t>mongoose</t>
  </si>
  <si>
    <t xml:space="preserve">사향고양잇과의 포유류를 통틀어 이르는 말. 전 세계에 사십여 종이 분포한다.
</t>
  </si>
  <si>
    <t>몽마르트르</t>
  </si>
  <si>
    <t>Montmartre</t>
  </si>
  <si>
    <t xml:space="preserve">파리 북부의 언덕과 그 남쪽 기슭을 중심으로 하는 번화가. 관광지로 유명하며, 사크레쾨르 성당과 생 피에르 성당 따위가 있다. 표고 128미터의 언덕으로 원래는 전원 지대였으나, 1860년에 파리에 합병되면서 예술가나 보헤미안이 모여들어 특유한 분위기를 가진 환락가로 발전하였다.
</t>
  </si>
  <si>
    <t>몽생미셸</t>
  </si>
  <si>
    <t>Mont-Saint-Michel</t>
  </si>
  <si>
    <t xml:space="preserve">프랑스 노르망디 해안 몽생미셸만 연안의 섬에 있는 프랑스 초기 고딕의 대표적 건축물. 13세기에 수도원으로 세워져 백 년 전쟁 때는 성(城)으로, 16세기 이후는 감옥으로 썼다.
</t>
  </si>
  <si>
    <t>몽주</t>
  </si>
  <si>
    <t>Monge, Gaspard</t>
  </si>
  <si>
    <t xml:space="preserve">프랑스의 수학자(1746~1818). 적분 기하학의 선구자이다. 저서로는 ≪기하학에의 해석학≫, ≪화법 기하학≫ 따위가 있다.
</t>
  </si>
  <si>
    <t>몽타주</t>
  </si>
  <si>
    <t>montage</t>
  </si>
  <si>
    <t xml:space="preserve">「1」영화나 사진 편집 구성의 한 방법. 따로따로 촬영한 화면을 적절하게 떼어 붙여서 하나의 긴밀하고도 새로운 장면이나 내용으로 만드는 일. 또는 그렇게 만든 화면. 단편적인 장면을 예술적으로 구성하는 이 방법은 시간의 제약을 받는 영화 예술을 급속도로 발전시켰다.
「2」여러 사람의 사진에서 얼굴의 각 부분을 따서 따로 합쳐 만들어 어떤 사람의 형상을 이루게 한 사진. 흔히 범죄 수사에서 목격자의 증언을 모아 용의자의 수배 전단을 만드는 데에 이용한다.
</t>
  </si>
  <si>
    <t xml:space="preserve">「2」범인의 몽타주를 만들어 수배했다.
「2」경찰이 유괴범의 몽타주를 공개하였다.
「2」임 형사가 가져온 몽타주의 주인공은 조그만 혐의점도 없는 등반객으로 경찰에 자진 출두 했고….
</t>
  </si>
  <si>
    <t>몽타주 레코드</t>
  </si>
  <si>
    <t>montage record</t>
  </si>
  <si>
    <t xml:space="preserve">몽타주 사진과 같은 방법으로 여러 레코드를 하나로 편집하여 만든 음반.
</t>
  </si>
  <si>
    <t>몽테뉴</t>
  </si>
  <si>
    <t>Montaigne, Michel Eyquem de</t>
  </si>
  <si>
    <t xml:space="preserve">프랑스의 사상가(1533~1592). 대표적인 도덕주의자로, 회의론(懷疑論)을 기조로 하여 종교적 교회도 이성적 학문도 절대시하는 것을 물리치고, 인간으로서 현명하게 살 것을 권장하였다. 프랑스에 모럴리스트의 전통을 구축하고 17세기 이후의 프랑스, 유럽 문학에 큰 영향을 주었다. 저서에 ≪수상록≫ 따위가 있다.
</t>
  </si>
  <si>
    <t>몽테를랑</t>
  </si>
  <si>
    <t>Montherlant, Henry Millon de</t>
  </si>
  <si>
    <t xml:space="preserve">프랑스의 소설가ㆍ극작가(1896~1972). 남성적인 행동주의 작가로서, 전쟁의 경험을 엮은 소설 &lt;아침의 교대&gt;로 인정받은 후에 전쟁, 스포츠, 연애 따위에서 왜곡된 인간상을 추구하면서도 높은 예술성을 보이는 작품을 발표하였다. 작품에 소설 &lt;투우사&gt;ㆍ&lt;젊은 여자들&gt;, 희곡 &lt;죽은 여왕&gt; 따위가 있다.
</t>
  </si>
  <si>
    <t>몽테스키외</t>
  </si>
  <si>
    <t>Montesquieu, Charles Louis de Secondat, Baron de la Brède et de</t>
  </si>
  <si>
    <t xml:space="preserve">프랑스의 계몽사상가ㆍ정치 철학자(1689~1755). ≪법의 정신≫을 지어 삼권 분립을 주장하여 미국 헌법과 프랑스 혁명에 영향을 주었고, 법률 제도의 원리를 실증적으로 추구하여 사회 과학 연구의 방법론을 개척하였다.
</t>
  </si>
  <si>
    <t>몽테크리스토백작</t>
  </si>
  <si>
    <t>Monte-Cristo伯爵</t>
  </si>
  <si>
    <t>뫼니에르</t>
  </si>
  <si>
    <t>meunière</t>
  </si>
  <si>
    <t xml:space="preserve">프랑스식 요리의 하나. 생선에 밀가루를 묻혀서 굽는다.
</t>
  </si>
  <si>
    <t>뫼비우스</t>
  </si>
  <si>
    <t>Möbius, August Ferdinand</t>
  </si>
  <si>
    <t xml:space="preserve">독일의 천문학자ㆍ수학자(1790~1868). 가우스(Gauss, K. F.)에게 천문학을 배웠으며, 동차 좌표 개념의 도입, 도형의 기하학적 친연성의 계통적 연구, 쌍대 원리의 고찰 등 수학에 많은 업적을 남겼다. 뫼비우스의 띠로 유명하다. 저서로는 ≪중심 해석≫이 있다.
</t>
  </si>
  <si>
    <t>묀헨글라트바흐</t>
  </si>
  <si>
    <t>Mönchengladbach</t>
  </si>
  <si>
    <t xml:space="preserve">독일의 루르(Ruhr) 지방 서쪽에 있는 섬유 공업 도시. 뒤셀도르프 서남쪽에 위치하고, 독일 면직 공업의 중심지이면서 교통의 요충지이며 기계, 금속, 목공업 따위도 활발하다.
</t>
  </si>
  <si>
    <t>무데뽀</t>
  </si>
  <si>
    <t>←muteppô[無鐵砲/無手法]</t>
  </si>
  <si>
    <t xml:space="preserve">일의 앞뒤를 잘 헤아려 깊이 생각하는 신중함이 없음을 속되게 이르는 말.
</t>
  </si>
  <si>
    <t>무드</t>
  </si>
  <si>
    <t>mood</t>
  </si>
  <si>
    <t xml:space="preserve">「1」어떤 상황에서 대체적으로 느껴지는 분위기나 기분.
「2」삼단 논법을 구성하는 명제에 따라 변하는 식. 또는 그런 방식.
「3」문장의 내용에 대한 화자의 심적 태도를 나타내는 동사의 어형 변화. 인도ㆍ유럽 어족에서는 ‘직설법’, ‘명령법’, ‘가정법’, 국어에서는 ‘평서법’, ‘의문법’, ‘감탄법’, ‘명령법’, ‘청유법’을 인정한다.
</t>
  </si>
  <si>
    <t xml:space="preserve">「1」무드 좋은 찻집.
「1」무드에 젖다.
「1」무드를 잡고 이야기하다.
「1」무드 있는 음악을 듣다.
「1」국가 간 화해 무드가 조성되었다.
「3」
</t>
  </si>
  <si>
    <t xml:space="preserve">「2」『철학』
「3」『언어』
</t>
  </si>
  <si>
    <t>무브망</t>
  </si>
  <si>
    <t>mouvement</t>
  </si>
  <si>
    <t xml:space="preserve">그림이나 조각에서 나타나는 운동감.
</t>
  </si>
  <si>
    <t>무브먼트</t>
  </si>
  <si>
    <t>movement</t>
  </si>
  <si>
    <t>무비 카메라</t>
  </si>
  <si>
    <t>movie camera</t>
  </si>
  <si>
    <t xml:space="preserve">영화를 촬영하는 사진기.
</t>
  </si>
  <si>
    <t>무비스타</t>
  </si>
  <si>
    <t>movie star(영)</t>
  </si>
  <si>
    <t>영화 배우</t>
  </si>
  <si>
    <t>무비올라</t>
  </si>
  <si>
    <t>moviola</t>
  </si>
  <si>
    <t xml:space="preserve">영화 편집 기계의 하나. 장면의 진행과 음향을 함께 검토하여 불필요한 부분을 잘라 내어 편집할 수 있다.
</t>
  </si>
  <si>
    <t>무비트레일러</t>
  </si>
  <si>
    <t>movie trailer</t>
  </si>
  <si>
    <t xml:space="preserve"> 예고편 </t>
  </si>
  <si>
    <t>무빙 스토어</t>
  </si>
  <si>
    <t>moving store(영)</t>
  </si>
  <si>
    <t>이동 가게</t>
  </si>
  <si>
    <t>서울시, 제1회 국어바르게쓰기위원회 선정 행정용어순화어(2017. 3. 30.)</t>
  </si>
  <si>
    <t>무빙워크</t>
  </si>
  <si>
    <t>moving walk</t>
  </si>
  <si>
    <t xml:space="preserve">사람이나 화물이 자동적으로 이동되도록 만든 경사진 길 모양의 장치.
</t>
  </si>
  <si>
    <t>장치/기계</t>
  </si>
  <si>
    <t>←moving sidewalk(영)</t>
  </si>
  <si>
    <t>¶○○○는 새로 짓는 본점과 인근 지하철역까지의 거리에 무빙 워크를 설치하기 위해 서울시와 협의 중이다.새로 짓는 백화점에서 인근 지하철역까지 무빙워크(→자동길)를 설치하였다.</t>
  </si>
  <si>
    <t>국어순화자료집(2000) - 막대 광고, 띠 광고   국어순화자료집(2002) - ① 막대 광고 ② 띠 광고문화체육관광부고시 제2013-9호(2013. 3. 8.) - 막대 광고, 띠 광고, 현수막, 현수막 광고,서울시, 국어바르게쓰기위원회 선정 행정용어순화어(2014. 12. 26.) - 띠광고(온라인), 알림막(오프라인)</t>
  </si>
  <si>
    <t>무선 가입자 회선</t>
  </si>
  <si>
    <t>WLL(wireless local loop(영))</t>
  </si>
  <si>
    <t>기지국에서 각 가정 사이를 유선 선로 대신 무선으로 통신 시스템들을 연결하는 통신망.</t>
  </si>
  <si>
    <t>무선 랜</t>
  </si>
  <si>
    <t>wireless Local Area Network</t>
  </si>
  <si>
    <t>무선랜</t>
  </si>
  <si>
    <t>국어순화자료집(2000) 국어순화자료집(2002) 문화체육관광부고시 제2013-9호(2013. 3. 8.)</t>
  </si>
  <si>
    <t>무스</t>
  </si>
  <si>
    <t>mousse</t>
  </si>
  <si>
    <t xml:space="preserve">「1」크림이나 젤리에 거품을 일게 하여 설탕, 향료를 넣고 차게 한 디저트. 고기나 생선을 써서 이런 방법으로 만든 것을 이르기도 한다.
「2」머리에 발라 원하는 대로 머리 모양을 고정하는 데 쓰는 거품 모양의 크림. 상품명에서 나온 말이다.
</t>
  </si>
  <si>
    <t>무스탕</t>
  </si>
  <si>
    <t>mustang</t>
  </si>
  <si>
    <t xml:space="preserve">미국의 대평원에 사는 야생의 작은 말. 기르던 말이 야생화된 것이다.
</t>
  </si>
  <si>
    <t>무어(03)</t>
  </si>
  <si>
    <t>Moore, Thomas</t>
  </si>
  <si>
    <t xml:space="preserve">아일랜드의 시인(1779~1852). 풍부한 감성과 음악적 효과가 뛰어난 시를 남겼다. 작품에 서정 시집 ≪아일랜드 가요≫, 담시(譚詩) &lt;랄라 루크(Lalla Rookh)&gt; 따위가 있다.
</t>
  </si>
  <si>
    <t>무어(04)</t>
  </si>
  <si>
    <t>Moore, George Augustus</t>
  </si>
  <si>
    <t xml:space="preserve">아일랜드의 시인ㆍ소설가(1852~1933). 상징시를 짓다가 졸라의 영향을 받아 자연주의 소설을 썼으며, 작품에 소설 &lt;청년의 고백&gt;, &lt;광대의 아내&gt; 따위가 있다.
</t>
  </si>
  <si>
    <t>무어(05)</t>
  </si>
  <si>
    <t>Moore, George Edward</t>
  </si>
  <si>
    <t xml:space="preserve">영국의 윤리학자ㆍ철학자(1873~1958). 헤겔주의적 관념론에 반대하고 의식(意識) 외부 대상의 존재와 그것의 직접적 인식 가능성을 내세워 영국 신실재론 운동의 선구자가 되었다. 저서에 ≪윤리학 원론≫, ≪철학 연구≫, ≪철학의 주요 문제≫ 따위가 있다.
</t>
  </si>
  <si>
    <t>무어(06)</t>
  </si>
  <si>
    <t>Moore, Marianne Craig</t>
  </si>
  <si>
    <t xml:space="preserve">미국의 시인(1887~1972). 여성으로서 섬세하면서도 지성과 기지에 넘친 작품을 썼으며, 객관파 시인으로 불린다. 작품에 ≪선시집(選詩集)≫ 따위가 있다.
</t>
  </si>
  <si>
    <t>무어(07)</t>
  </si>
  <si>
    <t>Moore, Henry Spencer</t>
  </si>
  <si>
    <t xml:space="preserve">영국의 조각가(1898~1986). 추상적 형체를 조각하여 현대 조각의 새로운 국면을 개척하였다. 작품에 &lt;옆으로 누운 사람&gt;, &lt;성모자 상(聖母子像)&gt; 따위가 있다.
</t>
  </si>
  <si>
    <t>무어(08)</t>
  </si>
  <si>
    <t>Moore, Gerald</t>
  </si>
  <si>
    <t xml:space="preserve">영국의 피아니스트(1899~1987). 반주 피아노를 예술의 영역에까지 끌어올렸으며, 저서에 ≪반주자의 발언≫, ≪가수와 반주자≫ 따위가 있다.
</t>
  </si>
  <si>
    <t>무어(09)</t>
  </si>
  <si>
    <t>Moore, Stanford</t>
  </si>
  <si>
    <t xml:space="preserve">미국의 생화학자(1913~1982). 리보 핵산 가수 분해 효소의 아미노산 배열 순서를 결정하였으며, 1972년에 노벨 화학상을 받았다.
</t>
  </si>
  <si>
    <t>무크</t>
  </si>
  <si>
    <t>mook</t>
  </si>
  <si>
    <t xml:space="preserve">단행본과 잡지의 특성을 동시에 갖춘 출판물. 편집이나 제책의 형태는 잡지와 비슷하나 부정기적이란 점은 단행본과 비슷하다.
</t>
  </si>
  <si>
    <t>무크, MOOC</t>
  </si>
  <si>
    <t>massive open online course(영)</t>
  </si>
  <si>
    <t>대규모 사용자를 대상으로 제공하는 온라인 강좌 서비스¶ 세계 우수 대학의 강의를 무료로 또는 저렴하게 이용할 수 있는 무크 시스템이 진화하고 있다.</t>
  </si>
  <si>
    <t>무함마드</t>
  </si>
  <si>
    <t>Muhammad</t>
  </si>
  <si>
    <t xml:space="preserve">‘마호메트’의 아랍어 이름.
</t>
  </si>
  <si>
    <t>무함마드 알리</t>
  </si>
  <si>
    <t>Muhammad ‘Ali Paㆍsha</t>
  </si>
  <si>
    <t xml:space="preserve">오스만 제국의 이집트 총독(1769~1849). 이집트 마지막 왕조인 무함마드 알리조(朝)의 창시자로 부국강병과 농업 개발 정책을 실시하여 이집트의 근대화를 꾀하였다. 재위 기간은 1805~1848년이다.
</t>
  </si>
  <si>
    <t>문-스톤</t>
  </si>
  <si>
    <t>moon stone</t>
  </si>
  <si>
    <t xml:space="preserve">특정한 방향으로 푸른빛을 내는 알칼리 장석. 닦으면 달빛을 연상시키는 빛을 내며, 닦는 방법에 따라 묘안석 같은 빛이 난다.
</t>
  </si>
  <si>
    <t>문터</t>
  </si>
  <si>
    <t>Munter</t>
  </si>
  <si>
    <t xml:space="preserve">악보에서, 쾌활하게 또는 활발하게 연주하라는 말.
</t>
  </si>
  <si>
    <t>문-피시</t>
  </si>
  <si>
    <t>moon fish</t>
  </si>
  <si>
    <t xml:space="preserve">포에실리과의 열대어. 몸의 길이는 3~6cm이며 붉은색, 황금색 따위가 있다. 송사리 모양의 물고기로 난태생이고 관상용으로 기른다. 멕시코, 과테말라가 원산지이다.
</t>
  </si>
  <si>
    <t>물랭 루주</t>
  </si>
  <si>
    <t>Moulin Rouge</t>
  </si>
  <si>
    <t xml:space="preserve">프랑스 파리에 있는 극장. 1889년에 파리의 몽마르트르에서 댄스홀로 개장하여 프렌치 캉캉으로 유명해졌으며, 이후 음악당으로 바뀌었다가 지금은 영화관이 되었다. 이 명칭은 개관 이래 건물 입구에 거대한 빨간 풍차를 장식한 데서 유래한다.
</t>
  </si>
  <si>
    <t>Munch, Edvard</t>
  </si>
  <si>
    <t xml:space="preserve">노르웨이의 화가ㆍ판화가(1863~1944). 사랑ㆍ죽음ㆍ불안 따위의 주제를 강렬한 색채로 환상적으로 표현하여, 표현주의의 작풍(作風)을 확립하였다. 작품에 &lt;절규&gt;가 있다.
</t>
  </si>
  <si>
    <t>뮌헨</t>
  </si>
  <si>
    <t>München</t>
  </si>
  <si>
    <t xml:space="preserve">독일 동남부에 있는 상공업 도시. 남부 독일의 정치ㆍ경제ㆍ문화의 중심지이고, 국립 박물관ㆍ뮌헨 대학 따위의 역사적인 건물이 많으며 맥주 양조 공업이 발달하였다. 바이에른주의 주도(州都)이다.
</t>
  </si>
  <si>
    <t>뮐러(01)</t>
  </si>
  <si>
    <t>Müller, Johannes von</t>
  </si>
  <si>
    <t xml:space="preserve">스위스의 역사가(1752~1809). 낭만주의적 중세 부흥의 선구자이다. 저서에 스위스사(史)의 고전 ≪스위스 연방사≫가 있다.
</t>
  </si>
  <si>
    <t>뮐러(02)</t>
  </si>
  <si>
    <t>Müller, Adam Heinrich, Ritter von Nitersdorf</t>
  </si>
  <si>
    <t xml:space="preserve">독일의 정치 철학자(1779~1829). 합리주의와 자유주의에 반대하여 신비적인 국가 유기체설을 제창하고 전체주의적 국민 경제론을 내세워, 봉건적 신분 제도로 복귀할 것을 주장하였다. 저서에 ≪국가 기술 요론≫, ≪신(新)화폐론의 연구≫ 따위가 있다.
</t>
  </si>
  <si>
    <t>뮐러(03)</t>
  </si>
  <si>
    <t>Müller, Wilhelm</t>
  </si>
  <si>
    <t xml:space="preserve">독일의 시인(1794~1827). 민요풍의 서정시를 많이 썼다. 작품 가운데 &lt;아름다운 물레방앗간의 아가씨&gt;, &lt;겨울 여행&gt; 따위의 여러 편의 시가 슈베르트에 의하여 곡이 붙여지기도 하였다.
</t>
  </si>
  <si>
    <t>뮐러(04)</t>
  </si>
  <si>
    <t>Müller, Johannes Peter</t>
  </si>
  <si>
    <t xml:space="preserve">독일의 생리학자(1801~1858). 근대 생리학, 형태학의 확립에 공헌하였으며 특히 혈액 성분의 연구, 샘ㆍ종양 미세 구조(微細構造)의 연구, 뮐러관의 발견 따위로 알려졌다. 저서에 ≪인체 생리학≫ 따위가 있다.
</t>
  </si>
  <si>
    <t>뮐러(05)</t>
  </si>
  <si>
    <t>Müller, George Elias</t>
  </si>
  <si>
    <t xml:space="preserve">독일의 심리학자(1850~1934). 정신 물리학과 시각(視覺), 기억 따위의 실험 연구로 알려졌다. 그의 학설을 연합설이라고 하는데, 그 자신은 자기 학설을 게슈탈트설(Gestalt說)에 대립시켜 복합설이라고 하였다.
</t>
  </si>
  <si>
    <t>뮐러(06)</t>
  </si>
  <si>
    <t>Müller, Paul Hermann</t>
  </si>
  <si>
    <t xml:space="preserve">스위스의 화학자(1899~1965). 1939년에 디디티(DDT)를 합성하고 그 살충 효과를 발표하여 1948년에 노벨 생리ㆍ의학상을 받았다.
</t>
  </si>
  <si>
    <t>뮤</t>
  </si>
  <si>
    <t>mu</t>
  </si>
  <si>
    <t xml:space="preserve">「1」그리스 문자의 열두째 자모. ‘M, μ’로 쓴다.
「2」미크론(micron)의 기호. ‘μ’로 쓴다.
</t>
  </si>
  <si>
    <t>뮤신</t>
  </si>
  <si>
    <t>mucin</t>
  </si>
  <si>
    <t xml:space="preserve">동물의 외분비샘에서 분비되는 점성 물질을 통틀어 이르는 말. 당단백질과 무코단백질의 혼합물로 세포의 표면이나 체표면을 보호한다.
</t>
  </si>
  <si>
    <t>뮤온</t>
  </si>
  <si>
    <t>muon</t>
  </si>
  <si>
    <t xml:space="preserve">경입자에 속하는 소립자(素粒子)의 하나. 파이(π) 중간자와 케이(K) 중간자가 붕괴할 때 생기는 불안정한 입자로서 질량은 1.06×10&lt;sup style='font-size:11px;'&gt;6&lt;/sup&gt;전자볼트이고 수명은 약 200만분의 1초이다. 전자와 중성자로 갈라진다.
</t>
  </si>
  <si>
    <t>뮤지엄 콤플렉스</t>
  </si>
  <si>
    <t>Museum Complex(영)</t>
  </si>
  <si>
    <t>국립박물관복합단지</t>
  </si>
  <si>
    <t>문화체육관광부 정책용어(2009.10.)</t>
  </si>
  <si>
    <t>뮤지컬</t>
  </si>
  <si>
    <t>musical</t>
  </si>
  <si>
    <t xml:space="preserve">미국에서 발달한 현대 음악극의 한 형식. 음악ㆍ노래ㆍ무용을 결합한 것으로, 뮤지컬 코미디나 뮤지컬 플레이를 종합하고, 그 위에 레뷔(revue)ㆍ쇼(show)ㆍ스펙터클(spectacle) 따위의 요소를 가미하여, 큰 무대에서 상연하는 종합 무대 예술이다.
</t>
  </si>
  <si>
    <t>뮤지컬 드라마</t>
  </si>
  <si>
    <t>musical drama</t>
  </si>
  <si>
    <t xml:space="preserve">정통 연극의 형식에 노래와 춤을 유기적으로 넣은 연극. 현대에 주로 영국과 미국에서 발달하였다.
</t>
  </si>
  <si>
    <t>뮤지컬 소</t>
  </si>
  <si>
    <t>musical saw</t>
  </si>
  <si>
    <t xml:space="preserve">서양의 톱 따위를 악기로 사용한 것. 톱의 손잡이를 무릎에 끼우고 한 손으로 톱의 끝을 잡은 다음, 휘는 정도를 조절하여 음정을 바꾸어 가며 바이올린 활로 톱의 등 부분을 켠다.
</t>
  </si>
  <si>
    <t>뮤지컬 쇼</t>
  </si>
  <si>
    <t>musical show</t>
  </si>
  <si>
    <t xml:space="preserve">음악을 중심으로 무용, 촌극, 곡예 따위를 짜 맞추어 만든 연예 프로그램.
</t>
  </si>
  <si>
    <t>뮤지컬 코미디</t>
  </si>
  <si>
    <t>musical comedy</t>
  </si>
  <si>
    <t xml:space="preserve">희극적인 뮤지컬. 영국의 코믹 오페라가 19세기 말 무렵부터 미국에 옮겨져 좀 더 극적인 노래와 춤이 곁들여진 것으로, 코미디적인 시추에이션과 절묘한 위트가 넘친다.
</t>
  </si>
  <si>
    <t>뮤지컬 플레이</t>
  </si>
  <si>
    <t>musical play</t>
  </si>
  <si>
    <t xml:space="preserve">음악을 포함한 연극 형식을 통틀어 이르는 말. 악극(樂劇), 오페라, 오페레타로부터 버라이어티 쇼까지를 포함하는, 음악이 따르는 연극 전반을 이른다.
</t>
  </si>
  <si>
    <t>뮤직 드라마</t>
  </si>
  <si>
    <t>music drama</t>
  </si>
  <si>
    <t xml:space="preserve">1920년대 이후 우리나라에서 대중가요와 연극을 섞어서 만든 극 형태.
</t>
  </si>
  <si>
    <t>뮤직 라이브러리</t>
  </si>
  <si>
    <t>music library</t>
  </si>
  <si>
    <t xml:space="preserve">각종 디스크, 카세트, 악보, 음악 전문 서적 따위를 갖추어 놓고 오디오 시스템을 통하여 음악을 들려주고 도서 열람도 할 수 있게 만든 일종의 도서실.
</t>
  </si>
  <si>
    <t>뮤직 마이너스 원</t>
  </si>
  <si>
    <t>music minus one</t>
  </si>
  <si>
    <t xml:space="preserve">클래식이나 팝 음악에서, 각종 악기 또는 보컬의 솔로 파트(solo part)를 뺀 레코드. 피아노 협주곡에서 피아노 파트를 빼고 오케스트라만을 녹음한 것 따위가 이에 해당한다.
</t>
  </si>
  <si>
    <t>뮤직 센터</t>
  </si>
  <si>
    <t>music center</t>
  </si>
  <si>
    <t xml:space="preserve">턴테이블, 앰프, 튜너 및 테이프 덱은 한데 합쳐져 있고, 스피커만 분리된 오디오 시스템.
</t>
  </si>
  <si>
    <t>뮤직-바</t>
  </si>
  <si>
    <t>music bar</t>
  </si>
  <si>
    <t xml:space="preserve">음악을 들으며 차나 술을 간단히 마실 수 있도록 꾸민 가게.
</t>
  </si>
  <si>
    <t>뮤직-비디오</t>
  </si>
  <si>
    <t>music video</t>
  </si>
  <si>
    <t xml:space="preserve">노래나 연주 등 그 음악에 맞는 영상을 제작하여, 음악을 들으며 동시에 화면을 감상할 수 있게 만든 음악 영상물.
</t>
  </si>
  <si>
    <t xml:space="preserve">그 가수는 음반보다 뮤직비디오로 인기를 얻었다.
</t>
  </si>
  <si>
    <t>뮤직아카데미</t>
  </si>
  <si>
    <t>music academy(영)</t>
  </si>
  <si>
    <t>음악원, 음악 기관, 음악 단체, 음악 학원</t>
  </si>
  <si>
    <t>뮤직-홀</t>
  </si>
  <si>
    <t>music hall</t>
  </si>
  <si>
    <t xml:space="preserve">노래, 무용, 촌극, 곡예 따위를 공연하는 장소.
</t>
  </si>
  <si>
    <t>뮬</t>
  </si>
  <si>
    <t>mule</t>
  </si>
  <si>
    <t xml:space="preserve">「1」영국의 크럼프턴이 제니 방적기와 수력 방적기의 장점을 합쳐서 발명한 방적 기계.
「2」철도용 화차를 높은 곳에 밀어 올릴 때 사용하는 기계 장치.
</t>
  </si>
  <si>
    <t xml:space="preserve">「1」『공업』
「2」『기계』
</t>
  </si>
  <si>
    <t>므리담감</t>
  </si>
  <si>
    <t>mridamgam</t>
  </si>
  <si>
    <t xml:space="preserve">인도의 고전 음악에 쓰는 큰북. 나무로 만든 몸통의 양쪽 면에 가죽을 바르고 한쪽 면의 중앙에 흙을 칠하여 소리의 높이를 조절하며, 연주자의 앞에 눕혀 놓고 맨손으로 두드린다.
</t>
  </si>
  <si>
    <t>믈라카</t>
  </si>
  <si>
    <t>Melaka</t>
  </si>
  <si>
    <t xml:space="preserve">말레이시아, 말레이반도 서쪽 연안의 믈라카 해협에 있는 항구 도시. 고무, 주석의 선적항이며, 주민의 약 70%가 화교이다. 옛 이름은 말라카이다.
</t>
  </si>
  <si>
    <t>미 제너레이션</t>
  </si>
  <si>
    <t>me generation</t>
  </si>
  <si>
    <t xml:space="preserve">자기 위주로 생각하고 행동하는 현대의 젊은 세대를 이르는 말.
</t>
  </si>
  <si>
    <t>미(10)</t>
  </si>
  <si>
    <t>mi</t>
  </si>
  <si>
    <t xml:space="preserve">서양 음악의 7음 체계에서, 세 번째 계이름. 음이름 ‘마’와 같다.
</t>
  </si>
  <si>
    <t>미네랄</t>
  </si>
  <si>
    <t>mineral</t>
  </si>
  <si>
    <t xml:space="preserve">생체의 생리 기능에 필요한 광물성 영양소. 칼륨, 나트륨, 칼슘, 인, 철 따위가 있다.
</t>
  </si>
  <si>
    <t>미네랄 테레빈</t>
  </si>
  <si>
    <t>mineral terebin</t>
  </si>
  <si>
    <t xml:space="preserve">테레빈유의 대용품으로 쓰는 석유 제품. 송진에서 얻으며, 페인트나 바니시를 묽게 하는 용제로 쓰이거나 옷의 세탁에 쓰인다.
</t>
  </si>
  <si>
    <t>미네랄로지</t>
  </si>
  <si>
    <t>mineralogy</t>
  </si>
  <si>
    <t xml:space="preserve">광물의 물리적ㆍ화학적 성질과 종류, 광물이 이루어지는 원인, 산출되는 상태, 쓰임새 따위를 연구하는 학문.
</t>
  </si>
  <si>
    <t>미네랄워터</t>
  </si>
  <si>
    <t>mineral water</t>
  </si>
  <si>
    <t xml:space="preserve"> 광천수, 탄산수, 생수, 먹는샘물 </t>
  </si>
  <si>
    <t>미네르바</t>
  </si>
  <si>
    <t>Minerva</t>
  </si>
  <si>
    <t xml:space="preserve">로마 신화에 나오는 지혜의 여신. 그리스 신화의 아테나에 해당한다.
</t>
  </si>
  <si>
    <t>미네소타주</t>
  </si>
  <si>
    <t>Minnesota州</t>
  </si>
  <si>
    <t>미뇽</t>
  </si>
  <si>
    <t>Mignon</t>
  </si>
  <si>
    <t xml:space="preserve">프랑스의 토마(Thomas, C. L. A.)가 괴테의 소설 &lt;빌헬름 마이스터&gt;를 토대로 작곡한 3막의 오페라. 부유한 학생인 마이스터가 집시 무리에 얽매인 미뇽을 구출하여 두 사람이 맺어진다는 줄거리로, 특히 제1막에 나오는 아리아 ‘그대는 아는가 저 남쪽 나라를’이 유명하다. 1866년에 파리에서 초연되었다.
</t>
  </si>
  <si>
    <t>미뉴에트</t>
  </si>
  <si>
    <t>minuet</t>
  </si>
  <si>
    <t xml:space="preserve">4분의3 또는 8분의3 박자의 우아하고 약간 빠른 춤곡. 17~18세기에 프랑스와 영국에서 유행한 것으로, 2박자에서 강한 음이 나고 거기에 장식음이 붙는 것이 보통이며, 후에 기악의 형식으로 주명곡, 현악곡, 교향곡의 악장에도 쓰였다.
</t>
  </si>
  <si>
    <t>미니</t>
  </si>
  <si>
    <t>mini</t>
  </si>
  <si>
    <t xml:space="preserve">「1」소형(小型)임을 이르는 말.
「2」서양식 옷차림에서, 무릎의 윗부분까지만 내려오는 옷의 길이. 또는 그런 길이의 옷. 미디보다 짧다.
</t>
  </si>
  <si>
    <t xml:space="preserve">「1」미니 기관차.
「1」미니 옷장.
</t>
  </si>
  <si>
    <t>미니디스크</t>
  </si>
  <si>
    <t>minidisk</t>
  </si>
  <si>
    <t xml:space="preserve">디지털 코드로 된 정보를 반복ㆍ기록ㆍ재생할 수 있게 만든 아주 작은 기록 장치.
</t>
  </si>
  <si>
    <t>미니맥스원리</t>
  </si>
  <si>
    <t>minimax原理</t>
  </si>
  <si>
    <t>미니멀 드레싱</t>
  </si>
  <si>
    <t xml:space="preserve">minimal dressing(영) </t>
  </si>
  <si>
    <t>최소 차림, 최소 차림법</t>
  </si>
  <si>
    <t>미니멀 아트</t>
  </si>
  <si>
    <t>minimal art</t>
  </si>
  <si>
    <t xml:space="preserve">1960년대 후반에 미국에서 일어난 회화의 경향. 표현 수단을 최소한 소극적으로 사용하여 추상 회화나 조각을 제작하였다.
</t>
  </si>
  <si>
    <t>미니멀리즘</t>
  </si>
  <si>
    <t>minimalism</t>
  </si>
  <si>
    <t xml:space="preserve">되도록 소수의 단순한 요소로 최대 효과를 이루려는 사고방식.
</t>
  </si>
  <si>
    <t>미니멈</t>
  </si>
  <si>
    <t>minimum</t>
  </si>
  <si>
    <t xml:space="preserve">수량이나 정도가 최소인 것.
</t>
  </si>
  <si>
    <t>미니멈 개런티</t>
  </si>
  <si>
    <t>minimum guarantee(영)</t>
  </si>
  <si>
    <t>최소 보장 금액</t>
  </si>
  <si>
    <t>미니미터</t>
  </si>
  <si>
    <t>minimeter</t>
  </si>
  <si>
    <t xml:space="preserve">지레나 톱니바퀴의 원리를 이용하여 길이나 위치의 변화를 마이크로미터(㎛) 단위로 정밀하게 재는 계기.
</t>
  </si>
  <si>
    <t>미니바</t>
  </si>
  <si>
    <t>minibar</t>
  </si>
  <si>
    <t xml:space="preserve">호텔 객실의 냉장고에 술, 음료수, 안주류 따위를 갖추어 놓은 것을 소규모 상점에 비유하여 이르는 말.
</t>
  </si>
  <si>
    <t>미니밴</t>
  </si>
  <si>
    <t>minivan</t>
  </si>
  <si>
    <t xml:space="preserve">소형의 승합자동차. 승용차보다 좌석이 많고 수납공간이 넓다.
</t>
  </si>
  <si>
    <t>미니버스</t>
  </si>
  <si>
    <t>minibus</t>
  </si>
  <si>
    <t xml:space="preserve">적은 수의 사람이 탈 수 있는 소형 버스.
</t>
  </si>
  <si>
    <t xml:space="preserve">돌이네가 전세를 한 미니버스를 타고 마을 사람들은 결혼식장이 있는 읍내로 향했다.
시간을 보내다 보니 11시가 넘어서야 영동 삼촌이 주선해 가지고 온 미니버스에 오를 수 있었던 것이다.
</t>
  </si>
  <si>
    <t>미니스커트</t>
  </si>
  <si>
    <t>miniskirt</t>
  </si>
  <si>
    <t xml:space="preserve">옷자락이 무릎 윗부분까지만 내려오는 아주 짧은 길이의 서양식 치마.
</t>
  </si>
  <si>
    <t xml:space="preserve">올여름에는 미니스커트가 유행할 것이다.
</t>
  </si>
  <si>
    <t>미니스테리알레</t>
  </si>
  <si>
    <t>Ministeriale</t>
  </si>
  <si>
    <t xml:space="preserve">중세 독일에서, 궁내직(宮內職)ㆍ관리직(管理職) 따위와 같은 고급 직무에 종사하던 사람. 특수 계층으로 왕가에 예속되어 있었다.
</t>
  </si>
  <si>
    <t>미니아튀르</t>
  </si>
  <si>
    <t>miniature</t>
  </si>
  <si>
    <t xml:space="preserve">세밀하게 그린 작은 그림이나 조그맣게 만든 공예품.
</t>
  </si>
  <si>
    <t>미니아튀르, 미니어처</t>
  </si>
  <si>
    <t>miniature(프), miniature(영)</t>
  </si>
  <si>
    <t>국어순화자료집(1999 고시)&lt;패션용어&gt;(1999 고시)</t>
  </si>
  <si>
    <t>미니애폴리스</t>
  </si>
  <si>
    <t>Minneapolis</t>
  </si>
  <si>
    <t xml:space="preserve">미국 미네소타주 동남부에 있는 상공업 도시. 미시시피강 상류에 있으며, 수륙 교통의 중심지로 건너편의 세인트폴과는 쌍둥이 도시를 이룬다. 밀 재배가 활발하여 제분업이 발달하였다.
</t>
  </si>
  <si>
    <t>미니어처</t>
  </si>
  <si>
    <t xml:space="preserve">실물과 같은 모양으로 정교하게 만들어진 작은 모형(模型).
</t>
  </si>
  <si>
    <t>미니어처 세트</t>
  </si>
  <si>
    <t>miniature set</t>
  </si>
  <si>
    <t xml:space="preserve">영화에서 무대로 사용할 수 있도록 만든, 건물 따위의 축소 모형.
</t>
  </si>
  <si>
    <t>미니차트</t>
  </si>
  <si>
    <t>minichart(영)</t>
  </si>
  <si>
    <t>작은 도표, 작은 괘도</t>
  </si>
  <si>
    <t>국어순화자료 제1집(1977) - 작은 도표
문교부, 국어순화자료-학교 교육용(1983)
국어순화자료집(1992)
제2차 국어심의회 국어순화분과 회의 심의 확정(2012. 4. 16.)</t>
  </si>
  <si>
    <t>미니카</t>
  </si>
  <si>
    <t>minicar</t>
  </si>
  <si>
    <t xml:space="preserve">소형의 자동차. 기통(氣筒)의 용적이 보통 400cc 전후인 삼륜(三輪) 또는 사륜(四輪)의 승용차를 이른다.
</t>
  </si>
  <si>
    <t>미니-카메라</t>
  </si>
  <si>
    <t>mini camera</t>
  </si>
  <si>
    <t xml:space="preserve">16mm 또는 그 이하의 필름을 사용하는 작고 가벼운 소형 카메라.
</t>
  </si>
  <si>
    <t>미니컴퓨터</t>
  </si>
  <si>
    <t>minicomputer</t>
  </si>
  <si>
    <t xml:space="preserve">규격, 속도, 능력 면에서 메인 프레임 컴퓨터와 마이크로컴퓨터 사이에 위치하는 컴퓨터.
</t>
  </si>
  <si>
    <t>미니클러스터</t>
  </si>
  <si>
    <t>minicluster(영)</t>
  </si>
  <si>
    <t>산학연 협의체</t>
  </si>
  <si>
    <t>행정중심복합도시건설청, 중앙행정기관 전문용어 개선안 검토회의 결과(2016. 7.)</t>
  </si>
  <si>
    <t>미닝 아웃</t>
  </si>
  <si>
    <t>meaning out</t>
  </si>
  <si>
    <t>특정 상품을 구입하고 공유함으로써 자신의 취향이나 신념 따위를 표출하는 일.</t>
  </si>
  <si>
    <t>미도리</t>
  </si>
  <si>
    <t>綠, みどり(일)</t>
  </si>
  <si>
    <t>녹색, 초록</t>
  </si>
  <si>
    <t>미드 카프 부츠</t>
  </si>
  <si>
    <t xml:space="preserve">mid calf boots(영) </t>
  </si>
  <si>
    <t>미드 카프 팬츠</t>
  </si>
  <si>
    <t xml:space="preserve">mid calf pants(영) </t>
  </si>
  <si>
    <t>종아리바지</t>
  </si>
  <si>
    <t>미드 코트</t>
  </si>
  <si>
    <t xml:space="preserve">mid court(영) </t>
  </si>
  <si>
    <t>미드 코트 플레이</t>
  </si>
  <si>
    <t xml:space="preserve">mid court play(영) </t>
  </si>
  <si>
    <t>복판 경기, 중앙 경기, 코트중앙 경기</t>
  </si>
  <si>
    <t>미드 필드</t>
  </si>
  <si>
    <t>midfield(영)</t>
  </si>
  <si>
    <t>문교부, 국어순화자료</t>
  </si>
  <si>
    <t>미드리프</t>
  </si>
  <si>
    <t xml:space="preserve">midriff(영) </t>
  </si>
  <si>
    <t>미드리프 재킷</t>
  </si>
  <si>
    <t xml:space="preserve">midriff jacket(영) </t>
  </si>
  <si>
    <t>짧은재킷</t>
  </si>
  <si>
    <t>미드십 엔진</t>
  </si>
  <si>
    <t>midship engine</t>
  </si>
  <si>
    <t xml:space="preserve">자동차에서 앞뒤의 굴대 사이에 장치한 기관. 또는 그렇게 장치한 것.
</t>
  </si>
  <si>
    <t>미드필더</t>
  </si>
  <si>
    <t>midfielder</t>
  </si>
  <si>
    <t>미들 슛</t>
  </si>
  <si>
    <t xml:space="preserve">middle shoot(영) </t>
  </si>
  <si>
    <t>중거리쏘기</t>
  </si>
  <si>
    <t>미들 아이언</t>
  </si>
  <si>
    <t>middle iron</t>
  </si>
  <si>
    <t xml:space="preserve">골프에서, 중거리로 공을 쳐서 보내고자 할 때 사용하는 금속으로 만든 골프채. 4번, 5번, 6번 아이언 클럽을 이른다.
</t>
  </si>
  <si>
    <t>미들 포</t>
  </si>
  <si>
    <t>middle four</t>
  </si>
  <si>
    <t xml:space="preserve">조정에서, 8인용 보트의 가운데 네 사람을 이르는 말. 보통 몸집이 크고 힘이 센 사람으로 뽑는다.
</t>
  </si>
  <si>
    <t>미들 허들 레이스</t>
  </si>
  <si>
    <t>middle hurdle race</t>
  </si>
  <si>
    <t xml:space="preserve">400미터 거리를 뛰면서 3피트 허들 10개를 넘는 육상 경기.
</t>
  </si>
  <si>
    <t>미들 홀</t>
  </si>
  <si>
    <t>middle hole</t>
  </si>
  <si>
    <t xml:space="preserve">골프에서, 기준 타수가 4인 250야드 이상 470야드 이하의 홀. 보통 1라운드에 10개소가 설치되어 있다.
</t>
  </si>
  <si>
    <t>미들급</t>
  </si>
  <si>
    <t>middle級</t>
  </si>
  <si>
    <t>미들랜드</t>
  </si>
  <si>
    <t>Midlands, The</t>
  </si>
  <si>
    <t xml:space="preserve">영국 잉글랜드의 중부 지방. 버밍엄, 코번트리, 레스터, 노팅엄(Nottingham), 월솔 등을 비롯한 공업 도시가 많이 집중되어 있다.
</t>
  </si>
  <si>
    <t>미들웨어</t>
  </si>
  <si>
    <t>middleware</t>
  </si>
  <si>
    <t xml:space="preserve">컴퓨터 제작 회사가 사용자의 특정한 요구대로 만들어 제공하는 소프트웨어.
</t>
  </si>
  <si>
    <t>미들즈브러</t>
  </si>
  <si>
    <t>Middlesbrough</t>
  </si>
  <si>
    <t xml:space="preserve">영국 잉글랜드 동북부, 요크셔 북쪽 경계에 있는 항구 도시. 티스강(Tees江) 어귀에 있으며 1850년 이후 근처에서 철광석이 발견되면서 철광업의 중심지로 발전하였다. 기계, 화학 따위의 공업도 활발하다. 클리블랜드주의 주도(州都)이다. 면적은 54㎢.
</t>
  </si>
  <si>
    <t>미들턴</t>
  </si>
  <si>
    <t>Middleton, Thomas</t>
  </si>
  <si>
    <t xml:space="preserve">영국의 극작가(1570?~1627). 런던의 시민 생활을 제재로 하여 사실적(寫實的)ㆍ풍자적 희곡을 썼다. 작품에 &lt;교환&gt;, &lt;체스 놀이&gt; 따위가 있다.
</t>
  </si>
  <si>
    <t>미디(midi)</t>
  </si>
  <si>
    <t>midi</t>
  </si>
  <si>
    <t xml:space="preserve">서양식 옷차림에서, 장딴지의 중간까지 내려오는 옷의 길이. 또는 그런 길이의 옷. 미니와 맥시의 중간 길이이다.
</t>
  </si>
  <si>
    <t>MIDI</t>
  </si>
  <si>
    <t xml:space="preserve">전자 음향 합성 장치나 디지털 피아노 따위의 여러 가지 전자적인 음악 장치들을 연결하여 서로 제어할 수 있도록 하는 표준 인터페이스. 컴퓨터를 이용한 음악의 편집이나 특수한 효과를 내기 위하여 주로 사용된다.
</t>
  </si>
  <si>
    <t>미디블라우스</t>
  </si>
  <si>
    <t>middyblouse</t>
  </si>
  <si>
    <t>미디-블라우스</t>
  </si>
  <si>
    <t>middy blouse</t>
  </si>
  <si>
    <t xml:space="preserve">「1」수병들이 입는 군복.
「2」부인이나 아이들이 입는 블라우스의 하나. 수병복을 본떠 만든 것으로, 세일러 칼라를 붙이고 몸통을 조이지 않아 풍신하다.
</t>
  </si>
  <si>
    <t>미디-스커트</t>
  </si>
  <si>
    <t>midi skirt</t>
  </si>
  <si>
    <t xml:space="preserve">옷자락이 장딴지까지 내려오는 길이의 서양식 치마.
</t>
  </si>
  <si>
    <t>미디어</t>
  </si>
  <si>
    <t>media(영)</t>
  </si>
  <si>
    <t>매체, 대중 매체</t>
  </si>
  <si>
    <t>국어순화용어자료집-생활 외래어 용어(1997)
국어순화용어자료집-전산기 용어(1997) - 매체</t>
  </si>
  <si>
    <t>미디어 렙</t>
  </si>
  <si>
    <t>←media representative</t>
  </si>
  <si>
    <t xml:space="preserve">특정 매체에 전속되어 그 광고 지면이나 시간을 광고주나 대행사에 판매하여 수수료를 받는 특수 광고 대행사.
</t>
  </si>
  <si>
    <t>미디어 리터러시</t>
  </si>
  <si>
    <t>media literacy(영)</t>
  </si>
  <si>
    <t>매체 이해력</t>
  </si>
  <si>
    <t>방송통신위원회, 중앙행정기관 전문용어 개선안 검토회의 결과(2016. 5.)</t>
  </si>
  <si>
    <t>미디어 믹스</t>
  </si>
  <si>
    <t>media mix</t>
  </si>
  <si>
    <t xml:space="preserve">신문이나 라디오, 잡지 또는 텔레비전과 같은 서로 다른 성격의 여러 가지 광고 매체를 적절하게 혼용하여 광고 효과를 극대화하려는 전략.
</t>
  </si>
  <si>
    <t>미디어 스크램블</t>
  </si>
  <si>
    <t>media scramble(영)</t>
  </si>
  <si>
    <t>디지털 기술의 발전과 이동통신 및 인터넷 시대가 본격화됨에 따라 매체 간 경계, 온·오프라인의 경계, 자체 제작과 외주 제작의 경계 등이 허물어지고, 기존 전통 매체의 영역 구분이 모호해지는 것 ¶ 디지털 기술의 진전과 인터넷의 영향으로 미디어 스크램블 현상이 더욱 가속화되고 있다.</t>
  </si>
  <si>
    <t>미디어 파사드</t>
  </si>
  <si>
    <t>media facade</t>
  </si>
  <si>
    <t>외벽 영상</t>
  </si>
  <si>
    <t>사회/여가</t>
  </si>
  <si>
    <t>미디어 퍼사드</t>
  </si>
  <si>
    <t>미디어 포럼</t>
  </si>
  <si>
    <t>media forum</t>
  </si>
  <si>
    <t xml:space="preserve">소수의 개인이 정기적으로 회동하여 매스 미디어 프로그램을 시청한 뒤에 그 내용에 대하여 토론하는 소집단 모임. 흔히 가족계획이나 시사 교육 따위의 홍보 커뮤니케이션에서는 홍보 영화나 방송 프로그램 따위를 수용자들에게 집단적으로 시청하게 한 뒤에 그 내용에 대하여 토의를 하게 한다.
</t>
  </si>
  <si>
    <t>미디어플레이어</t>
  </si>
  <si>
    <t>media player(영)</t>
  </si>
  <si>
    <t>매체 재생기</t>
  </si>
  <si>
    <t>미디엄</t>
  </si>
  <si>
    <t>medium(영)</t>
  </si>
  <si>
    <t>매제라는 뜻 일반적인 의미로는 예술 표현의 수단인 회화,조각 혹은 그에 쓰인 재료를 말하며, 좁은 뜻으로는 그림 물감을 푸는 매제를 가리킴.</t>
  </si>
  <si>
    <t>미디엄 숏</t>
  </si>
  <si>
    <t>medium shot</t>
  </si>
  <si>
    <t xml:space="preserve">서 있는 인물의 무릎 위쪽이나 앉아 있는 인물의 전신을 찍는 촬영 기법.
</t>
  </si>
  <si>
    <t>미디-재킷</t>
  </si>
  <si>
    <t>middy jacket</t>
  </si>
  <si>
    <t xml:space="preserve">「1」수병들이 입는 군복.
「2」부인이나 아이들이 입는 웃옷의 하나. 수병복을 본떠 만든 것으로, 세일러 칼라를 붙이고 몸통을 조이지 않아 풍신하다.
</t>
  </si>
  <si>
    <t>미라</t>
  </si>
  <si>
    <t>mirra</t>
  </si>
  <si>
    <t xml:space="preserve">썩지 않고 건조되어 원래 상태에 가까운 모습으로 남아 있는 인간이나 동물의 사체. 사하라 지방과 같은 건조한 지역에서 발견되는 천연적인 것과 이집트 등에서 방부제를 사용하여 만든 인공적인 것이 있다.
</t>
  </si>
  <si>
    <t xml:space="preserve">그러나 그녀의 얼굴은 살이 붙지 않아 미라처럼 핼쑥했다.
여자의 미라인 것은 팔목과 가슴, 허리의 모양으로 짐작이 가지만….
</t>
  </si>
  <si>
    <t>미라화</t>
  </si>
  <si>
    <t>mirra化(포)</t>
  </si>
  <si>
    <t>시체에서 수분이 급속히 소실되면 부패는 정지되고 전신이 건조되는 현상을 말함.
그른 표기: 미이라화</t>
  </si>
  <si>
    <t>미란다원칙</t>
  </si>
  <si>
    <t>Miranda原則</t>
  </si>
  <si>
    <t>미러 사이트</t>
  </si>
  <si>
    <t>mirror site</t>
  </si>
  <si>
    <t xml:space="preserve">여러 사이트를 간접적으로 찾아갈 수 있게 홈페이지에 구축된 웹 주소. 자신이 제공하는 정보가 아니더라도 다른 사이트에 필요한 정보가 있다면 자신의 홈페이지를 찾는 사용자들에게 그 주소를 연결시켜 줌으로써 정보를 제공할 수 있다.
</t>
  </si>
  <si>
    <t>미러 서버</t>
  </si>
  <si>
    <t>mirror server(영)</t>
  </si>
  <si>
    <t>거울 서버</t>
  </si>
  <si>
    <t xml:space="preserve"> 문화체육관광부, 중앙행정기관 전문용어 개선안 검토회의 결과(2015. 3.)</t>
  </si>
  <si>
    <t>미러 시트</t>
  </si>
  <si>
    <t>mirror sheet</t>
  </si>
  <si>
    <t>안심 거울</t>
  </si>
  <si>
    <t>미러볼</t>
  </si>
  <si>
    <t>mirror ball</t>
  </si>
  <si>
    <t xml:space="preserve">무도장이나 카바레 따위의 천장에 달아맨 장식의 하나. 겉을 덮을 만큼 작은 거울을 많이 붙여 놓은 구(球)로서, 여기에 조명을 비추면서 회전시키면 반사광이 움직여 분위기를 고조한다.
</t>
  </si>
  <si>
    <t>미모레</t>
  </si>
  <si>
    <t>mi-mollet(프)</t>
  </si>
  <si>
    <t>종아리, 종아리길이</t>
  </si>
  <si>
    <t>미모사</t>
  </si>
  <si>
    <t>mimosa</t>
  </si>
  <si>
    <t xml:space="preserve">콩과의 한해살이풀. 높이는 30~50cm로 줄기에 가시가 조금 있으며, 잎은 일주(日周) 변화를 하여 밤이면 오므라드는데 겹잎이다. 잎자루 끝에 네 개의 가지를 쳐 가지마다 잔잎이 깃 모양으로 붙는다. 여름에 잎겨드랑이에 연분홍의 잔꽃이 공 모양으로 모여 피고, 세 개의 씨가 들어 있는 꼬투리를 맺는다. 잎을 건드리면 이내 닫혀지며 아래로 늘어지는데, 그 모양이 마치 수줍어서 부끄럼을 타는 것 같다 하여 ‘함수초’라 이르기도 한다. 관상용이고 브라질이 원산지이다.
</t>
  </si>
  <si>
    <t>미몰레</t>
  </si>
  <si>
    <t>mimollet</t>
  </si>
  <si>
    <t xml:space="preserve">종아리의 중앙이라는 뜻으로, 1970년경에 미디스커트의 길이를 이르던 말.
</t>
  </si>
  <si>
    <t>미믹</t>
  </si>
  <si>
    <t>mimic</t>
  </si>
  <si>
    <t xml:space="preserve">대사 없이 표정과 몸짓 따위의 신체적 동작으로 인물의 심리와 감정을 표현하는 연기.
</t>
  </si>
  <si>
    <t>미사</t>
  </si>
  <si>
    <t>missa</t>
  </si>
  <si>
    <t xml:space="preserve">「1」가톨릭에서, 예수의 최후의 만찬을 기념하여 행하는 제사 의식. 가톨릭교회에서 가장 중심이 되는 의식으로, ‘말씀의 전례’와 ‘성찬의 전례’ 두 부분으로 이루어진다. 한자를 빌려 ‘彌撒’로 적기도 한다.
「2」가톨릭교회의 미사 때 부르는 성악곡. 일반적으로 키리에(Kyrie), 글로리아(Gloria), 크레도(Credo), 상투스(Sanctus), 아뉴스 데이(Agnus Dei)를 기본으로 하여 한 곡으로 구성한 5악장 형식을 취하는 것이 많다. 대(大)미사ㆍ소(小)미사ㆍ진혼곡의 종류가 있고, 고전파 이후에는 순수하게 연주회용의 곡도 만들어졌다.
</t>
  </si>
  <si>
    <t xml:space="preserve">「1」미사를 드리다.
「1」미사를 올리다.
「1」미사를 지내다.
</t>
  </si>
  <si>
    <t xml:space="preserve">「1」『가톨릭』
「2」『가톨릭』
</t>
  </si>
  <si>
    <t>미사 솔렘니스</t>
  </si>
  <si>
    <t>missa solemnis</t>
  </si>
  <si>
    <t xml:space="preserve">성대하게 지내는 미사.
</t>
  </si>
  <si>
    <t>미사솔렘니스라</t>
  </si>
  <si>
    <t>missasolemnis&amp;</t>
  </si>
  <si>
    <t>미사일</t>
  </si>
  <si>
    <t>missile</t>
  </si>
  <si>
    <t xml:space="preserve">무선, 레이다, 적외선 따위의 유도에 따라 목표물에 닿아서 폭발하도록 만든 포탄이나 폭탄. 대개 핵탄두 따위의 탄두를 장비하고 로켓이나 제트 엔진에 의하여 발사ㆍ추진된다. 추진 방식, 사정거리, 발사 방법 따위에 따라 여러 종류가 있다.
</t>
  </si>
  <si>
    <t>미사일 모니터</t>
  </si>
  <si>
    <t>missile monitor</t>
  </si>
  <si>
    <t xml:space="preserve">방공(防空) 포병이나 여단 부대에서 쓰는 방공 화력을 통제하는 전자 장비.
</t>
  </si>
  <si>
    <t>미셀</t>
  </si>
  <si>
    <t>micelle</t>
  </si>
  <si>
    <t xml:space="preserve">용액에서 계면 활성제가 회합하여 형성된 콜로이드 입자.
</t>
  </si>
  <si>
    <t>미셀러니</t>
  </si>
  <si>
    <t>miscellany</t>
  </si>
  <si>
    <t xml:space="preserve">생활 주변에서 일어나는 사소한 일을 소재로 가볍게 쓴 수필. 감성적ㆍ주관적ㆍ개인적ㆍ정서적 특성을 지니는 신변잡기이다.
</t>
  </si>
  <si>
    <t>미셀-콜로이드</t>
  </si>
  <si>
    <t>micelle colloid</t>
  </si>
  <si>
    <t xml:space="preserve">용액 속에 계면 활성제가 마이셀로 존재하는 콜로이드 분산계. 묽게 하면 뭉친 분자나 이온이 흩어져 콜로이드의 성질을 나타내지 않게 된다.
</t>
  </si>
  <si>
    <t>미션</t>
  </si>
  <si>
    <t>mission</t>
  </si>
  <si>
    <t>임무, 중요 임무</t>
  </si>
  <si>
    <t>미션 스쿨</t>
  </si>
  <si>
    <t>mission school</t>
  </si>
  <si>
    <t xml:space="preserve">「1」기독교 단체에서 전도와 교육 사업을 목적으로 운영하는 학교.
「2」전도사를 양성하는 학교.
</t>
  </si>
  <si>
    <t xml:space="preserve">「1」우리가 다니는 학교는 미션 스쿨이라서 일주일에 한 번씩 채플 시간이 있다.
</t>
  </si>
  <si>
    <t xml:space="preserve">「1」『교육』
「2」『교육』
</t>
  </si>
  <si>
    <t>미소시루</t>
  </si>
  <si>
    <t>味汁, みそしる(일)</t>
  </si>
  <si>
    <t>된장국</t>
  </si>
  <si>
    <t>국어순화자료 제1집(1977)  _x000D_ 문교부, 국어순화자료-학교 교육용(1983)_x000D_국어순화자료집(1992) 
국어순화용어자료집-일본어투 생활 용어, 식생활 용어(1997)</t>
  </si>
  <si>
    <t>미스 코리아</t>
  </si>
  <si>
    <t>Miss Korea</t>
  </si>
  <si>
    <t xml:space="preserve">우리나라의 미혼 여성을 대상으로 한 미인 선발 대회에서 뽑힌 미인. 참가 자격은 18~23세의 한국 미혼 여성이며, 1955년부터 실시되었다.
</t>
  </si>
  <si>
    <t>미스(01)</t>
  </si>
  <si>
    <t>MIS</t>
  </si>
  <si>
    <t xml:space="preserve">기업의 경영 관리에 필요한 정보를 기업 내부의 각 부분으로부터 정확하고 신속하게 수집하여 종합적ㆍ조직적으로 가공ㆍ저장하여 제공하는 전체 시스템과 그 네트워크.
</t>
  </si>
  <si>
    <t>미스(02)</t>
  </si>
  <si>
    <t>miss</t>
  </si>
  <si>
    <t xml:space="preserve">실책이나 오류.
</t>
  </si>
  <si>
    <t xml:space="preserve">패스 미스.
미스를 범하다.
</t>
  </si>
  <si>
    <t>미스(03)</t>
  </si>
  <si>
    <t>Miss</t>
  </si>
  <si>
    <t xml:space="preserve">「1」미혼 여자의 성 앞에 붙이는 호칭 또는 지칭.
「2」미혼의 여자.
「3」대표적인 미인을 나타내는 말.
</t>
  </si>
  <si>
    <t xml:space="preserve">「1」미스 리, 나 점심 먹고 올게.
「2」“결혼하셨습니까?” “아니요. 아직 미스예요.”
「3」미스 유니버시아드.
</t>
  </si>
  <si>
    <t>미스라타</t>
  </si>
  <si>
    <t>Misrātah</t>
  </si>
  <si>
    <t xml:space="preserve">리비아 서북부, 지중해 연안에 있는 항구 도시. 상업의 중심지이며, 융단의 제조가 활발하다.
</t>
  </si>
  <si>
    <t>미스매치</t>
  </si>
  <si>
    <t>mis-match(영)</t>
  </si>
  <si>
    <t>부조화</t>
  </si>
  <si>
    <t xml:space="preserve">국어순화자료집(1999 고시) 언론 외래어 순화 자료집(2003) - 불일치 </t>
  </si>
  <si>
    <t>미스매치 슈트</t>
  </si>
  <si>
    <t xml:space="preserve">mismatch suit(영) </t>
  </si>
  <si>
    <t>부조화 슈트</t>
  </si>
  <si>
    <t>미스매치 컬러</t>
  </si>
  <si>
    <t xml:space="preserve">mismatch color(영) </t>
  </si>
  <si>
    <t>조화롭지 못한 색 조합</t>
  </si>
  <si>
    <t>미스캐스트</t>
  </si>
  <si>
    <t>miscast</t>
  </si>
  <si>
    <t xml:space="preserve">연극이나 영화의 배역을 잘못 정함.
</t>
  </si>
  <si>
    <t>미스캐스팅</t>
  </si>
  <si>
    <t>miscasting(영)</t>
  </si>
  <si>
    <t>부적격 배역</t>
  </si>
  <si>
    <t>미스터</t>
  </si>
  <si>
    <t>mister / Mr.</t>
  </si>
  <si>
    <t xml:space="preserve">남자의 성 앞에 붙이는 호칭 또는 지칭. 우리나라에서는 흔히 젊은 남자에게 사용한다.
</t>
  </si>
  <si>
    <t xml:space="preserve">미스터 김, 오늘은 기분이 좋아 보이는데요.
</t>
  </si>
  <si>
    <t>미스터리</t>
  </si>
  <si>
    <t>mystery</t>
  </si>
  <si>
    <t xml:space="preserve">「1」도저히 설명하거나 이해할 수 없는 이상야릇한 일이나 사건.
「2」고대 그리스ㆍ로마에서 유행한 밀교의 의식.
「3」범죄 사건에 대한 수사를 주된 내용으로 하며 그 사건을 추리하여 해결하는 과정에 흥미의 중점을 두는 소설.
</t>
  </si>
  <si>
    <t xml:space="preserve">「1」미스터리 사건.
「1」미스터리로 남다.
「1」미스터리가 풀리다.
「1」그 다큐멘터리는 고대 문명의 미스터리를 다루고 있다.
「1」순자 계집앤 나에겐 조그만 미스터리를 던져만 놓고 시침 딱 떼고 밀가루 반죽을 밀었다.
</t>
  </si>
  <si>
    <t xml:space="preserve">「3」『문학』
</t>
  </si>
  <si>
    <t>미스터리 쇼퍼</t>
  </si>
  <si>
    <t>mystery shopper</t>
  </si>
  <si>
    <t>비밀 평가원</t>
  </si>
  <si>
    <t>경제</t>
  </si>
  <si>
    <t>미스터리 플레이</t>
  </si>
  <si>
    <t>mystery play(영)</t>
  </si>
  <si>
    <t>중세의 세속어로 된 종교극 가운데 가장 화려하게 꽃피운 연극 형태로서, 창세기부터 최후의 심판에 이르기까지 성서의 내용을 소재로 한 연쇄극을 말함.</t>
  </si>
  <si>
    <t>미스터리쇼핑</t>
  </si>
  <si>
    <t>mystery shopping(영)</t>
  </si>
  <si>
    <t>암행 장보기</t>
  </si>
  <si>
    <t>미스테리</t>
  </si>
  <si>
    <t>미스테리오소</t>
  </si>
  <si>
    <t>misterioso</t>
  </si>
  <si>
    <t xml:space="preserve">악보에서, 신비스럽게 연주하라는 말.
</t>
  </si>
  <si>
    <t>미스-프린트</t>
  </si>
  <si>
    <t>misprint</t>
  </si>
  <si>
    <t xml:space="preserve">잘못된 글자나 틀린 글자를 인쇄함. 또는 그런 것.
</t>
  </si>
  <si>
    <t xml:space="preserve">미스프린트가 나오다.
</t>
  </si>
  <si>
    <t>미시간주</t>
  </si>
  <si>
    <t>Michigan州</t>
  </si>
  <si>
    <t>미시선수</t>
  </si>
  <si>
    <t>missy(영)-選手</t>
  </si>
  <si>
    <t>주부 선수</t>
  </si>
  <si>
    <t>미시시피강</t>
  </si>
  <si>
    <t>Mississippi江</t>
  </si>
  <si>
    <t>미싱</t>
  </si>
  <si>
    <t>mishin</t>
  </si>
  <si>
    <t xml:space="preserve">바느질을 하는 기계.
</t>
  </si>
  <si>
    <t xml:space="preserve">미싱을 돌리다.
나는 미싱을 놀리며 언제고 양재를 배울 것을 꿈꿀 때가 제일 즐거웠다.
</t>
  </si>
  <si>
    <t>미얀마</t>
  </si>
  <si>
    <t>Myanmar</t>
  </si>
  <si>
    <t xml:space="preserve">동남아시아 인도차이나반도 서쪽에 있는 연방 공화국. 1948년에 영국에서 독립하였다. 중앙 평원에서는 벼농사가 활발하며, 서쪽의 샨고원(Shan高原)에서는 티크재ㆍ코발트 따위가 난다. 1989년 6월까지는 ‘버마’라고 하였다. 수도는 네피도, 면적은 67만 8675㎢.
</t>
  </si>
  <si>
    <t>미어캣</t>
  </si>
  <si>
    <t>미엘로산</t>
  </si>
  <si>
    <t>myelosanum</t>
  </si>
  <si>
    <t xml:space="preserve">백혈병을 비롯하여 여러 종양을 치료하는 항암제. 오래 쓰면 백혈구 감소 따위의 부작용이 있다.
</t>
  </si>
  <si>
    <t>미오그래프</t>
  </si>
  <si>
    <t>myograph</t>
  </si>
  <si>
    <t xml:space="preserve">근육의 수축이나 심장의 박동과 같은 운동을 확대하여 그려 내는 기록 장치. 종이를 만 원통을 일정한 속도로 회전시켜서 종이 위에 운동 결과를 그려 낸다.
</t>
  </si>
  <si>
    <t>미오글로빈</t>
  </si>
  <si>
    <t>myoglobin</t>
  </si>
  <si>
    <t xml:space="preserve">근육 세포 안에 있는 붉은 색소 단백질. 철을 함유하고 있으며, 산소를 저장하는 구실을 한다.
</t>
  </si>
  <si>
    <t>미오신</t>
  </si>
  <si>
    <t>myosin</t>
  </si>
  <si>
    <t xml:space="preserve">근단백질의 주요 성분. 글로불린 모양이며, 분자량은 50만~60만이다. 거의 불용성에 가까운 젤(Gel)을 형성하기 때문에 근육의 수축과 이완에 중요한 역할을 한다. 1942년에 센트죄르지가 발견하였다.
</t>
  </si>
  <si>
    <t>미장센</t>
  </si>
  <si>
    <t>mise-en-scène</t>
  </si>
  <si>
    <t xml:space="preserve">무대 위에서의 등장인물의 배치나 역할, 무대 장치, 조명 따위에 관한 총체적인 계획.
</t>
  </si>
  <si>
    <t>미카엘</t>
  </si>
  <si>
    <t>Michael</t>
  </si>
  <si>
    <t xml:space="preserve">성경에 나오는 일곱 천사 가운데 하나. 악마를 밀어내고, 타락한 아담과 하와를 낙원에서 추방하였다고 한다.
</t>
  </si>
  <si>
    <t>미케네</t>
  </si>
  <si>
    <t>Mycenae</t>
  </si>
  <si>
    <t xml:space="preserve">그리스의 펠로폰네소스반도 동북쪽에 있던 고대 도시. 미케네 문명의 중심지로 번영하였다. 19세기 말기에 슐리만이 그 유적을 발굴하였다. 아가멤논의 왕궁, 분묘지가 있다.
</t>
  </si>
  <si>
    <t>미켈란젤로</t>
  </si>
  <si>
    <t>Michelangelo, Buonarroti</t>
  </si>
  <si>
    <t xml:space="preserve">이탈리아의 화가ㆍ조각가ㆍ건축가ㆍ시인(1475~1564). 작품에 조각 &lt;다비드&gt;, &lt;모세&gt;, &lt;최후의 심판&gt; 따위가 있으며, 건축가로서 산피에트로 대성당의 설계를 맡았고 많은 시작(詩作)도 남겼다.
</t>
  </si>
  <si>
    <t>미켈로초 디바르톨롬메오</t>
  </si>
  <si>
    <t>Michelozzo di Bartolommeo</t>
  </si>
  <si>
    <t xml:space="preserve">이탈리아의 건축가ㆍ조각가(1396~1472). 1435년 이래로 메디치가의 건축가로 활약하였고, 브루넬레스키(Brunelleschi)와 더불어 초기 르네상스의 건축계를 대표한다. 작품에 &lt;팔라초 메디치 리카르디(Palazzo Medici Riccardi)&gt;가 있다.
</t>
  </si>
  <si>
    <t>미코톡신</t>
  </si>
  <si>
    <t>mycotoxin</t>
  </si>
  <si>
    <t xml:space="preserve">곰팡이가 식품이나 사료에 번식하여 생산하는, 중독성이 있는 독소.
</t>
  </si>
  <si>
    <t>미코플라스마</t>
  </si>
  <si>
    <t>mycoplasma</t>
  </si>
  <si>
    <t xml:space="preserve">박테리아의 특성을 가지고 있는 미생물. 세포벽이 없으며, 열에 약하고 폐렴, 관절염, 식물병 따위를 일으킨다.
</t>
  </si>
  <si>
    <t>미크로네시아(01)</t>
  </si>
  <si>
    <t>Micronesia</t>
  </si>
  <si>
    <t xml:space="preserve">서태평양 적도 북쪽에 흩어져 있는 섬들을 통틀어 이르는 말. 멜라네시아, 폴리네시아와 함께 오세아니아를 삼등분하는 지역적 명칭이다.
</t>
  </si>
  <si>
    <t>미크로네시아(02)</t>
  </si>
  <si>
    <t xml:space="preserve">필리핀 동쪽 서태평양에 있는 연방 공화국. 캐롤라인 제도에 속하는 야프섬, 투르크섬, 포나페섬, 코스라이에이섬을 포함한다. 주요 자원으로 인광석, 수산물 따위가 있다. 수도는 팔리키르(Palikir), 면적은 701㎢.
</t>
  </si>
  <si>
    <t>미크로레이어</t>
  </si>
  <si>
    <t>microlayer</t>
  </si>
  <si>
    <t xml:space="preserve">바다와 대기의 접촉 부분. 해양 표면의 두께 1mm 정도의 얇은 해수의 층을 이른다.
</t>
  </si>
  <si>
    <t xml:space="preserve">『해양』
</t>
  </si>
  <si>
    <t>미크로-코스모스</t>
  </si>
  <si>
    <t>Mikrokosmos</t>
  </si>
  <si>
    <t xml:space="preserve">우주의 한 부분이면서 마치 그것이 한 덩어리의 우주와도 같은 상(相)을 나타내는 것. 특히 인간 또는 인간의 정신을 이른다.
</t>
  </si>
  <si>
    <t>미크론</t>
  </si>
  <si>
    <t>micron</t>
  </si>
  <si>
    <t xml:space="preserve">길이의 단위. 음향이나 전기의 파장, 분자와 분자 사이의 거리, 미생물의 크기 따위를 잴 때 쓴다. 1미크론은 1미터의 100만분의 1에 해당하는데, 1967년 국제 도량형 총회에서 폐지되었다. 기호는 μ.
</t>
  </si>
  <si>
    <t>미키마우스</t>
  </si>
  <si>
    <t>MickeyMouse</t>
  </si>
  <si>
    <t>미터(01)</t>
  </si>
  <si>
    <t xml:space="preserve">운문에서, 음(音)의 강약, 고저, 장단의 규칙적 반복에 의하여 이루어지는 율격의 기본 단위.
</t>
  </si>
  <si>
    <t>미터(02)</t>
  </si>
  <si>
    <t xml:space="preserve">미터법에 의한 길이의 단위. 1미터는 빛이 진공 중에서 2억 9979만 2458분의 1초 동안 이동한 길이이다. 기호는 m.
</t>
  </si>
  <si>
    <t>미터-글라스</t>
  </si>
  <si>
    <t>▼meter glass</t>
  </si>
  <si>
    <t xml:space="preserve">유리 용기에 눈금을 새긴 액체의 부피 측정 기구. 화학 실험이나 조제(調劑) 따위에 쓴다.
</t>
  </si>
  <si>
    <t>미터기</t>
  </si>
  <si>
    <t>Meter(영)器</t>
  </si>
  <si>
    <t>전류, 전압을 기초로 해서 각종의 전기현상, 전기량 따위를 재는 데 사용하는 기구의 총칭. 전압계, 전류계, 전력계, 주파수계, 역률계 등이 있다.</t>
  </si>
  <si>
    <t>미터링</t>
  </si>
  <si>
    <t>metering</t>
  </si>
  <si>
    <t>미터링 튜브</t>
  </si>
  <si>
    <t>metering tube(영)</t>
  </si>
  <si>
    <t>정량 조절기</t>
  </si>
  <si>
    <t>미터링튜브</t>
  </si>
  <si>
    <t>metering tube</t>
  </si>
  <si>
    <t xml:space="preserve"> 정량 조절기</t>
  </si>
  <si>
    <t>미터-톤</t>
  </si>
  <si>
    <t>meter ton</t>
  </si>
  <si>
    <t xml:space="preserve">미터법에 의한 질량의 단위. 1미터톤은 1kg의 1,000배이다. 기호는 t.
</t>
  </si>
  <si>
    <t>미토마이신</t>
  </si>
  <si>
    <t>mitomycin</t>
  </si>
  <si>
    <t xml:space="preserve">방선균에서 발견한 항암성 항생 물질. 위암, 이자암, 유방암 따위의 치료에 쓰는데, 백혈구 감소증, 신장 독성 따위의 부작용이 있다.
</t>
  </si>
  <si>
    <t>미토콘드리아</t>
  </si>
  <si>
    <t>mitochondria</t>
  </si>
  <si>
    <t xml:space="preserve">진핵 세포 속에 들어 있는 소시지 모양의 알갱이로 세포의 발전소와 같은 역할을 하는 작은 기관. 에이티피(ATP)를 합성하고, 디엔에이(DNA)와 아르엔에이(RNA)를 함유하고 있어 세포질 유전에 관여한다.
</t>
  </si>
  <si>
    <t>미투 제품</t>
  </si>
  <si>
    <t>metoo(영) 製品</t>
  </si>
  <si>
    <t>모방 제품</t>
  </si>
  <si>
    <t>미트(meet)</t>
  </si>
  <si>
    <t>meet</t>
  </si>
  <si>
    <t xml:space="preserve">야구에서, 타자가 투구의 구질(球質)에 따라 배트를 공에 맞히는 일.
</t>
  </si>
  <si>
    <t>미트(mitt)</t>
  </si>
  <si>
    <t>mitt</t>
  </si>
  <si>
    <t xml:space="preserve">야구에서, 포수와 일루수가 끼는 장갑. 엄지손가락만 따로 끼고 나머지는 전부 한데 모아 끼도록 되어 있다.
</t>
  </si>
  <si>
    <t>미트가르트</t>
  </si>
  <si>
    <t>Midgard</t>
  </si>
  <si>
    <t xml:space="preserve">북유럽 신화에 나오는 하늘과 지옥 사이에 있다는 대지(大地). 세계의 한가운데에 있는 나라 또는 성(城)이라는 뜻으로 인류가 산다고 한다.
</t>
  </si>
  <si>
    <t>미팅</t>
  </si>
  <si>
    <t>meeting</t>
  </si>
  <si>
    <t xml:space="preserve">주로 학생들이 사용하는 말로, 남녀 학생들이 사교를 목적으로 집단으로 가지는 모임.
</t>
  </si>
  <si>
    <t xml:space="preserve">그는 첫 미팅에서 지금의 아내를 만났다.
대학의 야간부에는 자신처럼 나이 든 학생들이 꽤 있었지만, 어디까지나 1학년생은 1학년생들이어서 미팅이니 야유회니 하는 것들이 자주 있었다.
</t>
  </si>
  <si>
    <t>믹서</t>
  </si>
  <si>
    <t>mixer</t>
  </si>
  <si>
    <t xml:space="preserve">「1」과실, 곡물, 야채 따위를 갈거나 이겨 가루 또는 즙을 내는 기계.
「2」방송국이나 음악 녹음실 따위에서 신호를 혼합하고 조절하는 장치. 또는 그런 일을 하는 사람.
「3」시멘트, 모래, 자갈, 물 따위를 뒤섞어 콘크리트를 만드는 데 쓰는 기계.
</t>
  </si>
  <si>
    <t xml:space="preserve">「3」『건설』
</t>
  </si>
  <si>
    <t>믹소바이러스</t>
  </si>
  <si>
    <t>myxovirus</t>
  </si>
  <si>
    <t xml:space="preserve">인플루엔자, 유행성 귀밑샘염 따위를 일으키는 바이러스군.
</t>
  </si>
  <si>
    <t>믹스트 더블즈, 믹스트 더블즈 게임</t>
  </si>
  <si>
    <t>mixed doubles , mixed doubles game(영)</t>
  </si>
  <si>
    <t>혼합 복식</t>
  </si>
  <si>
    <t>믹스트 존</t>
  </si>
  <si>
    <t>Mixed Zone(영)</t>
  </si>
  <si>
    <t>당시 경기를 끝내고 믹스트 존(Mixed Zone·공동취재구역)을 나오면서 그는 많은 국내외 기자들과 인터뷰를 했지만 '실수였다.'라고 말했을 따름이다.</t>
  </si>
  <si>
    <t>믹스트 포섬</t>
  </si>
  <si>
    <t xml:space="preserve">mixed foursome(영) </t>
  </si>
  <si>
    <t>혼합 2인 1조 경기</t>
  </si>
  <si>
    <t>믹스트미디어</t>
  </si>
  <si>
    <t>mixed media(영)</t>
  </si>
  <si>
    <t>회화,조각,영화,텔리비젼 등의 시각 커뮤니케이션 가운데 하나의 매체만을 이용하여 작품화하는 데 그치지 않고 몇 개의 매체를 동시에 사용하여 서로 결합시킴으로써 작품을 구성하는 기법.</t>
  </si>
  <si>
    <t>믹스하다</t>
  </si>
  <si>
    <t>mix-</t>
  </si>
  <si>
    <t xml:space="preserve"> (뒤)섞다 </t>
  </si>
  <si>
    <t>민스</t>
  </si>
  <si>
    <t>mince</t>
  </si>
  <si>
    <t xml:space="preserve">얇게 썬 고기.
</t>
  </si>
  <si>
    <t>민스-볼</t>
  </si>
  <si>
    <t>▼mince ball</t>
  </si>
  <si>
    <t xml:space="preserve">쇠고기와 감자 따위를 섞어 다지고 이겨 기름에 지진 서양식 음식.
</t>
  </si>
  <si>
    <t>민스-비프</t>
  </si>
  <si>
    <t>mince beef</t>
  </si>
  <si>
    <t xml:space="preserve">쇠고기를 감자즙으로 찐 서양식 음식.
</t>
  </si>
  <si>
    <t>민스-에그스</t>
  </si>
  <si>
    <t>mince eggs</t>
  </si>
  <si>
    <t xml:space="preserve">얇게 썬 고기에 달걀을 씌운 서양식 음식.
</t>
  </si>
  <si>
    <t>민스크</t>
  </si>
  <si>
    <t>Minsk</t>
  </si>
  <si>
    <t xml:space="preserve">벨라루스의 수도. 자동차 공업, 공작 기계, 직물, 피혁 공업이 활발하다. 면적은 4만 800㎢.
</t>
  </si>
  <si>
    <t>민스-파이</t>
  </si>
  <si>
    <t>mince pie</t>
  </si>
  <si>
    <t xml:space="preserve">밀가루와 버터를 개어 잘게 다진 고기를 넣고 구워서 만드는 서양식 과자.
</t>
  </si>
  <si>
    <t>민코프스키</t>
  </si>
  <si>
    <t>Minkowski, Hermann</t>
  </si>
  <si>
    <t xml:space="preserve">제정 러시아 태생의 독일 수학자(1864~1909). 정수론(整數論)에 기하학적 개념을 도입하여 아인슈타인의 특수 상대성 이론을 4차원 공간의 기하학으로서 구성하였다.
</t>
  </si>
  <si>
    <t>민트</t>
  </si>
  <si>
    <t>mint</t>
  </si>
  <si>
    <t xml:space="preserve">꿀풀과의 여러해살이풀. 줄기는 높이가 60~100cm이며, 잎은 마주나고 유선(油腺)이 있다. 여름에 옅은 자주색 또는 흰색의 작은 꽃이 줄기 윗부분에 윤산(輪繖) 화서로 피고, 열매는 달걀 모양의 수과(瘦果)를 맺는다. 한방에서는 잎을 약용하고 향기가 좋아 향료, 음료, 사탕 제조에도 쓴다. 중국이 원산지로 아시아, 유럽, 북아메리카 등지에 분포한다.
</t>
  </si>
  <si>
    <t>mil</t>
  </si>
  <si>
    <t xml:space="preserve">야드파운드법에 의한 길이의 단위. 전선의 지름 따위를 잴 때 쓴다. 1밀은 1인치의 1,000분의 1로 약 0.0254mm에 해당한다.
</t>
  </si>
  <si>
    <t>밀(Mill, James)</t>
  </si>
  <si>
    <t>Mill, James</t>
  </si>
  <si>
    <t xml:space="preserve">영국의 철학자ㆍ경제학자(1773~1836). 벤담의 공리주의를 심리학적으로 발전시켰다. 저서에 ≪경제학 강요(綱要)≫, ≪인간 정신의 현상 분석≫ 따위가 있다.
</t>
  </si>
  <si>
    <t>밀(Mill, John Stuart)</t>
  </si>
  <si>
    <t>Mill, John Stuart</t>
  </si>
  <si>
    <t xml:space="preserve">영국의 경제학자ㆍ철학자ㆍ사회 사상가(1806~1873). 자연주의 경제학 최후의 대표자로 경험주의를 바탕으로 귀납법을 체계화하였고 실증적인 사회 과학 이론의 확립에 노력하였다. 철학, 경제, 정치, 여성 문제, 종교, 사회주의 따위에 대한 폭넓은 저작 활동을 전개하였다. 저서에 ≪경제학 원리≫, ≪자유론≫, ≪공리론≫, ≪자서전≫ 따위가 있다.
</t>
  </si>
  <si>
    <t>밀라노</t>
  </si>
  <si>
    <t>Milano</t>
  </si>
  <si>
    <t xml:space="preserve">이탈리아 롬바르디아주에 있는 도시. 예로부터 교통의 요지이며 이탈리아 제1의 상업ㆍ금융ㆍ공업 도시로 발전해 왔다. 밀라노 성당과 스칼라 극장 따위가 있다. 주도(州都)이다. 면적은 182㎢.
</t>
  </si>
  <si>
    <t>밀레</t>
  </si>
  <si>
    <t>Millet, Jean François</t>
  </si>
  <si>
    <t xml:space="preserve">프랑스의 화가(1814~1875). 경건한 신앙심과 농민에 대한 애정으로 농촌의 풍경과 생활을 그렸다. 작품에 &lt;만종&gt;, &lt;이삭줍기&gt; 따위가 있다.
</t>
  </si>
  <si>
    <t>밀레니얼 세대</t>
  </si>
  <si>
    <t>millennial 世代</t>
  </si>
  <si>
    <t>1980년대 초부터 2000년대 초 사이에 출생한 세대.</t>
  </si>
  <si>
    <t>밀레니엄</t>
  </si>
  <si>
    <t>millennium(영)</t>
  </si>
  <si>
    <t>① 천년, 새천년 ② 천년맞이</t>
  </si>
  <si>
    <t>밀레니엄베이비</t>
  </si>
  <si>
    <t>millennium baby</t>
  </si>
  <si>
    <t xml:space="preserve"> 천년둥이</t>
  </si>
  <si>
    <t>밀로스</t>
  </si>
  <si>
    <t>Milos</t>
  </si>
  <si>
    <t xml:space="preserve">그리스의 키클라데스 제도 서남부에 있는 화산섬. ‘밀로의 비너스’가 출토된 곳이다.
</t>
  </si>
  <si>
    <t>밀롱가</t>
  </si>
  <si>
    <t>milonga</t>
  </si>
  <si>
    <t xml:space="preserve">19세기 말기에 아르헨티나의 부에노스아이레스에서 생겨난 4분의2 박자의 빠르고 경쾌한 춤음악. 아르헨티나 탱고의 전신으로 한때 크게 유행하였다.
</t>
  </si>
  <si>
    <t>밀리</t>
  </si>
  <si>
    <t>←millimeter</t>
  </si>
  <si>
    <t xml:space="preserve">미터법에 의한 길이의 단위. 1밀리는 1미터의 1,000분의 1이다. 기호는 mm.
</t>
  </si>
  <si>
    <t>밀리그램</t>
  </si>
  <si>
    <t>milligram</t>
  </si>
  <si>
    <t xml:space="preserve">미터법에 의한 질량의 단위. 1밀리그램은 1kg의 100만분의 1이다. 기호는 mg.
</t>
  </si>
  <si>
    <t>밀리뢴트겐</t>
  </si>
  <si>
    <t>Milliröntgen</t>
  </si>
  <si>
    <t xml:space="preserve">방사능의 양을 나타내는 단위. 1밀리뢴트겐은 1뢴트겐의 1,000분의 1이다.
</t>
  </si>
  <si>
    <t>밀리리터</t>
  </si>
  <si>
    <t>milliliter</t>
  </si>
  <si>
    <t xml:space="preserve">미터법에 의한 부피의 단위. 1밀리리터는 1리터의 1,000분의 1이다. 기호는 mL, ml.
</t>
  </si>
  <si>
    <t>밀리몰</t>
  </si>
  <si>
    <t>millimole</t>
  </si>
  <si>
    <t xml:space="preserve">농도의 단위. 1밀리몰은 1몰의 1,000분의 1이다.
</t>
  </si>
  <si>
    <t>밀리미크론</t>
  </si>
  <si>
    <t>millimicron</t>
  </si>
  <si>
    <t xml:space="preserve">길이의 단위. 1밀리미크론은 1미크론의 1,000분의 1이다. 기호는 mμ.
</t>
  </si>
  <si>
    <t>밀리미터</t>
  </si>
  <si>
    <t>millimeter</t>
  </si>
  <si>
    <t xml:space="preserve">미터법에 의한 길이의 단위. 1밀리미터는 1미터의 1,000분의 1이다. 기호는 mm.
</t>
  </si>
  <si>
    <t>밀리미터/밀리</t>
  </si>
  <si>
    <t>밀리바</t>
  </si>
  <si>
    <t>millibar</t>
  </si>
  <si>
    <t xml:space="preserve">기압의 단위. 기상학에서 많이 쓴다. 1밀리바는 1㎠에 1,000다인(dyne)의 힘을 작용시켰을 때의 압력이다. 기호는 mb.
</t>
  </si>
  <si>
    <t>밀리볼트</t>
  </si>
  <si>
    <t>millivolt</t>
  </si>
  <si>
    <t xml:space="preserve">전압의 단위. 1밀리볼트는 1볼트의 1,000분의 1이다. 기호는 mV.
</t>
  </si>
  <si>
    <t>밀리암미터</t>
  </si>
  <si>
    <t>milliammeter</t>
  </si>
  <si>
    <t xml:space="preserve">눈금이 밀리암페어 단위로 되어 있는 전류계.
</t>
  </si>
  <si>
    <t>밀리암페어</t>
  </si>
  <si>
    <t>milliampere</t>
  </si>
  <si>
    <t xml:space="preserve">전류의 단위. 1밀리암페어는 1암페어의 1,000분의 1이다. 기호는 mA.
</t>
  </si>
  <si>
    <t>밀리와트</t>
  </si>
  <si>
    <t>milliwatt</t>
  </si>
  <si>
    <t xml:space="preserve">전력의 단위. 1밀리와트는 1와트의 1,000분의 1이다. 기호는 mW.
</t>
  </si>
  <si>
    <t>밀리외</t>
  </si>
  <si>
    <t>milieu</t>
  </si>
  <si>
    <t xml:space="preserve">소설에서의 배경, 분위기 따위를 이르는 말. 프랑스의 문학 연구가인 텐이 그의 저서 ≪영국 문학사≫에서 한 나라의 문학 경향을 결정하는 요소로 인종, 시대와 함께 제시한 것이다.
</t>
  </si>
  <si>
    <t>밀리퀴리</t>
  </si>
  <si>
    <t>millicurie</t>
  </si>
  <si>
    <t xml:space="preserve">방사능의 단위. 1밀리퀴리는 1퀴리의 1,000분의 1이다. 기호는 mCi.
</t>
  </si>
  <si>
    <t>밀리터리 룩</t>
  </si>
  <si>
    <t>military look</t>
  </si>
  <si>
    <t>밀리터리 배낭</t>
  </si>
  <si>
    <t>military(영) 背囊</t>
  </si>
  <si>
    <t xml:space="preserve">요즘엔 가방업체마다 주머니를 많이 달기에 경쟁이 붙었다. 최근의 배낭은 군인들이 쓰는 밀리터리 배낭으로 봐도 된다. </t>
  </si>
  <si>
    <t>밀리터리 페스티벌</t>
  </si>
  <si>
    <t>military festival(영)</t>
  </si>
  <si>
    <t>군사 과학 축제</t>
  </si>
  <si>
    <t xml:space="preserve"> 방위사업청, 중앙행정기관 전문용어 개선안 검토회의 결과(2015. 3.)</t>
  </si>
  <si>
    <t>밀리터리룩</t>
  </si>
  <si>
    <t>military look(영)</t>
  </si>
  <si>
    <t xml:space="preserve">국어순화자료집(1999 고시) - 군복풍 언론 외래어 순화 자료집(2003) - 군복 차림 </t>
  </si>
  <si>
    <t>밀리터리배낭</t>
  </si>
  <si>
    <t>military 背囊</t>
  </si>
  <si>
    <t xml:space="preserve"> 군대 배낭 </t>
  </si>
  <si>
    <t>밀리테르</t>
  </si>
  <si>
    <t>militaire</t>
  </si>
  <si>
    <t xml:space="preserve">악보에서, 용감하게 연주하라는 말.
</t>
  </si>
  <si>
    <t>밀링</t>
  </si>
  <si>
    <t>milling</t>
  </si>
  <si>
    <t xml:space="preserve">회전축에 고정한 커터(cutter)로 공작물을 절삭하는 공작 기계.
</t>
  </si>
  <si>
    <t>밀링 머신</t>
  </si>
  <si>
    <t>milling machine</t>
  </si>
  <si>
    <t>밀웜</t>
  </si>
  <si>
    <t>meal worm(영)</t>
  </si>
  <si>
    <t>밀크-셰이크</t>
  </si>
  <si>
    <t>milk shake</t>
  </si>
  <si>
    <t xml:space="preserve">우유에 달걀, 설탕 따위를 섞어 꿀과 향료를 더한 것을 기계로 휘저어 만든 음료.
</t>
  </si>
  <si>
    <t>밀크-캐러멜</t>
  </si>
  <si>
    <t>▼milk caramel</t>
  </si>
  <si>
    <t xml:space="preserve">우유를 섞어 만든 캐러멜.
</t>
  </si>
  <si>
    <t>밀크-푸드</t>
  </si>
  <si>
    <t>milk food</t>
  </si>
  <si>
    <t xml:space="preserve">우유를 증발시켜 굳힌 다음 소금, 설탕, 호정(糊精), 전분 따위를 넣어 만든 식품. 끓는 물에 녹여서 우유 대신으로 어린아이에게 먹인다.
</t>
  </si>
  <si>
    <t>밀키트</t>
  </si>
  <si>
    <t>meal kit</t>
  </si>
  <si>
    <t>바로 요리 세트</t>
  </si>
  <si>
    <t>밉스</t>
  </si>
  <si>
    <t>MIPS</t>
  </si>
  <si>
    <t xml:space="preserve">컴퓨터의 처리 속도를 나타내는 단위. 1밉스는 1초에 일백만 개의 명령을 수행할 수 있는 속도이다.
</t>
  </si>
  <si>
    <t>밍크</t>
  </si>
  <si>
    <t>mink</t>
  </si>
  <si>
    <t xml:space="preserve">‘미국밍크’를 일상적으로 이르는 말.
</t>
  </si>
  <si>
    <t>밍크-코트</t>
  </si>
  <si>
    <t>mink coat</t>
  </si>
  <si>
    <t xml:space="preserve">밍크의 털로 만든 코트.
</t>
  </si>
  <si>
    <t xml:space="preserve">그들이 끄집어낸 것 중에서 가장 그들을 크게 실망시킨 게 고모가 입고 있는 베이지색 밍크코트였다.
</t>
  </si>
  <si>
    <t>바(bar)</t>
  </si>
  <si>
    <t>bar</t>
  </si>
  <si>
    <t xml:space="preserve">「1」서양식의 술집. 긴 스탠드 앞에 의자를 늘어놓고 바텐더가 여러 손님을 상대한다.
「2」악보의 세로줄.
「3」높이뛰기ㆍ장대높이뛰기 따위에서, 높이를 표시하기 위하여 두 기둥에 가로지르는 막대.
</t>
  </si>
  <si>
    <t xml:space="preserve">「2」『음악』
「3」『체육』
</t>
  </si>
  <si>
    <t xml:space="preserve">압력의 단위. 1바는 1㎠에 100만 다인(dyne)의 힘이 작용할 때의 압력이다. 기호는 bar.
</t>
  </si>
  <si>
    <t>바(var)</t>
  </si>
  <si>
    <t>var</t>
  </si>
  <si>
    <t xml:space="preserve">무효 전력의 단위. 1바는 1볼트암페어에 해당한다. 기호는 var.
</t>
  </si>
  <si>
    <t>바게트</t>
  </si>
  <si>
    <t>baguette</t>
  </si>
  <si>
    <t xml:space="preserve">막대기 모양의 기다란 프랑스빵. 겉껍질이 단단하여 씹으면 파삭파삭 소리가 난다.
</t>
  </si>
  <si>
    <t>바겐-세일</t>
  </si>
  <si>
    <t>bargain sale</t>
  </si>
  <si>
    <t xml:space="preserve">기간을 정하여 특별히 정가보다 싸게 파는 일.
</t>
  </si>
  <si>
    <t xml:space="preserve">반액 바겐세일.
바겐세일 품목에는 철 지난 옷들만 있었다.
바겐세일 기간 중이라 매장은 손님들로 매우 붐비었다.
</t>
  </si>
  <si>
    <t>바그너(Wagner, Adolf Heinrich)</t>
  </si>
  <si>
    <t>Wagner, Adolf Heinrich</t>
  </si>
  <si>
    <t xml:space="preserve">독일의 경제학자ㆍ정치가(1835~1917). 신역사학파를 대표하는 인물로, 국가 사회주의의 이름 아래 강력하고도 광범위한 국가 경제 정책의 필요성을 주장하였다. 저서에 ≪사회 민주주의≫, ≪강단(講壇) 및 국가 사회주의≫ 따위가 있다.
</t>
  </si>
  <si>
    <t>바그너(Wagner, Otto)</t>
  </si>
  <si>
    <t>Wagner, Otto</t>
  </si>
  <si>
    <t xml:space="preserve">오스트리아의 건축가(1841~1918). 과거의 양식을 모방하는 데 반대하고 목적에 부합하는 기능적인 건축을 제창하여 건축의 장식에 새로운 길을 열었다. 작품에 빈(Wine) 시가의 철도 정거장이 있다.
</t>
  </si>
  <si>
    <t>바그너(Wagner, Wilhelm Richard)</t>
  </si>
  <si>
    <t>Wagner, Wilhelm Richard</t>
  </si>
  <si>
    <t xml:space="preserve">독일의 가극 작곡가(1813~1883). 베토벤, 베버 등의 영향을 받고 종래의 가극에 대하여 음악ㆍ시가ㆍ연극 따위의 종합에 힘써 장대한 악극을 많이 썼으며, 독일 낭만파를 대표하는 대작을 남겼다. 작품에 평론 &lt;오페라와 드라마&gt;, 오페라 &lt;방황하는 네덜란드인&gt;, &lt;탄호이저&gt;, 악극 &lt;트리스탄과 이졸데&gt; 따위가 있다.
</t>
  </si>
  <si>
    <t>바그다드</t>
  </si>
  <si>
    <t>Baghdad</t>
  </si>
  <si>
    <t xml:space="preserve">이라크의 티그리스강 양안에 있는 도시. 고대 메소포타미아 이래 서아시아에서 손꼽히는 정치, 경제, 문화의 중심지이다. 밀ㆍ양모ㆍ피혁의 집산지이며, 모직물 공업이 발달하였다. 이라크의 수도이다.
</t>
  </si>
  <si>
    <t>바께쓰</t>
  </si>
  <si>
    <t>バケツ(일)←bucket(영)</t>
  </si>
  <si>
    <t xml:space="preserve">한 손으로 들 수 있도록 손잡이를 단 통.
</t>
  </si>
  <si>
    <t xml:space="preserve">병호는 찌그러진 바께쓰를 들고 두어 집 건너 골목에 있는 공동 수도로 물을 길러 갔다.
더운물을 아침이면 두 바께쓰나 데웠다가 찬물과 함께 일일이 날라다가 주어야 하고 이것저것 잔시중이 한두 가지가 아니다.
</t>
  </si>
  <si>
    <t>바나나</t>
  </si>
  <si>
    <t>banana</t>
  </si>
  <si>
    <t xml:space="preserve">「1」파초과의 상록 여러해살이풀. 높이는 3~10미터이며, 땅속의 알줄기에서 죽순 모양의 싹이 나와 긴 타원형의 녹색 잎이 8~10개가 뭉쳐나고, 긴 잎깍지가 서로 겹쳐 헛줄기를 이루면서 자란다. 초여름에 커다란 꽃줄기가 나와 엷은 누런색의 잔꽃이 이삭 모양으로 피고, 열매는 식용한다. 열대 지방이 원산지로 우리나라에서는 온실에서 재배한다.
「2」‘「1」’의 열매. 초승달 모양의 긴 타원형으로 색깔은 주로 누런색이다. 맛과 향기가 좋다.
</t>
  </si>
  <si>
    <t xml:space="preserve">「2」바나나 한 송이.
「2」바나나를 까서 먹다.
</t>
  </si>
  <si>
    <t>바나나-킥</t>
  </si>
  <si>
    <t>▼banana kick</t>
  </si>
  <si>
    <t xml:space="preserve">축구에서, 공이 휘어서 날아가도록 차는 일.
</t>
  </si>
  <si>
    <t>바나듐</t>
  </si>
  <si>
    <t>vanadium</t>
  </si>
  <si>
    <t xml:space="preserve">바나듐석으로 철광 속에 천연으로 존재하는 회백색 금속 원소의 하나. 타이타늄과 비슷하여 단단하고 내식성이 크며, 보통의 산이나 알칼리와는 반응하지 않는다. 특수강을 만드는 데 쓰이며, 오산화 바나듐은 산화 촉매로 알려져 있다. 원자 기호는 V, 원자 번호는 23, 원자량은 50.94.
</t>
  </si>
  <si>
    <t>바나디나이트</t>
  </si>
  <si>
    <t>banadinite</t>
  </si>
  <si>
    <t xml:space="preserve">바나듐을 주성분으로 하고, 누런색이나 갈색을 띠는 바나듐산염 광물. 육방 정계에 속하며, 주로 납 광상(鑛床)의 산화대에서 산출된다.
</t>
  </si>
  <si>
    <t>바나흐</t>
  </si>
  <si>
    <t>Banach, Stefan</t>
  </si>
  <si>
    <t xml:space="preserve">폴란드의 수학자(1892~1945). 독학으로 수학을 연구하였으며 ‘바나흐 공간’을 발견하여 현대 해석학의 기초를 세웠다.
</t>
  </si>
  <si>
    <t>바니시</t>
  </si>
  <si>
    <t>varnish</t>
  </si>
  <si>
    <t xml:space="preserve">광택이 있는 투명한 피막을 형성하는 도료. 천연수지나 합성수지를 용매에 녹여 만든다. 가구나 선박, 차, 나무 따위에 바르면 용매가 휘발되면서 표면에 막이 생겨 광택을 내며, 습기를 방지한다. 보일유나 건성유로 녹인 유성 바니시, 휘발성 용매에 녹인 스피릿 바니시 따위가 있다.
</t>
  </si>
  <si>
    <t>바닐라</t>
  </si>
  <si>
    <t>vanilla</t>
  </si>
  <si>
    <t xml:space="preserve">난초과의 여러해살이 덩굴풀. 잎은 줄기 끝에 어긋나고 두꺼운 타원형이며, 공기뿌리가 잎과 마주나서 다른 물체에 감아 올라간다. 다 자라면 땅속뿌리는 말라 죽고 공기뿌리로 살아간다. 누런 녹색의 꽃이 수상(穗狀) 화서로 모여 피고, 열매는 다육질(多肉質)이며 녹색에서 짙은 갈색으로 변하며 익는다. 익기 전의 열매를 발효하면 강렬한 향기가 나는 바닐린을 얻을 수 있다. 중앙아메리카, 서인도 제도, 태평양 제도에 많이 분포한다.
</t>
  </si>
  <si>
    <t>바덴(01)</t>
  </si>
  <si>
    <t>Baden</t>
  </si>
  <si>
    <t xml:space="preserve">독일 바덴뷔르템베르크주의 지방. 구릉 지대로 목재가 풍부하며 포도주ㆍ과실ㆍ담배ㆍ옥수수 따위의 농산물과, 아연납 따위의 광산물이 주로 난다. 중심 도시는 카를스루에이다. 면적은 1만 5066㎢.
</t>
  </si>
  <si>
    <t>바덴(02)</t>
  </si>
  <si>
    <t xml:space="preserve">오스트리아 동부, 빈의 서남쪽에 있는 휴양지. 로마 시대부터 유명하였던 온천이 있다. 섬유가 생산된다.
</t>
  </si>
  <si>
    <t>바로미터</t>
  </si>
  <si>
    <t>barometer</t>
  </si>
  <si>
    <t xml:space="preserve">「1」사물의 수준이나 상태를 아는 기준이 되는 것.
「2」기압을 재는 계기. 수은 기압계와 아네로이드 기압계 따위가 있다.
</t>
  </si>
  <si>
    <t xml:space="preserve">「1」나라가 합병된 뒤에도 일본 말을 안 쓰고 일본 국기를 게양하지 않고 총독부가 어디 있는지를 모르는 것으로써 애국심의 바로미터를 삼은 시절이 있다.
</t>
  </si>
  <si>
    <t>바로스위치</t>
  </si>
  <si>
    <t>baroswitch</t>
  </si>
  <si>
    <t xml:space="preserve">압력으로 작동하는, 라디오존데의 스위치 장치. 이 스위치로 온도, 습도와 그와 관련된 신호 송신 여부를 결정한다.
</t>
  </si>
  <si>
    <t>바로크</t>
  </si>
  <si>
    <t>baroque</t>
  </si>
  <si>
    <t xml:space="preserve">16세기 말부터 18세기 중엽에 걸쳐 유럽에서 유행한 예술 양식. 르네상스 양식에 비하여 파격적이고, 감각적 효과를 노린 동적인 표현이 특징이다. 본래는 극적인 공간 표현, 축선(軸線)의 강조, 풍부한 장식 따위를 특색으로 하는 건축을 이르던 말로, 격심한 정서 표현을 가진 동시대의 미술, 문학, 음악의 경향까지 이른다.
</t>
  </si>
  <si>
    <t>바로크 스타일</t>
  </si>
  <si>
    <t xml:space="preserve">baroque style(영) </t>
  </si>
  <si>
    <t>바로크양식</t>
  </si>
  <si>
    <t>바륨</t>
  </si>
  <si>
    <t>barium</t>
  </si>
  <si>
    <t xml:space="preserve">알칼리 토류 금속 원소의 하나. 은백색의 연한 금속으로, 공기 중에서 잘 산화하고, 상온에서 물을 분해한다. 열을 가하면 녹색의 불꽃을 내며 타서 산화 바륨이 된다. 합금의 재료로 쓰고, 황산 바륨은 위장의 방사선 진단의 조영제(造影劑)로 쓴다. 원자 기호는 Ba, 원자 번호는 56, 원자량은 137.327.
</t>
  </si>
  <si>
    <t>바르셀로나</t>
  </si>
  <si>
    <t>Barcelona</t>
  </si>
  <si>
    <t xml:space="preserve">에스파냐 동북부의 카탈루냐 지방에 있는 항구 도시. 지중해에 면한 에스파냐 최대의 무역항으로, 상공업이 활발하며 오래된 건축물이 많다.
</t>
  </si>
  <si>
    <t>바르톨트</t>
  </si>
  <si>
    <t>Bartold, Vasily Vladimirovich</t>
  </si>
  <si>
    <t xml:space="preserve">소련의 동양학자(1869~1930). 중앙아시아와 중국 근대의 역사 연구에서 큰 업적을 남겼다. 저서에 ≪몽골 침략기의 투르키스탄≫ 따위가 있다.
</t>
  </si>
  <si>
    <t>바리스타</t>
  </si>
  <si>
    <t>barista(영)</t>
  </si>
  <si>
    <t>커피전문가</t>
  </si>
  <si>
    <t>바리캉</t>
  </si>
  <si>
    <t>バリカン(일)←bariquant(프)</t>
  </si>
  <si>
    <t xml:space="preserve">머리를 깎는 기구. 빗 모양으로 된 두 개의 칼을 겹쳐 그중 하나를 좌우로 움직이면서 머리털을 짧게 깎는다. 제조 회사 이름에서 유래한다.
</t>
  </si>
  <si>
    <t xml:space="preserve">머리 깎는 바리캉을 움직이며 뒤통수의 중간쯤으로 깎아 올라가다가 모른 척하면서 쑥 잡아 올리면, 누구든지 가죽이 찢어지는 듯해서 비명을 지르게 되는 것이었다.
</t>
  </si>
  <si>
    <t>바리케이드</t>
  </si>
  <si>
    <t>barricade(영)</t>
  </si>
  <si>
    <t>방어벽, 방어 울타리, 방책</t>
  </si>
  <si>
    <t>문교부, 국어순화자료 제3집(1979)문교부, 국어순화자료-학교 교육용(1983) 국어순화자료집(1992) - 방어벽, 방책  국어순화용어자료집-생활 외래어 용어(1997)
건설교통부 정책용어(2009. 10.) - 차단시설물  제2차 국어심의회 국어순화분과 회의 심의 확정(2012. 4. 16.)</t>
  </si>
  <si>
    <t>바리콘</t>
  </si>
  <si>
    <t>▼varicon</t>
  </si>
  <si>
    <t xml:space="preserve">전극(電極)을 움직여 용량의 크기를 변화하게 할 수 있는 축전기. 라디오 수신기나 측정용 표준기(標準器) 따위에 쓴다.
</t>
  </si>
  <si>
    <t>바리톤</t>
  </si>
  <si>
    <t>baritone</t>
  </si>
  <si>
    <t xml:space="preserve">「1」남성의 테너와 베이스 사이의 음역. 또는 그 음역의 가수.
「2」베이스보다 조금 높은 저음(低音)의 관악기. 색소폰과 유사하며, 주로 군악대에서 사용한다.
</t>
  </si>
  <si>
    <t>바바리</t>
  </si>
  <si>
    <t>←Burberry</t>
  </si>
  <si>
    <t xml:space="preserve">주로 봄과 가을에 입는 코트. 영국의 버버리 회사의 제품 이름에서 유래한다.
</t>
  </si>
  <si>
    <t>바바리-코트</t>
  </si>
  <si>
    <t>←Burberry coat</t>
  </si>
  <si>
    <t>바벨(탑)</t>
  </si>
  <si>
    <t>Babel</t>
  </si>
  <si>
    <t>바벨론</t>
  </si>
  <si>
    <t>←Babylon</t>
  </si>
  <si>
    <t xml:space="preserve">기원전 586년 이스라엘을 쳐부수고 백성들을 포로로 잡아간, 최초의 이방 국가.
</t>
  </si>
  <si>
    <t>바비큐</t>
  </si>
  <si>
    <t>barbecue</t>
  </si>
  <si>
    <t xml:space="preserve">돼지나 소 따위를 통째로 불에 구운 요리. 또는 그 굽는 틀.
</t>
  </si>
  <si>
    <t xml:space="preserve">정원에서 바비큐 파티를 열다.
</t>
  </si>
  <si>
    <t>barbeque</t>
  </si>
  <si>
    <t>바빈스키반사</t>
  </si>
  <si>
    <t>Babinski反射</t>
  </si>
  <si>
    <t>바빌론</t>
  </si>
  <si>
    <t>Babylon</t>
  </si>
  <si>
    <t xml:space="preserve">바빌로니아의 수도로서 번영한 고대 도시. 유적은 이라크의 바그다드 남쪽 약 89km 지점인 유프라테스강 변에 있다.
</t>
  </si>
  <si>
    <t>바셀린</t>
  </si>
  <si>
    <t>vaseline</t>
  </si>
  <si>
    <t xml:space="preserve">탄화수소의 혼합물로 석유에서 얻는 무색이나 담황색의 연고. 중성이고 자극성이 없으며, 공기의 산화 작용이나 화학 약품의 작용을 잘 받지 않는다. 화장품의 원료, 기계류의 녹 방지제, 감마제 따위로 쓴다.
</t>
  </si>
  <si>
    <t>바스켓</t>
  </si>
  <si>
    <t>basket</t>
  </si>
  <si>
    <t xml:space="preserve">농구에서, 백보드에 장치된 철로 된 림과 거기에 매달려 있는 그물.
</t>
  </si>
  <si>
    <t xml:space="preserve">멀리서 던진 공이 바스켓에 빨려 들어가자 관중들이 일어나 환호하였다.
</t>
  </si>
  <si>
    <t>바스켓 체크</t>
  </si>
  <si>
    <t xml:space="preserve">basket check(영) </t>
  </si>
  <si>
    <t>바스켓 카운트</t>
  </si>
  <si>
    <t>basket count</t>
  </si>
  <si>
    <t xml:space="preserve">농구에서, 인정이 된 점수.
</t>
  </si>
  <si>
    <t>바스켓기법</t>
  </si>
  <si>
    <t>basketry(영)技法</t>
  </si>
  <si>
    <t>바구니짜기, 바구니짜기 기법</t>
  </si>
  <si>
    <t>국어순화용어자료집-미술 용어(1997) - 바구니짜기
순화어 정비(2016)</t>
  </si>
  <si>
    <t>바스켓카운트</t>
  </si>
  <si>
    <t xml:space="preserve">basket count(영) </t>
  </si>
  <si>
    <t>문교부, 국어순화자료-학교 교육용(1983) _x000D_국어순화자료집(2001)</t>
  </si>
  <si>
    <t>바스티유</t>
  </si>
  <si>
    <t>Bastille</t>
  </si>
  <si>
    <t xml:space="preserve">파리의 동쪽 교외에 있는 요새. 백 년 전쟁 때 파리의 방어를 위하여 쌓은 성으로, 루이 십삼세가 감옥으로 개조하여 정치범을 가두었다. 1789년 7월 14일에 파리 시민이 바스티유를 습격한 사건은 프랑스 혁명의 발단이 되었다.
</t>
  </si>
  <si>
    <t>바실리스크</t>
  </si>
  <si>
    <t>basilisk</t>
  </si>
  <si>
    <t xml:space="preserve">이구아나과의 도마뱀을 통틀어 이르는 말. 몸의 길이는 80cm 정도이고 등에 돛 모양의 돌기가 있다. 짧은 동안이지만 뒷다리로 물 위를 달린다. 숲속의 물가에 사는데 열대 아메리카에 분포한다.
</t>
  </si>
  <si>
    <t>바실리연고</t>
  </si>
  <si>
    <t>basilicon←軟膏</t>
  </si>
  <si>
    <t>바오바브나무</t>
  </si>
  <si>
    <t>baobab--</t>
  </si>
  <si>
    <t>바우어(01)</t>
  </si>
  <si>
    <t>Bauer, Bruno</t>
  </si>
  <si>
    <t xml:space="preserve">독일의 철학자(1809~1882). 헤겔 좌파(左派)에 속하며, 급진적인 신학 비평을 하였다. 저서에 ≪무신론자이며 반그리스도인 헤겔에 대한 최후의 심판의 나팔≫, ≪종교와 예술에 관한 헤겔의 학설≫ 따위가 있다.
</t>
  </si>
  <si>
    <t>바우어(02)</t>
  </si>
  <si>
    <t>Bauer, Otto</t>
  </si>
  <si>
    <t xml:space="preserve">오스트리아의 사회주의자(1881~1938). 오스트리아 마르크스주의의 이론적 지도자이며, 1918~1919년 외상으로 있으면서 독일과의 합방을 꾀하였다. 1934년 빈 봉기에 실패하여 망명하였으며, 국외에서 오스트리아 사회 민주당을 지도하였다.
</t>
  </si>
  <si>
    <t>바우처</t>
  </si>
  <si>
    <t>voucher 制度</t>
  </si>
  <si>
    <t>상품권 제도, 이용권 제도</t>
  </si>
  <si>
    <t>문화/예술/체육</t>
  </si>
  <si>
    <t>바우처 시스템</t>
  </si>
  <si>
    <t>voucher system</t>
  </si>
  <si>
    <t xml:space="preserve">부기를 간소화하고 출납 사무를 정확하게 하기 위한 회계 조직. 모든 거래를 증표(證票)로 행하고 이것을 전표나 장부 대신으로 사용하는 방식이다.
</t>
  </si>
  <si>
    <t>바우처 제도</t>
  </si>
  <si>
    <t>voucher(영) 制度</t>
  </si>
  <si>
    <t>바운더리</t>
  </si>
  <si>
    <t>boundary(영)</t>
  </si>
  <si>
    <t>① 경계, 구역 ② 담당 범위 ③ 경계선</t>
  </si>
  <si>
    <t>국어순화자료집(1992) - 경계(境界), 구역, 담당 범위
제2차 국어심의회 국어순화분과 회의 심의 확정(2012. 4. 16.)</t>
  </si>
  <si>
    <t>바운더리 라인</t>
  </si>
  <si>
    <t>boundary line</t>
  </si>
  <si>
    <t xml:space="preserve">구기에서, 코트의 구획선.
</t>
  </si>
  <si>
    <t>바운드</t>
  </si>
  <si>
    <t>bound</t>
  </si>
  <si>
    <t xml:space="preserve">구기에서, 공이 지면에 부딪혀 튀어 오르는 일.
</t>
  </si>
  <si>
    <t>바운드 패스</t>
  </si>
  <si>
    <t>▼bound pass</t>
  </si>
  <si>
    <t xml:space="preserve">농구ㆍ핸드볼 따위에서, 같은 편의 선수에게 공을 바닥에 튀기어 넘기는 일.
</t>
  </si>
  <si>
    <t>바운스 플래시</t>
  </si>
  <si>
    <t>▼bounce flash</t>
  </si>
  <si>
    <t xml:space="preserve">사진에서, 플래시를 피사체에 직접 비추지 아니하고 천장이나 벽에 반사하여 촬영하는 기법.
</t>
  </si>
  <si>
    <t>바울</t>
  </si>
  <si>
    <t>←Paul</t>
  </si>
  <si>
    <t xml:space="preserve">기독교 최초로 이방인에게 복음을 전한 전도자(?~?). 열렬한 유대교도로서, 기독교도를 박해하러 가다가 다메섹에서 예수의 음성을 듣고 믿음을 바꾸어 전 생애를 전도에 힘쓰고 각지에 교회를 세웠다. 로마에서 순교하였으며, &lt;로마서&gt;ㆍ&lt;고린도서&gt;ㆍ&lt;갈라디아서&gt; 따위를 썼다.
</t>
  </si>
  <si>
    <t>바울로</t>
  </si>
  <si>
    <t>←Paulus</t>
  </si>
  <si>
    <t xml:space="preserve">가톨릭에서, ‘바울’을 이르는 이름.
</t>
  </si>
  <si>
    <t>바움쿠헨</t>
  </si>
  <si>
    <t>Baumkuchen</t>
  </si>
  <si>
    <t xml:space="preserve">원통처럼 생긴 케이크. 굵은 막대에 밀가루, 버터, 달걀 따위를 여러 켜로 바르면서 굽기 때문에 절단면은 나이테처럼 된다.
</t>
  </si>
  <si>
    <t>바이-라인</t>
  </si>
  <si>
    <t>by-line</t>
  </si>
  <si>
    <t xml:space="preserve">신문ㆍ잡지에서, 특종 기사 또는 기자의 수완ㆍ노력이 돋보이는 기사에 대하여 필자의 이름을 넣는 일.
</t>
  </si>
  <si>
    <t>바이람</t>
  </si>
  <si>
    <t>Bairam</t>
  </si>
  <si>
    <t xml:space="preserve">일 년에 두 번 있는 이슬람교의 축제. 이슬람력의 9월 말 라마단 직후 3일 동안 행해지는 소바이람과 이로부터 70일 뒤에 4일 동안 행해지는 대바이람이 있다.
</t>
  </si>
  <si>
    <t>바이러스</t>
  </si>
  <si>
    <t>virus</t>
  </si>
  <si>
    <t xml:space="preserve">「1」동물, 식물, 세균 따위의 살아 있는 세포에 기생하고, 세포 안에서만 증식이 가능한 비세포성 생물. 핵산과 단백질을 주요 성분으로 하고, 세균 여과기에 걸리지 않으며, 병원체가 되기도 한다.
「2」컴퓨터의 정상적인 동작에 나쁜 영향을 미치거나 저장된 데이터나 프로그램을 파괴하는 프로그램. 생물학에서 다루는 바이러스처럼 자기 자신을 복제하여 다른 컴퓨터에 전염시키는 특성을 갖고 있다. 컴퓨터 통신이나 불법 복사를 통하여 활동 범위를 넓혀 간다.
</t>
  </si>
  <si>
    <t xml:space="preserve">「1」에이즈 바이러스.
「1」면역력이 약한 아이들은 바이러스에 감염되기 쉽다.
「2」바이러스를 막기 위해 백신 프로그램을 설치하다.
</t>
  </si>
  <si>
    <t xml:space="preserve">「1」『생명』
「2」『정보·통신』
</t>
  </si>
  <si>
    <t>바이마르</t>
  </si>
  <si>
    <t>Weimar</t>
  </si>
  <si>
    <t xml:space="preserve">독일 중동부에 있는 도시. 바이마르 공국(公國)의 수도였던 18세기부터 19세기에 괴테, 실러 같은 이들이 모여들어, 학술 문화의 중심지로 번창하였다. 1919년에 제정된 바이마르 헌법으로 유명하다.
</t>
  </si>
  <si>
    <t>바이-메탈</t>
  </si>
  <si>
    <t>bi-metal</t>
  </si>
  <si>
    <t xml:space="preserve">열팽창률이 서로 다른 두 개의 얇은 쇠붙이를 한데 붙여 합친 것. 온도가 높아지면 팽창률의 차이 때문에 그 길이가 서로 달라져 팽창률이 작은 쇠붙이 쪽으로 구부러지고, 온도가 낮아지면 그 반대쪽으로 구부러진다. 온도계, 화재경보기, 온도 조절기 따위에 쓴다.
</t>
  </si>
  <si>
    <t>바이백</t>
  </si>
  <si>
    <t>buy-back</t>
  </si>
  <si>
    <t xml:space="preserve"> (주식) 되사기 </t>
  </si>
  <si>
    <t>바이브레이션</t>
  </si>
  <si>
    <t>vibration</t>
  </si>
  <si>
    <t xml:space="preserve">기악이나 성악에서, 음을 상하로 가늘게 떨어 아름답게 울리게 하는 기법. 또는 그렇게 내는 음. 연주상의 한 기교로 쓴다.
</t>
  </si>
  <si>
    <t>바이브레이터</t>
  </si>
  <si>
    <t>vibrator</t>
  </si>
  <si>
    <t xml:space="preserve">콘크리트를 부어 넣을 때, 콘크리트에 진동을 주어 골고루 잘 섞이고 다져지도록 하는 막대기 또는 가지 모양의 기계.
</t>
  </si>
  <si>
    <t>바이블</t>
  </si>
  <si>
    <t>bible</t>
  </si>
  <si>
    <t xml:space="preserve">어떤 분야에서 지침이 될 만큼 권위가 있는 책.
</t>
  </si>
  <si>
    <t xml:space="preserve">그건 차차 토론하기로 하고 우선 이 공산당의 바이블인 ≪자본론≫을 읽어 보도록 하게.
</t>
  </si>
  <si>
    <t>바이샤</t>
  </si>
  <si>
    <t>Vaiśya</t>
  </si>
  <si>
    <t xml:space="preserve">인도 카스트 제도에서 세 번째 지위인 평민 계급. 바라문교 법전에는 농업, 목축업, 상업에 종사하도록 규정되었으나, 7세기경에는 수공업, 상업, 교역을 직업으로 하는 사람을 가리켰고 오늘날에는 상인 신분 계급을 이른다.
</t>
  </si>
  <si>
    <t>바이스(vise)</t>
  </si>
  <si>
    <t>vise</t>
  </si>
  <si>
    <t xml:space="preserve">기계 공작에서, 공작물을 끼워 고정하는 기구.
</t>
  </si>
  <si>
    <t>바이어</t>
  </si>
  <si>
    <t>buyer(영)</t>
  </si>
  <si>
    <t>구매자, 수입상</t>
  </si>
  <si>
    <t>문교부, 국어순화자료 제2집(1978)- 구매자, 수입상, 사업가문교부, 국어순화자료-학교 교육용(1983)국어순화자료집(1992) 국어순화용어자료집-생활 외래어 용어(1997) - 구매자, 구매상, 수입상 국어순화자료집(1999 고시)- 구매자, 구매상, 수입상 국어순화자료집(2000) - 구매자,구매상, 수입상 국어순화자료집(2002) - 구매자,구매상, 수입상 2012년 제2차 국어심의회 국어순화분과 회의 심의 확정(2012. 4. 16.)</t>
  </si>
  <si>
    <t>바이어스</t>
  </si>
  <si>
    <t>bias</t>
  </si>
  <si>
    <t xml:space="preserve">「1」옷감의 마른 곳이나 박은 곳 따위가 직물의 올의 방향에 대하여 빗금으로 되어 있는 것. 또는 그렇게 마르는 일.
「2」나비가 2cm쯤 되게 올의 방향에 대하여 비스듬히 오린 천으로 만든 테이프. 올이 잘 풀리지 않게 하기 위한 것으로, 스커트의 단 따위에 쓴다.
「3」신호 전압이나 전류에 일정한 직류 또는 교류를 가하여 두는 것. 가해진 전압을 뜻할 때도 있고 반도체 소자의 접합부 따위의 전압을 뜻할 때도 있다.
</t>
  </si>
  <si>
    <t xml:space="preserve">「2」『복식』
「3」『전기·전자』
</t>
  </si>
  <si>
    <t>바이얼런트 디그</t>
  </si>
  <si>
    <t>violent dig</t>
  </si>
  <si>
    <t xml:space="preserve">골프에서, 우묵한 곳에 들어간 공을 파내듯이 세게 치는 일.
</t>
  </si>
  <si>
    <t>바이얼레이션</t>
  </si>
  <si>
    <t>violation</t>
  </si>
  <si>
    <t xml:space="preserve">농구에서, 파울보다 가벼운 규칙 위반. 반칙으로 기록되지는 않고 공격권만 상대편에게 넘어간다.
</t>
  </si>
  <si>
    <t>violation(영)</t>
  </si>
  <si>
    <t>반칙</t>
  </si>
  <si>
    <t>바이엘</t>
  </si>
  <si>
    <t>←Beyer</t>
  </si>
  <si>
    <t xml:space="preserve">바이어가 작곡한 피아노 교칙본.
</t>
  </si>
  <si>
    <t>바이오 매스</t>
  </si>
  <si>
    <t>biomass(영)</t>
  </si>
  <si>
    <t>생물량</t>
  </si>
  <si>
    <t xml:space="preserve"> 농촌진흥청, 중앙행정기관 전문용어 개선안 검토회의 결과(2015. 4.)</t>
  </si>
  <si>
    <t>바이오-겔</t>
  </si>
  <si>
    <t>biogel</t>
  </si>
  <si>
    <t xml:space="preserve">생체 고분자의 분리에 쓰는 젤 투과 크로마토그래피의 분리관 충전제의 하나. 폴리아크릴아마이드 젤 따위를 쓴다.
</t>
  </si>
  <si>
    <t>바이오리듬</t>
  </si>
  <si>
    <t>biorhythm</t>
  </si>
  <si>
    <t xml:space="preserve">「1」생물체의 생명 활동에 생기는 여러 종류의 주기적인 변동. 체온, 호르몬 분비, 대사, 월경, 수면과 각성 따위 같은 생체의 중요한 기능에 나타난다.
「2」사람의 생명 활동을 통하여 신체, 감성, 지성 따위에 나타나는 일정한 주기적인 변동. 신체의 리듬은 23일, 감정은 28일, 지성은 33일의 주기를 가진다.
</t>
  </si>
  <si>
    <t xml:space="preserve">「1」『생명』
「2」『보건 일반』
</t>
  </si>
  <si>
    <t>바이오리액터</t>
  </si>
  <si>
    <t>bioreactor</t>
  </si>
  <si>
    <t xml:space="preserve">‘생물 반응기’의 전 용어.
</t>
  </si>
  <si>
    <t>바이오마이신</t>
  </si>
  <si>
    <t>viomycin</t>
  </si>
  <si>
    <t xml:space="preserve">결핵성 질환에 효과가 있는 항생 물질의 하나. 흰색 또는 연한 노란색의 가루로 냄새는 없고 맛은 쓰며 물에 잘 녹는데, 주로 스트렙토마이신 또는 카나마이신에 내성이 된 결핵 치료에 쓴다.
</t>
  </si>
  <si>
    <t>바이오-메카닉스</t>
  </si>
  <si>
    <t>biomechanics</t>
  </si>
  <si>
    <t xml:space="preserve">‘생물 역학’의 전 용어.
</t>
  </si>
  <si>
    <t>바이오-새털라이트</t>
  </si>
  <si>
    <t>biosatellite</t>
  </si>
  <si>
    <t xml:space="preserve">미국의 생물 실험 위성. 막벌ㆍ초파리ㆍ아메바 따위와 같은 작은 동물과 알, 식물의 씨앗ㆍ모종 따위를 싣고, 우주 공간에서의 몸의 움직임이나 방사선 또는 장시간에 걸친 무중력 상태가 개체 또는 유전 특성에 미치는 영향 따위를 조사하기 위하여 1966년과 1967년 두 차례에 걸쳐 쏘아 올려졌다.
</t>
  </si>
  <si>
    <t>바이오세라믹스</t>
  </si>
  <si>
    <t>bioceramics</t>
  </si>
  <si>
    <t xml:space="preserve">인공 치아, 인공 뼈 따위와 같이 생체의 대용물로 이용하는 의료용 세라믹.
</t>
  </si>
  <si>
    <t>바이오센서</t>
  </si>
  <si>
    <t>biosensor</t>
  </si>
  <si>
    <t xml:space="preserve">생물의 효소나 항체 따위가 특정한 물질과만 반응하는 것을 이용하여 물질의 성질을 조사하는 계측기. 식품 제조 과정에서의 알코올이나 유기산, 어육의 신선도 따위를 측정하는 데 이용한다.
</t>
  </si>
  <si>
    <t xml:space="preserve">『식품』
</t>
  </si>
  <si>
    <t>바이오소나</t>
  </si>
  <si>
    <t>biosonar</t>
  </si>
  <si>
    <t xml:space="preserve">박쥐 따위의 동물들이 스스로 내는 음파의 반사를 이용하여 방향이나 거리를 감지하는 기능.
</t>
  </si>
  <si>
    <t>바이오스, BIOS</t>
  </si>
  <si>
    <t>basic input/ output system(영)</t>
  </si>
  <si>
    <t>기본 입출력 체계</t>
  </si>
  <si>
    <t>&lt;생활용어(건설, 미술, 봉제)&gt;(1996 고시)국어순화용어자료집-전산기 용어(1997)</t>
  </si>
  <si>
    <t>바이오-젤</t>
  </si>
  <si>
    <t>바이오칩</t>
  </si>
  <si>
    <t>biochip</t>
  </si>
  <si>
    <t xml:space="preserve">세포 속의 단백질이 가지는 전기적 성질을 응용한 소자(素子). 단백질의 삼차원 구조를 이용하여 좀 더 고도의 방식으로 정보를 인식하고 처리하는 일이 가능할 것으로 알려져 있다.
</t>
  </si>
  <si>
    <t>바이오컴퓨터</t>
  </si>
  <si>
    <t>biocomputer</t>
  </si>
  <si>
    <t xml:space="preserve">생물의 뇌나 신경이 하고 있는 정보 처리나 전달 방법을 규명하여, 그것을 응용하려는 컴퓨터.
</t>
  </si>
  <si>
    <t>바이오테크</t>
  </si>
  <si>
    <t>biotech(biotechnology)</t>
  </si>
  <si>
    <t xml:space="preserve"> 생명 공학 </t>
  </si>
  <si>
    <t>바이오테크놀로지</t>
  </si>
  <si>
    <t>biotechnology</t>
  </si>
  <si>
    <t xml:space="preserve">생명 현상, 생물 기능 그 자체를 인위적으로 조작하는 기술을 통틀어 이르는 말. 유전자의 재조합, 세포 융합 따위의 기술을 바탕으로 육종, 의료, 공해 방지 따위의 다양한 분야에 걸친 응용이 시도되고 있다.
</t>
  </si>
  <si>
    <t>바이오트론</t>
  </si>
  <si>
    <t>biotron</t>
  </si>
  <si>
    <t xml:space="preserve">생물의 생존과 번식에 필요한 기본 조건을 인공적으로 조절하여 생물을 사육하는 시설.
</t>
  </si>
  <si>
    <t>바이오틴</t>
  </si>
  <si>
    <t>biotin</t>
  </si>
  <si>
    <t xml:space="preserve">비타민 비(B) 복합체의 하나. 무색의 고체이며, 효모나 일부 세균을 배양하는 데 필요한 물질로, 수용성이고, 결핍되면 탈모나 피부염 따위를 일으킨다. 천연으로는 달걀노른자, 쇠간이나 신장, 인삼 따위에 들어 있으며, 화학적으로도 합성된다. 화학식은 C&lt;sub style='font-size:11px;'&gt;10&lt;/sub&gt;H&lt;sub style='font-size:11px;'&gt;16&lt;/sub&gt;N&lt;sub style='font-size:11px;'&gt;2&lt;/sub&gt;O&lt;sub style='font-size:11px;'&gt;3&lt;/sub&gt;S.
</t>
  </si>
  <si>
    <t>바이오팜</t>
  </si>
  <si>
    <t>biofarm</t>
  </si>
  <si>
    <t xml:space="preserve">컴퓨터에 의하여 동물 사육이나 채소 재배의 관리가 이루어지는 생물 농장.
</t>
  </si>
  <si>
    <t>바이오팩</t>
  </si>
  <si>
    <t>biopak</t>
  </si>
  <si>
    <t xml:space="preserve">우주 비행 중에 생체 조직이 생존해 가는 데 알맞은 환경을 유지하고, 생체의 기능을 기록하기 위한 용기(容器).
</t>
  </si>
  <si>
    <t>바이오피드백</t>
  </si>
  <si>
    <t>biofeedback</t>
  </si>
  <si>
    <t xml:space="preserve">‘생되먹임’의 전 용어.
</t>
  </si>
  <si>
    <t>바이오해저드</t>
  </si>
  <si>
    <t>biohazard</t>
  </si>
  <si>
    <t xml:space="preserve">‘생물 재해’의 전 용어.
</t>
  </si>
  <si>
    <t>바이온트 댐</t>
  </si>
  <si>
    <t>Vaiont Dam</t>
  </si>
  <si>
    <t xml:space="preserve">이탈리아 동북부 피아베강의 지류(支流) 바이온트 계류에 만들어진 아치 댐. 1960년에 완성되었다.
</t>
  </si>
  <si>
    <t>바이올렛</t>
  </si>
  <si>
    <t>violet</t>
  </si>
  <si>
    <t xml:space="preserve">제비꽃과의 여러해살이풀. 높이는 12cm 정도이며 잎은 뿌리에서 뭉쳐나고 피침 모양이다. 4~5월에 자주색의 꽃이 잎 사이에서 나온 꽃줄기 끝에 한 개씩 옆을 향하여 피고 열매는 삭과(蒴果)이다. 어린잎은 식용한다. 한국, 일본, 중국, 시베리아 동부 등지에 분포한다.
</t>
  </si>
  <si>
    <t>바이올리니스트</t>
  </si>
  <si>
    <t>violinist</t>
  </si>
  <si>
    <t xml:space="preserve">바이올린을 전문적으로 연주하는 사람.
</t>
  </si>
  <si>
    <t>바이올린</t>
  </si>
  <si>
    <t>violin</t>
  </si>
  <si>
    <t xml:space="preserve">서양 현악기의 하나. 가운데가 잘록한 타원형의 몸통에 네 줄을 매어 활로 문질러서 소리를 내는데, 음역이 넓고 음색이 순수하고 화려하여 독주, 실내악, 관현악 따위에 널리 쓰인다.
</t>
  </si>
  <si>
    <t xml:space="preserve">바이올린 독주회.
바이올린을 켜다.
</t>
  </si>
  <si>
    <t>바이올린 소나타</t>
  </si>
  <si>
    <t>violin sonata</t>
  </si>
  <si>
    <t xml:space="preserve">기악곡의 한 형식으로, 바이올린을 위하여 작곡된 소나타. 17세기부터 작곡되기 시작하여, 바로크 시대 이후 바이올린과 피아노에 의한 소나타가 실내악에서 각광을 받게 되었다.
</t>
  </si>
  <si>
    <t>바이칼호</t>
  </si>
  <si>
    <t>Baikal湖</t>
  </si>
  <si>
    <t>바이코</t>
  </si>
  <si>
    <t>はいこう(일)</t>
  </si>
  <si>
    <t>조명기구에서 광원으로부터 나온 빛의 공간 분포 상태. 전구, 형광등 또는 이들을 사용하는 일반적인 조명기구에서는 배광이 광원의 축에 관해서 거의 대칭이지만, 실제의 광원은 수직면이 달라짐에 따라서 배광이 다르므로, 이들의 평균값을 가지고 만든 배광 곡선을 사용한다. 배광을 연속곡선으로 표시한 것을 배광 곡선이라 하며 배광곡선을 통해 광원의 배광 모양을 알 수 있다.</t>
  </si>
  <si>
    <t>바이킹</t>
  </si>
  <si>
    <t>Viking</t>
  </si>
  <si>
    <t xml:space="preserve">7세기에서 11세기 사이에 스칸디나비아와 덴마크 등지에 거주하면서, 해로(海路)를 통하여 유럽 각지로 진출한 노르만족의 다른 이름. 항해술이 뛰어나고 상업을 주로 하였으나, 각지를 약탈하였기 때문에 해적을 뜻하게 되었다.
</t>
  </si>
  <si>
    <t>바이타글라스</t>
  </si>
  <si>
    <t>vitaglass</t>
  </si>
  <si>
    <t xml:space="preserve">자외선을 잘 투과하는 유리의 하나. 질 좋은 규산으로 만들어지며, 일광욕실이나 바이타램프 따위에 쓰인다. 상품명에서 나온 말이다.
</t>
  </si>
  <si>
    <t>바이타램프</t>
  </si>
  <si>
    <t>vitalamp</t>
  </si>
  <si>
    <t xml:space="preserve">자외선을 많이 내는 전구. 자외선이나 기타 의료적 효과가 있는 광선을 국소적으로 비추어 쏘이는 장치에 쓰인다. 상품명에서 나온 말이다.
</t>
  </si>
  <si>
    <t>바이타민</t>
  </si>
  <si>
    <t>vitamin</t>
  </si>
  <si>
    <t xml:space="preserve">동물체의 주 영양소가 아니면서 동물의 정상적인 발육과 생리 작용을 유지하는 데 없어서는 안 되는 유기 화합물을 통틀어 이르는 말. 비교적 소량이 필요하지만 체내에서 생성되지 않는다. 크게 수용성 비타민과 지용성 비타민으로 나누어지고, 부족하면 특유의 결핍 증상이 나타난다.
</t>
  </si>
  <si>
    <t>바이탈륨</t>
  </si>
  <si>
    <t>Vitallium</t>
  </si>
  <si>
    <t xml:space="preserve">코발트를 주성분으로 하고 크로뮴과 몰리브데넘을 함유한 합금 물질. 열과 산(酸)에 잘 견디며, 틀니나 의족(義足) 따위를 만드는 데 쓰인다. 상품명에서 나온 말이다.
</t>
  </si>
  <si>
    <t>바이터스코프</t>
  </si>
  <si>
    <t>vitascope</t>
  </si>
  <si>
    <t xml:space="preserve">영사기의 하나. 1896년 에디슨이 키네토스코프를 개량하여 제작한 것으로 상품명에서 나온 말이다.
</t>
  </si>
  <si>
    <t>바이털 사인</t>
  </si>
  <si>
    <t>vital sign</t>
  </si>
  <si>
    <t xml:space="preserve">‘활력 징후’의 전 용어.
</t>
  </si>
  <si>
    <t>바이털리즘</t>
  </si>
  <si>
    <t>vitalism</t>
  </si>
  <si>
    <t xml:space="preserve">생명 현상은 물리적 요인과 자연법칙만으로는 설명할 수 없고, 그와는 원리적으로 다른 초경험적인 생명력의 운동에 의하여 창조ㆍ유지ㆍ진화된다는 이론. 17세기 이후부터 일부 생리학자나 철학자들이 제창하였다.
</t>
  </si>
  <si>
    <t>바이트</t>
  </si>
  <si>
    <t>byte</t>
  </si>
  <si>
    <t xml:space="preserve">[Ⅰ]하나의 단위로 다루어지는 이진 문자의 집합. 8비트로 1바이트를 구성하는 것이 일반적이다. 이때, 비트의 조합은 ‘2&lt;sup style='font-size:11px;'&gt;8&lt;/sup&gt;’의 수에 따라 256가지가 되며, 알파벳, 숫자, 한글, 특수 기호 따위를 표현할 수 있다.
[Ⅱ]데이터의 양을 나타내는 단위. 기호는 B.
</t>
  </si>
  <si>
    <t xml:space="preserve">[Ⅱ]
</t>
  </si>
  <si>
    <t xml:space="preserve">[Ⅰ]『정보·통신』
[Ⅱ]『정보·통신』
</t>
  </si>
  <si>
    <t>바이패스</t>
  </si>
  <si>
    <t>Bypass(영)</t>
  </si>
  <si>
    <t xml:space="preserve">우회(迂廻), 에돌기 </t>
  </si>
  <si>
    <t>국어순화자료집(1992) - 통과, 보조 통로, 보조 선로 _x000D_국어순화용어자료집-전산기 용어(1997) - 에돌기 _x000D_국어순화자료집(2000)</t>
  </si>
  <si>
    <t>바이-플레이</t>
  </si>
  <si>
    <t>by-play</t>
  </si>
  <si>
    <t xml:space="preserve">중심 연기를 부각시키기 위하여 쓰는 보조적 연기.
</t>
  </si>
  <si>
    <t>바이-플레이어</t>
  </si>
  <si>
    <t>by-player</t>
  </si>
  <si>
    <t xml:space="preserve">연극이나 영화 따위의 조연 배우.
</t>
  </si>
  <si>
    <t>바이-플레인</t>
  </si>
  <si>
    <t>biplane</t>
  </si>
  <si>
    <t xml:space="preserve">동체의 아래위로 두 개의 앞날개가 있는 비행기.
</t>
  </si>
  <si>
    <t>바인더</t>
  </si>
  <si>
    <t>binder</t>
  </si>
  <si>
    <t xml:space="preserve">「1」서류, 신문, 잡지 따위를 철하여 꽂는 물건.
「2」인쇄 잉크 속의 안료를 기면에 고정하는 것. 건성유, 바니시, 수지 따위가 이에 속한다.
「3」재봉틀 부속 기구의 하나. 가선을 두르는 데 쓰인다.
「4」곡물을 베어서 단으로 묶는 기계.
</t>
  </si>
  <si>
    <t xml:space="preserve">「4」『농업』
</t>
  </si>
  <si>
    <t>바인딩</t>
  </si>
  <si>
    <t>binding</t>
  </si>
  <si>
    <t xml:space="preserve">「1」스키 판에 신을 고정하기 위한 죔쇠.
「2」프로그램에서 모든 주소를 절대 주소로 바꾸어 주기억 장치의 고정된 부분에 묶어 놓는 일.
</t>
  </si>
  <si>
    <t xml:space="preserve">「1」『체육』
「2」『정보·통신』
</t>
  </si>
  <si>
    <t>바인헤버</t>
  </si>
  <si>
    <t>Weinheber, Josef</t>
  </si>
  <si>
    <t xml:space="preserve">오스트리아의 시인(1892~1945). 전통적인 형식을 구사하였다. 작품에 &lt;고귀와 몰락&gt;, &lt;빈(Wien)의 언어로&gt; 따위가 있다.
</t>
  </si>
  <si>
    <t>바잉 파워</t>
  </si>
  <si>
    <t>buying power(영)</t>
  </si>
  <si>
    <t>구매력</t>
  </si>
  <si>
    <t>바잉오퍼</t>
  </si>
  <si>
    <t>buying offer(영)</t>
  </si>
  <si>
    <t>물품 매수자인 수입상이 어떠한 물품을 어떠한 조건으로 구매하겠다는 의사를 제시하기 위해 발행하는 구매 제안서</t>
  </si>
  <si>
    <t xml:space="preserve"> 산업통상자원부, 중앙행정기관 전문용어 개선안 검토회의 결과(2014. 6.)</t>
  </si>
  <si>
    <t>바자, 바자회</t>
  </si>
  <si>
    <t>bazar(영)-會</t>
  </si>
  <si>
    <t>특매장, 자선 특매장, 자선장, 자선장터</t>
  </si>
  <si>
    <t>국어순화용어자료집-생활 외래어 용어(1997)
국어순화자료집(1999 고시)</t>
  </si>
  <si>
    <t>바주카</t>
  </si>
  <si>
    <t>bazooka</t>
  </si>
  <si>
    <t xml:space="preserve">원통 모양의 포신에 로켓탄을 재어 발사하는 휴대용 대전차 로켓포. 제이 차 세계 대전 중 미국이 처음으로 개발하여 사용하였다.
</t>
  </si>
  <si>
    <t>barge</t>
  </si>
  <si>
    <t xml:space="preserve">운하ㆍ하천ㆍ항내(港內)에서 사용하는, 밑바닥이 편평한 화물 운반선.
</t>
  </si>
  <si>
    <t>바지-라인</t>
  </si>
  <si>
    <t>barge line</t>
  </si>
  <si>
    <t xml:space="preserve">여러 척의 바지를 하나로 묶어서 항해하는 해상 수송 방식. 보통 바지 세 척이 한 조가 되며 운항 경비를 절감할 수 있다.
</t>
  </si>
  <si>
    <t>바질</t>
  </si>
  <si>
    <t>basil</t>
  </si>
  <si>
    <t xml:space="preserve">꿀풀과의 한해살이풀. 줄기는 높이가 60cm 정도이며, 잎은 달걀 모양이다. 전체에 향기와 매운맛이 있어 향신료나 방향제로 쓴다. 열대 아시아에 분포하고 재배하기도 한다.
</t>
  </si>
  <si>
    <t>바캉스</t>
  </si>
  <si>
    <t>vacance</t>
  </si>
  <si>
    <t xml:space="preserve">주로 피서나 휴양을 위한 휴가.
</t>
  </si>
  <si>
    <t xml:space="preserve">바캉스를 떠나다.
여름이면 많은 사람이 바다에서 바캉스를 즐긴다.
</t>
  </si>
  <si>
    <t>바케쓰</t>
  </si>
  <si>
    <t>baketsu</t>
  </si>
  <si>
    <t xml:space="preserve">→ 양동이.
</t>
  </si>
  <si>
    <t>바켄</t>
  </si>
  <si>
    <t>Backen</t>
  </si>
  <si>
    <t xml:space="preserve">스키를 신을 때에, 구두를 고정하기 위한 쇠고리.
</t>
  </si>
  <si>
    <t>바-코드</t>
  </si>
  <si>
    <t>bar code</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</si>
  <si>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</si>
  <si>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바코드 리더</t>
  </si>
  <si>
    <t>bar code reader(영)</t>
  </si>
  <si>
    <t>바터</t>
  </si>
  <si>
    <t>barter</t>
  </si>
  <si>
    <t xml:space="preserve">돈으로 매매하지 않고 직접 물건과 물건을 바꾸는 일. 교환의 가장 원시적 형태이다.
</t>
  </si>
  <si>
    <t>바터 시스템</t>
  </si>
  <si>
    <t>barter system</t>
  </si>
  <si>
    <t xml:space="preserve">수출입 물품의 대금을 돈으로 지급하지 않고 그에 상응하는 수입 또는 수출로 상계(相計)하는 국제 무역 거래 방식. 일정 기간 동안 수입액과 수출액의 균형이 맞도록 무역 상대국과 협정하여 이루어진다.
</t>
  </si>
  <si>
    <t>바텐더</t>
  </si>
  <si>
    <t>bartender</t>
  </si>
  <si>
    <t xml:space="preserve">카페나 바의 카운터에서 주문을 받고 칵테일 따위를 만들어 파는 사람.
</t>
  </si>
  <si>
    <t xml:space="preserve">카운터에서 바텐더가 술을 따르다.
</t>
  </si>
  <si>
    <t>바통</t>
  </si>
  <si>
    <t>bâton</t>
  </si>
  <si>
    <t xml:space="preserve">「1」릴레이 경기에서, 앞 주자가 다음 주자에게 넘겨주는 막대기.
「2」권한이나 의무, 역할 따위를 주고받음을 비유적으로 이르는 말.
</t>
  </si>
  <si>
    <t xml:space="preserve">「1」바통을 넘겨주다.
「1」바통을 이어 받다.
「1」이어달리기를 하다가 그만 내 차례에서 바통을 떨어뜨렸다.
「2」그가 바통을 넘겨받아 새 회장이 되었다.
</t>
  </si>
  <si>
    <t xml:space="preserve">「1」『체육』
</t>
  </si>
  <si>
    <t>바티칸</t>
  </si>
  <si>
    <t>Vatican</t>
  </si>
  <si>
    <t xml:space="preserve">「1」바티칸 시국에 있는, 교황이 살고 있는 궁전.
「2」이탈리아의 로마 시 안에 있는 도시 국가. 로마 교황을 원수로 하는, 세계에서 가장 작은 독립국이다. 6세기에 교황청이 세워진 이후 가톨릭교의 총본산 구실을 해 왔으며, 14세기 이후에는 중부 이탈리아를 지배하였다. 1870년에 이탈리아에 합병되었다가 1929년에 국가로 독립하였다. 바티칸 궁전, 산피에트로 대성당 따위가 있다. 면적은 0.44㎢.
「3」‘교황청’의 다른 이름.
</t>
  </si>
  <si>
    <t xml:space="preserve">「1」『역사』
「2」『지명』
「3」『가톨릭』
</t>
  </si>
  <si>
    <t>바하마</t>
  </si>
  <si>
    <t>Bahamas</t>
  </si>
  <si>
    <t xml:space="preserve">서인도 제도 북부에 있는, 약 700개의 섬으로 이루어진 국가. 1973년에 독립하여 영국 연방에 가입하였다. 아열대성 기후로 세계적인 관광지이며, 주민은 흑인이고 주요 언어는 영어이다. 수도는 나소, 면적은 1만 3950㎢.
</t>
  </si>
  <si>
    <t>바흐</t>
  </si>
  <si>
    <t>Bach, Johann Sebastian</t>
  </si>
  <si>
    <t xml:space="preserve">독일의 작곡가(1685~1750). 많은 종교곡, 기악곡 소나타, 협주곡, 관현악 모음곡 따위를 썼고, 대위법 음악을 완성하여 바로크 음악의 정상에 올랐다. 작품으로 &lt;마태 수난곡&gt;, &lt;브란덴부르크 협주곡&gt;, &lt;부활제&gt; 따위가 있다.
</t>
  </si>
  <si>
    <t>박스</t>
  </si>
  <si>
    <t>box</t>
  </si>
  <si>
    <t xml:space="preserve">「1」물건을 넣어 두기 위하여 나무, 대나무, 두꺼운 종이 같은 것으로 만든 네모난 그릇.
「2」물건을 ‘상자08「1」’에 담아 그 분량을 세는 단위.
「3」사방을 둘러막은 그 선의 안.
</t>
  </si>
  <si>
    <t xml:space="preserve">「2」라면 한 박스.
「2」음료수 세 박스.
</t>
  </si>
  <si>
    <t>박스 세트</t>
  </si>
  <si>
    <t>box set(영)</t>
  </si>
  <si>
    <t>상자 무대</t>
  </si>
  <si>
    <t>박스 스패너</t>
  </si>
  <si>
    <t>box spanner</t>
  </si>
  <si>
    <t xml:space="preserve">너트(nut)의 위로부터 덮어씌워서 틀게 만든 스패너.
</t>
  </si>
  <si>
    <t>박스 아웃</t>
  </si>
  <si>
    <t xml:space="preserve">box out(영) </t>
  </si>
  <si>
    <t>박스 앤드 원</t>
  </si>
  <si>
    <t xml:space="preserve">box and one(영) </t>
  </si>
  <si>
    <t>1・4 혼합수비</t>
  </si>
  <si>
    <t>박스 오피스</t>
  </si>
  <si>
    <t>box office</t>
  </si>
  <si>
    <t>영화나 연극 따위에서의 흥행 수익을 뜻함.</t>
  </si>
  <si>
    <t>박스 포켓</t>
  </si>
  <si>
    <t xml:space="preserve">box pocket(영) </t>
  </si>
  <si>
    <t>홑입술주머니</t>
  </si>
  <si>
    <t>박스 플리츠</t>
  </si>
  <si>
    <t xml:space="preserve">box pleats(영) </t>
  </si>
  <si>
    <t>박스-스타일</t>
  </si>
  <si>
    <t>box style</t>
  </si>
  <si>
    <t xml:space="preserve">주로 여성의 옷에서, 허리가 들어가지 아니하여 상자 같은 느낌을 주는 스타일.
</t>
  </si>
  <si>
    <t xml:space="preserve">임신부는 박스스타일의 옷을 입는 것이 편안하다.
</t>
  </si>
  <si>
    <t>박스오피스</t>
  </si>
  <si>
    <t>흥행수익</t>
  </si>
  <si>
    <t>박스-코트</t>
  </si>
  <si>
    <t>box coat</t>
  </si>
  <si>
    <t xml:space="preserve">상자 모양으로 보이는 사각이 선 코트. 어깨를 바짝 치켜 올리고 허리는 조여지지 않으며 기장은 짧다.
</t>
  </si>
  <si>
    <t>박테로이드</t>
  </si>
  <si>
    <t>bacteroid</t>
  </si>
  <si>
    <t xml:space="preserve">혐기성 세균의 하나. 주로 동물의 장이나 입, 기도 따위에 기생하는데 포자를 형성하지 않는다.
</t>
  </si>
  <si>
    <t>박테리아</t>
  </si>
  <si>
    <t>bacteria</t>
  </si>
  <si>
    <t xml:space="preserve">생물체 가운데 가장 미세하고 가장 하등에 속하는 단세포 생활체. 다른 생물체에 기생하여 병을 일으키기도 하고 발효나 부패 작용을 하기도 하여 생태계의 물질 순환에 중요한 역할을 한다. 구조는 엽록체와 미토콘드리아가 없이 세포막과 원형질만으로 간단하게 이루어져 있으며, 육안으로는 볼 수 없다. 공 모양, 막대 모양, 나선 모양 따위가 있다.
</t>
  </si>
  <si>
    <t>반다이크</t>
  </si>
  <si>
    <t>Van Dyck, Sir Anthony</t>
  </si>
  <si>
    <t xml:space="preserve">플랑드르의 화가(1599~1641). 영국에서 찰스 일세의 궁정 화가로 활약하였는데 초상화를 그려 루벤스에 이어 17세기 플랑드르 최대의 초상화가로 불리며, 섬세하고 명암에 갈색을 즐겨 쓰는 소위 영국풍 초상화의 틀을 이루었다. 작품에 &lt;자화상&gt;, &lt;찰스 일세의 초상&gt; 등이 있다.
</t>
  </si>
  <si>
    <t>반에이크</t>
  </si>
  <si>
    <t>Van Eyck, Hubert</t>
  </si>
  <si>
    <t xml:space="preserve">플랑드르의 화가(1370?~1426). 플랑드르 회화 양식을 확립한 사람으로, &lt;겐트의 제단화&gt; 일부를 제작하였다.
</t>
  </si>
  <si>
    <t>반트</t>
  </si>
  <si>
    <t>Wand</t>
  </si>
  <si>
    <t xml:space="preserve">등산에서, ‘암벽’을 이르는 말.
</t>
  </si>
  <si>
    <t>발라드</t>
  </si>
  <si>
    <t>발라드 오페라</t>
  </si>
  <si>
    <t>ballad opera</t>
  </si>
  <si>
    <t xml:space="preserve">18세기 전반에 영국에서 일어난 서민적인 음악극. 이탈리아 오페라가 귀족 상류층의 독점물로 된 데에 대하여, 대중 작가가 서민을 위하여 만든 것으로 그 당시 유행하던 가요나 아리아를 곡으로 사용하였다.
</t>
  </si>
  <si>
    <t>발레</t>
  </si>
  <si>
    <t>ballet</t>
  </si>
  <si>
    <t xml:space="preserve">연극의 대사 대신에 춤에 의하여 진행되는 무용극 예술. 16세기에서 17세기 사이에 프랑스 궁정에서 발달한 것으로, 독무(獨舞)ㆍ조무(組舞)ㆍ군무(群舞)로 구성되며, 음악ㆍ문학ㆍ미술ㆍ조명ㆍ의상을 포함하는 종합 무대 예술이다. 클래식 발레와 모던 발레가 있다.
</t>
  </si>
  <si>
    <t>발레 슈즈</t>
  </si>
  <si>
    <t xml:space="preserve">ballet shoes(영) </t>
  </si>
  <si>
    <t>발레신</t>
  </si>
  <si>
    <t>발레리나</t>
  </si>
  <si>
    <t>ballerina</t>
  </si>
  <si>
    <t xml:space="preserve">발레를 하는 여자 무용수.
</t>
  </si>
  <si>
    <t xml:space="preserve">그녀는 다리를 심하게 다쳤기 때문에 발레리나가 되는 것을 포기해야만 했다.
</t>
  </si>
  <si>
    <t>발레파킹</t>
  </si>
  <si>
    <t>valet parking(영)</t>
  </si>
  <si>
    <t>대리주차</t>
  </si>
  <si>
    <t>‘모두가 함께하는 우리말 다듬기(말터, www.malteo.net)’ 누리집
국어순화자료집(2002) 2012년 제2차 국어심의회 국어순화분과 회의 심의 확정(2012. 4. 16.)</t>
  </si>
  <si>
    <t>발렌시아</t>
  </si>
  <si>
    <t>Valencia</t>
  </si>
  <si>
    <t xml:space="preserve">베네수엘라 중북부, 해안 산맥의 골짜기에 있는 상공업 도시. 사탕수수, 목화 따위의 집산지이다.
</t>
  </si>
  <si>
    <t>발렌시아가</t>
  </si>
  <si>
    <t>Balenciaga, Christóbal</t>
  </si>
  <si>
    <t xml:space="preserve">에스파냐의 복식 디자이너(1895~1972). 에스파냐 내란으로 파리에 이주하여, 자국의 전통을 살린 개성적이고 귀족적 작풍으로 활약하였다.
</t>
  </si>
  <si>
    <t>발렌타인 데이</t>
  </si>
  <si>
    <t>발리-슛</t>
  </si>
  <si>
    <t>volley shoot</t>
  </si>
  <si>
    <t xml:space="preserve">축구에서, 날아오는 공이 땅에 닿기 전에 발로 차는 슛.
</t>
  </si>
  <si>
    <t>발리-킥</t>
  </si>
  <si>
    <t>volley kick</t>
  </si>
  <si>
    <t xml:space="preserve">축구에서, 날아오는 공이 땅에 닿기 전에 차는 일.
</t>
  </si>
  <si>
    <t>발칸반도</t>
  </si>
  <si>
    <t>Balkan半島</t>
  </si>
  <si>
    <t>발코니</t>
  </si>
  <si>
    <t>balcony</t>
  </si>
  <si>
    <t xml:space="preserve">「1」건축물의 외벽에 접하여  부가적으로 설치되는 공간. 건축물의 내부와 외부를 연결하는 완충 공간으로 전망이나 휴식 등을 목적으로 설치한다.
「2」극장의 위층에 바깥쪽으로 튀어나오게 만든, 특별한 자리.
</t>
  </si>
  <si>
    <t xml:space="preserve">「1」발코니 저 아래로 아스라이 어두컴컴한 아파트 뜰이 내려다보였다.
「1」금년에도 내 집 이 층 발코니에서 창경원 벚꽃과 꽃 밑에 모여든 구경꾼들을 바라보며….
「2」
</t>
  </si>
  <si>
    <t xml:space="preserve">「1」『건설』
「2」『예체능 일반』
</t>
  </si>
  <si>
    <t>발할라</t>
  </si>
  <si>
    <t>Valhalla</t>
  </si>
  <si>
    <t xml:space="preserve">북유럽 신화에서, 오딘을 위해 싸우다가 살해된 전사들이 머무는 궁전. 지붕이 방패로 덮여 있는 아름다운 궁전으로 묘사되어 있다.
</t>
  </si>
  <si>
    <t>밤베르크성당</t>
  </si>
  <si>
    <t>Bamberg聖堂</t>
  </si>
  <si>
    <t>밧</t>
  </si>
  <si>
    <t>baht</t>
  </si>
  <si>
    <t xml:space="preserve">타이의 화폐 단위. 1밧은 1사땅의 100배이다. 기호는 B.
</t>
  </si>
  <si>
    <t>밧데리</t>
  </si>
  <si>
    <t>batterî</t>
  </si>
  <si>
    <t xml:space="preserve">→ 건전지.
</t>
  </si>
  <si>
    <t>방갈로</t>
  </si>
  <si>
    <t>bungalow</t>
  </si>
  <si>
    <t xml:space="preserve">「1」처마가 깊숙하고 정면에 베란다가 있는 작은 단층 주택. 본디는 인도 벵골 지방의 독특한 주택 양식으로서 풀이나 기와로 지붕을 인 목조 건물을 이른다.
「2」산기슭이나 호숫가 같은 곳에 지어 여름철에 훈련용, 피서용으로 쓰는 산막(山幕), 별장 따위의 작은 집.
</t>
  </si>
  <si>
    <t xml:space="preserve">「2」방갈로 세 채를 짓다.
「2」여름이면 방갈로에 가서 휴가를 즐긴다.
「2」검은 숲에 싸인 방갈로의 불빛들이 희미한 반딧불처럼 깜빡댔다.
</t>
  </si>
  <si>
    <t>방갈로르</t>
  </si>
  <si>
    <t>Bangalore</t>
  </si>
  <si>
    <t xml:space="preserve">‘벵갈루루’의 옛 이름.
</t>
  </si>
  <si>
    <t>방글라데시</t>
  </si>
  <si>
    <t>Bangladesh</t>
  </si>
  <si>
    <t xml:space="preserve">인도 동부에 있는 인민 공화국. 전에는 동파키스탄이었으나, 1971년에 파키스탄에서 분리하여 독립하였다. 세계에서 손꼽히는 다우(多雨) 지역으로 황마, 쌀, 사탕수수, 담배 따위가 많이 나며 주민은 벵골인으로 이슬람교도가 많고 주요 언어는 벵골어이다. 수도는 다카(Dhaka), 면적은 14만 2776㎢.
</t>
  </si>
  <si>
    <t>방사 공법</t>
  </si>
  <si>
    <t>防砂工法</t>
  </si>
  <si>
    <t>모래막이</t>
  </si>
  <si>
    <t>방사능 물질 제염</t>
  </si>
  <si>
    <t>放射能 物質 除染(decontamination(영))</t>
  </si>
  <si>
    <t>방사능 물질 오염 제거</t>
  </si>
  <si>
    <t xml:space="preserve"> 원자력안전위원회, 중앙행정기관 전문용어 개선안 검토회의 결과(2014. 8.)</t>
  </si>
  <si>
    <t>방사선피폭</t>
  </si>
  <si>
    <t>放射線被曝</t>
  </si>
  <si>
    <t>방사선에 노출되는 일
* '방사선피폭'이 명사구 형태로 사용되는 '방사선피폭을 줄이는 방안'과 같은 문맥에서는 '방사선노출'을 쓰고, '방사선에 피폭되다'처럼 문장형으로 쓰일 때에는 '방사선에 노출되다'를 씀.</t>
  </si>
  <si>
    <t xml:space="preserve"> 원자력안전위원회, 중앙행정기관 전문용어 개선안 검토회의 결과(2014. 6.)</t>
  </si>
  <si>
    <t>방선</t>
  </si>
  <si>
    <t>傍線</t>
  </si>
  <si>
    <t>곁줄</t>
  </si>
  <si>
    <t>방안만석</t>
  </si>
  <si>
    <t>方眼萬石</t>
  </si>
  <si>
    <t>눈사름틀</t>
  </si>
  <si>
    <t>방양</t>
  </si>
  <si>
    <t>放養</t>
  </si>
  <si>
    <t>물고기 따위를 놓아 기름.</t>
  </si>
  <si>
    <t>문교부, 국어순화자료 제1집(1977)문교부, 국어순화자료-학교 교육용(1983)</t>
  </si>
  <si>
    <t>방어 손상</t>
  </si>
  <si>
    <t>防禦 損傷</t>
  </si>
  <si>
    <t>방어 상처</t>
  </si>
  <si>
    <t>방진</t>
  </si>
  <si>
    <t>防振</t>
  </si>
  <si>
    <t>원활한 기계 작동이나 쾌적한 환경을 위하여, 진원지로부터 진동을 가능한 한 차단하는 것 
¶ 지진을 대비하기 위해서는 고층 건물 설계 과정부터 방진 시설 구축을 고려해야 한다.</t>
  </si>
  <si>
    <t>국민안전처, 중앙행정기관 전문용어 개선안 검토회의 결과(2016. 9.)</t>
  </si>
  <si>
    <t>방치하다</t>
  </si>
  <si>
    <t>放置--</t>
  </si>
  <si>
    <t>버려 두다, 버려 두다, 내버려 두다</t>
  </si>
  <si>
    <t>문교부, 국어순화자료-학교 교육용(1983)
국어순화자료집(1992)</t>
  </si>
  <si>
    <t>방침을 득하여</t>
  </si>
  <si>
    <t>方針- 得--</t>
  </si>
  <si>
    <t>최종 결재권자의 방침을 득하여(→방침을 받아, 방침을 얻어) 규제를 해제하도록 법률에서 정하고 있다.</t>
  </si>
  <si>
    <t xml:space="preserve">국어순화용어자료집-생활 외래어 용어(1997) - 체형, 몸꼴  _x000D_국어순화자료집(1999 고시) - 체형, 몸꼴   _x000D_문화체육관광부, 고시 제2013-9호(2013. 3. 8.)
</t>
  </si>
  <si>
    <t>방콕</t>
  </si>
  <si>
    <t>Bangkok</t>
  </si>
  <si>
    <t xml:space="preserve">짜오프라야강 하구에서 40km 상류에 있는 항구 도시. 궁전과 불교 사원이 많으며, 쌀ㆍ티크 재목 따위를 수출한다. 타이에서 하나뿐인 세계적 거대 도시이며 문화ㆍ상업의 중심지이기도 하다. 타이의 수도이다.
</t>
  </si>
  <si>
    <t>방한</t>
  </si>
  <si>
    <t>防寒</t>
  </si>
  <si>
    <t>추위막이</t>
  </si>
  <si>
    <t>문교부, 국어순화자료 제5집(1982) 문교부, 국어순화자료-학교 교육용(1983)</t>
  </si>
  <si>
    <t>방한 수갑</t>
  </si>
  <si>
    <t>防寒手甲</t>
  </si>
  <si>
    <t>추위를 막기 위해 손에 끼는 장갑¶ _x000D_군대에서는 방한수갑이라고 하는 군대용 겨울 보급 장갑이 있다.</t>
  </si>
  <si>
    <t>국방부, 중앙행정기관 전문용어 개선안 검토회의 결과(2015. 8.)</t>
  </si>
  <si>
    <t>방향</t>
  </si>
  <si>
    <t>芳香</t>
  </si>
  <si>
    <t>향기</t>
  </si>
  <si>
    <t>방향식물</t>
  </si>
  <si>
    <t>芳香植物</t>
  </si>
  <si>
    <t>농촌진흥청, 알기 쉬운 농업 용어(2012)</t>
  </si>
  <si>
    <t>방형분</t>
  </si>
  <si>
    <t>方形墳</t>
  </si>
  <si>
    <t>네모무덤, 방형분</t>
  </si>
  <si>
    <t xml:space="preserve">&lt;문화재용어&gt;(2000 고시) </t>
  </si>
  <si>
    <t>방형파</t>
  </si>
  <si>
    <t>方形波</t>
  </si>
  <si>
    <t>구형파(矩形波), 사각파</t>
  </si>
  <si>
    <t>방화 대책</t>
  </si>
  <si>
    <t>防火對策</t>
  </si>
  <si>
    <t>불조심 대책</t>
  </si>
  <si>
    <t>문교부, 국어순화자료 제1집(1977)
문교부, 국어순화자료-학교 교육용(1983)
국어순화자료집(1992)</t>
  </si>
  <si>
    <t>배기 룩</t>
  </si>
  <si>
    <t xml:space="preserve">baggy look(영) </t>
  </si>
  <si>
    <t>자루풍</t>
  </si>
  <si>
    <t>배기-팬츠</t>
  </si>
  <si>
    <t>baggy pants</t>
  </si>
  <si>
    <t xml:space="preserve">자루같이 헐렁헐렁하게 만든 여성용 바지.
</t>
  </si>
  <si>
    <t>배너, 배너 광고</t>
  </si>
  <si>
    <t>banner(영), banner(영) 廣告</t>
  </si>
  <si>
    <t>막대 광고, 띠 광고, 현수막, 현수막 광고</t>
  </si>
  <si>
    <t>배너티 백</t>
  </si>
  <si>
    <t xml:space="preserve">vanity bag(영) </t>
  </si>
  <si>
    <t>화장 가방</t>
  </si>
  <si>
    <t>배너티 케이스</t>
  </si>
  <si>
    <t xml:space="preserve">vanity case(영) </t>
  </si>
  <si>
    <t>배드 마크 시스템</t>
  </si>
  <si>
    <t>bad mark system</t>
  </si>
  <si>
    <t xml:space="preserve">레슬링 시합에서, 벌점을 채점(採點)하는 방법. 시합마다 선수에게 벌점을 매겨 합계 6점이 되면 실격시킨다.
</t>
  </si>
  <si>
    <t>배드 뱅크</t>
  </si>
  <si>
    <t>bad bank(영)</t>
  </si>
  <si>
    <t>부실 채권 전담 은행, 부실 채권 전담 기구</t>
  </si>
  <si>
    <t xml:space="preserve">국어순화자료집(2000) - 부실 채권 전담 기구 국어순화자료집(2002) - 부실 채권 전담 은행 </t>
  </si>
  <si>
    <t>배드랜드</t>
  </si>
  <si>
    <t>badlands</t>
  </si>
  <si>
    <t xml:space="preserve">충분히 굳어지지 않은 암석 지역이 빗물에 침식되어 급사면과 거친 지표를 나타내는 지형. 미국 로키산맥의 동쪽과 중국 화베이(華北) 지방에 많다.
</t>
  </si>
  <si>
    <t>배드민턴</t>
  </si>
  <si>
    <t>badminton</t>
  </si>
  <si>
    <t xml:space="preserve">네트를 사이에 두고 라켓으로 셔틀콕을 서로 치고 받는 구기 경기. 네트의 높이는 1.5미터이며, 단식과 복식 및 혼합 복식이 있다.
</t>
  </si>
  <si>
    <t>배럴</t>
  </si>
  <si>
    <t>barrel</t>
  </si>
  <si>
    <t xml:space="preserve">[Ⅰ]가운데에 배가 나온 통의 하나.
[Ⅱ]영국과 미국에서 쓰는 부피의 단위. 액체, 과일, 야채 따위의 부피를 잴 때 쓴다. 1배럴은 영국에서는 36갤런으로 약 163.5리터에 해당하고, 미국에서는 액체의 부피를 잴 때는 31.5갤런으로 약 119.2리터, 야채나 과일의 부피를 잴 때는 156.3리터에 해당한다. 석유의 부피를 잴 때는 42갤런으로 약 159리터에 해당한다.
</t>
  </si>
  <si>
    <t>배럴 실루엣</t>
  </si>
  <si>
    <t xml:space="preserve">barrel silhouette(영) </t>
  </si>
  <si>
    <t>배럴-스커트</t>
  </si>
  <si>
    <t>barrel skirt</t>
  </si>
  <si>
    <t xml:space="preserve">허리와 치맛자락에 주름을 잡아서 통 모양으로 만든 스커트.
</t>
  </si>
  <si>
    <t>배리어 프리</t>
  </si>
  <si>
    <t>barrier free(영)</t>
  </si>
  <si>
    <t>무장벽, 장벽 없는</t>
  </si>
  <si>
    <t>행정중심복합도시건설청, 중앙행정기관 전문용어 개선안 검토회의 결과(2015. 4.)서울특별시고시 제2016-110호(2016. 4. 14.)서울시, 국어바르게쓰기위원회 선정 행정용어순화어(2016. 04. 14.)</t>
  </si>
  <si>
    <t>배리오틴</t>
  </si>
  <si>
    <t>variotin</t>
  </si>
  <si>
    <t xml:space="preserve">무좀을 치료하는 데에 쓰는 항생 물질. 외용약으로 자극이 없다.
</t>
  </si>
  <si>
    <t>배리캡</t>
  </si>
  <si>
    <t>varicap</t>
  </si>
  <si>
    <t xml:space="preserve">가하는 전압에 따라서 정전기 용량이 바뀌는 성질을 이용한 다이오드. 텔레비전이나 에프엠(FM) 튜너의 자동 동조 시스템에 사용하여, 주파수 변조나 자동 주파수 조정을 한다.
</t>
  </si>
  <si>
    <t>배명받아</t>
  </si>
  <si>
    <t>拜命--</t>
  </si>
  <si>
    <t>명령 받아, 임명 받아</t>
  </si>
  <si>
    <t>배수</t>
  </si>
  <si>
    <t>排水</t>
  </si>
  <si>
    <t>물빼기</t>
  </si>
  <si>
    <t>국어순화자료 제4집(1980) 
문교부, 국어순화자료-학교 교육용(1983)  국어순화자료집(1992)
국어순화용어자료집-임업 용어(1997)
농촌진흥청, 알기 쉬운 농업 용어(2012)
농촌진흥청, 알기 쉬운 농업용어집(2016) - 물빠짐</t>
  </si>
  <si>
    <t>배수공</t>
  </si>
  <si>
    <t>排水孔</t>
  </si>
  <si>
    <t>물빼기 구멍, 물빼기 공사</t>
  </si>
  <si>
    <t>국어순화자료집(1992) - 물빼기 구멍
국어순화용어자료집-임업 용어(1997) - 물빼기 공사국어순화용어자료집-임업 용어(1997) - 물빼기 구멍</t>
  </si>
  <si>
    <t>배수로</t>
  </si>
  <si>
    <t>排水路</t>
  </si>
  <si>
    <t>물빼는 길</t>
  </si>
  <si>
    <t>문교부, 국어순화자료 제3집(1979)
국어순화자료 제4집(1980) - 뺄 도랑, 물뺄 도랑
문교부, 국어순화자료-학교 교육용(1983)
국어순화자료집(1992)</t>
  </si>
  <si>
    <t>배수제</t>
  </si>
  <si>
    <t>排水堤</t>
  </si>
  <si>
    <t>역륫둑</t>
  </si>
  <si>
    <t>배스로브</t>
  </si>
  <si>
    <t xml:space="preserve">bathrobe(영) </t>
  </si>
  <si>
    <t>목욕옷, 화장옷</t>
  </si>
  <si>
    <t>배식구, 배식대</t>
  </si>
  <si>
    <t>配食口, 配食臺</t>
  </si>
  <si>
    <t>밥 타는 곳</t>
  </si>
  <si>
    <t>국립국어원, 제50차 말다듬기위원회 회의(2018. 6. 20.)</t>
  </si>
  <si>
    <t>배연</t>
  </si>
  <si>
    <t>排煙</t>
  </si>
  <si>
    <t>연기 배출</t>
  </si>
  <si>
    <t>배지</t>
  </si>
  <si>
    <t>badge</t>
  </si>
  <si>
    <t xml:space="preserve">신분 따위를 나타내거나 어떠한 것을 기념하기 위하여 옷이나 모자 따위에 붙이는 물건.
</t>
  </si>
  <si>
    <t xml:space="preserve">그의 목깃에 달린 배지는 그가 법무관이란 것을 알려 주고 있었다.
여학생이 나타났다. P 여고 배지를 달고 있는, 그야말로 달덩이처럼 환한 여학생이었다.
</t>
  </si>
  <si>
    <t>배처 플랜트</t>
  </si>
  <si>
    <t>batcher plant</t>
  </si>
  <si>
    <t xml:space="preserve">대량의 콘크리트를 제조하는 설비. 댐 건설과 같은 대규모 공사장 부근에 설치한다.
</t>
  </si>
  <si>
    <t>배치 파일</t>
  </si>
  <si>
    <t>batch file</t>
  </si>
  <si>
    <t xml:space="preserve">자주 반복하여 실행할 명령어를 순차적으로 기록하여 놓은 파일. 이 파일을 실행하면 기록된 순서에 따라 명령어가 모두 실행된다.
</t>
  </si>
  <si>
    <t>배치 프로세싱</t>
  </si>
  <si>
    <t>batch processing</t>
  </si>
  <si>
    <t xml:space="preserve">처리할 데이터를 일정 기간 또는 일정량을 기준으로 묶어서 한꺼번에 처리하는 방식.
</t>
  </si>
  <si>
    <t>배치처리</t>
  </si>
  <si>
    <t>batch處理</t>
  </si>
  <si>
    <t>배치하다</t>
  </si>
  <si>
    <t>背馳--</t>
  </si>
  <si>
    <t>서로 반대가 되어 어그러지거나 어긋남.</t>
  </si>
  <si>
    <t>문교부, 국어순화자료-학교 교육용(1983)  총무처, 행정용어순화(안)(1992)국어순화자료집(2002)</t>
  </si>
  <si>
    <t>배치하다, 배치되다</t>
  </si>
  <si>
    <t>어긋나다</t>
  </si>
  <si>
    <t>국어순화자료 제1집(1977)_x000D_국어순화자료집(1992)</t>
  </si>
  <si>
    <t>배터리</t>
  </si>
  <si>
    <t>battery</t>
  </si>
  <si>
    <t xml:space="preserve"> (축)전지, (건)전지 </t>
  </si>
  <si>
    <t>배터리 카</t>
  </si>
  <si>
    <t>battery car(영)</t>
  </si>
  <si>
    <t>축전지 차</t>
  </si>
  <si>
    <t>배턴</t>
  </si>
  <si>
    <t>baton</t>
  </si>
  <si>
    <t xml:space="preserve">릴레이 경기에서, 앞 주자가 다음 주자에게 넘겨주는 막대기.
</t>
  </si>
  <si>
    <t xml:space="preserve">마지막 주자가 배턴을 떨어뜨리는 바람에 1위로 달리던 팀이 5위에 머물렀다.
</t>
  </si>
  <si>
    <t>배턴 존</t>
  </si>
  <si>
    <t>baton zone</t>
  </si>
  <si>
    <t xml:space="preserve">릴레이 경기에서, 배턴을 넘겨주고 넘겨받기 위하여 정한 구역. 출발선에서 20미터까지의 구역이다.
</t>
  </si>
  <si>
    <t>배턴 터치</t>
  </si>
  <si>
    <t>baton touch</t>
  </si>
  <si>
    <t xml:space="preserve">릴레이 경기에서, 달리는 주자가 다음 주자에게 배턴을 넘겨주는 일.
</t>
  </si>
  <si>
    <t>배턴루지</t>
  </si>
  <si>
    <t>Baton Rouge</t>
  </si>
  <si>
    <t xml:space="preserve">미국 중남부에 있는 도시. 미시시피강의 동쪽 기슭에 있다. 주변에 농경지가 많아서 사탕수수ㆍ쌀ㆍ목화의 거래가 활발하고, 정유ㆍ화학 공업도 발달하였다. 루이지애나주의 주도이다.
</t>
  </si>
  <si>
    <t>배트</t>
  </si>
  <si>
    <t>bat</t>
  </si>
  <si>
    <t xml:space="preserve">야구ㆍ소프트볼ㆍ크리켓 따위에서, 공을 치는 방망이.
</t>
  </si>
  <si>
    <t>배트윙 슬리브</t>
  </si>
  <si>
    <t xml:space="preserve">batwing sleeve(영) </t>
  </si>
  <si>
    <t>박쥐소매, 박쥐날개소매</t>
  </si>
  <si>
    <t>배튼</t>
  </si>
  <si>
    <t>batten</t>
  </si>
  <si>
    <t xml:space="preserve">제도 용구의 하나로, 끝으로 가면서 두께를 다르게 만든 자. 느슨하게 휘어진 곡선을 그릴 때 쓴다.
</t>
  </si>
  <si>
    <t>배틀 로열 매치</t>
  </si>
  <si>
    <t>battle royal match</t>
  </si>
  <si>
    <t xml:space="preserve">프로 레슬링에서, 10여 명의 레슬링 선수가 동시에 링 위로 올라가서 마지막 한 사람이 승리할 때까지 싸우는 시합 형식.
</t>
  </si>
  <si>
    <t>배틱</t>
  </si>
  <si>
    <t>battik</t>
  </si>
  <si>
    <t xml:space="preserve">크레용이나 파라핀 등 물감이 묻지 않는 재료로 무늬를 그린 다음, 그 위에 수채화 물감을 칠하거나 염료에 담가 무늬 외의 부분에 물감이 흡수되게 하여 아름다운 무늬를 만드는 기법.
</t>
  </si>
  <si>
    <t>배팅</t>
  </si>
  <si>
    <t>batting</t>
  </si>
  <si>
    <t xml:space="preserve">야구에서, 투수가 던진 공을 배트로 치는 일.
</t>
  </si>
  <si>
    <t>배팅 리스트, 배팅 리스트 오더</t>
  </si>
  <si>
    <t xml:space="preserve">batting list order(영) </t>
  </si>
  <si>
    <t>배팅 스탠스</t>
  </si>
  <si>
    <t xml:space="preserve">batting stance(영) </t>
  </si>
  <si>
    <t>타자 발 너비</t>
  </si>
  <si>
    <t>배팅 오더</t>
  </si>
  <si>
    <t>batting order(영)</t>
  </si>
  <si>
    <t>배팅 폼</t>
  </si>
  <si>
    <t xml:space="preserve">batting form(영) </t>
  </si>
  <si>
    <t>타격 자세</t>
  </si>
  <si>
    <t>배합사료</t>
  </si>
  <si>
    <t>配合飼料</t>
  </si>
  <si>
    <t>섞은 먹이</t>
  </si>
  <si>
    <t>백</t>
  </si>
  <si>
    <t xml:space="preserve">back(영) </t>
  </si>
  <si>
    <t>외곽 공격수, 되돌리기, 되돌아감</t>
  </si>
  <si>
    <t xml:space="preserve">국어순화자료 제1집(1977) - 뒤  _x000D_문교부, 국어순화자료-학교 교육용(1983) - 뒤  _x000D_국어순화자료집(2001)
</t>
  </si>
  <si>
    <t>백 가드</t>
  </si>
  <si>
    <t>back guard</t>
  </si>
  <si>
    <t xml:space="preserve">축구ㆍ아이스하키 따위에서, 후위를 이르는 말.
</t>
  </si>
  <si>
    <t>백 기어</t>
  </si>
  <si>
    <t>back gear</t>
  </si>
  <si>
    <t xml:space="preserve">공작 기계의 주축(主軸)과 마지막 단계의 속도 변환 기구 사이에 조합하여 회전 속도의 변화 수를 두 배로 하는 톱니바퀴 장치.
</t>
  </si>
  <si>
    <t>백 나인</t>
  </si>
  <si>
    <t xml:space="preserve">back nine(영) </t>
  </si>
  <si>
    <t>후반 9홀</t>
  </si>
  <si>
    <t>백 노이즈</t>
  </si>
  <si>
    <t>back noise</t>
  </si>
  <si>
    <t xml:space="preserve">방송극ㆍ영화ㆍ연극 따위에서, 사건의 전개나 이야기의 분위기에 맞추어 넣는 소리나 음악.
</t>
  </si>
  <si>
    <t>백 다이브</t>
  </si>
  <si>
    <t>back dive</t>
  </si>
  <si>
    <t xml:space="preserve">수영에서, 뒤로 돌아서서 하는 다이빙.
</t>
  </si>
  <si>
    <t>백 댄서</t>
  </si>
  <si>
    <t>back dancer</t>
  </si>
  <si>
    <t>가수가 노래를 부를 때 가수의 뒤편에서 함께 춤을 추며 공연하는 사람.</t>
  </si>
  <si>
    <t>무용/직업</t>
  </si>
  <si>
    <t>백 도어플레이</t>
  </si>
  <si>
    <t xml:space="preserve">back doorplay(영) </t>
  </si>
  <si>
    <t>후방 역습</t>
  </si>
  <si>
    <t>백 드롭</t>
  </si>
  <si>
    <t>back drop(영)</t>
  </si>
  <si>
    <t>배경막</t>
  </si>
  <si>
    <t>충청북도, 제2차 행정용어순화자문회의(2010. 2. 19.)</t>
  </si>
  <si>
    <t>back drop</t>
  </si>
  <si>
    <t xml:space="preserve">프로 레슬링에서, 상대의 허리를 뒤에서 감아 자기 몸을 뒤쪽으로 젖혀서 메치는 기술.
</t>
  </si>
  <si>
    <t>백 라이팅</t>
  </si>
  <si>
    <t>back lighting(영)</t>
  </si>
  <si>
    <t>무대 위와 뒤편에서 배우를 비추는 조명.</t>
  </si>
  <si>
    <t>백 라인</t>
  </si>
  <si>
    <t>back line</t>
  </si>
  <si>
    <t xml:space="preserve">럭비 풋볼이나 미식축구에서 후위로 이루어진, 공격과 방어를 위하여 포진한 대열.
</t>
  </si>
  <si>
    <t>백 미러</t>
  </si>
  <si>
    <t>back mirror</t>
  </si>
  <si>
    <t>백 바운더리 라인</t>
  </si>
  <si>
    <t xml:space="preserve">back boundary line(영) </t>
  </si>
  <si>
    <t>맨 끝줄</t>
  </si>
  <si>
    <t>백 보드</t>
  </si>
  <si>
    <t xml:space="preserve">back board(영) </t>
  </si>
  <si>
    <t>백 센터</t>
  </si>
  <si>
    <t>back center</t>
  </si>
  <si>
    <t xml:space="preserve">배구에서, 후위의 중앙. 또는 그 위치에 서는 사람.
</t>
  </si>
  <si>
    <t>백 슛</t>
  </si>
  <si>
    <t xml:space="preserve">back shoot(영) </t>
  </si>
  <si>
    <t>돌아쏘기</t>
  </si>
  <si>
    <t>백 스크린</t>
  </si>
  <si>
    <t xml:space="preserve">back screen(영) </t>
  </si>
  <si>
    <t>백 스텝</t>
  </si>
  <si>
    <t xml:space="preserve">back step(영) </t>
  </si>
  <si>
    <t>후진발동작</t>
  </si>
  <si>
    <t>국어순화자료 제1집(1977) -  물러서기, 뒤로 물러서기  _x000D_문교부, 국어순화자료-학교 교육용(1983) _x000D_ 국어순화자료집(2001)</t>
  </si>
  <si>
    <t>back step</t>
  </si>
  <si>
    <t xml:space="preserve">권투에서, 상대의 공격을 피해 뒤로 물러서는 스텝.
</t>
  </si>
  <si>
    <t>백 스트로크</t>
  </si>
  <si>
    <t xml:space="preserve">back stroke(영) </t>
  </si>
  <si>
    <t>뒷면치기</t>
  </si>
  <si>
    <t>국어순화자료집(2001) - 뒷면치기, 등치기, 등치기반칙</t>
  </si>
  <si>
    <t>백 스핀</t>
  </si>
  <si>
    <t xml:space="preserve">back spin(영) </t>
  </si>
  <si>
    <t>백 아웃사이드 서클 에이트</t>
  </si>
  <si>
    <t xml:space="preserve">back outside circle eight(영) </t>
  </si>
  <si>
    <t>백 아웃 8자형, 백 아웃 8자형그리기</t>
  </si>
  <si>
    <t>백 업</t>
  </si>
  <si>
    <t xml:space="preserve">back up(영) </t>
  </si>
  <si>
    <t>백 차지</t>
  </si>
  <si>
    <t>back charge</t>
  </si>
  <si>
    <t xml:space="preserve">축구ㆍ럭비 따위에서, 상대편 선수의 등 뒤에서 행하는 반칙.
</t>
  </si>
  <si>
    <t>백 코트</t>
  </si>
  <si>
    <t xml:space="preserve">back court(영) </t>
  </si>
  <si>
    <t xml:space="preserve">뒤쪽 코트, 자기 지역, 수비 진영, 뒤로 </t>
  </si>
  <si>
    <t xml:space="preserve">문교부, 국어순화자료 제2집(1978) - 수비 진영, 뒤로 _x000D_  문교부, 국어순화자료-학교 교육용(1983) _x000D_ 국어순화자료집(2001) - 뒤쪽 코트, 자기 지역 </t>
  </si>
  <si>
    <t>백 태클</t>
  </si>
  <si>
    <t>back tackle(영)</t>
  </si>
  <si>
    <t>백 턴</t>
  </si>
  <si>
    <t xml:space="preserve">back turn(영) </t>
  </si>
  <si>
    <t>뒤로돌기</t>
  </si>
  <si>
    <t>백 토스</t>
  </si>
  <si>
    <t>back toss</t>
  </si>
  <si>
    <t xml:space="preserve">배구에서, 세터가 뒤로 올려 주는 토스.
</t>
  </si>
  <si>
    <t>백 티</t>
  </si>
  <si>
    <t xml:space="preserve">back tee(영) </t>
  </si>
  <si>
    <t>백 패스</t>
  </si>
  <si>
    <t xml:space="preserve">back pass(영) </t>
  </si>
  <si>
    <t>뒤로주기</t>
  </si>
  <si>
    <t>국어순화자료 제1집(1977) - (축구) 뒤로주기, 뒤로이어주기  _x000D_문교부, 국어순화자료-학교 교육용(1983) _x000D_ 국어순화자료집(2001)</t>
  </si>
  <si>
    <t>back pass</t>
  </si>
  <si>
    <t>백 패스 룰</t>
  </si>
  <si>
    <t>back pass rule</t>
  </si>
  <si>
    <t xml:space="preserve">농구에서, 공을 가지고 있는 팀은 프런트 코트에서 백코트로 공을 보내서는 안 된다는 규칙.
</t>
  </si>
  <si>
    <t>백 홈</t>
  </si>
  <si>
    <t xml:space="preserve">back home(영) </t>
  </si>
  <si>
    <t>백(back)</t>
  </si>
  <si>
    <t>back</t>
  </si>
  <si>
    <t xml:space="preserve">「1」차량 따위를 뒤로 물러가게 함.
「2」축구ㆍ아이스하키 따위에서, 후위를 이르는 말.
「3」뒤에서 받쳐 주는 세력이나 사람을 속되게 이르는 말.
</t>
  </si>
  <si>
    <t xml:space="preserve">「1」차고에 백으로 들어가다.
「2」백은 내게 맡기고 너는 앞으로 나가 공격해라.
「2」백을 맡은 선수가 든든한 수비를 펼치고 있다.
「3」백이 든든하다.
「3」그는 큰 백이 있는 것처럼 행세한다.
「3」백만 믿고 까불다가 큰코다친다.
</t>
  </si>
  <si>
    <t>백(bag)</t>
  </si>
  <si>
    <t>bag</t>
  </si>
  <si>
    <t xml:space="preserve">손에 들고 다닐 수 있는 가방이나 주머니.
</t>
  </si>
  <si>
    <t xml:space="preserve">세면도구를 백에 챙겨 넣다.
나는 백을 열고, 담요와 헌 군복을 끄집어내었다. 그러고는 내복도 한 벌, 그러자, 백은 이내 배가 홀쭉해져 버렸다.
</t>
  </si>
  <si>
    <t>백그라운드</t>
  </si>
  <si>
    <t>background</t>
  </si>
  <si>
    <t xml:space="preserve">「1」무늬 주위의 바닥 조직. 또는 날염물에서 무늬를 놓지 않은 무늬 부분.
「2」→ 배경01.
</t>
  </si>
  <si>
    <t xml:space="preserve">「1」『미술』
</t>
  </si>
  <si>
    <t>백-넘버</t>
  </si>
  <si>
    <t>▼back number</t>
  </si>
  <si>
    <t xml:space="preserve">「1」운동선수의 등 뒤에 붙이는 번호.
「2」자동차의 뒤쪽에 단 번호.
「3」연속적으로 간행되는 잡지나 정기 간행물 따위의 묵은 호(號).
</t>
  </si>
  <si>
    <t xml:space="preserve">「1」백넘버 41번 선수.
</t>
  </si>
  <si>
    <t>백-네트</t>
  </si>
  <si>
    <t>▼back net</t>
  </si>
  <si>
    <t xml:space="preserve">야구장에서, 공을 막기 위하여 본루 뒤쪽에 치는 그물. 본루에서 60피트(약 18.29미터) 이상 떨어져 있어야 한다.
</t>
  </si>
  <si>
    <t>백드래프트 현상</t>
  </si>
  <si>
    <t>backdraft(영)  現象</t>
  </si>
  <si>
    <t>연소에 필요한 산소가 부족한 폐쇄된 실내에 산소가 갑자기 다량 공급될 때 연소 가스가 순간적으로 발화하는 현상¶ 화재 현장에서 아무 생각 없이 문을 여는 순간 백드래프트 현상으로 거대한 화염이 바깥으로 폭발하였다.</t>
  </si>
  <si>
    <t>국민안전처, 중앙행정기관 전문용어 개선안 검토회의 결과(2015. 11.)</t>
  </si>
  <si>
    <t>백-라이트</t>
  </si>
  <si>
    <t>back-light</t>
  </si>
  <si>
    <t xml:space="preserve">무대 뒤쪽에서 비추는 조명.
</t>
  </si>
  <si>
    <t>백미러</t>
  </si>
  <si>
    <t xml:space="preserve"> 뒷거울 </t>
  </si>
  <si>
    <t>백보드</t>
  </si>
  <si>
    <t>backboard(영)</t>
  </si>
  <si>
    <t>뒤판</t>
  </si>
  <si>
    <t>백부</t>
  </si>
  <si>
    <t>伯父</t>
  </si>
  <si>
    <t>큰아버지</t>
  </si>
  <si>
    <t>문교부, 국어순화자료 제3집(1979), 문교부, 국어순화자료-학교 교육용(1983)</t>
  </si>
  <si>
    <t>백-사이드</t>
  </si>
  <si>
    <t>back-side</t>
  </si>
  <si>
    <t xml:space="preserve">「1」탁구대의 중앙에서 반분(半分). 오른손잡이는 왼쪽 반분이고, 왼손잡이의 경우에는 오른쪽 반분을 이른다.
「2」배구에서, 코트 후방의 양 사이드.
</t>
  </si>
  <si>
    <t>백사이드 킥</t>
  </si>
  <si>
    <t>back-side kick</t>
  </si>
  <si>
    <t xml:space="preserve">축구에서, 발의 안쪽으로 공을 차는 일.
</t>
  </si>
  <si>
    <t>백-사이트</t>
  </si>
  <si>
    <t>back-sight</t>
  </si>
  <si>
    <t xml:space="preserve">배 위에서 육분의로 천체를 관측하는 일. 관측자는 그 천체의 방위각으로부터 180도 방향의 수평선을 향하여 관측한다.
</t>
  </si>
  <si>
    <t>백-스윙</t>
  </si>
  <si>
    <t>backswing</t>
  </si>
  <si>
    <t xml:space="preserve">야구ㆍ테니스ㆍ골프 따위에서, 공을 칠 때 반동을 주기 위하여 배트나 라켓, 클럽 따위를 뒤로 들어 올리는 일.
</t>
  </si>
  <si>
    <t>백-스크린</t>
  </si>
  <si>
    <t>▼back screen</t>
  </si>
  <si>
    <t xml:space="preserve">야구에서, 투수가 던지는 공이 타자에게 잘 보이도록 구장의 외야수 중앙에 설치하는 초록색의 벽.
</t>
  </si>
  <si>
    <t>백스톱</t>
  </si>
  <si>
    <t>backstop</t>
  </si>
  <si>
    <t>백스트레치</t>
  </si>
  <si>
    <t>backstretch</t>
  </si>
  <si>
    <t xml:space="preserve">육상이나 경마 따위에서, 결승점이 있는 트랙의 반대쪽 직선 주로(走路).
</t>
  </si>
  <si>
    <t>백-스페이스</t>
  </si>
  <si>
    <t>back-space</t>
  </si>
  <si>
    <t xml:space="preserve">타자기나 컴퓨터의 글자판에서 글자를 치는 위치를 뒤로 옮기는 일.
</t>
  </si>
  <si>
    <t>백스페이스-키</t>
  </si>
  <si>
    <t>back-space key</t>
  </si>
  <si>
    <t xml:space="preserve">타자기나 컴퓨터의 글자판에서 글자를 치는 위치를 뒤로 옮길 때 쓰는 글쇠.
</t>
  </si>
  <si>
    <t>백-스핀</t>
  </si>
  <si>
    <t>back-spin</t>
  </si>
  <si>
    <t xml:space="preserve">탁구ㆍ테니스에서, 공의 아래쪽을 깎아서 공이 역회전하도록 치는 일.
</t>
  </si>
  <si>
    <t>백신(02)</t>
  </si>
  <si>
    <t>vaccine</t>
  </si>
  <si>
    <t xml:space="preserve">「1」전염병에 대하여 인공적으로 면역을 주기 위해 생체에 투여하는 항원의 하나. 생균에 조작을 가하여 독소를 약화시키거나 균을 죽게 하여 만든 주사약으로 자가 백신, 다가 백신 따위가 있다.
「2」컴퓨터 바이러스를 찾아내고 손상된 디스크를 복구하는 프로그램.
</t>
  </si>
  <si>
    <t xml:space="preserve">「1」『약학』
「2」『정보·통신』
</t>
  </si>
  <si>
    <t>백업</t>
  </si>
  <si>
    <t>backup</t>
  </si>
  <si>
    <t>백업 시스템</t>
  </si>
  <si>
    <t>back-up system</t>
  </si>
  <si>
    <t xml:space="preserve">작동 중인 시스템에 어떤 사고가 발생하였을 경우에 대비하여 미리 마련하는 대체용 시스템. 듀얼 시스템에서 예비 기기가 이에 해당한다.
</t>
  </si>
  <si>
    <t>백업 파일</t>
  </si>
  <si>
    <t>backup file(영)</t>
  </si>
  <si>
    <t>국어순화자료집(1992)
국어순화용어자료집-전산기 용어(1997) - 여벌철, 여벌기록철
공공언어과 순화어 담당팀 결정에 따른 정비(2018. 6. 26.) - '여벌철, 여벌기록철' 삭제</t>
  </si>
  <si>
    <t>back-up file</t>
  </si>
  <si>
    <t xml:space="preserve">프로그램이나 데이터의 파일이 손상될 때를 대비하여 미리 복사하여 둔 파일. 자주 쓰는 데이터 파일은 복사한 파일을 가지고 데이터 처리를 하는 것이 일반적이다.
</t>
  </si>
  <si>
    <t>백업(02)</t>
  </si>
  <si>
    <t>back-up</t>
  </si>
  <si>
    <t xml:space="preserve">「1」야구 따위에서, 수비자의 실책에 대비하여 그 뒤에 다른 수비자가 대비하는 일.
「2」잘못된 조작 때문에 데이터나 정보 파일이 손상되는 것에 대비하여 똑같은 파일을 여분으로 디스켓 따위에 복사해 두는 일.
</t>
  </si>
  <si>
    <t>백운</t>
  </si>
  <si>
    <t>白雲</t>
  </si>
  <si>
    <t>흰구름</t>
  </si>
  <si>
    <t>백코트</t>
  </si>
  <si>
    <t>backcourt</t>
  </si>
  <si>
    <t xml:space="preserve">「1」농구 경기장에서, 중앙선에서 우리 편 바스켓이 있는 쪽의 코트.
「2」테니스 경기장에서, 베이스라인 근처를 이르는 말.
</t>
  </si>
  <si>
    <t>백-트래킹</t>
  </si>
  <si>
    <t>back tracking</t>
  </si>
  <si>
    <t xml:space="preserve">생성 시스템에서, 문제의 해답을 구하기 위한 추론 제어 방식의 하나. 규칙을 적용하여 얻은 결과가 틀리면 그 규칙을 적용한 다음부터 현재까지의 결과를 무시하고 처음으로 돌아가서 다른 규칙을 선택하여 다시 시도한다.
</t>
  </si>
  <si>
    <t>백-파이프</t>
  </si>
  <si>
    <t>bagpipe</t>
  </si>
  <si>
    <t xml:space="preserve">가죽 주머니에 몇 개의 파이프를 달아 그 주머니 속의 공기를 밀어 내면서 연주하는, 리드(reed)가 부착된 관악기. 유럽 민속 악기의 하나로, 스코틀랜드의 것이 유명하다.
</t>
  </si>
  <si>
    <t>백패커</t>
  </si>
  <si>
    <t>backpacker</t>
  </si>
  <si>
    <t xml:space="preserve"> 배낭 여행객 </t>
  </si>
  <si>
    <t>백패킹</t>
  </si>
  <si>
    <t>backpacking(영)</t>
  </si>
  <si>
    <t>배낭 도보 여행</t>
  </si>
  <si>
    <t>국립국어원, 제31차 말다듬기위원회 회의(2014.12.17.)2017년 국어 순화어 정비 결과, 2017년 4분기 말다듬기위원회 회의(2017.11.29.)에서 '등짐들살이'는 삭제하기로 결정하였음.</t>
  </si>
  <si>
    <t>백프로퍼게이션</t>
  </si>
  <si>
    <t>Backpropagation(영)</t>
  </si>
  <si>
    <t>신경회로망에서 입력층의 각 유니트에 입력 패턴을 주면, 이 신호는 각 유니트에서 변환되어 중간층에 전달되고 최후에 출력층에서 신호를 출력하게 되며 이것을 전파라고 한다. 이 출력값과 기준값을 비교하여 차이를 줄여 나가는 방향으로 연결 강도를 조절하게 되는데, 위와는 반대로 상위층에서 하위층으로 순서적으로 실행되는 것을 말한다.</t>
  </si>
  <si>
    <t>백핸드</t>
  </si>
  <si>
    <t>backhand</t>
  </si>
  <si>
    <t xml:space="preserve">탁구나 테니스 따위에서, 공을 치는 손의 손등이 상대편을 향하도록 하는 타구 방법.
</t>
  </si>
  <si>
    <t>백핸드 발리</t>
  </si>
  <si>
    <t xml:space="preserve">backhand volley(영) </t>
  </si>
  <si>
    <t>뒤쪽 바로치기</t>
  </si>
  <si>
    <t>백핸드 스트로크</t>
  </si>
  <si>
    <t xml:space="preserve">backhand stroke(영) </t>
  </si>
  <si>
    <t>밴(van)</t>
  </si>
  <si>
    <t>van</t>
  </si>
  <si>
    <t xml:space="preserve">자동차를 모양에 따라 분류한 형식의 하나. 지붕이 고정되어 있고 뒤에 화물칸이 있다. 모양은 왜건과 비슷하지만 짐을 싣는 기능이 더 강조되어 있으며 종류에 따라 승용차에 가까운 것과 화물차에 가까운 것이 있다.
</t>
  </si>
  <si>
    <t xml:space="preserve">밴에 물건을 싣고 배달을 다니다.
</t>
  </si>
  <si>
    <t>밴(VAN)</t>
  </si>
  <si>
    <t>VAN</t>
  </si>
  <si>
    <t xml:space="preserve">컴퓨터를 통신망에 접목하여 단순히 음성 신호를 주고받는 통신과는 달리 정보의 전달이나 축적 따위의 부가적인 서비스가 가능한 통신 체계.
</t>
  </si>
  <si>
    <t>밴드</t>
  </si>
  <si>
    <t>Band(영)</t>
  </si>
  <si>
    <t>각종 악기로 음악을 합주하는 단체. 주로 경음악을 연주한다.</t>
  </si>
  <si>
    <t xml:space="preserve">국어순화자료 제1집(1977)-악대  문교부, 국어순화자료-학교 교육용(1983)   
국어순화자료집(1992) - 악대 
&lt;행정용어&gt;(1993)&lt;생활용어(건설, 미술, 봉제)&gt;(1996 고시) </t>
  </si>
  <si>
    <t>밴드(02)</t>
  </si>
  <si>
    <t>band</t>
  </si>
  <si>
    <t xml:space="preserve">「1」가죽이나 천, 고무 따위로 좁고 길게 만든 띠.
「2」등산에서, 암벽 면에 가로질러 띠 모양으로 돌출된 형태를 이르는 말.
</t>
  </si>
  <si>
    <t xml:space="preserve">「1」고무 밴드.
「1」밴드를 풀다.
「1」밴드로 묶다.
</t>
  </si>
  <si>
    <t>밴드위스</t>
  </si>
  <si>
    <t>bandwidth</t>
  </si>
  <si>
    <t xml:space="preserve">기억 장치의 자료 처리 속도를 나타내는 단위. 기억 장치에 연속적으로 접근할 때 기억 장치가 초당 처리할 수 있는 비트 수로 나타낸다.
</t>
  </si>
  <si>
    <t>밴디지</t>
  </si>
  <si>
    <t>bandage</t>
  </si>
  <si>
    <t xml:space="preserve">권투에서, 주먹이나 손가락을 보호하고 펀치의 위력을 더하기 위하여 손에 감는 천.
</t>
  </si>
  <si>
    <t>밴딩</t>
  </si>
  <si>
    <t>banding(영)</t>
  </si>
  <si>
    <t>띠말이</t>
  </si>
  <si>
    <t>밴딩와이어</t>
  </si>
  <si>
    <t>banding wire(영)</t>
  </si>
  <si>
    <t>땜을 할 때 일감이 움직이지 않도록 묶어 두는 금속선.</t>
  </si>
  <si>
    <t>밴쿠버(02)</t>
  </si>
  <si>
    <t>Vancouver</t>
  </si>
  <si>
    <t xml:space="preserve">캐나다의 태평양 연안에 있는 항구 도시. 항구로서의 조건이 매우 뛰어난 부동항이다. 대륙 횡단 철도의 종점이며, 펄프ㆍ제지ㆍ기계ㆍ조선 따위의 공업이 활발하다.
</t>
  </si>
  <si>
    <t>밴쿠버(03)</t>
  </si>
  <si>
    <t xml:space="preserve">미국의 워싱턴주에 있는 도시. 컬럼비아강의 하류 지역에 있다. 제조업ㆍ농업ㆍ제재업ㆍ항만업 따위의 다양한 산업이 발달되어 있다.
</t>
  </si>
  <si>
    <t>밸런스</t>
  </si>
  <si>
    <t>balance</t>
  </si>
  <si>
    <t xml:space="preserve">→ 균형.
</t>
  </si>
  <si>
    <t>밸런타인-데이</t>
  </si>
  <si>
    <t>Valentine Day</t>
  </si>
  <si>
    <t xml:space="preserve">발렌티누스의 축일(祝日)인 2월 14일을 이르는 말. 해마다 성 발렌티누스 사제가 순교한 2월 14일에 사랑하는 사람끼리 선물이나 카드를 주고받는 풍습이 있다. 우리나라와 일본에서는 이날 여성이 먼저 남성에게 사랑을 고백해도 좋다는 속설이 퍼져 있다.
</t>
  </si>
  <si>
    <t>밸류 체인</t>
  </si>
  <si>
    <t>value chain(영)</t>
  </si>
  <si>
    <t>기업이 원재료를 사서 가공·판매해 부가가치를 창출하는 일련의 과정&lt;관련 예문&gt;모든 산업 분야에서 서비스 제공을 중심으로 제품 개발, 생산 방식 그리고 가치 사슬(←밸류 체인) 구조가 재편되고 있다.</t>
  </si>
  <si>
    <t>밸류에이션</t>
  </si>
  <si>
    <t>valuation(영)</t>
  </si>
  <si>
    <t>평가 가치</t>
  </si>
  <si>
    <t>밸리</t>
  </si>
  <si>
    <t>valley(영)</t>
  </si>
  <si>
    <t>지구, -지(地), -골</t>
  </si>
  <si>
    <t>밸리 효과</t>
  </si>
  <si>
    <t>valley(영) 效果, valley effect(영)</t>
  </si>
  <si>
    <t>후유증, 올림픽 후유증</t>
  </si>
  <si>
    <t>밸브</t>
  </si>
  <si>
    <t>valve</t>
  </si>
  <si>
    <t xml:space="preserve">「1」유체(流體)의 양이나 압력을 제어하는 장치.
「2」금관 악기에서, 반음계 연주가 가능하도록 조절하는 장치.
</t>
  </si>
  <si>
    <t xml:space="preserve">「1」『공업』
「2」『음악』
</t>
  </si>
  <si>
    <t>밸브 시트</t>
  </si>
  <si>
    <t>valve seat</t>
  </si>
  <si>
    <t xml:space="preserve">밸브의 몸체가 자리 잡는 쇠 장식. 밸브 시트와 밸브 몸체의 간격을 조절함으로써 물이나 가스 따위와 같은 유동체의 통로를 여닫고 유량을 조절한다.
</t>
  </si>
  <si>
    <t>밸브 트롬본</t>
  </si>
  <si>
    <t>valve trombone</t>
  </si>
  <si>
    <t xml:space="preserve">슬라이드 대신 밸브를 장치한 트롬본.
</t>
  </si>
  <si>
    <t>뱀파이어</t>
  </si>
  <si>
    <t>vampire</t>
  </si>
  <si>
    <t xml:space="preserve">밤중에 무덤에서 나와 사람의 피를 빨아 먹는다는 전설상의 귀신.
</t>
  </si>
  <si>
    <t>뱅커</t>
  </si>
  <si>
    <t>banker</t>
  </si>
  <si>
    <t xml:space="preserve"> ①은행원 ②은행가 </t>
  </si>
  <si>
    <t>뱅킹 시스템</t>
  </si>
  <si>
    <t>banking system</t>
  </si>
  <si>
    <t xml:space="preserve">금융 기관의 각 지점에 설치된 단말 장치를 중앙의 컴퓨터에 통신 회선으로 연결하여 어디서든지 자유롭게 거래할 수 있도록 만든 시스템.
</t>
  </si>
  <si>
    <t>뱅킹시스템</t>
  </si>
  <si>
    <t>bankingsystem</t>
  </si>
  <si>
    <t>버그</t>
  </si>
  <si>
    <t>bug</t>
  </si>
  <si>
    <t xml:space="preserve">컴퓨터 프로그램이나 시스템의 착오. 또는 시스템 오동작의 원인이 되는 프로그램의 잘못.
</t>
  </si>
  <si>
    <t>버너</t>
  </si>
  <si>
    <t>burner</t>
  </si>
  <si>
    <t xml:space="preserve">기체 또는 액체 연료를 공기와 혼합하여 연소시키는 기구. 가스버너, 석유 버너, 알코올버너 따위가 있으며, 가열 작업 따위에 쓴다.
</t>
  </si>
  <si>
    <t xml:space="preserve">취사용 버너.
버너에 불을 붙이다.
버너 위에 코펠을 올려놓고 물을 끓였다.
</t>
  </si>
  <si>
    <t>버니 힐</t>
  </si>
  <si>
    <t xml:space="preserve">bunny hill(영) </t>
  </si>
  <si>
    <t>버드 스트라이크</t>
  </si>
  <si>
    <t>bird strike(영)</t>
  </si>
  <si>
    <t>조류 충돌 사고, 항공기 조류 충돌 사고</t>
  </si>
  <si>
    <t>산림청, 중앙행정기관 전문용어 개선안 검토회의 결과(2015. 9.)</t>
  </si>
  <si>
    <t>버드 아이 위브</t>
  </si>
  <si>
    <t xml:space="preserve">birds eye weave(영) </t>
  </si>
  <si>
    <t>버디</t>
  </si>
  <si>
    <t>birdie</t>
  </si>
  <si>
    <t xml:space="preserve">골프에서, 기준 타수보다 하나 적은 타수로 공을 홀(hole)에 집어넣는 일.
</t>
  </si>
  <si>
    <t>버디비행</t>
  </si>
  <si>
    <t>buddy飛行</t>
  </si>
  <si>
    <t>버라이어티 쇼</t>
  </si>
  <si>
    <t>variety show</t>
  </si>
  <si>
    <t xml:space="preserve">노래, 곡예, 토막극 따위의 여러 가지를 섞어 공연하는 구경거리.
</t>
  </si>
  <si>
    <t>버몬트주</t>
  </si>
  <si>
    <t>Vermont州</t>
  </si>
  <si>
    <t>버뮤다 쇼츠</t>
  </si>
  <si>
    <t xml:space="preserve">bermuda shorts(영) </t>
  </si>
  <si>
    <t>짧은바지, 버뮤다바지</t>
  </si>
  <si>
    <t>버뮤다-팬츠</t>
  </si>
  <si>
    <t>Bermuda pants</t>
  </si>
  <si>
    <t xml:space="preserve">남녀가 놀이용으로 입는, 무릎 위까지 오는 반바지. 버뮤다 제도의 원주민들이 입던 복장에서 유래한다.
</t>
  </si>
  <si>
    <t>버밍엄</t>
  </si>
  <si>
    <t>Birmingham</t>
  </si>
  <si>
    <t xml:space="preserve">영국 잉글랜드 중앙부에 있는 공업 도시. 수륙 교통의 중심지이며, 부근에서 많이 나는 석탄, 철광석을 바탕으로 제철업이 특히 발달하였다. 기계, 총기, 차량, 화학 제품의 제조 및 양조도 발달하였다.
</t>
  </si>
  <si>
    <t>버밍햄</t>
  </si>
  <si>
    <t xml:space="preserve">미국 동남부 앨라배마주에 있는 공업 도시. 미국 남부에서 제철업이 가장 발달하였으며, 목화ㆍ무명ㆍ목재도 많이 난다.
</t>
  </si>
  <si>
    <t>버번-위스키</t>
  </si>
  <si>
    <t>bourbon whiskey</t>
  </si>
  <si>
    <t xml:space="preserve">증류주의 하나. 옥수수가 주원료이며, 내부를 태운 통에 넣어서 숙성시킨다. 미국 켄터키주의 버번이 원산지이다.
</t>
  </si>
  <si>
    <t>버베나</t>
  </si>
  <si>
    <t>verbena</t>
  </si>
  <si>
    <t xml:space="preserve">마편초과의 버베나속의 식물을 통틀어 이르는 말. 보통 한해살이풀이나 원예 품종은 여러해살이풀이다. 250여 종이 아메리카에 분포하는데 보통 버베나 플로기플로라(V. phlogiflora)를 이른다. 잎과 가지가 마주나고 붉은 자주색 꽃이 핀다. 교잡종은 버베나 호르텐시스(V. hortensis)로 흰색, 붉은색 등 여러 가지 빛깔의 꽃이 핀다.
</t>
  </si>
  <si>
    <t>버블</t>
  </si>
  <si>
    <t>bubble</t>
  </si>
  <si>
    <t xml:space="preserve"> 거품 (현상) </t>
  </si>
  <si>
    <t>bubble(영)</t>
  </si>
  <si>
    <t>부동산 버블(→거품) 현상이 극심하게 나타났다.</t>
  </si>
  <si>
    <t>국립국어원 ‘모두가 함께하는 우리말 다듬기’ 누리집(2008) - 음성사기전화 문화체육관광부고시 제2013-9호 (2013. 3. 8.)</t>
  </si>
  <si>
    <t>버블 소트</t>
  </si>
  <si>
    <t>bubble sort</t>
  </si>
  <si>
    <t xml:space="preserve">주어진 데이터를 크기 순서로 정렬할 때, 두 개의 인접한 데이터가 순서대로 되어 있지 않으면 위치를 바꾸어 주는 정렬 방식.
</t>
  </si>
  <si>
    <t>버블현상</t>
  </si>
  <si>
    <t>bubble現象</t>
  </si>
  <si>
    <t>버스(berth)</t>
  </si>
  <si>
    <t>berth</t>
  </si>
  <si>
    <t xml:space="preserve">선박의 안전을 유지하기 위하여 다른 선박이나 육지와의 사이에 남겨 두어야 할 공간. 또는 항만에서 배를 매어 두는 위치를 이르는 경우도 있다.
</t>
  </si>
  <si>
    <t>버스(bus)</t>
  </si>
  <si>
    <t>bus</t>
  </si>
  <si>
    <t xml:space="preserve">「1」많은 사람이 함께 타는 대형 자동차. 보통은 운임을 받고 정해진 길을 따라 운행하며, 시내버스, 시외버스, 관광버스, 고속버스 따위가 있다.
「2」여러 개의 장치나 레지스터 따위 사이에서 데이터를 전송하는 통로. 메모리와 다른 장치 사이의 통로는 ‘메모리 버스’라고 하고, 입출력 장치와 접속되는 통로는 ‘입출력 버스’라고 한다.
</t>
  </si>
  <si>
    <t xml:space="preserve">「1」정원을 초과한 버스.
「1」버스를 놓치다.
「1」버스를 갈아타다.
「1」버스로 통학하다.
「1」버스를 타기 위하여 정류장으로 가다.
</t>
  </si>
  <si>
    <t>버스킹</t>
  </si>
  <si>
    <t>busking(영)</t>
  </si>
  <si>
    <t>길거리에서 행해지는 공연을 일컫는 말&lt;관련 예문&gt;(1) 음악 영화 ○○○의 출연진들이 지난 ○일 저녁 서울 홍대 놀이터에서 거리 공연(←버스킹)을 진행해 시민들의 폭발적인 환호를 받았다.(2) 최대 음량을 제한하고, 늦은 시간 공연은 피하는 등 좀 더 성숙한 거리 공연(←버스킹) 문화를 만드는 것이 필요하다.</t>
  </si>
  <si>
    <t>국립국어원, 제37차 말다듬기위원회 회의(2015. 9. 30.)</t>
  </si>
  <si>
    <t>버스트(burst)</t>
  </si>
  <si>
    <t>burst</t>
  </si>
  <si>
    <t xml:space="preserve">「1」태양이 내는 전파 가운데 태양 표면의 폭발에 의하여 순간적으로 강한 전파가 관측되는 현상.
「2」전리(電離) 상자 따위로 우주선(宇宙線)을 관측할 때, 우주선에 의하여 한꺼번에 많은 이온(ion)이 발생하는 현상.
</t>
  </si>
  <si>
    <t xml:space="preserve">「1」『전기·전자』
「2」『천문』
</t>
  </si>
  <si>
    <t>버스트(bust)</t>
  </si>
  <si>
    <t>bust(영)</t>
  </si>
  <si>
    <t>가슴둘레</t>
  </si>
  <si>
    <t>버스트-라인</t>
  </si>
  <si>
    <t>bust-line</t>
  </si>
  <si>
    <t xml:space="preserve">양재(洋裁)에서, 여자의 가슴 부분의 가장 굵은 부위를 수평으로 지나는 선.
</t>
  </si>
  <si>
    <t>버스트-포인트</t>
  </si>
  <si>
    <t>bust point</t>
  </si>
  <si>
    <t xml:space="preserve">양재(洋裁)에서, 가슴의 가장 높은 곳. 여성복을 만들 때의 중요한 위치이다.
</t>
  </si>
  <si>
    <t>버저</t>
  </si>
  <si>
    <t>buzzer</t>
  </si>
  <si>
    <t xml:space="preserve">전자석의 코일에 단속적(斷續的)으로 전류를 보내어 철판 조각을 진동시켜 내는 신호. 또는 그런 장치. 초인종의 대용이나 모스 부호 따위를 수신하는 데 쓴다.
</t>
  </si>
  <si>
    <t>버전</t>
  </si>
  <si>
    <t>version</t>
  </si>
  <si>
    <t xml:space="preserve">「1」어떤 소프트웨어가 몇 번 개정되었는지를 나타내는 번호. 보통 소프트웨어가 처음 출시될 때 버전이 1.0이고, 추후 기존의 기능이 보완되거나 새로운 기능이 추가될 때 버전을 올린다.
「2」한 소프트웨어를 서로 다른 시스템 환경에서 사용할 수 있도록 각각 제작된 프로그램을 이르는 말. 예를 들어, 어떤 게임용 소프트웨어는 도스 버전과 윈도 버전이 있다.
</t>
  </si>
  <si>
    <t>버즈 마케팅</t>
  </si>
  <si>
    <t>buzz marketing(영)</t>
  </si>
  <si>
    <t>입소문 마케팅</t>
  </si>
  <si>
    <t>버즈-아이</t>
  </si>
  <si>
    <t>bird’s eye</t>
  </si>
  <si>
    <t xml:space="preserve">새의 눈처럼 작은 원(圓)을 배열한 직물의 무늬. 또는 그런 무늬의 직물.
</t>
  </si>
  <si>
    <t>버지니아주</t>
  </si>
  <si>
    <t>Virginia州</t>
  </si>
  <si>
    <t>buckle</t>
  </si>
  <si>
    <t xml:space="preserve">허리띠 따위를 죄어 고정하는 장치가 되어 있는 장식물.
</t>
  </si>
  <si>
    <t xml:space="preserve">버클을 끄르다.
허리띠에 비하여 버클이 너무 크다.
</t>
  </si>
  <si>
    <t>Berkeley</t>
  </si>
  <si>
    <t xml:space="preserve">미국 캘리포니아주 중부에 있는 학술 도시. 주택지로 풍경이 좋으며, 도료ㆍ화학 약품ㆍ금속 기구 따위가 생산된다. 캘리포니아 대학이 있다.
</t>
  </si>
  <si>
    <t>버킷 리스트</t>
  </si>
  <si>
    <t>bucket list(영)</t>
  </si>
  <si>
    <t>소망 목록</t>
  </si>
  <si>
    <t>국립국어원, 제30차 말다듬기위원회 회의(2014.11.19.)</t>
  </si>
  <si>
    <t>버킷 엘리베이터</t>
  </si>
  <si>
    <t>bucket elevator</t>
  </si>
  <si>
    <t xml:space="preserve">수직 방향 운반용의 양동이 컨베이어. 양동이를 여럿 단 사슬이나 벨트를 상하로 이동ㆍ회전하게 하여 물건을 양동이에 담아 운반하게 된 장치이다.
</t>
  </si>
  <si>
    <t>버킷 컨베이어</t>
  </si>
  <si>
    <t>bucket conveyor</t>
  </si>
  <si>
    <t>버킷 펌프</t>
  </si>
  <si>
    <t>bucket pump</t>
  </si>
  <si>
    <t xml:space="preserve">빨아올리게 되어 있는 펌프의 하나. 피스톤과 실린더의 한 끝에 각각 역류 방지 밸브를 붙이고 피스톤을 왕복시켜서 빨아올린다. 가정용 우물 펌프로 많이 이용한다.
</t>
  </si>
  <si>
    <t>버터</t>
  </si>
  <si>
    <t>butter</t>
  </si>
  <si>
    <t xml:space="preserve">우유의 지방을 분리하여 응고시킨 식품. 빵에 발라 먹거나 요리 재료로 이용한다.
</t>
  </si>
  <si>
    <t xml:space="preserve">빵에 버터를 발라 구워 먹다.
</t>
  </si>
  <si>
    <t>버터-나이프</t>
  </si>
  <si>
    <t>butter knife</t>
  </si>
  <si>
    <t xml:space="preserve">빵에 버터를 바르는 데 쓰는 작은 칼.
</t>
  </si>
  <si>
    <t>버터링</t>
  </si>
  <si>
    <t>buttering</t>
  </si>
  <si>
    <t xml:space="preserve">용접을 하기 전에 금속의 이어 붙일 부분을 피복(被覆)하는 일. 용접용 금속과 모재(母材)가 서로 더럽히는 것을 방지한다.
</t>
  </si>
  <si>
    <t>버터-밀크</t>
  </si>
  <si>
    <t>buttermilk</t>
  </si>
  <si>
    <t xml:space="preserve">버터를 만들 때 젖당의 일부가 젖산 발효를 하여 카세인이 굳어 된 젖. 지방질이 적으며 젖먹이의 영양물로 쓰인다.
</t>
  </si>
  <si>
    <t>버터-옐로</t>
  </si>
  <si>
    <t>butter yellow</t>
  </si>
  <si>
    <t xml:space="preserve">식용 색소 가운데 인조버터 따위의 착색에 쓰는 유용성 물감.
</t>
  </si>
  <si>
    <t>버터-케이크</t>
  </si>
  <si>
    <t>butter cake</t>
  </si>
  <si>
    <t xml:space="preserve">버터를 듬뿍 넣은 케이크. 파운드케이크 따위를 이른다.
</t>
  </si>
  <si>
    <t>버터-크림</t>
  </si>
  <si>
    <t>butter cream</t>
  </si>
  <si>
    <t xml:space="preserve">버터에 설탕을 넣고 휘저어 만든 크림.
</t>
  </si>
  <si>
    <t>버터플라이</t>
  </si>
  <si>
    <t>butterfly(영)</t>
  </si>
  <si>
    <t>나비 모양으로 실을 감는 것.</t>
  </si>
  <si>
    <t>버터플라이 밸브</t>
  </si>
  <si>
    <t>butterfly valve</t>
  </si>
  <si>
    <t xml:space="preserve">원판을 회전시켜 관로(管路)를 열고 닫음으로써 유량이나 유압을 조절하는 밸브.
</t>
  </si>
  <si>
    <t>버튼</t>
  </si>
  <si>
    <t>button</t>
  </si>
  <si>
    <t xml:space="preserve">「1」전기 장치에 전류를 끊거나 이어 주거나 하며 기기를 조작하는 장치.
「2」옷 따위의 두 폭이나 두 짝을 한데 붙였다 떼었다 하는, 옷고름이나 끈 대신으로 쓰는 물건. 수단추를 암단추에 끼거나 한쪽만 수단추를 달고 구멍에 끼우기도 한다.
</t>
  </si>
  <si>
    <t xml:space="preserve">「1」카세트의 재생 버튼을 누르다.
「1」불을 켜려면 이 버튼을 누르면 된다.
</t>
  </si>
  <si>
    <t xml:space="preserve">「1」『전기·전자』
</t>
  </si>
  <si>
    <t>버튼다운-스커트</t>
  </si>
  <si>
    <t>button-down skirt</t>
  </si>
  <si>
    <t xml:space="preserve">허리로부터 아랫단까지 터서 단추를 끼도록 만든 스커트. 앞 중앙을 트는 수가 많다.
</t>
  </si>
  <si>
    <t>버튼다운-칼라</t>
  </si>
  <si>
    <t>button-down collar</t>
  </si>
  <si>
    <t xml:space="preserve">깃 끝을 단추로 끼우는 운동복 차림의 셔츠 깃. 와이셔츠나 가벼운 운동복 차림의 경쾌한 블라우스에 응용한다.
</t>
  </si>
  <si>
    <t>버튼-스위치</t>
  </si>
  <si>
    <t>button switch</t>
  </si>
  <si>
    <t xml:space="preserve">두 개의 버튼으로 불을 켜고 끌 수 있는 스위치. 한쪽을 누르면 켜지고 다른 쪽을 누르면 꺼진다.
</t>
  </si>
  <si>
    <t>버튼홀</t>
  </si>
  <si>
    <t>button hole(영)</t>
  </si>
  <si>
    <t>단춧구멍</t>
  </si>
  <si>
    <t>국어순화용어자료집-봉제 용어(1997)
국어순화자료집(1999 고시)</t>
  </si>
  <si>
    <t>버튼홀 스티치</t>
  </si>
  <si>
    <t>buttonhole stitch</t>
  </si>
  <si>
    <t xml:space="preserve">실의 풀림을 막기 위한 스티치를 통틀어 이르는 말. 주로 단춧구멍이나 끝단의 가장자리를 휘갑쳐 뜬다. 자수에서는 블랭킷 스티치를 가리키며, 양재에서는 실을 꼬아서 거는 테일러드 버튼홀 스티치를 이른다.
</t>
  </si>
  <si>
    <t>버티컬 블라인드</t>
  </si>
  <si>
    <t>vertical blind</t>
  </si>
  <si>
    <t xml:space="preserve">슬랫(slat)이 세로로 부착되어 있는 블라인드. 칸막이나 커튼처럼 쓴다.
</t>
  </si>
  <si>
    <t>버팅</t>
  </si>
  <si>
    <t>butting</t>
  </si>
  <si>
    <t xml:space="preserve">권투에서, 머리로 상대편 선수를 받는 반칙 행위.
</t>
  </si>
  <si>
    <t>버퍼</t>
  </si>
  <si>
    <t>buffer</t>
  </si>
  <si>
    <t xml:space="preserve">동작 속도가 크게 다른 두 장치 사이에 접속되어 속도 차를 조정하기 위하여 이용되는 일시적인 저장 장치. 저속의 단말기와 고속의 중앙 처리 장치 사이에 설치된다.
</t>
  </si>
  <si>
    <t>버펄로</t>
  </si>
  <si>
    <t>Buffalo</t>
  </si>
  <si>
    <t xml:space="preserve">미국 뉴욕주, 이리호 동부에 있는 항구 도시. 오대호 연안 물자의 집산지이며, 제철ㆍ자동차ㆍ항공기 따위의 공업이 발달하였다. 나이아가라 폭포의 입구이다.
</t>
  </si>
  <si>
    <t>bundle</t>
  </si>
  <si>
    <t xml:space="preserve">컴퓨터를 구입할 때 하드웨어나 주변 장치뿐만 아니라 소프트웨어도 포함된 가격으로 사는 일. 일반적으로 컴퓨터를 구입할 때 함께 제공되는 소프트웨어를 번들 소프트웨어라 한다.
</t>
  </si>
  <si>
    <t>번들링</t>
  </si>
  <si>
    <t>bundling</t>
  </si>
  <si>
    <t xml:space="preserve"> 묶음 판매, 끼워 팔기 </t>
  </si>
  <si>
    <t>번아웃 증후군</t>
  </si>
  <si>
    <t>burnout syndrome(영)</t>
  </si>
  <si>
    <t>탈진 증후군</t>
  </si>
  <si>
    <t>번지 점프</t>
  </si>
  <si>
    <t>bungee jump</t>
  </si>
  <si>
    <t xml:space="preserve">수십 또는 수백 미터 높이에서 뛰어내려 추락의 아찔한 긴박감을 즐기는 스포츠. 고무로 만든 긴 줄의 한쪽 끝을 발목과 몸통에 묶고 한끝을 물체에 고정한 뒤 뛰어내린다.
</t>
  </si>
  <si>
    <t>벌룬-스커트</t>
  </si>
  <si>
    <t>balloon skirt</t>
  </si>
  <si>
    <t xml:space="preserve">허리 부분과 도련에 주름을 잡아 풍선처럼 부풀게 한 스커트.
</t>
  </si>
  <si>
    <t>벌브</t>
  </si>
  <si>
    <t>bulb</t>
  </si>
  <si>
    <t xml:space="preserve">사진기 셔터 눈금의 하나. 기호는 B.
</t>
  </si>
  <si>
    <t>벌크</t>
  </si>
  <si>
    <t>bulk</t>
  </si>
  <si>
    <t xml:space="preserve">선박에서, 다발 짓지 않고 흩어진 채로 막 쌓은 화물. 주로 곡물ㆍ석탄ㆍ원유 따위의 화물을 이른다.
</t>
  </si>
  <si>
    <t xml:space="preserve">벌크 상태로 화물을 실어 수송하다.
</t>
  </si>
  <si>
    <t>벌크선</t>
  </si>
  <si>
    <t>bulk carrier(영)</t>
  </si>
  <si>
    <t>산적 화물선</t>
  </si>
  <si>
    <t>새만금개발청, 중앙행정기관 전문용어 개선안 검토회의 결과(2016. 9.)</t>
  </si>
  <si>
    <t>벌크-와인</t>
  </si>
  <si>
    <t>bulk wine</t>
  </si>
  <si>
    <t xml:space="preserve">병에 담겨 있지 않은 포도주. 원료로 수입되고, 병에 담겨 있는 제품과는 구별된다.
</t>
  </si>
  <si>
    <t>벌키</t>
  </si>
  <si>
    <t>bulky</t>
  </si>
  <si>
    <t xml:space="preserve">「1」굵은 털실. 또는 털실처럼 만든 합성 섬유. 부드럽고 보온성과 신축성이 뛰어나다.
「2」굵은 실로 투박하고 큼직하게 짠 스웨터.
</t>
  </si>
  <si>
    <t>벌키 룩</t>
  </si>
  <si>
    <t xml:space="preserve">bulky look(영) </t>
  </si>
  <si>
    <t>벌키풍</t>
  </si>
  <si>
    <t>벌키-스웨터</t>
  </si>
  <si>
    <t>bulky sweater</t>
  </si>
  <si>
    <t xml:space="preserve">굵은 실로 투박하고 큼직하게 짠 스웨터.
</t>
  </si>
  <si>
    <t>범퍼-카</t>
  </si>
  <si>
    <t>bumper car</t>
  </si>
  <si>
    <t xml:space="preserve">서로 부딪치면서 놀 수 있도록 만든, 작은 전기 자동차. 일반적으로 유원지 따위에 일정한 공간을 만들어 놓고 그 안에서 운전하도록 만들어 놓은 차를 이른다.
</t>
  </si>
  <si>
    <t xml:space="preserve">놀이동산에 놀러 온 어린이들은 범퍼카를 몰면서 즐거워했다.
</t>
  </si>
  <si>
    <t>벙커</t>
  </si>
  <si>
    <t>bunker</t>
  </si>
  <si>
    <t xml:space="preserve">「1」배의 석탄이나 연료 창고.
「2」골프장의 코스 중, 모래가 들어 있는 우묵한 곳.
「3」적의 사격이나 관측으로부터 아군을 보호하기 위하여 땅을 파서 만든 구덩이.
</t>
  </si>
  <si>
    <t xml:space="preserve">「3」이렇듯 무료하고 변함없는 어느 날 밤, 벙커 속에서 잠을 자던 우리들은 밖에서 볶아치는 총성에 놀라 잠이 깨었다.
</t>
  </si>
  <si>
    <t xml:space="preserve">「3」『군사』
</t>
  </si>
  <si>
    <t>벙커 샷</t>
  </si>
  <si>
    <t xml:space="preserve">bunker shot(영) </t>
  </si>
  <si>
    <t>벙커 힐</t>
  </si>
  <si>
    <t>Bunker Hill</t>
  </si>
  <si>
    <t xml:space="preserve">미국 매사추세츠주 보스턴시의 북부에 있는 작은 언덕. 1775년 6월 17일 미국 독립 전쟁 때, 미국군과 영국군이 교전한 곳이다. 언덕 위에 기념비가 있다.
</t>
  </si>
  <si>
    <t>벙커링</t>
  </si>
  <si>
    <t>bunkering(영)</t>
  </si>
  <si>
    <t>급유</t>
  </si>
  <si>
    <t>Vega</t>
  </si>
  <si>
    <t xml:space="preserve">거문고자리에서 가장 밝은 별. 약 26광년 떨어진 일등성으로, 칠월 칠석날 밤에 견우성과 만난다는 전설이 있다.
</t>
  </si>
  <si>
    <t>베고니아</t>
  </si>
  <si>
    <t>begonia</t>
  </si>
  <si>
    <t xml:space="preserve">「1」베고니아과의 원예 화초를 통틀어 이르는 말. 프랑스의 식물 애호가 베공(Begon, M.)의 이름에서 유래되었다. 800여 종이 열대, 아열대에 널리 분포한다.
「2」베고니아과의 상록 여러해살이풀. 높이는 60cm 정도이며, 잎은 갸름한 심장 모양이고 전체가 누런 녹색이며, 흰 얼룩점이 드문드문 있고 뒷면의 잎맥은 붉다. 9월쯤 가지 끝에서 선홍색의 크고 아름다운 꽃송이를 이루어 핀다. 번식은 꺾꽂이로 한다.
</t>
  </si>
  <si>
    <t xml:space="preserve">「1」『식물』
「2」『식물』
</t>
  </si>
  <si>
    <t>베네룩스</t>
  </si>
  <si>
    <t>Benelux</t>
  </si>
  <si>
    <t xml:space="preserve">벨기에, 네덜란드, 룩셈부르크를 아울러 이르는 말. 머리글자를 각각 따서 만든 이름으로, 1944년 이 세 국가가 관세 동맹을 체결한 데서 유래하였다.
</t>
  </si>
  <si>
    <t>베네수엘라</t>
  </si>
  <si>
    <t>Venezuela</t>
  </si>
  <si>
    <t xml:space="preserve">남아메리카 대륙 북부에 있는 공화국. 에스파냐의 식민지였으나 독립 전쟁을 일으켜 1819년에 대콜롬비아 연방을 수립하고 1830년에 독립 공화국이 되었다. 세계적인 산유국이고 금ㆍ커피ㆍ코코아ㆍ목화ㆍ사탕수수 따위가 많이 나며, 주민은 메스티소로 대부분 가톨릭교도이고 주요 언어는 에스파냐어이다. 수도는 카라카스, 면적은 91만 2050㎢.
</t>
  </si>
  <si>
    <t>베네치아</t>
  </si>
  <si>
    <t>Venezia</t>
  </si>
  <si>
    <t xml:space="preserve">이탈리아 북부 아드리아해 북쪽 해안에 있는 항구 도시. 118개의 작은 섬으로 이루어졌으며 시내 교통은 수많은 운하와 곤돌라, 다리를 이용한다. 7~8세기 무렵부터 무역 도시로 발전하여 중세 말에는 동지중해 무역을 독점하였다. 산마르코 성당, 궁전, 박물관 따위의 유명한 건축물들이 있으며 관광업과 유리 및 섬유 제조업이 발달하였다. 베네토주의 주도(州都)이다.
</t>
  </si>
  <si>
    <t>베니션 블라인드</t>
  </si>
  <si>
    <t>Venetian blind</t>
  </si>
  <si>
    <t xml:space="preserve">이탈리아의 베네치아에서 처음 개발된 발. 얇은 금속판이나 플라스틱 따위를 엮어서 만드는데, 좌우 양쪽에 가로로 줄을 매달아 여닫을 수 있다.
</t>
  </si>
  <si>
    <t>베니스</t>
  </si>
  <si>
    <t>Venice</t>
  </si>
  <si>
    <t xml:space="preserve">‘베네치아’의 영어 이름.
</t>
  </si>
  <si>
    <t>베니스 비엔날레</t>
  </si>
  <si>
    <t>Venice Biennale</t>
  </si>
  <si>
    <t xml:space="preserve">2년마다 이탈리아 베니스에서 열리는 대규모의 국제 미술 전람회.
</t>
  </si>
  <si>
    <t>Veda</t>
  </si>
  <si>
    <t xml:space="preserve">인도 바라문교 사상의 근본 성전이며 가장 오래된 경전. 기원전 2000년부터 기원전 1100년에 이루어졌으며, 인도의 종교ㆍ철학ㆍ문학의 근원을 이루는 것으로 리그베다, 야주르베다, 사마베다, 아타르바베다의 네 가지가 있다.
</t>
  </si>
  <si>
    <t>베드 신</t>
  </si>
  <si>
    <t>bed scene</t>
  </si>
  <si>
    <t xml:space="preserve">영화나 연극 따위에서 보여 주는 남녀의 정사 장면.
</t>
  </si>
  <si>
    <t>베드 포스트</t>
  </si>
  <si>
    <t xml:space="preserve">bed post(영) </t>
  </si>
  <si>
    <t>베드로</t>
  </si>
  <si>
    <t>←Petrus</t>
  </si>
  <si>
    <t xml:space="preserve">십이 사도의 한 사람. 그중의 일인자로서 시몬으로도 불리었으며, 예수의 승천 후 예루살렘 교회의 기초를 굳히고 복음 선교에 전력하였으며, 나중에 로마에서 네로의 박해로 순교하였다고 한다. 후대의 가톨릭교회는 베드로를 사도직(使徒職)의 대표자로 간주하고 로마 교황을 베드로 이래 사도권의 계승자로 보고 있다.
</t>
  </si>
  <si>
    <t>베드룸퍼니처</t>
  </si>
  <si>
    <t>bedroom furniture</t>
  </si>
  <si>
    <t xml:space="preserve"> 침실 가구 </t>
  </si>
  <si>
    <t>베드-타운</t>
  </si>
  <si>
    <t>▼bed town</t>
  </si>
  <si>
    <t xml:space="preserve">큰 도시 주변의 주택 지역. 도심 지역으로 일하러 나갔던 사람들이 밤이 되면 잠자기 위하여 돌아온다는 데서 붙여진 말이다.
</t>
  </si>
  <si>
    <t>베들레헴</t>
  </si>
  <si>
    <t>Bethlehem</t>
  </si>
  <si>
    <t xml:space="preserve">요르단의 서쪽 끝, 이스라엘과의 국경에 있는 소도시. 예루살렘의 남쪽 약 9km 지점에 있다. 다윗 왕가의 발상지이며 예수 그리스도가 탄생한 곳이라고 한다.
</t>
  </si>
  <si>
    <t>베란다</t>
  </si>
  <si>
    <t>veranda</t>
  </si>
  <si>
    <t xml:space="preserve">「1」집채에서 툇마루처럼 튀어나오게 하여 벽 없이 지붕을 씌운 부분. 보통 가는 기둥으로 받친다.
「2」위층이 아래층보다 면적이 좁을 때, 위층과 아래층의 면적 차로 생긴 부분. 아래층의 지붕 쪽에 생기는 여유 부분을 이른다.
</t>
  </si>
  <si>
    <t>베레모</t>
  </si>
  <si>
    <t>béret</t>
  </si>
  <si>
    <t xml:space="preserve">챙이 없고 둥글납작하게 생긴 모자. 털실로 짜거나 천으로 만든다.
</t>
  </si>
  <si>
    <t xml:space="preserve">레인저 복장에 자줏빛 베레를 쓴 날씬한 병사가 M16을 어깨에 엇비슷이 메고 기관총을 잡고 있었다.
</t>
  </si>
  <si>
    <t>베르가모트</t>
  </si>
  <si>
    <t>bergamotte</t>
  </si>
  <si>
    <t xml:space="preserve">운향과의 상록 관목. 꽃은 흰색이며 열매는 타원형 또는 거꾸로 된 달걀 모양이고, 껍질은 오렌지색이며 베르가모트유가 함유되어 있다. 이탈리아에서 재배한다.
</t>
  </si>
  <si>
    <t>베르누이</t>
  </si>
  <si>
    <t>Bernoulli, Jakob</t>
  </si>
  <si>
    <t xml:space="preserve">스위스의 물리학자ㆍ수학자(1654~1705). 확률론, 미적분학의 발전에 공헌하였다. 저서에 ≪추론의 예술≫이 있다.
</t>
  </si>
  <si>
    <t>베르사유</t>
  </si>
  <si>
    <t>Versailles</t>
  </si>
  <si>
    <t xml:space="preserve">프랑스 파리의 서남쪽에 있는 관광 도시. 베르사유 궁전이 있다.
</t>
  </si>
  <si>
    <t>베를린</t>
  </si>
  <si>
    <t>Berlin</t>
  </si>
  <si>
    <t xml:space="preserve">독일의 동북부, 엘베강 지류와 슈프레강(Spree江)의 합류점에 있는 도시. 13세기에 건설되었으며 18세기 이후 독일의 수도였다. 제이 차 세계 대전 후 동서로 나뉘어 동부는 동독의 수도가 되고 서부는 서독에 편입되었으나 1990년에 독일이 통일되면서 다시 수도가 되었다. 화학 공업은 세계적이다. 면적은 891.8㎢.
</t>
  </si>
  <si>
    <t>베리에이션</t>
  </si>
  <si>
    <t>variation</t>
  </si>
  <si>
    <t xml:space="preserve">하나의 주제가 되는 선율을 바탕으로, 선율ㆍ리듬ㆍ화성 따위를 여러 가지로 변형하여 나가는 기악곡.
</t>
  </si>
  <si>
    <t>베리에이션 루트</t>
  </si>
  <si>
    <t>variation route</t>
  </si>
  <si>
    <t xml:space="preserve">등산에서, 본길이 아니거나 또는 올라가는 데 기술을 필요로 하는 곤란한 등산로.
</t>
  </si>
  <si>
    <t>베릴륨</t>
  </si>
  <si>
    <t>beryllium</t>
  </si>
  <si>
    <t xml:space="preserve">녹주석 속에 들어 있는 은백색의 금속 원소. 가볍고 단단하나 부스러지기 쉽고 독성이 있다. 경합금의 재료, 원자로의 감속재 따위로 쓴다. 원자 기호는 Be, 원자 번호는 4, 원자량은 9.0122.
</t>
  </si>
  <si>
    <t>Weber, Max</t>
  </si>
  <si>
    <t xml:space="preserve">독일의 사회학자ㆍ경제학자(1864~1920). 사회 과학의 방법론을 전개하였다. 저서에 ≪프로테스탄티즘의 윤리와 자본주의의 정신≫, ≪직업으로서의 정치≫ 따위가 있다.
</t>
  </si>
  <si>
    <t>베버리지</t>
  </si>
  <si>
    <t>Beveridge, William Henry</t>
  </si>
  <si>
    <t xml:space="preserve">영국의 경제학자(1879~1963). 제이 차 세계 대전 중 베버리지안을 발표하여 완전 고용 제도를 제창하였다. 저서에 ≪실업 문제≫ 따위가 있다.
</t>
  </si>
  <si>
    <t>베스트</t>
  </si>
  <si>
    <t>베스트 멤버</t>
  </si>
  <si>
    <t>best member(영)</t>
  </si>
  <si>
    <t>주전 선수</t>
  </si>
  <si>
    <t>best member</t>
  </si>
  <si>
    <t xml:space="preserve">운동 경기에서 가장 뛰어난 선수들을 갖춘 집단. 또는 그 선수들.
</t>
  </si>
  <si>
    <t>베스트(best)</t>
  </si>
  <si>
    <t>best</t>
  </si>
  <si>
    <t xml:space="preserve"> ①최선 ②최고 </t>
  </si>
  <si>
    <t>베스트(vest)</t>
  </si>
  <si>
    <t>vest</t>
  </si>
  <si>
    <t xml:space="preserve">「1」양복저고리 속에 입는 조끼.
「2」소매 없는 여성의 윗옷. 남자의 조끼와 비슷하다.
</t>
  </si>
  <si>
    <t>베스트02</t>
  </si>
  <si>
    <t>←best member, best player(영)</t>
  </si>
  <si>
    <t>정예 선수</t>
  </si>
  <si>
    <t>베스트-셀러</t>
  </si>
  <si>
    <t>best seller</t>
  </si>
  <si>
    <t xml:space="preserve">어떤 기간에 가장 많이 팔린 물건.
</t>
  </si>
  <si>
    <t xml:space="preserve">올해의 베스트셀러.
베스트셀러 작가.
</t>
  </si>
  <si>
    <t>베스트-스웨터</t>
  </si>
  <si>
    <t>vest sweater</t>
  </si>
  <si>
    <t xml:space="preserve">조끼처럼 된 스웨터.
</t>
  </si>
  <si>
    <t>베아트리체</t>
  </si>
  <si>
    <t>Beatrice, Portinari</t>
  </si>
  <si>
    <t xml:space="preserve">이탈리아 피렌체의 귀부인(1265?~1290). 단테가 사모한 여인으로, &lt;신곡&gt;에서 이상적 여성으로 묘사되었다.
</t>
  </si>
  <si>
    <t>베이비 골프</t>
  </si>
  <si>
    <t>baby golf</t>
  </si>
  <si>
    <t xml:space="preserve">실내나 정원 따위에 만든 약식 골프장에서 하는 골프.
</t>
  </si>
  <si>
    <t>베이비 돌 룩</t>
  </si>
  <si>
    <t xml:space="preserve">baby doll look(영) </t>
  </si>
  <si>
    <t>베이비-서클</t>
  </si>
  <si>
    <t>▼baby circle</t>
  </si>
  <si>
    <t xml:space="preserve">안전하게 놀 수 있도록 아기를 넣어 두는 조립식 기구.
</t>
  </si>
  <si>
    <t>베이비-세트</t>
  </si>
  <si>
    <t>baby set</t>
  </si>
  <si>
    <t xml:space="preserve">모자에서 양말까지 두루 갖추어 한 벌을 이룬 아기의 옷.
</t>
  </si>
  <si>
    <t>베이비시터</t>
  </si>
  <si>
    <t>baby-sitter</t>
  </si>
  <si>
    <t xml:space="preserve"> 보모 </t>
  </si>
  <si>
    <t>베이비시트</t>
  </si>
  <si>
    <t>baby seat</t>
  </si>
  <si>
    <t xml:space="preserve"> 유아용 의자 </t>
  </si>
  <si>
    <t>베이비-오일</t>
  </si>
  <si>
    <t>baby oil</t>
  </si>
  <si>
    <t xml:space="preserve">피부에 바르는 아기용 기름. 자극이 적다.
</t>
  </si>
  <si>
    <t>베이비-파우더</t>
  </si>
  <si>
    <t>baby powder</t>
  </si>
  <si>
    <t xml:space="preserve">피부에 바르는 아기용 가루약. 활석(滑石)과 녹말로 만들며, 소염(消炎) 작용이 있고 수분을 흡수하므로 목욕 뒤에 주로 쓴다.
</t>
  </si>
  <si>
    <t>베이비플래너</t>
  </si>
  <si>
    <t>baby planner(영)</t>
  </si>
  <si>
    <t>임신, 출산, 육아 등에 관련된 정보를 안내하고 조언해 주는 사람.&lt;관련 예문&gt;(1) 육아설계사(←베이비플래너)는 임신 계획에서부터 산모의 수면‧영양‧스트레스 관리에 이르기까지 다양한 정보를 안내하고 조언해 준다.(2) 육아설계사(←베이비플래너)는 임신‧출산 및 육아와 관련하여 약 6~7년간 부모들의 길잡이 역할을 한다.</t>
  </si>
  <si>
    <t>국립국어원, 제19차 말다듬기위원회 회의(2013.9.25.)</t>
  </si>
  <si>
    <t>베이비-핑크</t>
  </si>
  <si>
    <t>baby pink</t>
  </si>
  <si>
    <t xml:space="preserve">흐린 분홍색.
</t>
  </si>
  <si>
    <t>베이스 [음악]</t>
  </si>
  <si>
    <t>bass</t>
  </si>
  <si>
    <t>악기 콘트라베이스의 준말.</t>
  </si>
  <si>
    <t>베이스 드럼</t>
  </si>
  <si>
    <t>bass drum</t>
  </si>
  <si>
    <t xml:space="preserve">서양 타악기의 하나. 땅에 놓거나 받쳐 놓고 북채로 두드려 소리를 낸다. 목제나 금속제 원통의 양면에 가죽을 씌워 만들며, 북 가운데 제일 크지만 일정한 크기는 정해져 있지 않다. 땅에 놓거나 받쳐 놓고 친다.
</t>
  </si>
  <si>
    <t xml:space="preserve">베이스 러너 </t>
  </si>
  <si>
    <t>base runner(영)</t>
  </si>
  <si>
    <t>문교부, 국어순화자료 제2집(1978)</t>
  </si>
  <si>
    <t>베이스 바리톤</t>
  </si>
  <si>
    <t>bass baritone</t>
  </si>
  <si>
    <t xml:space="preserve">「1」남성의 바리톤 가운데서 베이스에 가까운 저음역의 소리.
「2」오보에, 호른, 색소폰 따위의 악기에서, 베이스 다음가는 저음을 내는 악기.
</t>
  </si>
  <si>
    <t>베이스 비올</t>
  </si>
  <si>
    <t>bass viol</t>
  </si>
  <si>
    <t xml:space="preserve">16~17세기에 유럽에서 널리 사용된, 비올 속(屬)에 속하는 저음부의 옛 현악기. 첼로와 같이 다리 사이에 끼고 연주한다.
</t>
  </si>
  <si>
    <t>베이스 온 볼</t>
  </si>
  <si>
    <t>←base on balls</t>
  </si>
  <si>
    <t xml:space="preserve">야구에서, 타자가 포볼로 일루에 나가는 일.
</t>
  </si>
  <si>
    <t>베이스 코치</t>
  </si>
  <si>
    <t xml:space="preserve">base coach(영) </t>
  </si>
  <si>
    <t>누 코치, 주자 코치, 주루 코치</t>
  </si>
  <si>
    <t>베이스 클라리넷</t>
  </si>
  <si>
    <t>bass clarinet</t>
  </si>
  <si>
    <t xml:space="preserve">보통의 클라리넷보다 한 옥타브 낮은 음을 내는 큰 클라리넷.
</t>
  </si>
  <si>
    <t>베이스 클레프</t>
  </si>
  <si>
    <t>bass clef</t>
  </si>
  <si>
    <t xml:space="preserve">오선보에서, 오선(五線)의 제4선이 ‘바’ 음의 자리임을 나타내는 기호. 낮은 성부(聲部)를 나타내는 데 쓰며 ‘&lt;equ&gt;&amp;#x1D122;&lt;/equ&gt;’로 표시한다.
</t>
  </si>
  <si>
    <t>베이스 튜바</t>
  </si>
  <si>
    <t>bass tuba</t>
  </si>
  <si>
    <t xml:space="preserve">보통의 튜바보다 낮은 음을 내는 튜바.
</t>
  </si>
  <si>
    <t>베이스 트럼펫</t>
  </si>
  <si>
    <t>bass trumpet</t>
  </si>
  <si>
    <t xml:space="preserve">보통의 트럼펫보다 한 옥타브 낮은 음을 내는 트럼펫.
</t>
  </si>
  <si>
    <t>베이스 트롬본</t>
  </si>
  <si>
    <t>bass trombone</t>
  </si>
  <si>
    <t xml:space="preserve">보통의 트롬본보다 낮은 음을 내는 트롬본. 테너 트롬본과 콘트라베이스 트롬본의 중간 정도 크기이다.
</t>
  </si>
  <si>
    <t>베이스 플루트</t>
  </si>
  <si>
    <t>bass flute</t>
  </si>
  <si>
    <t xml:space="preserve">보통의 플루트보다 음역(音域)이 1도 낮은 플루트. 관현악에서 쓰는데 저음부(低音部)의 음색이 부드럽다.
</t>
  </si>
  <si>
    <t>베이스(base)</t>
  </si>
  <si>
    <t>base</t>
  </si>
  <si>
    <t xml:space="preserve">야구에서, 내야(內野)의 네 귀퉁이에 있는 방석같이 생긴 물건. 또는 그 물건의 위.
</t>
  </si>
  <si>
    <t xml:space="preserve">타자는 홈런을 치고 서서히 베이스를 돌았다.
</t>
  </si>
  <si>
    <t>베이스(bass)</t>
  </si>
  <si>
    <t xml:space="preserve">「1」남성의 가장 낮은 음역. 또는 그 음역의 가수.
「2」화음 또는 대위법(對位法)에서 가장 낮은 음의 부분.
「3」바이올린류(類)의 현악기 가운데 가장 크면서, 가장 낮은 음역의 악기. 보통 4~5현(絃)으로 음색이 중후하고 여운이 길다.
「4」기악 합주에서, 저음 부분을 맡는 악기들.
</t>
  </si>
  <si>
    <t xml:space="preserve">「1」『음악』
「2」『음악』
「3」『음악』
「4」『음악』
</t>
  </si>
  <si>
    <t>베이스라인</t>
  </si>
  <si>
    <t>baseline</t>
  </si>
  <si>
    <t xml:space="preserve">「1」테니스 코트의 한계선.
「2」야구에서, 베이스와 베이스를 연결하는 선.
</t>
  </si>
  <si>
    <t xml:space="preserve">「2」타구가 일루 쪽 베이스라인을 살짝 벗어나 파울 볼이 되었다.
</t>
  </si>
  <si>
    <t>베이스캠프</t>
  </si>
  <si>
    <t>base camp(영)</t>
  </si>
  <si>
    <t>주로 운동 경기에서 전지훈련의 근거지로 삼는 곳. 등산, 탐험 등의 근거지로 삼는 캠프</t>
  </si>
  <si>
    <t>우리말 다듬기 축구 용어 순화(2014. 6. 27.)</t>
  </si>
  <si>
    <t>베이식</t>
  </si>
  <si>
    <t>BASIC</t>
  </si>
  <si>
    <t xml:space="preserve">초보자도 쉽게 배울 수 있고 사용하기 편리한, 인터프리터 형태의 프로그래밍 언어. 1960년대 중반에 미국에서 개발한 것으로, 마이크로 컴퓨터나 개인용 컴퓨터에 널리 사용되고 있다.
</t>
  </si>
  <si>
    <t>베이식 스타일</t>
  </si>
  <si>
    <t xml:space="preserve">basic style(영) </t>
  </si>
  <si>
    <t>기본 양식</t>
  </si>
  <si>
    <t>베이식 잉글리시</t>
  </si>
  <si>
    <t>Basic English</t>
  </si>
  <si>
    <t xml:space="preserve">영어를 모체로 한 간단하고 쉬운 국제 보조어. 1930년에 영국의 심리학자 오그던이 850단어를 기본으로 하여 의미론에 기초를 두고 만들었다.
</t>
  </si>
  <si>
    <t>베이지</t>
  </si>
  <si>
    <t>beige</t>
  </si>
  <si>
    <t xml:space="preserve">「1」흐린 노랑.
「2」염색하지 않은 천연 그대로의 직물.
</t>
  </si>
  <si>
    <t>베이징</t>
  </si>
  <si>
    <t>Beijing[北京]</t>
  </si>
  <si>
    <t xml:space="preserve">중국 화베이(華北) 평원의 북부에 있는 도시. 중국 역대의 수도로 쯔진청(紫禁城), 톈안먼(天安門) 따위의 사적과 명승지가 많으며 철강, 기계, 직물, 식품 따위의 공업도 발달하였다. ‘중국01「2」’의 수도이다.
</t>
  </si>
  <si>
    <t>베이커리</t>
  </si>
  <si>
    <t>bacon</t>
  </si>
  <si>
    <t xml:space="preserve">돼지고기를 소금에 절여 훈연하거나 삶아 말린 식품. 주로 돼지의 등과 옆구리 살로 만든다.
</t>
  </si>
  <si>
    <t xml:space="preserve">아침 식사로 베이컨 한 장과 달걀 프라이가 나왔다.
</t>
  </si>
  <si>
    <t>베이킹-파우더</t>
  </si>
  <si>
    <t>baking powder</t>
  </si>
  <si>
    <t xml:space="preserve">빵, 과자 따위를 구울 때에 넣는, 부풀게 하는 데 쓰는 가루.
</t>
  </si>
  <si>
    <t>베일</t>
  </si>
  <si>
    <t>veil</t>
  </si>
  <si>
    <t xml:space="preserve">「1」여자들이 얼굴을 가리거나 장식하기 위하여 쓰는 얇은 망사. 머리에 쓰거나 모자의 가장자리에 달기도 한다.
「2」비밀스럽게 가려져 있는 상태를 비유적으로 이르는 말.
</t>
  </si>
  <si>
    <t xml:space="preserve">「1」베일을 쓰다.
「1」하늘은 베일로 슬쩍 가린 듯이 어슴푸레하나마 구름 한 점도 없었다.
「2」베일에 싸인 사건.
「2」신비의 베일을 벗기다.
「2」우주의 신비는 아직도 베일에 가려 있다.
「2」정작 중요한 인물은 베일 속에 감춰져 있다.
</t>
  </si>
  <si>
    <t>베타 버전</t>
  </si>
  <si>
    <t>beta version</t>
  </si>
  <si>
    <t xml:space="preserve">상업용 소프트웨어 따위의 정식 발표 전에 소프트웨어 검사를 위하여 회사가 정하는 특정 사용자들에게 배포하는 시험용 제품.
</t>
  </si>
  <si>
    <t>베타 테스트</t>
  </si>
  <si>
    <t>beta test</t>
  </si>
  <si>
    <t xml:space="preserve">언어를 필요로 하지 않는 검사. 제일 차 세계 대전 말기에 미국 육군에서 처음 사용하였다.
</t>
  </si>
  <si>
    <t>beta</t>
  </si>
  <si>
    <t xml:space="preserve">그리스 문자의 둘째 자모. ‘Β, β’로 쓴다.
</t>
  </si>
  <si>
    <t>베타-테스터</t>
  </si>
  <si>
    <t>beta tester</t>
  </si>
  <si>
    <t xml:space="preserve">컴퓨터 업체에서, 자사의 제품을 판매하기 전에 제품에 결함이 있는지의 여부를 검사하는 사람.
</t>
  </si>
  <si>
    <t>베타테스트</t>
  </si>
  <si>
    <t>betatest</t>
  </si>
  <si>
    <t>컴퓨터 업체에서, 자사의 제품을 판매하기 전에 제품에 결함이 있는지의 여부를 검사하는 일.</t>
  </si>
  <si>
    <t>베타트론</t>
  </si>
  <si>
    <t>betatron</t>
  </si>
  <si>
    <t xml:space="preserve">높은 전압을 쓰지 않고도 쓴 것과 같은 정도로 전자를 가속하는 가속기. 둥근 교류 전자석의 극을 서로 마주 대하게 하여 놓고 자기장을 변화시킬 때에 그 극의 주변에 따라 생기는 유도 기전력을 이용한다. 독일의 비데뢰(Wideroe)가 1928년에 고안하였고 미국의 커스트(Kerst)가 1941년에 만드는 데 성공하였다.
</t>
  </si>
  <si>
    <t>베테랑</t>
  </si>
  <si>
    <t>vétéran</t>
  </si>
  <si>
    <t xml:space="preserve">어떤 분야에 오랫동안 종사하여 기술이 뛰어나거나 노련한 사람.
</t>
  </si>
  <si>
    <t xml:space="preserve">베테랑 수사관.
베테랑 운전사.
</t>
  </si>
  <si>
    <t>베텔게우스</t>
  </si>
  <si>
    <t>Betelgeuse</t>
  </si>
  <si>
    <t xml:space="preserve">오리온자리에서 가장 밝은 별. 붉은색의 반규칙(半規則) 변광성(變光星)으로 가장 밝을 때는 하늘에서 열 번째로 밝은 별이 된다. 지름은 태양의 750배이며 지구로부터 약 640광년 떨어져 있다.
</t>
  </si>
  <si>
    <t>베토벤</t>
  </si>
  <si>
    <t>Beethoven, Ludwig van</t>
  </si>
  <si>
    <t xml:space="preserve">독일의 작곡가(1770~1827). 하이든, 모차르트의 영향과 루돌프 대공(大公) 등의 도움으로 작곡가로서의 지위를 확립하였다. 고전파 말기에 나와 낭만주의 음악의 선구가 되었다. 작품에 아홉 개의 교향곡과 현악 사중주곡 &lt;라주모브스키&gt;, 피아노 소나타 &lt;열정(熱情)&gt;, &lt;월광(月光)&gt; 따위가 있다.
</t>
  </si>
  <si>
    <t>베트남</t>
  </si>
  <si>
    <t>Vietnam</t>
  </si>
  <si>
    <t xml:space="preserve">인도차이나반도 동부에 있는 사회주의 공화국. 프랑스의 지배 아래에 있다가 1945년에 북부에는 호찌민이 베트남 민주 공화국을 수립하고, 1949년에 남부에는 프랑스의 지원을 받은 베트남 공화국이 성립되어, 전쟁을 벌이다가 1975년에 베트남 공화국이 패망하여 통일이 되었다. 북부에서는 석탄ㆍ철광석 따위의 지하자원이 많이 나고 남부에서는 쌀이 많이 나며, 주민은 베트남족이고 주요 언어는 베트남어이다. 수도는 하노이(Hanoi), 면적은 33만 7912㎢.
</t>
  </si>
  <si>
    <t>베트콩</t>
  </si>
  <si>
    <t>Vietcong</t>
  </si>
  <si>
    <t xml:space="preserve">베트남 공산주의자라는 뜻으로, ‘남베트남 민족 해방 전선’을 일상적으로 이르는 말.
</t>
  </si>
  <si>
    <t>베팅액</t>
  </si>
  <si>
    <t>betting額</t>
  </si>
  <si>
    <t xml:space="preserve"> 팻돈 </t>
  </si>
  <si>
    <t>벡터</t>
  </si>
  <si>
    <t>vector</t>
  </si>
  <si>
    <t xml:space="preserve">「1」크기와 방향으로 정하여지는 양. 힘, 속도, 가속도 따위를 이것으로 나타내며 화살표로 표시한다.
「2」방향적 행동을 일으키는 추진력. 개체 내부의 긴장에 의하여 생긴다.
</t>
  </si>
  <si>
    <t xml:space="preserve">「1」『물리』
「2」『심리』
</t>
  </si>
  <si>
    <t>벤</t>
  </si>
  <si>
    <t>Venn, John</t>
  </si>
  <si>
    <t xml:space="preserve">영국의 논리학자(1834~1923). 집합의 포함 관계를 나타내는 ‘벤 다이어그램’으로 유명하다.
</t>
  </si>
  <si>
    <t>벤 다이어그램</t>
  </si>
  <si>
    <t>Venn diagram</t>
  </si>
  <si>
    <t xml:space="preserve">부분 집합, 합집합, 교집합 따위의 집합 사이의 연산을 쉽게 설명하기 위하여 나타낸 도식. 영국의 논리학자 벤(Venn, J.)이 고안하였다.
</t>
  </si>
  <si>
    <t>벤담</t>
  </si>
  <si>
    <t>Bentham, Jeremy</t>
  </si>
  <si>
    <t xml:space="preserve">영국의 철학자ㆍ법학자(1748~1832). 인생의 목적은 최대 다수의 최대 행복의 실현에 있다고 하는 공리주의를 주장하였다. 저서에 ≪도덕과 입법의 원리 입문≫ 따위가 있다.
</t>
  </si>
  <si>
    <t>벤더</t>
  </si>
  <si>
    <t>vendor(영)</t>
  </si>
  <si>
    <t>중간 유통 업자</t>
  </si>
  <si>
    <t>벤드</t>
  </si>
  <si>
    <t>bend</t>
  </si>
  <si>
    <t xml:space="preserve">스키에서, 몸을 뒤로 젖히는 일.
</t>
  </si>
  <si>
    <t>벤딩 모멘트</t>
  </si>
  <si>
    <t>bending moment</t>
  </si>
  <si>
    <t xml:space="preserve">지렛대에 어떤 힘이 가해질 때 생기는 힘의 모멘트.
</t>
  </si>
  <si>
    <t>벤딩 턴</t>
  </si>
  <si>
    <t xml:space="preserve">bending turn(영) </t>
  </si>
  <si>
    <t>무릎 구부려돌기</t>
  </si>
  <si>
    <t>부이-로봇</t>
  </si>
  <si>
    <t>buoy robot</t>
  </si>
  <si>
    <t>「명사」</t>
  </si>
  <si>
    <t xml:space="preserve">바다의 기상, 상태 따위를 관측하기 위하여 각종 기계 따위를 실은 부표.
</t>
  </si>
  <si>
    <t>부줌부라</t>
  </si>
  <si>
    <t>Bujumbura</t>
  </si>
  <si>
    <t xml:space="preserve">아프리카 탕가니카호 북쪽 연안에 있는 항구 도시. 맥주ㆍ커피 따위의 집산지이며, 경치가 아름답다. 부룬디 공화국의 수도이다.
</t>
  </si>
  <si>
    <t>부차티</t>
  </si>
  <si>
    <t>Buzzati, Dino</t>
  </si>
  <si>
    <t xml:space="preserve">이탈리아의 소설가(1906~1972). 환상적이고 기괴한 작품을 썼다. 작품에 &lt;타타르인의 사막&gt;, &lt;어떤 사랑&gt; 따위가 있다.
</t>
  </si>
  <si>
    <t>부츠</t>
  </si>
  <si>
    <t>boots</t>
  </si>
  <si>
    <t xml:space="preserve">목이 긴 구두. 앵클부츠, 롱부츠 따위가 있다.
</t>
  </si>
  <si>
    <t>부케</t>
  </si>
  <si>
    <t>bouquet(프)</t>
  </si>
  <si>
    <t xml:space="preserve">주로 결혼식 때 신부가 손에 드는 작은 꽃다발.
</t>
  </si>
  <si>
    <t xml:space="preserve">부케를 던지다.
화려한 부케는 신부의 아름다움을 한층 더 빛내 주었다.
사탕 부케를 만들어 신부에게 선물하였다.
곧 결혼할 친구가 부케를 받았다.
</t>
  </si>
  <si>
    <t>부코비나</t>
  </si>
  <si>
    <t>Bukovina</t>
  </si>
  <si>
    <t xml:space="preserve">동유럽 루마니아 동북부에서 우크라이나 서남부에 이르는 지역. 카르파티아산맥과 드네스트르강 사이에 있으며, 프루트강(Prut江)ㆍ시레트강(Siret江)의 유역으로, 삼림과 비옥한 농업 지대로 이루어져 있다.
</t>
  </si>
  <si>
    <t>부쿠레슈티</t>
  </si>
  <si>
    <t>Bucureşti</t>
  </si>
  <si>
    <t xml:space="preserve">루마니아 다뉴브강의 지류에 있는 도시. 왈라키아 평원에서 나는 곡물의 집산지이며, 기계ㆍ금속ㆍ화학 따위의 공업이 발달하였다. 부근에 휴양지가 많다. 루마니아의 수도이다.
</t>
  </si>
  <si>
    <t>부킹</t>
  </si>
  <si>
    <t>booking</t>
  </si>
  <si>
    <t xml:space="preserve">예약 </t>
  </si>
  <si>
    <t>부타디엔</t>
  </si>
  <si>
    <t>butadiene</t>
  </si>
  <si>
    <t xml:space="preserve">두 개의 이중 결합을 가진, 탄소 원자 네 개의 사슬 모양 불포화 탄화수소. 액화하기 쉬운 무색무취의 기체로, 공업적으로는 뷰테인에서 수소 원자 네 개를 제거하여 만들며, 합성 고무의 원료가 된다. 화학식은 C&lt;sub style='font-size:11px;'&gt;4&lt;/sub&gt;H&lt;sub style='font-size:11px;'&gt;6&lt;/sub&gt;.
</t>
  </si>
  <si>
    <t>부타졸리딘</t>
  </si>
  <si>
    <t>butazolidin</t>
  </si>
  <si>
    <t xml:space="preserve">항염증성(抗炎症性) 해열 진통제. 자극이 없으며 중추 신경을 억제한다.
</t>
  </si>
  <si>
    <t>부탄(Bhutan)</t>
  </si>
  <si>
    <t>Bhutan</t>
  </si>
  <si>
    <t xml:space="preserve">인도와 티베트 사이, 히말라야산맥 동부에 위치해 있는 나라. 기본적으로 티베트 문화권이며, 1947년 영국 보호령에서 독립하였으나 1949년 외교권을 인도에 이양하였다. 쌀ㆍ밀ㆍ옥수수 따위를 생산하고, 소ㆍ돼지 따위를 축산하며, 주민은 대부분이 티베트계로 라마교와 불교를 신봉하고 주요 언어는 티베트어이다. 수도는 팀푸(Thimphu), 면적은 4만 1440㎢.
</t>
  </si>
  <si>
    <t>부탄(butane)</t>
  </si>
  <si>
    <t>butane</t>
  </si>
  <si>
    <t xml:space="preserve">네 개의 탄소 원자를 갖는 결합된 메탄계 탄화수소. 상온에서는 타기 쉬운 무색무취의 기체이며, 액화하기 쉽다. 천연가스나 석유 분해 가스에 들어 있으며, 노말 부탄과 이소부탄의 두 가지 이성질체가 있다. 연료나 석유 화학 원료 따위로 쓴다. 화학식은 C&lt;sub style='font-size:11px;'&gt;4&lt;/sub&gt;H&lt;sub style='font-size:11px;'&gt;10&lt;/sub&gt;.
</t>
  </si>
  <si>
    <t>부탄-가스</t>
  </si>
  <si>
    <t>butane gas</t>
  </si>
  <si>
    <t xml:space="preserve">「1」네 개의 탄소 원자를 갖는 결합된 메탄계 탄화수소. 상온에서는 타기 쉬운 무색무취의 기체이며, 액화하기 쉽다. 천연가스나 석유 분해 가스에 들어 있으며, 노말 부탄과 이소부탄의 두 가지 이성질체가 있다. 연료나 석유 화학 원료 따위로 쓴다. 화학식은 C&lt;sub style='font-size:11px;'&gt;4&lt;/sub&gt;H&lt;sub style='font-size:11px;'&gt;10&lt;/sub&gt;.
「2」부탄과 부틸렌의 혼합 가스. 압축하면 쉽게 액화한다. 가스라이터 따위에 쓰며, 프로판가스에도 20~30% 들어 있다.
</t>
  </si>
  <si>
    <t>부탄올</t>
  </si>
  <si>
    <t>butanol</t>
  </si>
  <si>
    <t xml:space="preserve">뷰테인의 수소 원자 하나가 하이드록시기로 치환된 지방족 일가(一價) 알코올. 무색의 액체로, 물에 잘 녹으며 네 가지의 이성질체가 있다. 수지 따위를 녹이는 용제로 쓴다. 화학식은 C&lt;sub style='font-size:11px;'&gt;4&lt;/sub&gt;H&lt;sub style='font-size:11px;'&gt;9&lt;/sub&gt;OH.
</t>
  </si>
  <si>
    <t>부트^섹터</t>
  </si>
  <si>
    <t>boot sector</t>
  </si>
  <si>
    <t xml:space="preserve">컴퓨터가 부팅될 때 디스크에서 제일 먼저 읽히는 레코드가 있는 섹터. 대개 첫 번째 트랙의 첫 번째 섹터에 있다.
</t>
  </si>
  <si>
    <t>부트스트랩</t>
  </si>
  <si>
    <t>bootstrap</t>
  </si>
  <si>
    <t xml:space="preserve">컴퓨터의 전원을 켜거나 리셋 키를 누르는 따위의 동작으로 시스템을 시동하는 일.
</t>
  </si>
  <si>
    <t>부틀레로프</t>
  </si>
  <si>
    <t>Butlerov, Aleksandr Mikhaylovich</t>
  </si>
  <si>
    <t xml:space="preserve">제정 러시아의 화학자(1828~1886). 도토메리 현상에 관한 선구적 연구를 하였고, 유기 합성 화학에도 많은 연구 업적을 남겼다.
</t>
  </si>
  <si>
    <t>부티</t>
  </si>
  <si>
    <t>bootee</t>
  </si>
  <si>
    <t xml:space="preserve">여성용이나 어린이용의 구두. 목이 단화보다는 길고 장화보다는 짧다.
</t>
  </si>
  <si>
    <t>부티르산</t>
  </si>
  <si>
    <t>butyric←酸</t>
  </si>
  <si>
    <t>『생명』</t>
  </si>
  <si>
    <t>부티크</t>
  </si>
  <si>
    <t>boutique</t>
  </si>
  <si>
    <t xml:space="preserve">멋있고 개성적인 의류나 액세서리 따위를 취급하는 비교적 규모가 작은 가게.
</t>
  </si>
  <si>
    <t xml:space="preserve">부티크 매장.
</t>
  </si>
  <si>
    <t>부틴</t>
  </si>
  <si>
    <t>butyne</t>
  </si>
  <si>
    <t xml:space="preserve">한 개의 삼중 결합을 가진 네 개의 탄소 사슬로 된 아세틸렌계 탄화수소. 1-뷰타인과 2-뷰타인의 두 가지 이성질체가 있다. 석탄 건류 가스 속에 들어 있으며, 화학 공업의 원료로 쓴다.
</t>
  </si>
  <si>
    <t>부틸기</t>
  </si>
  <si>
    <t>butyl基</t>
  </si>
  <si>
    <t>부틸렌</t>
  </si>
  <si>
    <t>butylene</t>
  </si>
  <si>
    <t xml:space="preserve">일반식이 ‘C&lt;sub style='font-size:11px;'&gt;4&lt;/sub&gt;H&lt;sub style='font-size:11px;'&gt;8&lt;/sub&gt;’로 표시되는 올레핀계(olefin系) 탄화수소를 통틀어 이르는 말. 세 가지 이성질체가 있다. 석탄의 건류나 석유의 분해에 의하여 얻어지는 무색의 기체로, 연소(燃燒)와 액화(液化)가 쉽고 휘발성이 강하다.
</t>
  </si>
  <si>
    <t>부틸-알코올</t>
  </si>
  <si>
    <t>butyl alcohol</t>
  </si>
  <si>
    <t>부팅</t>
  </si>
  <si>
    <t>booting</t>
  </si>
  <si>
    <t xml:space="preserve">컴퓨터를 시동하거나 재시동하는 작업. 웜부팅, 콜드부팅, 리부팅 따위가 있다.
</t>
  </si>
  <si>
    <t xml:space="preserve">부팅 디스켓.
부팅이 되다.
</t>
  </si>
  <si>
    <t>부포톡신</t>
  </si>
  <si>
    <t>bufotoxin</t>
  </si>
  <si>
    <t xml:space="preserve">생약의 섬유소 안에 들어 있는 독 성분.
</t>
  </si>
  <si>
    <t xml:space="preserve">『한의』
</t>
  </si>
  <si>
    <t>부하라</t>
  </si>
  <si>
    <t>Bukhara</t>
  </si>
  <si>
    <t xml:space="preserve">우즈베키스탄의 제라프샨강(Zeravshan江) 하류에 있는 도시. 예로부터 실크 로드상의 요지로 알려졌으며, 양피(羊皮)ㆍ목화ㆍ견직물ㆍ금실ㆍ자수ㆍ동제 용기 따위가 많이 난다.
</t>
  </si>
  <si>
    <t>부하린</t>
  </si>
  <si>
    <t>Bukharin, Nikolay Ivanovich</t>
  </si>
  <si>
    <t xml:space="preserve">소련의 정치가ㆍ철학자ㆍ경제학자(1888~1938). 스탈린과 대립하여 농업 집단화 강행에 반대하다 숙청당하였다. 저서에 ≪사적 유물론(史的唯物論)≫, ≪제국주의와 자본 축적≫ 따위가 있다.
</t>
  </si>
  <si>
    <t>부흐</t>
  </si>
  <si>
    <t>Buch, Christian Leopold, von Freiherr</t>
  </si>
  <si>
    <t xml:space="preserve">독일의 지질학자(1774~1853). 근대 지질학의 개척자로 화산학(火山學), 구조 지질학, 층위학 및 고생물학(古生物學)에 관한 연구를 하였다. 저서에 ≪독일의 암석 지질학 대계≫ 따위가 있다.
</t>
  </si>
  <si>
    <t>부흐너</t>
  </si>
  <si>
    <t>Buchner, Eduard</t>
  </si>
  <si>
    <t xml:space="preserve">독일의 생화학자(1860~1917). 알코올 발효의 연구를 통하여 생체(生體) 밖에서 이루어지는 발효를 발견하여 발효가 효소(酵素)의 작용에서 유래하는 것임을 증명하였다. 1907년에 노벨 화학상을 받았다.
</t>
  </si>
  <si>
    <t>부흐너^플라스크</t>
  </si>
  <si>
    <t>Buchner flask</t>
  </si>
  <si>
    <t xml:space="preserve">두꺼운 유리로 만든 가지가 달린 플라스크. 부흐너 깔때기 따위와 조립하여 액체를 빨아들이면서 여과할 때에 쓴다.
</t>
  </si>
  <si>
    <t>북^디자인</t>
  </si>
  <si>
    <t>book design</t>
  </si>
  <si>
    <t xml:space="preserve">책 도안/디자인 </t>
  </si>
  <si>
    <t>북디자인이 책 판매에 결정적인 역할을 한다.</t>
  </si>
  <si>
    <t>『매체』</t>
  </si>
  <si>
    <t>북^마스터</t>
  </si>
  <si>
    <t>book master</t>
  </si>
  <si>
    <t>책 길잡이. 독자에게 좋은 책을 골라 주거나 도서 및 독서와 관련된 정보를 알려 주는 일을 전문으로 하는 사람.</t>
  </si>
  <si>
    <t>대형 서점엔 북 마스터가 있다. 또 시이오(CEO)들은 공유하고 싶은 비전과 철학을 담은 책들을 임직원들에게 권하는 사내 북 마스터의 역할도 톡톡히 하고 있습니다.</t>
  </si>
  <si>
    <t>북^마크</t>
  </si>
  <si>
    <t>bookmark</t>
  </si>
  <si>
    <t xml:space="preserve">바로찾기 </t>
  </si>
  <si>
    <t>북^섹션</t>
  </si>
  <si>
    <t>book section</t>
  </si>
  <si>
    <t>책 소개면, 책 소개란</t>
  </si>
  <si>
    <t>북^카드</t>
  </si>
  <si>
    <t>book card</t>
  </si>
  <si>
    <t>책 목록표</t>
  </si>
  <si>
    <t>북^카페</t>
  </si>
  <si>
    <t>book café</t>
  </si>
  <si>
    <t>bookstore cafe (서점카페)</t>
  </si>
  <si>
    <t>북^컨베이어</t>
  </si>
  <si>
    <t>book conveyor</t>
  </si>
  <si>
    <t xml:space="preserve"> 책 운반 장치 </t>
  </si>
  <si>
    <t>북^크로싱</t>
  </si>
  <si>
    <t>book crossing</t>
  </si>
  <si>
    <t>책돌려보기</t>
  </si>
  <si>
    <t>북크로싱은 책장에 묵혀 둔 책을 여러 사람과 함께 나눠 읽자는 운동이다. ○○구청은 청사 안에 ‘책 나눔의 공간’을 마련하여 북크로싱운동을 펼치고 있다.</t>
  </si>
  <si>
    <t>북^클럽</t>
  </si>
  <si>
    <t>book club</t>
  </si>
  <si>
    <t xml:space="preserve">독서 모임 </t>
  </si>
  <si>
    <t>북^텔러</t>
  </si>
  <si>
    <t>book teller</t>
  </si>
  <si>
    <t xml:space="preserve">책낭독자. 책을 읽어주는 사람. </t>
  </si>
  <si>
    <t>출판사 편집부장인 그는 경영서의 성격에 맞게 듣는 사람에게 신뢰감을 주는 중저음의 북텔러를 찾고 있다고 말했다. 북텔러는 바르고 정확한 어법을 사용해야 한다.</t>
  </si>
  <si>
    <t>국립국어원, 제13차 말다듬기위원회 회의(2013.3.27.)</t>
  </si>
  <si>
    <t>북스테후데</t>
  </si>
  <si>
    <t>Buxtehude, Dietrich Diderik</t>
  </si>
  <si>
    <t xml:space="preserve">스웨덴의 작곡가ㆍ오르간 연주자(1637~1707). 많은 오르간곡과 교회 칸타타 따위를 남겼다.
</t>
  </si>
  <si>
    <t>『인명』</t>
  </si>
  <si>
    <t>북엔드</t>
  </si>
  <si>
    <t>bookend</t>
  </si>
  <si>
    <t xml:space="preserve">세워 놓은 책들이 넘어지지 아니하도록 받쳐 주는 물건.
</t>
  </si>
  <si>
    <t>분빠이</t>
  </si>
  <si>
    <t>분배, 노늠, 노느매기</t>
  </si>
  <si>
    <t>국립국어원, 제55차 말다듬기위원회(2019. 9. 25.)</t>
  </si>
  <si>
    <t>분젠</t>
  </si>
  <si>
    <t>Bunsen, Robert Wilhelm</t>
  </si>
  <si>
    <t xml:space="preserve">독일의 화학자(1811~1899). 스펙트럼 분석 연구에 의하여 루비듐과 세슘을 발견하고 분젠 광도계, 분젠 버너, 분젠 얼음 열량계, 분젠 전지 따위의 실험용 기구를 고안하였다.
</t>
  </si>
  <si>
    <t>분젠^버너</t>
  </si>
  <si>
    <t>Bunsen burner</t>
  </si>
  <si>
    <t xml:space="preserve">석탄 가스를 태워 높은 열을 얻는 간단한 가열 장치. 공기를 밑의 구멍으로 넣어 온도를 자유로이 조절할 수 있는 것이 특색이다. 독일의 화학자 분젠이 발명하였다.
</t>
  </si>
  <si>
    <t>분트</t>
  </si>
  <si>
    <t>Wundt, Wilhelm</t>
  </si>
  <si>
    <t xml:space="preserve">독일의 심리학자ㆍ철학자(1832~1920). 실험 심리학 분야를 개척하고, 진화론적 철학 체계를 수립하였다. 저서에 ≪생리학적 심리학≫, ≪철학 세계≫, ≪심리학 원론≫ 따위가 있다.
</t>
  </si>
  <si>
    <t>불(Boole, George)</t>
  </si>
  <si>
    <t>Boole, George</t>
  </si>
  <si>
    <t xml:space="preserve">영국의 수학자ㆍ논리학자(1815~1864). 논리적 명제를 대수적 연산으로 처리하도록 한 불 대수(Boole代數)를 완성하여 기호 논리학을 발전시켰다.
</t>
  </si>
  <si>
    <t>불(Boulle, André Charles)</t>
  </si>
  <si>
    <t>Boulle, André Charles</t>
  </si>
  <si>
    <t xml:space="preserve">프랑스의 공예가(1642~1732). 루이 십사세 양식의 대표적 작가로, 화려한 불 가구의 창시자이다.
</t>
  </si>
  <si>
    <t>불^테리어</t>
  </si>
  <si>
    <t>bull terrier</t>
  </si>
  <si>
    <t xml:space="preserve">개의 한 품종. 몸의 높이는 55cm 정도이고 근육질의 다부진 체격으로 불도그와 테리어를 교배하여 육종한 품종으로 털이 짧고 용맹하며 영리하다. 투견, 애완견으로 이용된다.
</t>
  </si>
  <si>
    <t>불가닌</t>
  </si>
  <si>
    <t>Bulganin, Nikolay Aleksandrovich</t>
  </si>
  <si>
    <t xml:space="preserve">소련의 군인ㆍ정치가(1895~1975). 스탈린이 죽은 후, 국방상으로 취임하여 1955년에 말렌코프의 뒤를 이어 수상이 되었다. 1958년에 말렌코프 등의 반당(反黨) 그룹 사건에 연루되어 실각하였다.
</t>
  </si>
  <si>
    <t>불가닌^라인</t>
  </si>
  <si>
    <t>Bulganin Line</t>
  </si>
  <si>
    <t xml:space="preserve">1956년 3월 21일에 소련이 북대서양 서북부의 어류 자원을 보호하기 위하여 일방적으로 설정하였던 어업 제한 수역.
</t>
  </si>
  <si>
    <t>불가리아</t>
  </si>
  <si>
    <t>Bulgaria</t>
  </si>
  <si>
    <t xml:space="preserve">유럽 발칸반도 동부에 있는 공화국. 14세기 이래로 터키의 지배를 받아 오다가 1908년에 완전히 독립하였다. 보리ㆍ밀ㆍ옥수수ㆍ포도 따위가 주산물이며, 주민은 슬라브족으로 그리스 정교도가 많고 언어는 슬라브어계에 속한다. 수도는 소피아, 면적은 11만 912㎢.
</t>
  </si>
  <si>
    <t>불가코프</t>
  </si>
  <si>
    <t>Bulgakov, Mikhail Afanasievich</t>
  </si>
  <si>
    <t xml:space="preserve">소련의 소설가(1891~1940). 기괴하고 풍자적인 면으로 소설의 신경지를 열었다. 작품에 소설 &lt;백위군(白衛軍)&gt;, &lt;운명의 달걀&gt;, &lt;악마와 마르가리타&gt; 따위가 있다.
</t>
  </si>
  <si>
    <t>불도그</t>
  </si>
  <si>
    <t>bulldog</t>
  </si>
  <si>
    <t xml:space="preserve">개의 한 품종. 어깨의 높이는 33~41cm이고 머리는 크고 네모졌으며 입은 폭이 넓고 위로 향하였으며, 코는 짧고 넓적하다. 성질이 용감하고 주인에게 충실하며 집을 잘 지킨다. 투견용, 호신용이며 영국이 원산지이다.
</t>
  </si>
  <si>
    <t>불도저</t>
  </si>
  <si>
    <t>bulldozer</t>
  </si>
  <si>
    <t xml:space="preserve">「1」토목 공사에 사용하는 특수 자동차의 하나. 흙을 밀어 내어 땅을 다지거나 지면을 고르고 평평하게 하는 등 도로 공사 따위에 널리 쓴다. 무한궤도가 장착되어 있고, 앞머리에는 배토판(排土板)이 달려 있다.
「2」앞뒤를 헤아리지 아니하고 무조건 일을 밀고 나가는 사람을 비유적으로 이르는 말.
</t>
  </si>
  <si>
    <t xml:space="preserve">「1」불도저로 밀어붙이다.
「1」불도저로 흙을 밀어 고르다.
「1」불도저로 도로포장 공사를 하다.
「1」미군은 섬을 하나 점령하면 당장 불도저로 숲을 밀어 버리고 비행장부터 만들었어.
「2」그는 시장으로 일할 당시 불도저라는 별명을 얻었다.
</t>
  </si>
  <si>
    <t xml:space="preserve">「1」『기계』
</t>
  </si>
  <si>
    <t>불도저^탱크</t>
  </si>
  <si>
    <t>bulldozer tank</t>
  </si>
  <si>
    <t xml:space="preserve">공병(工兵)의 작업에 필요한 장비를 갖춘 탱크.
</t>
  </si>
  <si>
    <t>불랑제</t>
  </si>
  <si>
    <t>Boulanger, Georges Ernest Jean Marie</t>
  </si>
  <si>
    <t xml:space="preserve">프랑스의 군인(1837~1891). 대독(對獨) 강경 정책, 군비 강화를 주장하였으며 왕당파와 결탁하여 독재제를 주장하는 정치 운동을 벌였다. 쿠데타를 일으켜 제삼 공화정을 위기에 몰아넣었으나 실패하여 자살하였다.
</t>
  </si>
  <si>
    <t>불레우테리온</t>
  </si>
  <si>
    <t>buleuterion</t>
  </si>
  <si>
    <t xml:space="preserve">고대 그리스의 도시 국가들에서 세운 큰 회의장.
</t>
  </si>
  <si>
    <t>불로뉴</t>
  </si>
  <si>
    <t>Boulogne</t>
  </si>
  <si>
    <t xml:space="preserve">프랑스 서북쪽에 있는 항구 도시. 보양지이며 어업의 중심지이다. 수산 가공, 조선, 시멘트 공업 따위가 발달하였으며 노트르담 대성당, 박물관 따위가 있다.
</t>
  </si>
  <si>
    <t>불리</t>
  </si>
  <si>
    <t>bully</t>
  </si>
  <si>
    <t xml:space="preserve">하키 경기를 개시하거나 다시 시작할 때에, 양 팀의 선수 각 한 명이 볼을 사이에 두고 마주 서서 지면을 스틱으로 세 번 치고 난 뒤 볼을 빼앗는 일.
</t>
  </si>
  <si>
    <t>불릿론</t>
  </si>
  <si>
    <t>bullet loan</t>
  </si>
  <si>
    <t>일시 원금 상환 대출을 말함.</t>
  </si>
  <si>
    <t>불카노섬</t>
  </si>
  <si>
    <t>Vulcano-</t>
  </si>
  <si>
    <t>이탈리아 시칠리아주(州) 메시나현(縣)에 속하는 섬.</t>
  </si>
  <si>
    <t>불카누스</t>
  </si>
  <si>
    <t>Vulcanus</t>
  </si>
  <si>
    <t xml:space="preserve">로마 신화에 나오는 불과 대장장이의 신. 그리스 신화의 헤파이스토스에 해당한다.
</t>
  </si>
  <si>
    <t>불트만</t>
  </si>
  <si>
    <t>Bultmann, Rudolf Kart</t>
  </si>
  <si>
    <t xml:space="preserve">독일의 신학자(1884~1976). 신약 성경의 양식사적 연구를 개척하였으며, 비신화화(非神話化)를 제창하고, 실존론적 해석을 꾀하였다. 저서에 ≪예수≫, ≪신약 성경의 신학≫, ≪역사와 종말론≫ 따위가 있다.
</t>
  </si>
  <si>
    <t>불펜</t>
  </si>
  <si>
    <t>bullpen</t>
  </si>
  <si>
    <t xml:space="preserve">투수 연습장. 야구에서, 구원 투수가 경기 중에 준비 운동을 하는 장소.
</t>
  </si>
  <si>
    <t xml:space="preserve">불펜에서 투구 연습을 하다.
</t>
  </si>
  <si>
    <t>붐</t>
  </si>
  <si>
    <t>boom</t>
  </si>
  <si>
    <t xml:space="preserve">대유행, (대)성황 </t>
  </si>
  <si>
    <t>붓다</t>
  </si>
  <si>
    <t>Buddha</t>
  </si>
  <si>
    <t xml:space="preserve">‘석가모니’의 다른 이름.
</t>
  </si>
  <si>
    <t>뷔겔</t>
  </si>
  <si>
    <t>Bügel</t>
  </si>
  <si>
    <t xml:space="preserve">전동차의 전기를 모으는 장치의 하나. 강관(鋼管)으로 만들어진 두 개의 틀이 윗부분에서 굽어져 그 사이에 회전봉식 또는 활주식의 마찰 판이 부착되어 있다. 주로 노면 전차 따위에 쓴다.
</t>
  </si>
  <si>
    <t>뷔넨^드라마</t>
  </si>
  <si>
    <t>Bühnendrama</t>
  </si>
  <si>
    <t xml:space="preserve">무대 상연을 위하여 쓴 희곡.
</t>
  </si>
  <si>
    <t>뷔데</t>
  </si>
  <si>
    <t>Budé Guillaume</t>
  </si>
  <si>
    <t xml:space="preserve">프랑스 르네상스 시대의 인문주의자(1467~1540). 법률과 그리스어를 연구하여 콜레주 드 프랑스의 기초를 쌓았다. 저서에 ≪그리스 어고(語考)≫가 있다.
</t>
  </si>
  <si>
    <t>뷔르거</t>
  </si>
  <si>
    <t>Bürger, Gottfried August</t>
  </si>
  <si>
    <t xml:space="preserve">독일의 시인(1747~1794). 민요조의 담시(譚詩)와 소네트를 써서 발라드 시인의 아버지로 불린다. 저서에 ≪허풍쟁이 남작의 모험≫ 따위가 있다.
</t>
  </si>
  <si>
    <t>뷔르츠부르크</t>
  </si>
  <si>
    <t>Würzburg</t>
  </si>
  <si>
    <t xml:space="preserve">독일 중부 마인강 중류에 있는 도시. 기계, 섬유, 포도주 양조 따위의 공업이 발달하였다. 중세에 지어진 성당, 다리, 궁전, 대학 따위가 있다.
</t>
  </si>
  <si>
    <t>뷔르템베르크</t>
  </si>
  <si>
    <t>Württemberg</t>
  </si>
  <si>
    <t xml:space="preserve">독일 서남부에 있는 지방. 산지와 구릉이 많고 포도 재배와 철강, 금속, 전기 기구 따위의 공업이 발달하였다. 바덴의 두 주(州)와 합병하여 바덴뷔르템베르크주를 이루고 있다. 중심 도시는 슈투트가르트이다. 면적은 1만 9503㎢.
</t>
  </si>
  <si>
    <t>뷔리당</t>
  </si>
  <si>
    <t>Buridan, Jean</t>
  </si>
  <si>
    <t xml:space="preserve">프랑스의 스콜라 철학자(1300~1358). 파리학파라 불리는 학통을 창시하였고, 자연학을 연구하여 물리학자로서 근대적인 힘 및 관성의 개념을 준비하여 근대 역학 사상의 형성에 큰 영향을 주었다.
</t>
  </si>
  <si>
    <t>뷔송</t>
  </si>
  <si>
    <t>Buisson, Ferdinand Édouard</t>
  </si>
  <si>
    <t xml:space="preserve">프랑스의 정치가ㆍ교육가(1841~1932). 자선 사업, 평화 사업에 공헌하여 1927년에 노벨 평화상을 받았다.
</t>
  </si>
  <si>
    <t>뷔야르</t>
  </si>
  <si>
    <t>Vuillard, Édouard</t>
  </si>
  <si>
    <t xml:space="preserve">프랑스의 화가(1868~1940). 앵티미슴의 대표 작가로서 온화한 색채로 평화로운 시민 생활과 부인상 따위를 그렸다. 작품에 &lt;실내&gt; 따위가 있다.
</t>
  </si>
  <si>
    <t>뷔페</t>
  </si>
  <si>
    <t>buffet</t>
  </si>
  <si>
    <t xml:space="preserve">「1」여러 가지 음식을 큰 식탁에 차려 놓고 손님이 스스로 선택하여 덜어 먹도록 한 식당.
「2」열차나 정거장 안에 있는 간이식당.
</t>
  </si>
  <si>
    <t xml:space="preserve">「1」뷔페 이용권.
</t>
  </si>
  <si>
    <t>「생활」</t>
  </si>
  <si>
    <t>뷔퐁</t>
  </si>
  <si>
    <t>Buffon, Georges-Louis Leclerc de</t>
  </si>
  <si>
    <t xml:space="preserve">프랑스의 박물학자ㆍ계몽사상가(1707~1788). 뉴턴의 영향을 받아 그 저서를 프랑스에 소개하는 동시에 인과론적 자연 인식의 발전에 힘썼다. 그의 저서 ≪박물지≫는 진화 사상의 선구로 평가된다.
</t>
  </si>
  <si>
    <t>뷔허</t>
  </si>
  <si>
    <t>Bücher, Karl</t>
  </si>
  <si>
    <t xml:space="preserve">독일의 경제학자(1847~1930). 신역사학파의 대표자로 유럽 경제의 발전 단계설로 유명하다. 저서에 ≪국민 경제의 성립≫ 따위가 있다.
</t>
  </si>
  <si>
    <t>뷔히너</t>
  </si>
  <si>
    <t>Büchner, Georg</t>
  </si>
  <si>
    <t xml:space="preserve">독일의 극작가(1813~1837). 혁명 운동에 참가하고 스위스로 망명하였다. 자연주의와 표현주의의 희곡 작품을 많이 남겼다. 작품에 &lt;당통의 죽음&gt;, &lt;보이체크(Woyzeck)&gt; 따위가 있다.
</t>
  </si>
  <si>
    <t>뷜러</t>
  </si>
  <si>
    <t>Bühler, Karl</t>
  </si>
  <si>
    <t xml:space="preserve">독일의 심리학자(1879~1963). 사고(思考) 작용을 연구하여 언어와 정신 발달의 문제에 관한 업적을 남겼다.
</t>
  </si>
  <si>
    <t>뷜로(Bülow, Bernhard Heinrich, Martin Karl, von Fürst)</t>
  </si>
  <si>
    <t>Bülow, Bernhard Heinrich, Martin Karl, von Fürst</t>
  </si>
  <si>
    <t xml:space="preserve">독일의 정치가(1849~1929). 독일 제국의 재상으로서 빌헬름 이세의 세계 정책을 도와 독일의 고립화를 초래하였다.
</t>
  </si>
  <si>
    <t>뷜로(Bülow, Hans Guido von Freiberr)</t>
  </si>
  <si>
    <t>Bülow, Hans Guido von Freiberr</t>
  </si>
  <si>
    <t xml:space="preserve">독일의 지휘자ㆍ피아니스트ㆍ작곡가(1830~1894). 베를린 필하모닉의 지휘에서 근대 지휘법의 전형을 보였다.
</t>
  </si>
  <si>
    <t>뷰</t>
  </si>
  <si>
    <t>view</t>
  </si>
  <si>
    <t>전망</t>
  </si>
  <si>
    <t>뷰글</t>
  </si>
  <si>
    <t>bugle</t>
  </si>
  <si>
    <t xml:space="preserve">색스혼과 비슷한 금관 악기의 하나. 코넷, 트럼펫과 같은 음률로 고음부를 맡으며, 뷰글과 소(小)뷰글의 두 종류가 있다.
</t>
  </si>
  <si>
    <t>뷰데이터</t>
  </si>
  <si>
    <t>viewdata</t>
  </si>
  <si>
    <t xml:space="preserve">1973년에 영국 우정성에서 개발한 비디오텍스 기술. 1978년 6월에 영국에서 시험 서비스가 개설된 이후 현재 프랑스, 독일, 캐나다, 미국, 일본 등 세계 각지에서 사용하고 있다.
</t>
  </si>
  <si>
    <t>뷰렛</t>
  </si>
  <si>
    <t>burette</t>
  </si>
  <si>
    <t xml:space="preserve">적정(滴定) 따위에서, 떨어뜨리는 액체의 부피를 측정하는 데 쓰는 실험 기구. 정밀한 눈금이 그려진 유리로 된 직경이 일정한 관으로 하단은 가늘고 용액을 작은 방울로 떨어뜨릴 수 있도록 되어 있다.
</t>
  </si>
  <si>
    <t>뷰어</t>
  </si>
  <si>
    <t>viewer</t>
  </si>
  <si>
    <t xml:space="preserve">「1」슬라이드를 보기 위한 간단한 확대 장치. 확대 렌즈, 광원, 채광창을 갖춘다.
「2」영화를 편집하는 데 쓰는 소형의 모니터가 달린 기계 장치.
</t>
  </si>
  <si>
    <t>뷰-카메라</t>
  </si>
  <si>
    <t>view camera</t>
  </si>
  <si>
    <t xml:space="preserve">주름상자를 조절하여 렌즈의 지지체나 초점면을 자유롭게 조작할 수 있는 조립 카메라.
</t>
  </si>
  <si>
    <t>뷰타다이엔</t>
  </si>
  <si>
    <t>뷰타인</t>
  </si>
  <si>
    <t>뷰탄올</t>
  </si>
  <si>
    <t>뷰테인</t>
  </si>
  <si>
    <t>뷰트</t>
  </si>
  <si>
    <t>butte</t>
  </si>
  <si>
    <t xml:space="preserve">메사(mesa)가 더욱 축소된 작은 언덕. 일반적으로 경암층의 대지 일부가 침식되다가 남은 것인데 주위 사면이 가파른 벼랑으로 되어 있다.
</t>
  </si>
  <si>
    <t>뷰티</t>
  </si>
  <si>
    <t>beauty</t>
  </si>
  <si>
    <t>뷰티 살롱</t>
  </si>
  <si>
    <t>beauty salon</t>
  </si>
  <si>
    <t>뷰티 스폿</t>
  </si>
  <si>
    <t>beauty spot</t>
  </si>
  <si>
    <t>장식점</t>
  </si>
  <si>
    <t>뷰티 케어</t>
  </si>
  <si>
    <t>beauty care</t>
  </si>
  <si>
    <t>뷰티^사이클</t>
  </si>
  <si>
    <t>beauty cycle</t>
  </si>
  <si>
    <t xml:space="preserve">미용 운동용의, 바퀴가 없는 자전거. 가슴을 펴고 페달을 밟도록 고안되어 상반신의 아름다움과 바른 자세, 각선미 따위를 가꾸는 데 효과가 있다.
</t>
  </si>
  <si>
    <t>뷰티케어</t>
  </si>
  <si>
    <t xml:space="preserve"> ①미용법 ②미용 관리 </t>
  </si>
  <si>
    <t>뷰티트레이닝</t>
  </si>
  <si>
    <t>beauty training</t>
  </si>
  <si>
    <t xml:space="preserve"> 미용 훈련 </t>
  </si>
  <si>
    <t>뷰틸렌</t>
  </si>
  <si>
    <t>뷰틸-알코올</t>
  </si>
  <si>
    <t>뷰파인더</t>
  </si>
  <si>
    <t>viewfinder</t>
  </si>
  <si>
    <t>보기창</t>
  </si>
  <si>
    <t>사진기/장치</t>
  </si>
  <si>
    <t>카메라에서, 눈을 대고 피사체를 보는 부분.항상 보던 풍경도 카메라의 뷰파인더(→보기창)를 통해 보면 다르게 보일 수 있다.</t>
  </si>
  <si>
    <t>브나로드</t>
  </si>
  <si>
    <t>Vnarod</t>
  </si>
  <si>
    <t>브델륨</t>
  </si>
  <si>
    <t>bdellium</t>
  </si>
  <si>
    <t xml:space="preserve">발삼나무에서 얻는 향내 나는 수지(樹脂).
</t>
  </si>
  <si>
    <t>브라기</t>
  </si>
  <si>
    <t>Bragi</t>
  </si>
  <si>
    <t xml:space="preserve">북유럽의 신화에 나오는 시가와 웅변의 신. 아내는 청춘의 사과를 가진 이둔이다.
</t>
  </si>
  <si>
    <t>브라네르</t>
  </si>
  <si>
    <t>Branner, Hans Christian</t>
  </si>
  <si>
    <t xml:space="preserve">덴마크의 소설가(1903~1966). 단편에 탁월하였며, 작품에 단편집 ≪나는 금방 사라지게 된다≫, ≪기사≫ 따위가 있다.
</t>
  </si>
  <si>
    <t>브라네스</t>
  </si>
  <si>
    <t>Brandes, Georg Morris Cohen</t>
  </si>
  <si>
    <t xml:space="preserve">덴마크의 문예 평론가(1842~1927). 입센, 니체, 키르케고르 등의 소개자이다. 저서에 ≪19세기 문학 주조≫가 있다.
</t>
  </si>
  <si>
    <t>브라마</t>
  </si>
  <si>
    <t>Brahma</t>
  </si>
  <si>
    <t xml:space="preserve">닭의 한 품종. 몸집이 크고 살팍지며 노란 다리는 털에 덮여 있다. 깃털이 흰 것과 검은 것의 두 종류가 있다. 육용종으로 체질이 강하여 기르기 쉽다. 동인도가 원산지이다.
</t>
  </si>
  <si>
    <t>브라마굽타</t>
  </si>
  <si>
    <t>Brahmagupta</t>
  </si>
  <si>
    <t xml:space="preserve">인도의 천문학자ㆍ수학자(598~665?). 천문 서적 ≪우주의 창조≫는 인도와 이슬람의 천문학에 큰 영향을 끼쳤는데, 특히 이 책에서 0을 포함한 연산과 이차 방정식의 일반적 해법을 보여 주었다.
</t>
  </si>
  <si>
    <t>브라마푸트라강</t>
  </si>
  <si>
    <t>Brahmaputra江</t>
  </si>
  <si>
    <t>아시아 남부를 흐르는 대하천.</t>
  </si>
  <si>
    <t>브라만</t>
  </si>
  <si>
    <t>Brahman</t>
  </si>
  <si>
    <t xml:space="preserve">인도 카스트 제도에서 가장 높은 지위인 승려 계급.
</t>
  </si>
  <si>
    <t xml:space="preserve">불교는 엄격한 계급 제도와 브라만 계급의 횡포에 시달리고 있던 사람들에게 큰 환영을 받았다.
</t>
  </si>
  <si>
    <t>브라만테</t>
  </si>
  <si>
    <t>Bramante, Donato</t>
  </si>
  <si>
    <t xml:space="preserve">이탈리아의 건축가(1444~1514). 르네상스 건축의 고전적 양식을 완성하고 많은 종교 건축을 남겼다.
</t>
  </si>
  <si>
    <t>브라반트</t>
  </si>
  <si>
    <t>Brabant</t>
  </si>
  <si>
    <t xml:space="preserve">벨기에 중북부에서 네덜란드 남부에 이르는 지역. 중세에는 신성 로마 제국에 속하는 브라반트 공국이 있었다.
</t>
  </si>
  <si>
    <t>브라보</t>
  </si>
  <si>
    <t>bravo</t>
  </si>
  <si>
    <t xml:space="preserve">‘잘한다’, ‘좋다’, ‘신난다’ 따위의 뜻으로 외치는 소리.
</t>
  </si>
  <si>
    <t xml:space="preserve">야아, “브라보!” 김 중사가 환호를 지르면서 브라운을 껴안았다.
</t>
  </si>
  <si>
    <t>브라상</t>
  </si>
  <si>
    <t>Brassens, Georges</t>
  </si>
  <si>
    <t xml:space="preserve">프랑스의 작사가ㆍ작곡가ㆍ가수(1921~1981). 날카로운 풍자와 유머에 찬 개성적인 작풍(作風)으로 현대의 음유 시인이라 불렸다. 작품에 &lt;우산&gt;, &lt;고릴라&gt; 따위가 있다.
</t>
  </si>
  <si>
    <t>브라쇠르</t>
  </si>
  <si>
    <t>Brasseur, Pierre</t>
  </si>
  <si>
    <t xml:space="preserve">프랑스의 배우(1905~1972). 연기가 정열적이고 스케일이 큰 것으로 유명하다. 출연작에 &lt;값싼 관람석의 사람들&gt; 따위가 있다.
</t>
  </si>
  <si>
    <t>브라스</t>
  </si>
  <si>
    <t>brass</t>
  </si>
  <si>
    <t xml:space="preserve">쇠붙이로 만든 관악기. 관의 한끝으로 숨을 불어 넣어 연주자의 두 입술의 진동으로 소리를 내는 악기로, 이에는 트럼펫, 트롬본, 호른 따위가 있다.
</t>
  </si>
  <si>
    <t>브라스^밴드</t>
  </si>
  <si>
    <t>brass band</t>
  </si>
  <si>
    <t xml:space="preserve">금관 악기를 중심으로 편성된 악대.
</t>
  </si>
  <si>
    <t>브라우니</t>
  </si>
  <si>
    <t>brownies</t>
  </si>
  <si>
    <t>서양 생과자.</t>
  </si>
  <si>
    <t>『생활』</t>
  </si>
  <si>
    <t>브라우닝(Browning, Elizabeth Barrett)</t>
  </si>
  <si>
    <t>Browning, Elizabeth Barrett</t>
  </si>
  <si>
    <t xml:space="preserve">영국의 시인(1806~1861). 로버트 브라우닝의 아내로 작품에 시집 ≪포르투갈인이 보낸 소네트≫ 따위가 있다.
</t>
  </si>
  <si>
    <t>브라우닝(Browning, John Moses)</t>
  </si>
  <si>
    <t>Browning, John Moses</t>
  </si>
  <si>
    <t xml:space="preserve">미국의 총포 기술자(1855~1926). 신식 단발총을 발명한 이래 연발총, 자동 권총, 기관총 따위를 발명하고 개량하여 자동 화기의 아버지로 불렸다.
</t>
  </si>
  <si>
    <t>브라우닝(Browning, Robert)</t>
  </si>
  <si>
    <t>Browning, Robert</t>
  </si>
  <si>
    <t xml:space="preserve">영국의 시인(1812~1889). 테니슨과 함께 빅토리아 시대를 대표하는 시인으로, 광범위하게 제재를 구하고, 강건하고 활달한 시풍을 보였다. 작품에 무운시(無韻詩) &lt;반지와 책&gt;이 있다.
</t>
  </si>
  <si>
    <t>브라우저</t>
  </si>
  <si>
    <t>browser</t>
  </si>
  <si>
    <t xml:space="preserve">인터넷을 검색할 때 문서나 영상, 음성 따위의 정보를 얻기 위하여 사용하는 프로그램. 대표적인 브라우저로는 넷스케이프, 모자이크, 익스플로러 따위가 있다.
</t>
  </si>
  <si>
    <t>브라운(Braun, Alexander Carl Heinrich)</t>
  </si>
  <si>
    <t>Braun, Alexander Carl Heinrich</t>
  </si>
  <si>
    <t xml:space="preserve">독일의 식물학자(1805~1877). 잎차례에 관하여 심퍼ㆍ브라운(Shimper-Braun)의 법칙을 주장하였으며 식물 분류 체계의 확립에 공헌하였다.
</t>
  </si>
  <si>
    <t>브라운(Braun, Karl Ferdinand)</t>
  </si>
  <si>
    <t>Braun, Karl Ferdinand</t>
  </si>
  <si>
    <t xml:space="preserve">독일의 물리학자(1850~1918). 브라운관을 발명하고 전기계(電氣計)를 개량하는 따위의 업적을 남겼다.
</t>
  </si>
  <si>
    <t>브라운(Braun, Wernher von)</t>
  </si>
  <si>
    <t>Braun, Wernher von</t>
  </si>
  <si>
    <t xml:space="preserve">독일 태생의 미국 로켓 기술자(1912~1977). 1936년부터 로켓 개발을 시작하여 V-2호를 완성하고 나사(NASA)에 소속되어 대형 로켓 개발을 지도하여 아폴로 계획을 추진하였다.
</t>
  </si>
  <si>
    <t>브라운(brown)</t>
  </si>
  <si>
    <t>brown</t>
  </si>
  <si>
    <t>갈색[밤색/고동색]</t>
  </si>
  <si>
    <t>브라운(Brown, Charles Brockden)</t>
  </si>
  <si>
    <t>Brown, Charles Brockden</t>
  </si>
  <si>
    <t xml:space="preserve">미국의 소설가(1771~1810). 미국 최초의 직업적 작가로, 작품에 공포 소설 &lt;윌란드(Wieland)&gt; 따위가 있다.
</t>
  </si>
  <si>
    <t>브라운(Brown, Ernest William)</t>
  </si>
  <si>
    <t>Brown, Ernest William</t>
  </si>
  <si>
    <t xml:space="preserve">영국 태생의 미국 천문학자(1866~1938). 달의 운동을 연구하여 달의 운동표를 완성하고 달의 위치 계산을 위한 태음표를 간행하였다.
</t>
  </si>
  <si>
    <t>브라운(Brown, Ford Madox)</t>
  </si>
  <si>
    <t>Brown, Ford Madox</t>
  </si>
  <si>
    <t xml:space="preserve">프랑스 태생의 영국 화가(1821~1893). 역사와 종교를 소재로 한 사실적 수법의 그림을 그려 라파엘 전파에 큰 영향을 주었다. 작품에 &lt;영국의 최후&gt; 따위가 있다.
</t>
  </si>
  <si>
    <t>브라운(Brown, John)</t>
  </si>
  <si>
    <t>Brown, John</t>
  </si>
  <si>
    <t xml:space="preserve">미국의 노예 제도 폐지 운동가(1800~1859). 북부의 노예 제도 폐지론자들로부터 자금을 원조받아, 버지니아주의 연방 정부 무기고를 점거하였으나, 체포되어 반역죄로 처형되었다.
</t>
  </si>
  <si>
    <t>브라운(Brown, Joseph Rogers)</t>
  </si>
  <si>
    <t>Brown, Joseph Rogers</t>
  </si>
  <si>
    <t xml:space="preserve">미국의 기술자(1810~1876). 마이크로미터, 만능 연마반 따위의 많은 측정 기구와 공작 기계를 만들었다.
</t>
  </si>
  <si>
    <t>브라운(Brown, Robert)</t>
  </si>
  <si>
    <t>Brown, Robert</t>
  </si>
  <si>
    <t xml:space="preserve">영국의 식물학자(1773~1858). 1827년에 화분립(花粉粒)을 관찰하여 브라운 운동을 발견하고 1831년에 세포핵을 발견하였다.
</t>
  </si>
  <si>
    <t>브라운(Browne, Sir Thomas)</t>
  </si>
  <si>
    <t>Browne, Sir Thomas</t>
  </si>
  <si>
    <t xml:space="preserve">영국의 의사ㆍ수필가(1605~1682). 17세기 산문의 대표적 작가로 작품에 &lt;의사의 종교&gt;, &lt;미신론&gt; 따위가 있다.
</t>
  </si>
  <si>
    <t>브라운^스위스</t>
  </si>
  <si>
    <t>Brown Swiss</t>
  </si>
  <si>
    <t xml:space="preserve">소의 한 품종. 소형으로 강건하고 추위에 강하다. 젖과 고기 겸용종으로 스위스가 원산지이다.
</t>
  </si>
  <si>
    <t>브라운세카르증후군</t>
  </si>
  <si>
    <t>BrownSéquard症候群</t>
  </si>
  <si>
    <t>브라운-소스</t>
  </si>
  <si>
    <t>brown sauce</t>
  </si>
  <si>
    <t xml:space="preserve">밀가루를 노릇노릇하게 볶은 뒤 버터ㆍ소금ㆍ육수를 넣어 만든 서양 소스. 주로 고기 요리에 쓴다.
</t>
  </si>
  <si>
    <t>브라운슈바이크</t>
  </si>
  <si>
    <t>Braunschweig</t>
  </si>
  <si>
    <t xml:space="preserve">독일 북부, 니더작센주에 있는 상공업 도시. 교통의 요지로 미텔란트 운하와 오커강의 교차점 근처에 있다. 금속, 화학, 식품 공업 따위가 발달하였다.
</t>
  </si>
  <si>
    <t>브라이디</t>
  </si>
  <si>
    <t>Bridie, James</t>
  </si>
  <si>
    <t xml:space="preserve">영국의 극작가(1888~1951). 작품에 희곡 &lt;해부학자&gt;, &lt;잠자는 승려&gt; 따위가 있다.
</t>
  </si>
  <si>
    <t>브라이스</t>
  </si>
  <si>
    <t>Bryce, James</t>
  </si>
  <si>
    <t xml:space="preserve">영국의 정치가ㆍ정치학자(1838~1922). 비교 정치학의 기초를 쌓고 민주주의의 본질을 밝혔다. 저서에 ≪근대 민주주의≫ 따위가 있다.
</t>
  </si>
  <si>
    <t>브라이어</t>
  </si>
  <si>
    <t>briar</t>
  </si>
  <si>
    <t xml:space="preserve">진달랫과의 상록 관목. 높이는 1~3미터이며 잎은 돌려나고 3~7월에 분홍빛을 띤 흰색 꽃이 가지 끝에 달린다. 뿌리는 담배 파이프를 만드는 데 쓴다. 남유럽이 원산지로 온실에서 관상용으로 재배한다.
</t>
  </si>
  <si>
    <t>브라이언</t>
  </si>
  <si>
    <t>Bryan, William Jennings</t>
  </si>
  <si>
    <t xml:space="preserve">미국의 정치가(1860~1925). 은화의 자유 주조, 서부와 남부 농민층의 이익 증진 따위를 주장하면서 세 차례나 민주당 후보로 대통령 선거에 출마하였으나 낙선하였다. 혁신주의자로 독점 자본가들이 두려워하였다.
</t>
  </si>
  <si>
    <t>브라이언트</t>
  </si>
  <si>
    <t>Bryant, William Cullen</t>
  </si>
  <si>
    <t xml:space="preserve">미국의 시인ㆍ언론인(1794~1878). 주로 자연을 노래한 시와 죽음을 관조한 시를 남겼다. 작품에 &lt;죽음&gt;, &lt;물새에게&gt; 따위가 있다.
</t>
  </si>
  <si>
    <t>브라이트 슈붕</t>
  </si>
  <si>
    <t>Breit Schwung(독)</t>
  </si>
  <si>
    <t>간격 스키, 간격 평행 활강</t>
  </si>
  <si>
    <t>브라이트(Bright, John)</t>
  </si>
  <si>
    <t>Bright, John</t>
  </si>
  <si>
    <t xml:space="preserve">영국의 정치가(1811~1889). 코브던(Cobden, R.)과 더불어 곡물법 철폐 운동을 지도하고, 그 후에도 선거법 개정 따위의 자유주의적 개혁에 힘썼다.
</t>
  </si>
  <si>
    <t>브라이트(Bright, Richard)</t>
  </si>
  <si>
    <t>Bright, Richard</t>
  </si>
  <si>
    <t xml:space="preserve">영국의 의사(1789~1858). 단백뇨와 콩팥병과의 관계를 밝혔다. 이로부터 신장 질환을 브라이트 병이라고 이른다.
</t>
  </si>
  <si>
    <t>브라이트^스톡</t>
  </si>
  <si>
    <t>bright stock</t>
  </si>
  <si>
    <t xml:space="preserve">납 성분을 없앤 고점도(高粘度)의 정제 윤활유. 모빌유의 배합에 쓰인다.
</t>
  </si>
  <si>
    <t>브라이트^인견사</t>
  </si>
  <si>
    <t>bright人絹絲</t>
  </si>
  <si>
    <t>본디의 광택을 그대로 지니는 인조 견사. 인견사를 제조할 때 불투명화하는 광택 제거 무기물을 첨가하지 않는다.</t>
  </si>
  <si>
    <t>『화학』</t>
  </si>
  <si>
    <t>브라인</t>
  </si>
  <si>
    <t>brine</t>
  </si>
  <si>
    <t xml:space="preserve">간접식 냉동법에서, 냉매와 냉각되는 물건 사이를 돌며 열 흡수를 매개하는, 어는점이 낮은 용액. 보통 식염수, 염화 칼슘 수용액 따위를 쓴다.
</t>
  </si>
  <si>
    <t>브라인-슈림프</t>
  </si>
  <si>
    <t>brine shrimp</t>
  </si>
  <si>
    <t xml:space="preserve">풍년새우의 하나.
</t>
  </si>
  <si>
    <t>브라자</t>
  </si>
  <si>
    <t>Brazza, Pierre Paul François Camille Savorgnan de</t>
  </si>
  <si>
    <t xml:space="preserve">브라질 태생의 프랑스 탐험가(1852~1905). 오고우에강 유역과 콩고강 유역 및 가봉 따위를 탐험하고 조사하여 프랑스령(領) 콩고의 장관이 되었다.
</t>
  </si>
  <si>
    <t>브라자빌</t>
  </si>
  <si>
    <t>Brazzaville</t>
  </si>
  <si>
    <t xml:space="preserve">중부 아프리카, 콩고강 하류의 서쪽 연안에 있는 도시. 콩고강 연안 일대의 교역 중심지이며 식품, 피혁 공업이 발달하였다. 콩고의 수도이다.
</t>
  </si>
  <si>
    <t>브라질</t>
  </si>
  <si>
    <t>Brazil</t>
  </si>
  <si>
    <t xml:space="preserve">남아메리카 동부에 있는 연방 공화국. 1822년에 포르투갈에서 독립한 국가로 남아메리카에서 가장 넓으며, 커피ㆍ목화 따위의 농산물과 광산 자원이 풍부하고 목축업이 활발하다. 주민은 대부분이 백인으로 가톨릭교도이고 주요 언어는 포르투갈어이다. 수도는 브라질리아, 면적은 850만 6663㎢.
</t>
  </si>
  <si>
    <t>브라질-너트</t>
  </si>
  <si>
    <t>Brazil nut</t>
  </si>
  <si>
    <t xml:space="preserve">아마존강 유역에서 나는 매우 크고 높은 나무의 열매. 껍질이 단단하고 지방이 많아 과자 따위를 만드는 데 쓴다.
</t>
  </si>
  <si>
    <t>브라질리아</t>
  </si>
  <si>
    <t>Brasília</t>
  </si>
  <si>
    <t xml:space="preserve">남아메리카 브라질고원의 중심부에 있는 인공 도시. 영토의 내륙부를 개발할 목적으로 건설하였다. 1960년 이후 브라질의 수도이다. 면적은 5,814㎢.
</t>
  </si>
  <si>
    <t>브라질우드</t>
  </si>
  <si>
    <t>brazilwood</t>
  </si>
  <si>
    <t xml:space="preserve">「1」브라질에서 나는 붉은 색깔의 목재.
「2」브라질 목재에서 얻는 붉은색 식물 염료. 공기 중에서 붉은 색소인 브라질레인으로 변하는 브라질린을 함유하고 있다.
</t>
  </si>
  <si>
    <t xml:space="preserve">「2」『생명』
</t>
  </si>
  <si>
    <t>브라크</t>
  </si>
  <si>
    <t>Braque, Georges</t>
  </si>
  <si>
    <t xml:space="preserve">프랑스의 화가(1882~1963). 인상파ㆍ야수파를 거친 후, 피카소와 함께 입체파를 창시하고 발전시켰다. 작품에 &lt;바이올린과 물병&gt; 따위가 있다.
</t>
  </si>
  <si>
    <t>브라키오사우루스</t>
  </si>
  <si>
    <t>brachiosaurus</t>
  </si>
  <si>
    <t xml:space="preserve">쥐라기 후기에서 백악기 초기까지는 동아프리카에, 쥐라기 후기에는 북아메리카에 살았던 거대한 초식 공룡. 전체 길이는 약 25미터, 몸무게는 약 70톤으로 추정되며, 브론토사우루스와 함께 역사상 최대의 육상 동물이다. 턱이 길고 앞발이 뒷발보다 길다. 네발로 걸어 다니며 늪지를 좋아했다고 한다.
</t>
  </si>
  <si>
    <t>브라티슬라바</t>
  </si>
  <si>
    <t>Bratislava</t>
  </si>
  <si>
    <t xml:space="preserve">슬로바키아의 다뉴브강 북쪽 연안에 있는 항구 도시. 철도의 요지이며 섬유, 목재, 식품, 정유 공업 따위가 발달하였다. 1541~1784년에는 헝가리의 수도였으며, 1805년에 나폴레옹의 브라티슬라바 조약 체결지로 유명하다. 슬로바키아의 수도이다.
</t>
  </si>
  <si>
    <t>브라헤</t>
  </si>
  <si>
    <t>Brahe, Tycho</t>
  </si>
  <si>
    <t xml:space="preserve">덴마크의 천문학자(1546~1601). 주로 행성의 위치 관측에 전념하여, 망원경이 개발되기 이전 시대에 가장 뛰어난 천체 관측 자료를 남겼다.
</t>
  </si>
  <si>
    <t>브라흐마</t>
  </si>
  <si>
    <t>Brāhma</t>
  </si>
  <si>
    <t xml:space="preserve">브라만교에서 창조를 주재하는 신. ‘범(梵)’이라고 번역하여 부른다.
</t>
  </si>
  <si>
    <t>브라흐마^사마지</t>
  </si>
  <si>
    <t>Brāhma Samāj</t>
  </si>
  <si>
    <t xml:space="preserve">근대 인도의 종교 단체의 하나. 1828년 로이가 창설한 것으로 유일신을 예배하고 힌두교의 우상 숭배를 부정하는 한편, 많은 청년 지식인을 모아 사회 개혁 운동에 앞장섬으로써 인도 민족 운동의 발전을 촉진하였다.
</t>
  </si>
  <si>
    <t>브라흐마나</t>
  </si>
  <si>
    <t>Brāhmana</t>
  </si>
  <si>
    <t xml:space="preserve">「1」인도 카스트 제도에서 가장 높은 지위인 승려 계급.
「2」브라만교 베다 경전의 일부. 본문에 수록된 성가, 제문 따위의 기원ㆍ의의ㆍ용법을 설명한 주석서이다.
</t>
  </si>
  <si>
    <t xml:space="preserve">「1」『역사』
</t>
  </si>
  <si>
    <t>브란겔</t>
  </si>
  <si>
    <t>Wrangel, Pyotr Nikolaevich</t>
  </si>
  <si>
    <t xml:space="preserve">제정 러시아 백위군의 장군(1878~1928). 러시아 혁명 후, 영국과 프랑스의 원조를 받아 크리미아에서 혁명군과 싸웠으나 패하고 벨기에로 망명하였다.
</t>
  </si>
  <si>
    <t>브란덴부르크</t>
  </si>
  <si>
    <t>Brandenburg</t>
  </si>
  <si>
    <t xml:space="preserve">독일 베를린의 서남쪽에 있는 공업 도시. 제철, 섬유 공업 따위가 발달하였으며 12세기의 로마네스크 양식의 대성당이 있다.
</t>
  </si>
  <si>
    <t>브란쿠시</t>
  </si>
  <si>
    <t>Brancuşi, Constantin</t>
  </si>
  <si>
    <t xml:space="preserve">루마니아 태생의 프랑스 조각가(1876~1957). &lt;공간의 새&gt; 따위의 추상적 조각을 만들었다.
</t>
  </si>
  <si>
    <t>브란트(Brandt, Bill)</t>
  </si>
  <si>
    <t>Brandt, Bill</t>
  </si>
  <si>
    <t xml:space="preserve">영국의 사진작가(1904~1983). 문학적ㆍ신비적 표현의 초상 사진을 많이 찍었다. 작품집에 ≪가정적인 영국인≫ 따위가 있다.
</t>
  </si>
  <si>
    <t>브란트(Brant, Sebastian)</t>
  </si>
  <si>
    <t>Brant, Sebastian</t>
  </si>
  <si>
    <t xml:space="preserve">독일의 시인ㆍ법률가(1458?~1521). 풍자 문학의 선구적 작품을 남겼다. 작품에 풍자시 &lt;바보의 배&gt; 따위가 있다.
</t>
  </si>
  <si>
    <t>브란팅</t>
  </si>
  <si>
    <t>Branting, Karl Hjalmar</t>
  </si>
  <si>
    <t xml:space="preserve">스웨덴의 정치가(1860~1925). 스웨덴의 사회 민주 노동당을 창립하고, 후에 당수가 되었다. 수상, 국제 연합 스웨덴 대표 따위를 지냈다. 1921년 노벨 평화상을 받았다.
</t>
  </si>
  <si>
    <t>브람</t>
  </si>
  <si>
    <t>Brahm, Otto</t>
  </si>
  <si>
    <t xml:space="preserve">독일의 연출가ㆍ평론가(1856~1912). 자연주의 연극 운동을 전개하고 ‘자유 무대’를 창설하였다.
</t>
  </si>
  <si>
    <t>브람스</t>
  </si>
  <si>
    <t>Brahms, Johannes</t>
  </si>
  <si>
    <t xml:space="preserve">독일의 작곡가(1833~1897). 1868년 &lt;독일 레퀴엠&gt;으로 명성을 얻었으며, 고전파 음악의 중후한 작품으로 독일 음악을 대표하는 거장이 되었다.
</t>
  </si>
  <si>
    <t>브랑르</t>
  </si>
  <si>
    <t>branle</t>
  </si>
  <si>
    <t xml:space="preserve">2박자 계통의 프랑스 고전 춤곡. 가보트와 비슷하다.
</t>
  </si>
  <si>
    <t>브랑톰</t>
  </si>
  <si>
    <t>Brantôme, Pierre de</t>
  </si>
  <si>
    <t xml:space="preserve">프랑스의 군인ㆍ작가(1540?~1614). ≪회상록≫에서 르네상스의 귀족 풍속을 그렸다. 그중에서 특히 &lt;염부전(艷婦傳)&gt;이 유명하다.
</t>
  </si>
  <si>
    <t>브래그(Bragg, Sir William Henry)</t>
  </si>
  <si>
    <t>Bragg, Sir William Henry</t>
  </si>
  <si>
    <t xml:space="preserve">영국의 물리학자(1862~1942). 알파선 실험, 베타선ㆍ감마선에 관한 연구로 알려졌다. 아들과 함께 엑스선에 의한 결정 구조를 연구하였다. 1915년 부자가 공동으로 노벨 물리학상을 받았다.
</t>
  </si>
  <si>
    <t>브래그(Bragg, Sir William Lawrence)</t>
  </si>
  <si>
    <t>Bragg, Sir William Lawrence</t>
  </si>
  <si>
    <t xml:space="preserve">영국의 물리학자(1890~1971). 브래그(Bragg, W. H.)의 아들로, 엑스선에 의한 결정 구조를 연구하였다. 1915년 아버지와 함께 노벨 물리학상을 받았다.
</t>
  </si>
  <si>
    <t>브래드스트리트</t>
  </si>
  <si>
    <t>Bradstreet, Anne</t>
  </si>
  <si>
    <t xml:space="preserve">영국 태생의 미국 최초의 여성 시인(1612?~1672). 자연시와 신앙시에 뛰어났다. 작품에 시 &lt;명상&gt; 따위가 있다.
</t>
  </si>
  <si>
    <t>브래들리(Bradley, Francis Herbert)</t>
  </si>
  <si>
    <t>Bradley, Francis Herbert</t>
  </si>
  <si>
    <t xml:space="preserve">영국의 철학자(1846~1924). 신헤겔학파로 경험론에 반대하고, 순수 감정에 의한 절대자의 파악을 주장하였다. 저서에 ≪현상과 실재≫ 따위가 있다.
</t>
  </si>
  <si>
    <t>브래들리(Bradley, James)</t>
  </si>
  <si>
    <t>Bradley, James</t>
  </si>
  <si>
    <t xml:space="preserve">영국의 천문학자(1693~1762). 항성의 자오선 관측으로 연주 시차(年周視差)를 측정하였고, 1727년에 광행차(光行差)를 발견하였다.
</t>
  </si>
  <si>
    <t>브래디</t>
  </si>
  <si>
    <t>Brady, Mathew B.</t>
  </si>
  <si>
    <t xml:space="preserve">미국의 사진작가(1823~1896). 미국 최초의 전쟁 기록 사진을 찍었다. 작품집에 ≪미국 명사 초상집≫ 따위가 있다.
</t>
  </si>
  <si>
    <t>브래디키닌</t>
  </si>
  <si>
    <t>bradykinin</t>
  </si>
  <si>
    <t xml:space="preserve">생체 내에서 생성되는 펩타이드성 물질의 하나. 모세 혈관을 확장하여 혈압을 내리는 작용을 하며, 염증의 발생 과정과도 관계가 있다.
</t>
  </si>
  <si>
    <t>『의학』</t>
  </si>
  <si>
    <t>브래시</t>
  </si>
  <si>
    <t>brassie</t>
  </si>
  <si>
    <t>브래시 앤드 레일즈</t>
  </si>
  <si>
    <t>brash and rails</t>
  </si>
  <si>
    <t>싸리울, 싸리울장애물</t>
  </si>
  <si>
    <t>브래지어</t>
  </si>
  <si>
    <t>brassiere</t>
  </si>
  <si>
    <t xml:space="preserve">가슴을 감싸는 여성용 속옷. 유방을 받쳐 주고 보호하며 가슴의 모양을 교정하는 역할을 하는 것으로, 신축성 있게 만든다.
</t>
  </si>
  <si>
    <t>브래키에이션</t>
  </si>
  <si>
    <t>brachiation</t>
  </si>
  <si>
    <t xml:space="preserve">양손으로 나뭇가지에 매달려 몸을 앞뒤로 흔들어 그 반동으로 나무에서 나무로 이동해 가는 운동.
</t>
  </si>
  <si>
    <t>브래킷</t>
  </si>
  <si>
    <t>bracket</t>
  </si>
  <si>
    <t xml:space="preserve">「1」선반이나 탁자 따위의 널빤지를 버티어 받치기 위하여 수직면에 대는 직각 삼각형 모양의 나무나 쇠. 빗변이 널빤지에서 누르는 힘을 받도록 되어 있다.
「2」배전반이나 전기 장치 따위에서, 전기가 통하고 있음을 표시하는 전구.
「3」벽에 붙이는 조명 기구.
「4」‘〔 〕’, ‘[ ]’, ‘【 】’ 따위와 같은 괄호를 이르는 말. 문장이나 장구(章句)를 다른 문장이나 장구와 구별하기 위하여 쓴다.
</t>
  </si>
  <si>
    <t xml:space="preserve">「1」『건설』
「2」『전기·전자』
「3」『전기·전자』
「4」『매체』
</t>
  </si>
  <si>
    <t>브래킷 램프</t>
  </si>
  <si>
    <t>bracket lamp</t>
  </si>
  <si>
    <t>벽에 고리 따위를 부착시켜 사용하는 전등을 말한다.</t>
  </si>
  <si>
    <t>브래튼</t>
  </si>
  <si>
    <t>Brattain, Walter Houser</t>
  </si>
  <si>
    <t xml:space="preserve">미국의 물리학자(1902~1987). 벨 전화 연구소에서 반도체를 연구하였다. 트랜지스터의 연구로 1956년 노벨 물리학상을 받았다.
</t>
  </si>
  <si>
    <t>브랙턴</t>
  </si>
  <si>
    <t>Bracton, Henry de</t>
  </si>
  <si>
    <t xml:space="preserve">영국의 법학자(?~1268). 영국 관습법의 아버지로 불린다. 저서에 ≪영국의 법률과 관습≫이 있다.
</t>
  </si>
  <si>
    <t>브랜드</t>
  </si>
  <si>
    <t>brand</t>
  </si>
  <si>
    <t xml:space="preserve">사업자가 자기 상품에 대하여, 경쟁업체의 것과 구별하기 위하여 사용하는 기호ㆍ문자ㆍ도형 따위의 일정한 표지.
</t>
  </si>
  <si>
    <t>브랜드^가치</t>
  </si>
  <si>
    <t>상표가치</t>
  </si>
  <si>
    <t>『사회/경제』</t>
  </si>
  <si>
    <t>브랜드^네이밍이스트</t>
  </si>
  <si>
    <t>brand-namingist</t>
  </si>
  <si>
    <t>상표 작명사, 상표 작명가</t>
  </si>
  <si>
    <t>브랜드^세일</t>
  </si>
  <si>
    <t>brand sale</t>
  </si>
  <si>
    <t>주요 백화점들이 봄 정기 세일을 앞두고 브랜드 세일에 나선다.</t>
  </si>
  <si>
    <t>브랜드^숍</t>
  </si>
  <si>
    <t>brand shop</t>
  </si>
  <si>
    <t>전속매장</t>
  </si>
  <si>
    <t>브랜드^아이덴티티</t>
  </si>
  <si>
    <t>BI(Brand Identity)</t>
  </si>
  <si>
    <t>국립국어원 국어순화자료집</t>
  </si>
  <si>
    <t>브랜드^이미지</t>
  </si>
  <si>
    <t>brand image</t>
  </si>
  <si>
    <t>브랜드^파워</t>
  </si>
  <si>
    <t>brand power</t>
  </si>
  <si>
    <t>상표경쟁력</t>
  </si>
  <si>
    <t>브랜디</t>
  </si>
  <si>
    <t>brandy</t>
  </si>
  <si>
    <t xml:space="preserve">과실을 증류하여 만든 술을 통틀어 이르는 말. 특히 백포도주를 증류하여 만든 양주를 이르는데, 알코올 농도가 40∼50%가량 된다.
</t>
  </si>
  <si>
    <t xml:space="preserve">브랜디 한 병.
브랜디 한 잔을 마시다.
</t>
  </si>
  <si>
    <t>브랜딩^시아이</t>
  </si>
  <si>
    <t>branding C.I.(commercial image)</t>
  </si>
  <si>
    <t>국어순화자료집(2000) 금융 경제 용어(CI: corporate identity = '기업상징, 기업문화'로 순화.)</t>
  </si>
  <si>
    <t>브랜치</t>
  </si>
  <si>
    <t>branch</t>
  </si>
  <si>
    <t>브랭귄</t>
  </si>
  <si>
    <t>Brangwyn, Sir Frank</t>
  </si>
  <si>
    <t xml:space="preserve">영국의 화가(1867~1956). 색채가 풍부한 인상파적 화풍으로 건축의 내부 장식과 벽화에 재능을 보였다.
</t>
  </si>
  <si>
    <t>브러시</t>
  </si>
  <si>
    <t>brush</t>
  </si>
  <si>
    <t xml:space="preserve">「1」 솔. 먼지나 때를 쓸어 떨어뜨리거나 풀칠 따위를 하는 데 쓰는 도구. 짐승의 털이나 합성수지, 가는 철사 따위를 묶어서 곧추세워 박고 그 끝을 가지런히 잘라서 만든다.
「2」돌아가는 발전기나 전동기의 정류자에 닿아서 밖으로 전류를 끌어내거나 밖으로부터 전류를 끌어들이는 장치. 또는 집전환(集電環) 따위에 접속하는 도체 조각. 보통 탄소를 이용한다.
</t>
  </si>
  <si>
    <t xml:space="preserve">「2」『전기·전자』
</t>
  </si>
  <si>
    <t>브러시^볼</t>
  </si>
  <si>
    <t>brush ball</t>
  </si>
  <si>
    <t xml:space="preserve">야구에서, 투수가 타자를 위협하기 위하여 고의로 타자의 몸 쪽으로 던지는 공.
</t>
  </si>
  <si>
    <t>브러싱</t>
  </si>
  <si>
    <t>brushing</t>
  </si>
  <si>
    <t xml:space="preserve">빗질, 솔질 </t>
  </si>
  <si>
    <t>브러일라</t>
  </si>
  <si>
    <t>Brăila</t>
  </si>
  <si>
    <t xml:space="preserve">루마니아 동부, 다뉴브강 서쪽 연안에 있는 도시. 제지, 식품 가공 따위의 공업이 발달하였다. 고대 그리스의 도시이며 한때는 터키령(領)이었다.
</t>
  </si>
  <si>
    <t>『지명』</t>
  </si>
  <si>
    <t>브런디지</t>
  </si>
  <si>
    <t>Brundage, Avery</t>
  </si>
  <si>
    <t xml:space="preserve">미국의 체육가(1887~1975). 제5회 스톡홀름 올림픽 대회에서 십종ㆍ오종 경기에 출전하여 오종 경기에서 5위를 차지하였다. 1952년에 국제 올림픽 위원회 위원장직을 맡아 1972년에 사임하였다.
</t>
  </si>
  <si>
    <t>브런치</t>
  </si>
  <si>
    <t>brunch</t>
  </si>
  <si>
    <t>어울참이 아침과 점심을 겸하여 먹는 음식, 일직 먹는 점심.</t>
  </si>
  <si>
    <t>브레다</t>
  </si>
  <si>
    <t>Breda</t>
  </si>
  <si>
    <t xml:space="preserve">네덜란드 남쪽, 메르크강 연안에 있는 공업 도시. 16세기에 요새화되었으며 영국과의 사이에 브레다 조약을 맺는 등 국제 정치의 무대였던 곳이다.
</t>
  </si>
  <si>
    <t>브레디닌</t>
  </si>
  <si>
    <t>bredinin</t>
  </si>
  <si>
    <t xml:space="preserve">자낭균으로 만든 면역 억제제. 장기를 이식할 때 생체 거부 반응을 줄이기 위하여 쓴다.
</t>
  </si>
  <si>
    <t>브레멘</t>
  </si>
  <si>
    <t>Bremen</t>
  </si>
  <si>
    <t xml:space="preserve">독일 북부 베저강(Weser江) 하류에 있는 항구 도시. 1646년 자유 한자(Hansa) 도시로 되었으며 발트해의 무역 중심지로 발전하였다. 기계, 자동차, 제유, 화학, 담배, 식품 가공 따위의 공업이 발달하였다.
</t>
  </si>
  <si>
    <t>브레스트(Brest1)</t>
  </si>
  <si>
    <t>Brest</t>
  </si>
  <si>
    <t xml:space="preserve">벨라루스 서부, 폴란드와의 국경에 있는 도시. 식품 가공, 직물 따위의 공업이 발달하였으며 벨라루스의 가장 오래된 도시 가운데 하나이다.
</t>
  </si>
  <si>
    <t>브레스트(Brest2)</t>
  </si>
  <si>
    <t xml:space="preserve">프랑스 브르타뉴반도 끝에 있는 항구 도시. 루이 십삼세 때 건축한 요새로 프랑스 최대의 해군 기지이다. 조선업과 선박 수리에 관련이 있는 야금업이 중요한 산업이며, 산업 다양화 계획으로 정밀 기계ㆍ전자 기기ㆍ비료ㆍ화학 제품ㆍ종이 및 충전 가스 따위를 생산한다.
</t>
  </si>
  <si>
    <t>브레스트리토프스크</t>
  </si>
  <si>
    <t>Brest Litovsk</t>
  </si>
  <si>
    <t xml:space="preserve">‘브레스트01’의 옛 이름.
</t>
  </si>
  <si>
    <t>브레슬라우</t>
  </si>
  <si>
    <t>Breslau</t>
  </si>
  <si>
    <t xml:space="preserve">‘브로츠와프’의 독일어 이름.
</t>
  </si>
  <si>
    <t>브레시아</t>
  </si>
  <si>
    <t>Brescia</t>
  </si>
  <si>
    <t xml:space="preserve">이탈리아 북부, 알프스산 기슭에 있는 도시. 교통의 요지이며 철강, 알루미늄, 병기(兵器), 섬유, 식품 공업 따위가 발달하였다. 고대 로마 신전의 유적과 11세기의 성당 따위가 있다.
</t>
  </si>
  <si>
    <t>브레이드</t>
  </si>
  <si>
    <t>braid</t>
  </si>
  <si>
    <t>장식끈</t>
  </si>
  <si>
    <t>브레이스</t>
  </si>
  <si>
    <t>brace</t>
  </si>
  <si>
    <t xml:space="preserve">인쇄 기호 ‘&amp;#123 &amp;#125’를 이르는 말.
</t>
  </si>
  <si>
    <t>브레이슬릿</t>
  </si>
  <si>
    <t>bracelet</t>
  </si>
  <si>
    <t>브레이커</t>
  </si>
  <si>
    <t>breaker</t>
  </si>
  <si>
    <t xml:space="preserve">가정용 회로 차단기. 전력을 계약량 이상 사용하거나 합선에 의한 이상 전류가 흐를 때 자동으로 회로를 끊도록 되어 있다.
</t>
  </si>
  <si>
    <t xml:space="preserve">다행히 브레이커가 작동해서 전기가 누전되지는 않았다.
</t>
  </si>
  <si>
    <t>『전기/전자』</t>
  </si>
  <si>
    <t>브레이크</t>
  </si>
  <si>
    <t>break</t>
  </si>
  <si>
    <t xml:space="preserve"> 제동 (장치), 멈춤 장치 </t>
  </si>
  <si>
    <t>브레이크(brake)</t>
  </si>
  <si>
    <t>brake</t>
  </si>
  <si>
    <t xml:space="preserve">「1」기차ㆍ전차ㆍ자동차 따위의 차량이나 기계 장치의 운전 속도를 조절하고 제어하기 위한 장치.
「2」어떤 일을 멈추게 하거나 못하게 하는 일.
</t>
  </si>
  <si>
    <t xml:space="preserve">「1」브레이크를 걸다.
「1」브레이크를 당기다.
「1」브레이크를 밟다.
「1」브레이크가 파열되다.
「1」그 말은 밖에서 들려온, 급히 브레이크를 밟는 소리에 막혀 버렸다.
「2」새로운 이민 규정은 격증하는 이민 대열에 브레이크를 거는 조치이다.
</t>
  </si>
  <si>
    <t>브레이크(break)</t>
  </si>
  <si>
    <t xml:space="preserve">「1」야구에서, 투수가 던진 공이 굴절하는 일.
「2」권투에서, 클린치한 두 선수에게 주심이 떨어질 것을 명령하는 말.
</t>
  </si>
  <si>
    <t>브레이크^다운</t>
  </si>
  <si>
    <t>BreakDown</t>
  </si>
  <si>
    <t>1. 재료 또는 소자가 충격을 받아 부서지거나 기능을 잃게 함. 2. 반도체소자에서 역방향이나 순방향의 전압저지능력이 영구적으로 소멸되는 사고. 3. 절연체에서 정전 스트레스에 의해 절연이 깨어짐.</t>
  </si>
  <si>
    <t>브레이크^댄싱</t>
  </si>
  <si>
    <t>breakdancing</t>
  </si>
  <si>
    <t>브레이크^드럼</t>
  </si>
  <si>
    <t>brake drum</t>
  </si>
  <si>
    <t xml:space="preserve">회전축에 고정되어 제동자의 압력으로 제동을 거는 바퀴.
</t>
  </si>
  <si>
    <t>브레이크^라이닝</t>
  </si>
  <si>
    <t>brake lining</t>
  </si>
  <si>
    <t>브레이크^빔</t>
  </si>
  <si>
    <t>brake beam</t>
  </si>
  <si>
    <t xml:space="preserve">양 끝에 제동자를 연결하고 그 가운데에 브레이크 봉을 연결하여 브레이크 작용을 하는 빔.
</t>
  </si>
  <si>
    <t>브레이크^슈</t>
  </si>
  <si>
    <t>brakeshoe</t>
  </si>
  <si>
    <t xml:space="preserve">제동기에서, 제동 바퀴를 눌러서 생기는 마찰로 제동을 거는 물체. 금속이나 나무 따위로 만든다.
</t>
  </si>
  <si>
    <t>브레이크^슈즈</t>
  </si>
  <si>
    <t>brake shoes</t>
  </si>
  <si>
    <t>멈추개</t>
  </si>
  <si>
    <t>브레이크^스루</t>
  </si>
  <si>
    <t>Break through</t>
  </si>
  <si>
    <t>비정상 통전(非正常 通電)</t>
  </si>
  <si>
    <t>브레이크^타임</t>
  </si>
  <si>
    <t>Break time</t>
  </si>
  <si>
    <t>차단시간(遮斷時間)</t>
  </si>
  <si>
    <t>브레이크^파이프</t>
  </si>
  <si>
    <t>brake pipe</t>
  </si>
  <si>
    <t xml:space="preserve">압축 공기를 여러 제동기에 전달하는 관.
</t>
  </si>
  <si>
    <t>브레이크^포인트</t>
  </si>
  <si>
    <t>break point</t>
  </si>
  <si>
    <t>국어순화자료집(2001),운동경기(테니스)</t>
  </si>
  <si>
    <t>브레이크-댄싱</t>
  </si>
  <si>
    <t>break dancing</t>
  </si>
  <si>
    <t xml:space="preserve">1980년대에 뉴욕의 흑인 소년들이 거리에서 추기 시작한 춤. 자유롭고 곡예적인 율동을 보여 준다.
</t>
  </si>
  <si>
    <t>브레이킹^스로</t>
  </si>
  <si>
    <t xml:space="preserve">breaking throw(영) </t>
  </si>
  <si>
    <t>브레인(brain)</t>
  </si>
  <si>
    <t>brain</t>
  </si>
  <si>
    <t xml:space="preserve">‘두뇌’라는 뜻으로, 정부나 기업 따위에 속하여 자문에 응하는, 학식과 경험이 풍부한 전문가 집단을 이르는 말.
</t>
  </si>
  <si>
    <t xml:space="preserve">그는 우리 회사의 핵심 브레인이다.
그 회사의 기획실은 뛰어난 브레인으로 구성되어 있어 항상 훌륭한 방안을 제시한다.
</t>
  </si>
  <si>
    <t>브레인(Braine, John)</t>
  </si>
  <si>
    <t>Braine, John</t>
  </si>
  <si>
    <t xml:space="preserve">영국의 소설가(1922~1987). 1950년대의 ‘성난 젊은이들’의 한 사람이다. 작품에 &lt;상류 사회의 자리&gt; 따위가 있다.
</t>
  </si>
  <si>
    <t>브레인^트러스트</t>
  </si>
  <si>
    <t>brain trust</t>
  </si>
  <si>
    <t>브레인^풀제</t>
  </si>
  <si>
    <t>brain pool制</t>
  </si>
  <si>
    <t xml:space="preserve"> 두뇌은행제 </t>
  </si>
  <si>
    <t>¶ 지금 시작하려는 연구는 브레인풀제 방식으로 인력 운용을 해나갈 작정이다.</t>
  </si>
  <si>
    <t>브레인스토밍</t>
  </si>
  <si>
    <t>brainstorming</t>
  </si>
  <si>
    <t xml:space="preserve">자유로운 토론으로 창조적인 아이디어를 끌어내는 일. 기업의 기획 회의에서 아이디어 개발 방식의 하나로 사용한다.
</t>
  </si>
  <si>
    <t>브레일^커튼</t>
  </si>
  <si>
    <t>brail curtain(영)</t>
  </si>
  <si>
    <t>주름막</t>
  </si>
  <si>
    <t>브레제</t>
  </si>
  <si>
    <t>braiser</t>
  </si>
  <si>
    <t xml:space="preserve">프랑스식 조리법의 하나. 냄비에 육류, 생선, 야채 따위의 재료와 소량의 국물을 넣고 뚜껑을 덮어 쪄 내는 방식이다.
</t>
  </si>
  <si>
    <t>브레즈네프</t>
  </si>
  <si>
    <t>Brezhnev, Leonid Il’іch</t>
  </si>
  <si>
    <t xml:space="preserve">소련의 정치가(1906~1982). 1964년 당 제일 서기가 된 후, 1966년 서기장에 취임하여 흐루쇼프의 정책을 비판하고 국내에서 이데올로기 통제를 실시하는 한편, 동유럽 등 공산권 내부의 결속을 굳히면서 자본주의 여러 나라와의 긴장 완화를 도모하였다.
</t>
  </si>
  <si>
    <t>브레즈네프^독트린</t>
  </si>
  <si>
    <t>Brezhnev Doctrine</t>
  </si>
  <si>
    <t xml:space="preserve">1968년 8월 브레즈네프 소련 공산당 서기장이 소련의 체코 무력 침공을 정당화하기 위하여 발표한 선언. 소련을 포함한 동구 공산권 전체의 이익을 위해서는 특정한 나라의 주권을 제한할 수 있다는 내용이다.
</t>
  </si>
  <si>
    <t>브레턴우즈</t>
  </si>
  <si>
    <t>Bretton Woods</t>
  </si>
  <si>
    <t xml:space="preserve">미국 뉴햄프셔주에 있는 휴양지. 리틀턴 동남쪽에 위치하며, 1944년 국제 통화 금융 회의가 열려 국제 통화 기금을 창설한 곳이다.
</t>
  </si>
  <si>
    <t>브레틸리움</t>
  </si>
  <si>
    <t>bretylium</t>
  </si>
  <si>
    <t xml:space="preserve">교감 신경 말초에서 노르아드레날린의 유리 과정을 방해하여 그 기능을 약화시킴으로써 모세 혈관을 확장하는 혈압 강하제. 부정맥 치료에도 쓴다.
</t>
  </si>
  <si>
    <t>브레히트</t>
  </si>
  <si>
    <t>Brecht, Bertolt</t>
  </si>
  <si>
    <t xml:space="preserve">독일의 극작가ㆍ시인(1898~1956). 1922년 희곡 &lt;밤의 북&gt;으로 클라이스트상을 받았고 &lt;서푼짜리 오페라&gt;로 세계적인 명성을 떨쳤다. 1933년 미국으로 망명하였다가 제이 차 세계 대전 후 귀국하였다. 서사극, 이화(異化) 효과 따위의 독자적 연극론과 그 실천 운동을 주창하였다. 저서에 시집 ≪가정 설교집≫ 따위가 있다.
</t>
  </si>
  <si>
    <t>브렉시트</t>
  </si>
  <si>
    <t>brexit(영)</t>
  </si>
  <si>
    <t>영국의 유럽연합 탈퇴</t>
  </si>
  <si>
    <t>중소기업청, 중앙행정기관 전문용어 개선안 검토회의 결과(2016. 7.)</t>
  </si>
  <si>
    <t>브렉퍼스트</t>
  </si>
  <si>
    <t>breakfast</t>
  </si>
  <si>
    <t>브렌네르^고개</t>
  </si>
  <si>
    <t>Brenner--</t>
  </si>
  <si>
    <t> 알프스산맥에 있는 고개. 오스트리아와 이탈리아 사이의 알프스 정상에 있으며, 예로부터 알프스를 넘는 중요한 교통로이다. 높이는 1,371미터.</t>
  </si>
  <si>
    <t>브렌타노(Brentano, Clemens)</t>
  </si>
  <si>
    <t>Brentano, Clemens</t>
  </si>
  <si>
    <t>독일의 후기 낭만파 시인(1778~1842). 아르님(Arnim, A.)과 함께 가요집 ≪소년의 마법 뿔피리≫를 편집하였다.</t>
  </si>
  <si>
    <t>Brentano, Clemens</t>
  </si>
  <si>
    <t xml:space="preserve">독일의 후기 낭만파 시인(1778~1842). 아르님(Arnim, A.)과 함께 가요집 ≪소년의 마법 뿔피리≫를 편집하였다.
</t>
  </si>
  <si>
    <t>브렌타노(Brentano, Franz)</t>
  </si>
  <si>
    <t>Brentano, Fran</t>
  </si>
  <si>
    <t>독일의 경제학자(1844~1931). 사회 정책 학회를 설립하여, 노동조합 운동, 노동 보험 제도 따위에 이론적인 공헌을 하였다. 저서에 ≪현대 노동조합론≫ 따위가 있다.</t>
  </si>
  <si>
    <t>Brentano, Franz</t>
  </si>
  <si>
    <t xml:space="preserve">독일의 철학자ㆍ심리학자(1838~1917). 철학의 기초학으로서 기술 심리학을 전개하여, 뒤에 후설의 현상학에 큰 영향을 주었다. 저서에 ≪경험적 입장에서의 심리학≫이 있다.
</t>
  </si>
  <si>
    <t>브렌타노(Brentano, Lujo)</t>
  </si>
  <si>
    <t>Brentano, Lujo </t>
  </si>
  <si>
    <t>독일의 철학자ㆍ심리학자(1838~1917). 철학의 기초학으로서 기술 심리학을 전개하여, 뒤에 후설의 현상학에 큰 영향을 주었다. 저서에 ≪경험적 입장에서의 심리학≫이 있다.</t>
  </si>
  <si>
    <t>Brentano, Lujo</t>
  </si>
  <si>
    <t xml:space="preserve">독일의 경제학자(1844~1931). 사회 정책 학회를 설립하여, 노동조합 운동, 노동 보험 제도 따위에 이론적인 공헌을 하였다. 저서에 ≪현대 노동조합론≫ 따위가 있다.
</t>
  </si>
  <si>
    <t>브로글리(Broglie, Achille Charles Léonce Victor, de)</t>
  </si>
  <si>
    <t>Broglie, Achille Charles Léonce Victor, de</t>
  </si>
  <si>
    <t xml:space="preserve">프랑스의 정치가(1785~1870). 칠월 혁명 후에 외상, 수상 따위를 지냈다. 이월 혁명 후에는 우파 지도자로 활약하였다.
</t>
  </si>
  <si>
    <t>브로글리(Broglie, Jacques Victor Albert, de)</t>
  </si>
  <si>
    <t>Broglie, Jacques Victor Albert, de</t>
  </si>
  <si>
    <t xml:space="preserve">프랑스의 정치가ㆍ역사가(1821~1901). 수상을 지냈으며 반공화적이었다.
</t>
  </si>
  <si>
    <t>브로글리(Broglie, Victor François, de)</t>
  </si>
  <si>
    <t>Broglie, Victor François, de</t>
  </si>
  <si>
    <t xml:space="preserve">프랑스의 군인(1718~1804). 칠 년 전쟁 때에 활약하였으며 프랑스 혁명 직전에 망명하여 반혁명군을 지휘하였다.
</t>
  </si>
  <si>
    <t>브로델</t>
  </si>
  <si>
    <t>Braudel, Fernand</t>
  </si>
  <si>
    <t xml:space="preserve">프랑스의 역사학자(1902~1985). 역사를 장(長), 중(中), 단(短) 세 종의 파동으로 파악하여 환경과 인간의 관계를 연구하였다. 저서에 ≪펠리페 이세 시대의 지중해와 지중해 세계≫, ≪물질문명ㆍ경제ㆍ자본주의≫ 따위가 있다.
</t>
  </si>
  <si>
    <t>브로드</t>
  </si>
  <si>
    <t>broad</t>
  </si>
  <si>
    <t xml:space="preserve">직물의 하나. 면사 따위를 평직으로 짠 것으로, 촘촘하고 광택이 있다. 부인복이나 와이셔츠감으로 많이 쓴다.
</t>
  </si>
  <si>
    <t>『복식』</t>
  </si>
  <si>
    <t>브로드^게이지</t>
  </si>
  <si>
    <t>broad gauge</t>
  </si>
  <si>
    <t xml:space="preserve">궤간의 폭이 표준 궤간인 1,435mm보다 넓은 철도. 인도, 오스트레일리아, 에스파냐, 남아메리카, 러시아 등지에서 채택하고 있다.
</t>
  </si>
  <si>
    <t>『교통』</t>
  </si>
  <si>
    <t>브로드밴드</t>
  </si>
  <si>
    <t>broadband</t>
  </si>
  <si>
    <t xml:space="preserve"> 광대역(廣帶域) (통신망) </t>
  </si>
  <si>
    <t>브로드웨이</t>
  </si>
  <si>
    <t>Broadway</t>
  </si>
  <si>
    <t xml:space="preserve">미국 뉴욕시의 맨해튼을 남북으로 가로지르는 큰길. 극장가가 형성되어 있는 타임스 스퀘어에서부터 콜럼버스 서클까지를 이르기도 한다.
</t>
  </si>
  <si>
    <t>브로드클로스</t>
  </si>
  <si>
    <t>broadcloth</t>
  </si>
  <si>
    <t>브로마이드</t>
  </si>
  <si>
    <t>bromide</t>
  </si>
  <si>
    <t xml:space="preserve">「1」브롬화 은을 감광제로 하여 만든 고감도의 확대용 인화지. 또는 그 인화지에 현상한, 색이 변하지 않는 사진.
「2」배우ㆍ가수ㆍ운동선수 등의 엽서 크기만 한 초상 사진.
</t>
  </si>
  <si>
    <t xml:space="preserve">「2」그의 방은 온통 인기 여배우들의 브로마이드로 가득 차 있다.
</t>
  </si>
  <si>
    <t xml:space="preserve">「1」『영상』
</t>
  </si>
  <si>
    <t>브로모크레솔^그린</t>
  </si>
  <si>
    <t>bromocresol green</t>
  </si>
  <si>
    <t xml:space="preserve">산 염기 지시약으로 쓰는 분석 시약의 하나. 엷은 누런색의 결정체로 에테르, 알코올, 벤젠 따위에 녹는다. 산성에서는 누런색, 약산성과 중성과 염기성에서는 푸른빛을 띤 녹색이 된다. 화학식은 C&lt;sub style='font-size:11px;'&gt;21&lt;/sub&gt;H&lt;sub style='font-size:11px;'&gt;14&lt;/sub&gt;Br&lt;sub style='font-size:11px;'&gt;4&lt;/sub&gt;O&lt;sub style='font-size:11px;'&gt;5&lt;/sub&gt;S.
</t>
  </si>
  <si>
    <t>브로모크레솔^퍼플</t>
  </si>
  <si>
    <t>bromocresol purple</t>
  </si>
  <si>
    <t xml:space="preserve">산 염기 지시약으로 쓰는 분석 시약의 하나. 누런색의 고체이다. 화학식은 C&lt;sub style='font-size:11px;'&gt;21&lt;/sub&gt;H&lt;sub style='font-size:11px;'&gt;16&lt;/sub&gt;Br&lt;sub style='font-size:11px;'&gt;2&lt;/sub&gt;O&lt;sub style='font-size:11px;'&gt;5&lt;/sub&gt;S.
</t>
  </si>
  <si>
    <t>브로모크립틴</t>
  </si>
  <si>
    <t>bromocriptine</t>
  </si>
  <si>
    <t xml:space="preserve">맥각(麥角) 알칼로이드의 유도체. 젖분비를 억제하거나 무월경 증후군 따위를 치료하는 데 쓴다.
</t>
  </si>
  <si>
    <t>브로모티몰^블루</t>
  </si>
  <si>
    <t>bromothymol blue</t>
  </si>
  <si>
    <t xml:space="preserve">산 염기 지시약으로 쓰는 분석 시약의 하나. 엷은 누런색의 고체로 에테르, 메탄올, 에탄올 따위에 잘 녹는다. 산성에서는 누런색, 염기성에서는 푸른색을 띤다. 화학식은 C&lt;sub style='font-size:11px;'&gt;27&lt;/sub&gt;H&lt;sub style='font-size:11px;'&gt;28&lt;/sub&gt;Br&lt;sub style='font-size:11px;'&gt;2&lt;/sub&gt;O&lt;sub style='font-size:11px;'&gt;5&lt;/sub&gt;S.
</t>
  </si>
  <si>
    <t>브로모페놀^블루</t>
  </si>
  <si>
    <t>bromophenol blue</t>
  </si>
  <si>
    <t xml:space="preserve">산 염기 지시약으로 쓰는 분석 시약의 하나. 무색의 고체로, 알코올, 벤젠, 아세트산 따위에 잘 녹는다. 강산성에서는 누런색, 약산성과 중성, 염기성에서는 자주색을 띤다. 화학식은 C&lt;sub style='font-size:11px;'&gt;19&lt;/sub&gt;H&lt;sub style='font-size:11px;'&gt;10&lt;/sub&gt;Br&lt;sub style='font-size:11px;'&gt;4&lt;/sub&gt;O&lt;sub style='font-size:11px;'&gt;4&lt;/sub&gt;S.
</t>
  </si>
  <si>
    <t>브로모포름</t>
  </si>
  <si>
    <t>bromoform</t>
  </si>
  <si>
    <t xml:space="preserve">메테인의 수소 원자 세 개가 브로민과 치환된 액체. 무색으로 비중이 크다. 광물을 분석하는 데 사용하는 비중액, 흡입 마취제 따위로 쓴다. 화학식은 CHBr&lt;sub style='font-size:11px;'&gt;3&lt;/sub&gt;.
</t>
  </si>
  <si>
    <t>브로모폼</t>
  </si>
  <si>
    <t>브로민</t>
  </si>
  <si>
    <t>bromine</t>
  </si>
  <si>
    <t xml:space="preserve">비금속 원소인 할로겐족 원소의 하나. 불쾌한 자극성의 냄새와 휘발성이 강한 적갈색의 액체 원소로, 성질은 염소와 비슷하고 칼륨, 마그네슘 따위와 화합하여 존재하며 금과는 작용하나 백금과는 작용하지 않는다. 간수나 바닷물을 원료로 하여 만든다. 유독성을 이용한 살균제, 산화제, 의약품, 사진 재료, 각종 브로민화제 따위에 쓴다. 원자 기호는 Br, 원자 번호는 35, 원자량은 79.90.
</t>
  </si>
  <si>
    <t>브로민-나트륨</t>
  </si>
  <si>
    <t>bromine Natrium</t>
  </si>
  <si>
    <t xml:space="preserve">브로민과 나트륨의 화합물. 흡습성이 있는 흰색의 단사 결정으로 물에 잘 녹고, 짜거나 쓴 맛이 있으며 자극성과 독성이 있다. 이뇨제, 사진술 따위에 쓴다. 화학식은 NaBr.
</t>
  </si>
  <si>
    <t>브로민-칼리</t>
  </si>
  <si>
    <t>brominekali</t>
  </si>
  <si>
    <t xml:space="preserve">브로민과 칼륨의 화합물. 광택이 있는 정육면체의 흰색 결정으로 물에 잘 녹는다. 신경 안정제, 사진용품의 원료, 광학 부속품, 적외 흡수 스펙트럼 측정용 분말 따위에 쓴다. 화학식은 KBr.
</t>
  </si>
  <si>
    <t>브로슈어</t>
  </si>
  <si>
    <t>brochure</t>
  </si>
  <si>
    <t xml:space="preserve">설명, 광고, 선전 따위를 위하여 만든 얇은 안내서, 소책자.
</t>
  </si>
  <si>
    <t>브로이어</t>
  </si>
  <si>
    <t>Breuer, Marcel Lajos</t>
  </si>
  <si>
    <t xml:space="preserve">헝가리 태생의 미국 건축가(1902~1981). 금속 파이프 의자와 프랑스 파리의 유네스코 본부 따위를 설계하였다.
</t>
  </si>
  <si>
    <t>브로일러</t>
  </si>
  <si>
    <t>broiler</t>
  </si>
  <si>
    <t xml:space="preserve">「1」요리 기구의 하나. 고기를 굽는 데 쓴다.
「2」구워 먹기 위한 영계. 통째로 구워서 판매된 데서 붙여진 이름이다.
</t>
  </si>
  <si>
    <t xml:space="preserve">「1」꼬치에 끼워진 통닭이 브로일러에서 노릇하게 익고 있다.
</t>
  </si>
  <si>
    <t>브로츠와프</t>
  </si>
  <si>
    <t>Wrocław</t>
  </si>
  <si>
    <t xml:space="preserve">폴란드 서남부, 오데르강 연안에 있는 공업 도시. 제철, 기계, 악기 공업 따위가 발달하였다. 중세의 사적이 많이 있으며, 문화 및 과학 중심지로 1728년에서 1736년에 걸쳐 건립되고 제이 차 세계 대전 후에 재건된 브로츠와프 대학교를 포함한 8개의 교육 기관이 있다.
</t>
  </si>
  <si>
    <t>브로치</t>
  </si>
  <si>
    <t>broach(영)</t>
  </si>
  <si>
    <t>장식핀</t>
  </si>
  <si>
    <t>broach</t>
  </si>
  <si>
    <t xml:space="preserve">여러 가지 모양의 구멍이나 홈ㆍ면을 깎는 공구. 축의 바깥 둘레에 여러 개의 비슷한 모양의 날이 크기 차례로 배열되어 있으며, 브로칭 머신에 붙여서 쓴다.
</t>
  </si>
  <si>
    <t xml:space="preserve">어머니의 가슴에는 어려서부터 보아 온 브로치가 꽂혀 있었다.
조그만 진주 두 개를 박아 십사 금으로 만든 나비 모양의 브로치였는데 그 애가 생전에 그걸 무척 아꼈었답니다.
</t>
  </si>
  <si>
    <t>브로칭^머신</t>
  </si>
  <si>
    <t>broaching machine</t>
  </si>
  <si>
    <t xml:space="preserve">브로치로 복잡한 모양의 구멍을 깎는 기계. 작업이 매우 능률적이고 정밀도가 높으며 대량 생산에 적합하다.
</t>
  </si>
  <si>
    <t>브로카</t>
  </si>
  <si>
    <t>Broca, Paul</t>
  </si>
  <si>
    <t xml:space="preserve">프랑스의 외과 의사ㆍ인류학자(1824~1880). 대뇌에서 언어 중추인 브로카 언어 영역을 발견하였다.
</t>
  </si>
  <si>
    <t>브로커</t>
  </si>
  <si>
    <t>broker</t>
  </si>
  <si>
    <t xml:space="preserve">「1」다른 사람의 의뢰를 받고 상행위의 대리 또는 매개를 하여 이에 대한 수수료를 받는 상인. 중매인, 판매 대리인 등이 대표적이다.
「2」사기성이 있는 거간꾼.
</t>
  </si>
  <si>
    <t xml:space="preserve">「1」상인은 팔기 위해서 물건을 사선 그것을 다시 판다. 브로커는 그 사이를 왔다 갔다 하며 구전을 먹는다.
「2」여권 브로커.
「2」요즈음 경찰은 토지 브로커에 대한 단속을 한창 하고 있다.
</t>
  </si>
  <si>
    <t>브로케이드</t>
  </si>
  <si>
    <t>brocade</t>
  </si>
  <si>
    <t xml:space="preserve">다채로운 무늬를 부직(浮織)으로 짠, 무늬 있는 직물을 통틀어 이르는 말. 색실이나 금실, 은실을 씨실로 사용하여 꽃 따위의 무늬를 놓아 짜거나 수를 놓은, 화려한 견직물이 많다.
</t>
  </si>
  <si>
    <t xml:space="preserve">brocade(영) </t>
  </si>
  <si>
    <t>브로켄산</t>
  </si>
  <si>
    <t>Brocken山</t>
  </si>
  <si>
    <t>독일 중앙부에 있는 산. 하르츠산맥의 최고봉이며 ‘브로켄의 요괴’로 유명하다. 높이는 1,142미터.</t>
  </si>
  <si>
    <t>브로콜리</t>
  </si>
  <si>
    <t>broccoli</t>
  </si>
  <si>
    <t xml:space="preserve">십자화과의 식물. 콜리플라워의 한 변종이다. 잎겨드랑이에서 나오는 꽃봉오리도 식용한다는 것이 콜리플라워와 다른 점이다. 수확 후 새싹이 자라면 이것을 꽂아서 새로 성장시킨다. 비타민 에이(A), 비타민 시(C)가 풍부하다.
</t>
  </si>
  <si>
    <t>브로큰-잉글리시</t>
  </si>
  <si>
    <t>broken English</t>
  </si>
  <si>
    <t xml:space="preserve">비문법적인 엉터리 영어.
</t>
  </si>
  <si>
    <t xml:space="preserve">‘아이쇼핑’은 ‘윈도쇼핑’의 브로큰잉글리시이다.
</t>
  </si>
  <si>
    <t>브로큰힐</t>
  </si>
  <si>
    <t>Broken Hill</t>
  </si>
  <si>
    <t xml:space="preserve">오스트레일리아 동남부에 있는 광산 도시. 은, 아연, 납의 생산은 세계적이며 금속 제련도 발달하였다. 1884년에 광산이 발견되면서 건설되었다.
</t>
  </si>
  <si>
    <t>브로트</t>
  </si>
  <si>
    <t>Brod, Max</t>
  </si>
  <si>
    <t xml:space="preserve">체코 태생의 이스라엘 작가(1884~1968). 친구 카프카의 유고를 정리하여 출판하였다. 저서에 ≪카프카전(傳)≫ 따위가 있다.
</t>
  </si>
  <si>
    <t>브로흐</t>
  </si>
  <si>
    <t>Broch, Hermann</t>
  </si>
  <si>
    <t xml:space="preserve">오스트리아 태생의 미국 소설가(1886~1951). 문명의 위기에 직면한 인간의 관상(觀想)을 그린 &lt;베르길리우스의 죽음&gt;을 발표하였다.
</t>
  </si>
  <si>
    <t>브론즈</t>
  </si>
  <si>
    <t>bronze</t>
  </si>
  <si>
    <t xml:space="preserve">청동 또는 청동 제품.
</t>
  </si>
  <si>
    <t>브론치노</t>
  </si>
  <si>
    <t>Bronzino, Il</t>
  </si>
  <si>
    <t xml:space="preserve">이탈리아의 피렌체파(派) 화가(1503~1572). 가장 중요한 마니에리스모(manierismo)의 초상화가이다. 작품에 &lt;엘레오노라 디토레도와 그의 아들&gt; 따위가 있다.
</t>
  </si>
  <si>
    <t>브론테(Bronte, Anne)</t>
  </si>
  <si>
    <t>Bronte, Anne</t>
  </si>
  <si>
    <t xml:space="preserve">영국의 여성 소설가(1820~1849). 브론테(Bronte, C.)와 브론테(Bronte, E.)의 동생이다. 작품에 &lt;아그네스 그레이&gt; 따위가 있다.
</t>
  </si>
  <si>
    <t>브론테(Bronte, Charlotte)</t>
  </si>
  <si>
    <t>Bronte, Charlotte</t>
  </si>
  <si>
    <t xml:space="preserve">영국의 여성 소설가(1816~1855). 격정과 강한 반항의 정신이 작품의 기조를 이룬다. 작품에 &lt;제인 에어&gt; 따위가 있다.
</t>
  </si>
  <si>
    <t>브론테(Bronte, Emily Jane)</t>
  </si>
  <si>
    <t>Bronte, Emily Jane</t>
  </si>
  <si>
    <t xml:space="preserve">영국의 여성 소설가ㆍ시인(1818~1848). 브론테(Bronte, C.)의 동생이며, 서정적이고도 긴박한 심상(心像)과 어두운 정열의 세계를 그려 내었다. 작품에 &lt;폭풍의 언덕&gt; 따위가 있다.
</t>
  </si>
  <si>
    <t>브론토사우루스</t>
  </si>
  <si>
    <t>brontosaurus</t>
  </si>
  <si>
    <t xml:space="preserve">용반류의 공룡. 몸의 길이는 20~25미터, 몸무게는 32.5톤으로 추정되며, 중생대 쥐라기에 번성하였다. 머리가 작고 몸통은 크며, 꼬리는 끝 쪽에서 회초리처럼 가느다랗게 되어 있다. 물가에서 수생 식물을 먹고 살았을 것으로 추정하고 있으나, 육상에서 생활했을 것이라는 설도 있다.
</t>
  </si>
  <si>
    <t>브론토테륨</t>
  </si>
  <si>
    <t>brontotherium</t>
  </si>
  <si>
    <t xml:space="preserve">중생대 제3기 올리고세에 살았던 기제류(奇蹄類)의 화석 포유류. 몸의 길이는 2.5미터, 무게는 5톤으로 추정된다. 초식성으로 코 위에 두 개의 뿔이 있다. 화석은 미국 네브라스카와 다코타에서 발견되었다.
</t>
  </si>
  <si>
    <t>브롬</t>
  </si>
  <si>
    <t>Brom</t>
  </si>
  <si>
    <t>브롬^나트륨</t>
  </si>
  <si>
    <t>Brom Natrium</t>
  </si>
  <si>
    <t>브롬라이트</t>
  </si>
  <si>
    <t>bromlite</t>
  </si>
  <si>
    <t xml:space="preserve">탄산 칼슘과 바륨으로 이루어진 사방 정계의 광물.
</t>
  </si>
  <si>
    <t>브롬칼리</t>
  </si>
  <si>
    <t>Bromkali</t>
  </si>
  <si>
    <t>브롬크레졸록</t>
  </si>
  <si>
    <t>bromkresol綠</t>
  </si>
  <si>
    <t>브롬티몰청</t>
  </si>
  <si>
    <t>bromthymol靑</t>
  </si>
  <si>
    <t>브롬페놀청</t>
  </si>
  <si>
    <t>bromphenol靑</t>
  </si>
  <si>
    <t>브롬필드</t>
  </si>
  <si>
    <t>Bromfield, Louis</t>
  </si>
  <si>
    <t xml:space="preserve">미국의 소설가(1896~1956). 작품에 &lt;초가을&gt;, &lt;우계(雨季) 오다&gt; 따위가 있다.
</t>
  </si>
  <si>
    <t>브뢰겔</t>
  </si>
  <si>
    <t>Brueghel</t>
  </si>
  <si>
    <t>바른 표기: 브뤼헐. 16세기에서 17세기에 걸쳐 활동한 네덜란드의 화가 집안. 피터르 일세는 대(大)브뤼헐이라고도 한다. 피터르 이세는 대브뤼헐의 장남인데 지옥의 브뤼헐이라고도 한다. 얀은 대브뤼헐의 차남으로 꽃을 중심으로 한 정물화를 잘 그려서 꽃의 브뤼헐이라는 말을 들었다.</t>
  </si>
  <si>
    <t>브뢴스테드</t>
  </si>
  <si>
    <t>Brönsted, Johannes Nicolaus</t>
  </si>
  <si>
    <t xml:space="preserve">덴마크의 물리 화학자(1879~1947). 산을 수소 이온의 공여체(供與體)로, 염기를 수용체(受容體)로 정하였으며 산ㆍ염기 촉매 반응의 이론을 창출하여 발전시켰다.
</t>
  </si>
  <si>
    <t>브루게</t>
  </si>
  <si>
    <t>Brugge</t>
  </si>
  <si>
    <t xml:space="preserve">벨기에의 서북부에 있는 도시. 중세 초기에는 모직물 생산 도시로 발전하였으며, 특히 14세기 전반에는 한자 동맹(Hansa同盟)의 지도적인 역할을 하였다. 북해와 운하로 연결되며 조선, 식품, 화학, 전자 공업 따위가 발달하였다.
</t>
  </si>
  <si>
    <t>브루나이</t>
  </si>
  <si>
    <t>Brunei</t>
  </si>
  <si>
    <t xml:space="preserve">동남아시아 보르네오섬 서북 해안에 있는 토후국. 1984년 영국에서 독립한 입헌 군주국으로 석유와 천연가스 따위가 풍부하며, 주민은 대부분 말레이계로 이슬람교도이고 주요 언어는 말레이어와 영어이다. 수도는 반다르스리브가완, 면적은 5,765㎢.
</t>
  </si>
  <si>
    <t>브루나이^다루살람</t>
  </si>
  <si>
    <t>Brunei Darussalam</t>
  </si>
  <si>
    <t xml:space="preserve">‘브루나이’의 공식 국가명.
</t>
  </si>
  <si>
    <t>브루너</t>
  </si>
  <si>
    <t>Brunner, Emil</t>
  </si>
  <si>
    <t xml:space="preserve">스위스의 신학자(1889~1966). 초기 변증법 신학 운동에 참가하였으며, 자연 신학의 가부(可否)를 둘러싸고 바르트와 논쟁하였다. 저서에 ≪교의학(敎義學)≫, ≪명령과 질서≫ 따위가 있다.
</t>
  </si>
  <si>
    <t>브루넬</t>
  </si>
  <si>
    <t>Brunel, Sir Marc Isambard</t>
  </si>
  <si>
    <t xml:space="preserve">프랑스 태생의 영국 기술자(1769~1849). 배의 블록 건조법과 템스강의 강저(江底) 터널의 발굴로 유명하다.
</t>
  </si>
  <si>
    <t>브루넬레스코</t>
  </si>
  <si>
    <t>Brunellesco, Filippo</t>
  </si>
  <si>
    <t xml:space="preserve">이탈리아의 건축가(1377~1446). 고대 로마의 양식을 중시하면서도 새로운 구성미를 만들어 르네상스 건축의 선구자가 되었다.
</t>
  </si>
  <si>
    <t>브루넷</t>
  </si>
  <si>
    <t>brunette</t>
  </si>
  <si>
    <t>백인으로서 머리털과 눈동자가 고동색인 여자.</t>
  </si>
  <si>
    <t>브루노</t>
  </si>
  <si>
    <t>Bruno, Giordano</t>
  </si>
  <si>
    <t xml:space="preserve">이탈리아의 철학자(1548~1600). 우주의 무한성과 지동설을 주장하고, 반교회적인 범신론을 논하다가 이단으로 몰려 화형을 당하였다. 저서에 ≪원인, 원리 및 유일자에 대하여≫ 따위가 있다.
</t>
  </si>
  <si>
    <t>브루셀라^병</t>
  </si>
  <si>
    <t>Brucella病</t>
  </si>
  <si>
    <t>브루셀라균의 감염으로 생기는 병. 본디 소, 염소, 돼지 따위의 법정 가축 전염병으로, 사람에게 감염되면 높은 열이 나는데 백신이나 항생 물질로 예방이 가능하다.</t>
  </si>
  <si>
    <t>브루스</t>
  </si>
  <si>
    <t>Bruce, James</t>
  </si>
  <si>
    <t xml:space="preserve">영국의 정치가(1811~1863). 1858년 애로호(Arrow號) 사건의 전권 대사로서 톈진 조약을 체결하고, 1860년에는 베이징 조약을 체결하였다. 초대 인도 총독을 지냈다.
</t>
  </si>
  <si>
    <t>브루스터</t>
  </si>
  <si>
    <t>Brewster, Sir David</t>
  </si>
  <si>
    <t xml:space="preserve">영국의 물리학자(1781~1868). 광학(光學)에 관하여 많은 연구를 하였으며, 브루스터의 법칙과 쌍축 결정을 발견하고 만화경(萬華鏡)을 발명하였다.
</t>
  </si>
  <si>
    <t>브루신</t>
  </si>
  <si>
    <t>brucine</t>
  </si>
  <si>
    <t xml:space="preserve">마전(馬錢)의 씨에서 빼낸 맹독성 알칼로이드. 맹렬한 경련(痙攣) 독성이 있어서 신경 흥분제로 쓴다.
</t>
  </si>
  <si>
    <t>브루크</t>
  </si>
  <si>
    <t>Brug</t>
  </si>
  <si>
    <t xml:space="preserve">중세 유럽에서, 요새와 방벽으로 둘러싸인 도시를 이르던 이름. 중앙에 시장, 교회, 시 청사 따위가 있다. 이 이름이 붙은 지명은 오늘날까지 여러 군데 남아 있다.
</t>
  </si>
  <si>
    <t>브루크너</t>
  </si>
  <si>
    <t>Bruckner, Josef Anton</t>
  </si>
  <si>
    <t xml:space="preserve">오스트리아의 작곡가(1824~1896). 고전파와 낭만파의 기악곡 형식을 깊이 이해하였고, 바그너에 심취하였다. 작품에 &lt;관현악 5중주곡&gt;, &lt;제7교향곡&gt; 따위가 있다.
</t>
  </si>
  <si>
    <t>브루크만</t>
  </si>
  <si>
    <t>Brugmann, Karl</t>
  </si>
  <si>
    <t xml:space="preserve">독일의 언어학자(1849~1919). 인도ㆍ유럽어를 연구하여, 문헌학과 비교 문법의 다리를 놓는 데 기여하였다. 저서에 ≪인도ㆍ유럽어 비교 문법≫ 따위가 있다.
</t>
  </si>
  <si>
    <t>브루클린(brooklyn)</t>
  </si>
  <si>
    <t>brooklyn</t>
  </si>
  <si>
    <t xml:space="preserve">볼링에서, 오른손잡이가, 1번 핀과 그 오른쪽의 2번 핀 사이를 노리는 공.
</t>
  </si>
  <si>
    <t>브루클린(Brooklyn)</t>
  </si>
  <si>
    <t>Brooklyn</t>
  </si>
  <si>
    <t xml:space="preserve">미국 뉴욕시의 롱아일랜드섬의 남쪽 끝에 있는 주택ㆍ항구 지구. 이스트강을 사이에 두고 맨해튼과 마주 대하고 있다. 면적은 184㎢.
</t>
  </si>
  <si>
    <t>브루클린^브리지</t>
  </si>
  <si>
    <t>Brooklyn Bridge</t>
  </si>
  <si>
    <t xml:space="preserve">미국 뉴욕시 이스트강에 놓인 세계 굴지의 현수교. 1883년에 개통한 다리로 맨해튼과 브루클린을 연결한다. 길이는 1,734미터.
</t>
  </si>
  <si>
    <t>브루투스</t>
  </si>
  <si>
    <t>Brutus, Marcus Junius</t>
  </si>
  <si>
    <t xml:space="preserve">고대 로마의 정치가(B.C.85~B.C.42). 공화정 이념의 보지자(保持者)로, 기원전 44년에 카이사르를 암살한 후 동방으로 세력을 뻗었으나 안토니우스, 옥타비아누스와의 싸움에서 패하여 자살하였다.
</t>
  </si>
  <si>
    <t>브루흐</t>
  </si>
  <si>
    <t>Bruch, Max Karl August</t>
  </si>
  <si>
    <t xml:space="preserve">독일의 작곡가ㆍ지휘자(1838~1920). 풍부한 하모니와 대위법에 의한 합창곡에 뛰어났다. 작품에 합창곡 &lt;아름다운 엘렌&gt;, &lt;바이올린 협주곡&gt; 따위가 있다.
</t>
  </si>
  <si>
    <t>브룩</t>
  </si>
  <si>
    <t>Brooke, Rupert</t>
  </si>
  <si>
    <t xml:space="preserve">영국의 시인(1887~1915). 작품에 전쟁시의 선구인 시집 ≪1914년≫이 있다.
</t>
  </si>
  <si>
    <t>브룬펠스</t>
  </si>
  <si>
    <t>Brunfels, Otto</t>
  </si>
  <si>
    <t xml:space="preserve">독일의 식물학자ㆍ신학자(1488?~1534). 린네는 그를 식물학(植物學)의 아버지라 불렀다. 저서에 ≪식물 생태도≫가 있다.
</t>
  </si>
  <si>
    <t>브룬펠시아</t>
  </si>
  <si>
    <t>brunfelsia</t>
  </si>
  <si>
    <t xml:space="preserve">가짓과의 상록 소관목을 통틀어 이르는 말. 꽃은 깔때기 모양으로 크고 아름다우며 향기가 있고, 취산(聚繖) 화서로 핀다. 관상용이고 아메리카가 원산지로 약 30종이 알려져 있다.
</t>
  </si>
  <si>
    <t>브뤼기에르</t>
  </si>
  <si>
    <t>Bruguière, Barthélemy</t>
  </si>
  <si>
    <t xml:space="preserve">프랑스의 선교사(1792~1835). 파리 외방 전도회 소속으로 자원하여 조선 교구(敎區) 초대 대리 사제가 되었으나 입국하지 못하고 병으로 죽었다. 그의 &lt;만주 여행기&gt;는 달레(Dallet, C. C.)의 ≪조선 교회사≫에 실려 있다.
</t>
  </si>
  <si>
    <t>브뤼닝</t>
  </si>
  <si>
    <t>Brüning, Heinrich</t>
  </si>
  <si>
    <t xml:space="preserve">독일의 정치가(1885~1970). 바이마르 공화국 말기에 수상이 되었으나 경제 공황 극복에 실패하여 나치 정권의 대두를 초래하였다.
</t>
  </si>
  <si>
    <t>브뤼셀</t>
  </si>
  <si>
    <t>Brussel</t>
  </si>
  <si>
    <t xml:space="preserve">벨기에의 중앙부에 있는 도시. 아름다운 거리와 모직물 제조로 유명한 고도(古都)이며, 나토(NATO)와 유럽 연합(EU)의 본부가 있다. 1830년 이래 벨기에의 수도이며, 브라반트주의 주도(州都)이다.
</t>
  </si>
  <si>
    <t>브뤼앙</t>
  </si>
  <si>
    <t>Bruant, Aristide</t>
  </si>
  <si>
    <t xml:space="preserve">프랑스의 샹송 작가ㆍ가수(1851~1925). 하층 계급의 생활을 노래하여 현실파 샹송의 시조가 되었다.
</t>
  </si>
  <si>
    <t>브뤼주</t>
  </si>
  <si>
    <t>Bruges</t>
  </si>
  <si>
    <t xml:space="preserve">‘브루게’의 프랑스어 이름.
</t>
  </si>
  <si>
    <t>브뤼케</t>
  </si>
  <si>
    <t>Brücke</t>
  </si>
  <si>
    <t xml:space="preserve">1905년 드레스덴에서 키르히너 등이 결성한, 독일 표현주의를 대표하는 예술 단체. 흑인 조각과 목판화의 기법에서 배운 단순하고 힘찬 선과 형(型), 격렬한 빛깔로 근대인의 사회적ㆍ정신적 불안과 고뇌를 표현함으로써 근대 독일 표현주의의 시초가 되었다.
</t>
  </si>
  <si>
    <t>브뤼크너</t>
  </si>
  <si>
    <t>Brückner, Eduard</t>
  </si>
  <si>
    <t xml:space="preserve">독일의 기상학자ㆍ지리학자(1862~1927). 브뤼크너 주기의 발견으로 유명하며, 알프스 지방에 네 번의 빙하 시대가 있었음을 밝혔다.
</t>
  </si>
  <si>
    <t>브뤼헐(Brueghel)</t>
  </si>
  <si>
    <t xml:space="preserve">16세기에서 17세기에 걸쳐 활동한 네덜란드의 화가 집안. 피터르 일세는 대(大)브뤼헐이라고도 한다. 피터르 이세는 대브뤼헐의 장남인데 지옥의 브뤼헐이라고도 한다. 얀은 대브뤼헐의 차남으로 꽃을 중심으로 한 정물화를 잘 그려서 꽃의 브뤼헐이라는 말을 들었다.
</t>
  </si>
  <si>
    <t>브뤼헐(Brueghel, Pieter)</t>
  </si>
  <si>
    <t>Brueghel, Pieter</t>
  </si>
  <si>
    <t xml:space="preserve">네덜란드의 화가(1525?~1569). 플랑드르 미술의 대표적 풍경ㆍ풍속화가로서 서민의 생활 정경 표현에 뛰어났다. 작품에 &lt;눈 속의 사냥꾼&gt;, &lt;농민의 춤&gt; 따위가 있다.
</t>
  </si>
  <si>
    <t>브륀티에르</t>
  </si>
  <si>
    <t>Brunetière, Ferdinand</t>
  </si>
  <si>
    <t xml:space="preserve">프랑스의 평론가ㆍ문학사가(1849~1906). 다윈의 진화론을 도입하여, 장르는 생물의 종(種)처럼 진화한다는 이론을 전개하였다. 저서에 ≪자연주의 소설≫, ≪프랑스 문학사의 비평적 연구≫ 따위가 있다.
</t>
  </si>
  <si>
    <t>브류소프</t>
  </si>
  <si>
    <t>Bryusov, Valery Yakovlevich</t>
  </si>
  <si>
    <t xml:space="preserve">제정 러시아의 시인(1873~1924). 러시아 상징주의 창시자의 한 사람으로, 시문집 ≪러시아의 상징파≫를 출판하였다. 작품에 시집 ≪도시와 세계≫, ≪관(冠)≫ 따위가 있다.
</t>
  </si>
  <si>
    <t>브률로프</t>
  </si>
  <si>
    <t>Bryullov, Karl Pavlovich</t>
  </si>
  <si>
    <t xml:space="preserve">제정 러시아의 화가(1799~1852). 고전적인 수법으로 종교화, 역사화, 초상화를 그렸다. 작품에 &lt;폼페이 최후의 날&gt; 따위가 있다.
</t>
  </si>
  <si>
    <t>브르노</t>
  </si>
  <si>
    <t>Brno</t>
  </si>
  <si>
    <t xml:space="preserve">체코 중부에 있는 공업 도시. 보헤미아ㆍ모라비아 고지의 동쪽 기슭에 있다. 직물, 기계, 자동차, 화학 공업 따위가 발달하였으며 교통의 요지이다.
</t>
  </si>
  <si>
    <t>브르타뉴</t>
  </si>
  <si>
    <t>Bretagne</t>
  </si>
  <si>
    <t xml:space="preserve">프랑스 서부 브르타뉴반도를 중심으로 하는 지방. 5세기에 켈트족이 이주하여 국가를 세웠으나 1532년 프랑스에 통합되었다. 대부분 낮은 구릉 지대로 농업, 목축업이 발달하였으며, 특히 사과 생산이 유명하다. 중심 도시는 렌(Rennes)이다. 면적은 2만 7208㎢.
</t>
  </si>
  <si>
    <t>브르통(breton)</t>
  </si>
  <si>
    <t>breton</t>
  </si>
  <si>
    <t xml:space="preserve">여성용 모자의 하나. 둘러진 챙의 폭은 앞이 뒤보다 넓고 앞이 챙만 위로 젖혀진 모양이다.
</t>
  </si>
  <si>
    <t>브르통(Breton, André)</t>
  </si>
  <si>
    <t>Breton, André</t>
  </si>
  <si>
    <t xml:space="preserve">프랑스의 시인(1896~1966). 1924년 &lt;초현실주의 선언&gt;을 발표하여 초현실주의 운동을 주도하였다. 작품에 &lt;광기의 사랑&gt;, &lt;나디아&gt; 따위가 있다.
</t>
  </si>
  <si>
    <t>브리간틴</t>
  </si>
  <si>
    <t>brigantine</t>
  </si>
  <si>
    <t xml:space="preserve">쌍돛대의 서양식 중형 범선. 앞에는 가로돛, 뒤에는 세로돛을 단다.
</t>
  </si>
  <si>
    <t>브리그스</t>
  </si>
  <si>
    <t>Briggs, Henry</t>
  </si>
  <si>
    <t xml:space="preserve">영국의 수학자(1561~1630). 네이피어(Napier, J.)와 더불어 상용로그를 고안하여 14자릿수의 로그표를 발표하였다.
</t>
  </si>
  <si>
    <t>브리너</t>
  </si>
  <si>
    <t>Brynner, Yul</t>
  </si>
  <si>
    <t xml:space="preserve">미국의 배우(1920?~1985). 브로드웨이 무대의 뮤지컬 &lt;왕과 나&gt;에서 대머리라는 특이한 용모로 인기를 끌었다.
</t>
  </si>
  <si>
    <t>브리더(breather)</t>
  </si>
  <si>
    <t>breather</t>
  </si>
  <si>
    <t>통기 장치</t>
  </si>
  <si>
    <t>브리더(breeder)</t>
  </si>
  <si>
    <t>breeder</t>
  </si>
  <si>
    <t xml:space="preserve">천연 우라늄을 보급하여 분열성 플루토늄이 늘어나게 하여 원자로 속의 반응이 영속되게 만든 원자로.
</t>
  </si>
  <si>
    <t>브리스틀(bristol)</t>
  </si>
  <si>
    <t>bristol</t>
  </si>
  <si>
    <t xml:space="preserve">장망식(長網式) 또는 원망식(圓網式) 초지기로 뜬 상질(上質)의 두꺼운 종이. 영국의 브리스틀시에서 처음 제작되어 붙은 이름이다.
</t>
  </si>
  <si>
    <t>브리스틀(Bristol)</t>
  </si>
  <si>
    <t>Bristol</t>
  </si>
  <si>
    <t xml:space="preserve">영국 잉글랜드 서남쪽에 있는 항구 도시. 옛날에는 신대륙으로 가는 기지로 미국과의 삼각 무역이 이루어졌다. 화학, 제당, 조선, 담배, 자동차 공업 따위가 발달하였다.
</t>
  </si>
  <si>
    <t>브리앙</t>
  </si>
  <si>
    <t>Briand, Aristide</t>
  </si>
  <si>
    <t xml:space="preserve">프랑스의 정치가(1862~1932). 제일 차 세계 대전 후 11회에 걸쳐 수상을 지내면서 집단적 안전 보장을 축으로 하는 평화 외교를 추진하였다. 1926년 슈트레제만과 함께 노벨 평화상을 받았다.
</t>
  </si>
  <si>
    <t>브리야사바랭</t>
  </si>
  <si>
    <t>Brillat-Savarin, Anthelme</t>
  </si>
  <si>
    <t xml:space="preserve">프랑스의 법률가ㆍ정치가ㆍ저술가(1775~1826). ≪미각(味覺)의 생리학≫을 저술하여 미식가의 시조라 불린다.
</t>
  </si>
  <si>
    <t>브리외</t>
  </si>
  <si>
    <t>Brieux, Eugène</t>
  </si>
  <si>
    <t xml:space="preserve">프랑스의 극작가(1858~1932). 작품에 희곡 &lt;붉은 법복(法服)&gt;, &lt;신앙&gt; 따위가 있다.
</t>
  </si>
  <si>
    <t>브리즈번</t>
  </si>
  <si>
    <t>Brisbane</t>
  </si>
  <si>
    <t xml:space="preserve">오스트레일리아 퀸즐랜드주의 동남부에 있는 항만 도시. 제당, 철강, 조선, 자동차, 포도주 양조 따위의 공업이 발달하였으며 양모, 금, 설탕을 수출한다. 주도(州都)이다.
</t>
  </si>
  <si>
    <t>브리지</t>
  </si>
  <si>
    <t>bridge</t>
  </si>
  <si>
    <t xml:space="preserve">「1」전류가 영(0)이 되는 평형 조건이 전압에 관계없이 회로 소자만으로 결정되는 전기 회로. 전기 저항이나 자기 따위를 측정하는 데에 쓴다.
「2」레슬링에서, 누운 자세에서 머리와 다리로 몸체를 공중에 뜨게 하여 폴(fall)을 당하는 것을 막는 수비 기술.
「3」현악기의 기러기발.
「4」빠진 이의 양옆에 있는 이를 버팀목으로 삼아 다리를 걸듯이 해 넣는 인공 치아.
</t>
  </si>
  <si>
    <t xml:space="preserve">「1」『전기·전자』
「2」『체육』
「3」『음악』
「4」『의학』
</t>
  </si>
  <si>
    <t>브리지 음악</t>
  </si>
  <si>
    <t>bridge(영) 音樂</t>
  </si>
  <si>
    <t>연결음, 연결음악</t>
  </si>
  <si>
    <t>브리지^크레인</t>
  </si>
  <si>
    <t>bridge crane</t>
  </si>
  <si>
    <t xml:space="preserve">석탄ㆍ광석 따위의 저장소나 조선소의 건조 선거(船渠) 따위에서 무거운 물건을 들어 올리거나 내리는, 다리 모양으로 된 큰 기계.
</t>
  </si>
  <si>
    <t>브리지론</t>
  </si>
  <si>
    <t>bridge loan</t>
  </si>
  <si>
    <t xml:space="preserve"> 가교 대출 </t>
  </si>
  <si>
    <t>bridge loan(영)</t>
  </si>
  <si>
    <t>○○상선 채권단은 ○○상선의 자금 난을 덜어주기 위해 이 회사에 대해 브리지론과 부채 만기 연장을 추진 중이다.</t>
  </si>
  <si>
    <t>브리지먼</t>
  </si>
  <si>
    <t>Bridgman, Percy Williams</t>
  </si>
  <si>
    <t xml:space="preserve">미국의 물리학자(1882~1961). 고압 아래에서의 물성 연구로 유명하며, 초고압 압축기를 개발하였다. 1946년에 노벨 물리학상을 받았다. 저서에 ≪현대 물리학의 논리≫가 있다.
</t>
  </si>
  <si>
    <t>브리지스(Bridges, Calvin Blackma)</t>
  </si>
  <si>
    <t>Bridges, Calvin Blackma</t>
  </si>
  <si>
    <t xml:space="preserve">미국의 유전학자(1889~1938). 초파리의 염색체 지도를 작성하고, 유전자 평형설을 주창하여 성(性) 결정을 설명하였다.
</t>
  </si>
  <si>
    <t>브리지스(Bridges, Robert Seymour)</t>
  </si>
  <si>
    <t>Bridges, Robert Seymour</t>
  </si>
  <si>
    <t xml:space="preserve">영국의 시인(1844~1930). 운율의 아름다움을 탐구하고 사색적인 시를 썼다. 작품에 시집 ≪단시집(短詩集)≫, 장시 &lt;미(美)의 유언&gt; 따위가 있다.
</t>
  </si>
  <si>
    <t>브리지타운</t>
  </si>
  <si>
    <t>Bridgetown</t>
  </si>
  <si>
    <t xml:space="preserve">바베이도스섬 서남쪽 연안에 있는 항구 도시. 설탕, 당밀 따위를 수출하며 관광지로도 유명하다. 바베이도스의 수도이다.
</t>
  </si>
  <si>
    <t>브리치스</t>
  </si>
  <si>
    <t xml:space="preserve">breeches(영) </t>
  </si>
  <si>
    <t>브리켓</t>
  </si>
  <si>
    <t>briquet</t>
  </si>
  <si>
    <t xml:space="preserve">석탄이나 코크스 따위의 가루를 빚어서 만든 덩어리 탄. 기관차나 보일러의 연료, 가정에서의 연료로 쓴다.
</t>
  </si>
  <si>
    <t>브리타니</t>
  </si>
  <si>
    <t>Brittany</t>
  </si>
  <si>
    <t xml:space="preserve">‘브르타뉴’의 영어 이름.
</t>
  </si>
  <si>
    <t>브리타니아</t>
  </si>
  <si>
    <t>Britannia</t>
  </si>
  <si>
    <t xml:space="preserve">「1」켈트계 브리튼 사람의 나라라는 뜻으로, 영국 그레이트브리튼섬의 로마 시대 이름.
「2」브르통 사람이 이주하였던 프랑스의 브르타뉴 지방을 이르는 이름.
</t>
  </si>
  <si>
    <t>브리태닉어</t>
  </si>
  <si>
    <t>Britannic語</t>
  </si>
  <si>
    <t>브리턴족</t>
  </si>
  <si>
    <t>Briton族</t>
  </si>
  <si>
    <t>앵글로ㆍ색슨의 침입 전에 있었던 영국의 토박이 민족.</t>
  </si>
  <si>
    <t>『역사』</t>
  </si>
  <si>
    <t>브리튼(Britain)</t>
  </si>
  <si>
    <t>Britain</t>
  </si>
  <si>
    <t xml:space="preserve">잉글랜드, 웨일스, 스코틀랜드를 통틀어 이르는 말.
</t>
  </si>
  <si>
    <t>브리튼(Britten, Edward Benjamin)</t>
  </si>
  <si>
    <t>Britten, Edward Benjamin</t>
  </si>
  <si>
    <t xml:space="preserve">영국의 작곡가(1913~1976). 현대 영국을 대표하는 작곡가로, 현대 감각이 넘치는 신선한 작품을 만들었다. 작품에 오페라 &lt;피터 그라임스(Petter Grimes)&gt;, &lt;전쟁 레퀴엠&gt;, &lt;청소년을 위한 관현악 입문&gt; 따위가 있다.
</t>
  </si>
  <si>
    <t>브리티시^스타일</t>
  </si>
  <si>
    <t>British style</t>
  </si>
  <si>
    <t xml:space="preserve">웃옷의 길이가 약간 길고, 체형에 꼭 맞는 것이 특징인 신사용 옷의 모양새.
</t>
  </si>
  <si>
    <t>브리티시^포크</t>
  </si>
  <si>
    <t>British folk</t>
  </si>
  <si>
    <t xml:space="preserve">영국의 젊은이들이 개척한 새로운 포크 뮤직. 또는 이를 연주하는 그룹.
</t>
  </si>
  <si>
    <t>브리티시컬럼비아주</t>
  </si>
  <si>
    <t>BritishColumbia州</t>
  </si>
  <si>
    <t>캐나다 서남쪽, 태평양 연안에 있는 주. 임업, 수산업은 캐나다에서 가장 발달하였으며 구리, 아연, 금 따위의 광산물도 많이 난다. 주도(州都)는 빅토리아, 면적은 89만 2677㎢.</t>
  </si>
  <si>
    <t>브리티시포크</t>
  </si>
  <si>
    <t>Britishfolk</t>
  </si>
  <si>
    <t>포크 뮤직. 또는 이를 연주하는 그룹.</t>
  </si>
  <si>
    <t>『음악』</t>
  </si>
  <si>
    <t>브리프(brief)</t>
  </si>
  <si>
    <t>brief</t>
  </si>
  <si>
    <t>요약 보고, 요약서</t>
  </si>
  <si>
    <t>국어순화자료집(1999 고시) - 짧은 팬티서울시, 제2회 국어바르게쓰기위원회 선정 행정용어순화어(2017. 6. 20.) - 요약 보고, 요약서</t>
  </si>
  <si>
    <t>브리프(briefs)</t>
  </si>
  <si>
    <t>briefs</t>
  </si>
  <si>
    <t xml:space="preserve">몸에 꼭 끼거나 가랑이가 짧은 팬츠. 합성 섬유나 면 따위의 메리야스 천으로 만든다.
</t>
  </si>
  <si>
    <t>브리핑</t>
  </si>
  <si>
    <t>briefing</t>
  </si>
  <si>
    <t xml:space="preserve">「1」요점을 간추린 간단한 보고나 설명. 또는 그런 보고나 설명을 위한 문서나 모임.
「2」공군에서, 비행 직전에 비행사에게 내리는 간단한 명령.
</t>
  </si>
  <si>
    <t xml:space="preserve">「1」매일 아침 하루 일과에 대한 간단한 브리핑을 하고 각자의 업무를 시작한다.
</t>
  </si>
  <si>
    <t xml:space="preserve">「2」『군사』
</t>
  </si>
  <si>
    <t>브리핑룸</t>
  </si>
  <si>
    <t>briefing room(영)</t>
  </si>
  <si>
    <t>기자 회견실</t>
  </si>
  <si>
    <t>브리하트카타</t>
  </si>
  <si>
    <t>Bṛhatkathā</t>
  </si>
  <si>
    <t xml:space="preserve">고대 인도의 설화들을 모아 엮은 책. 성립 연대는 3세기경으로 추측되며 원본은 남아 있지 않다. 후대의 산스크리트어로 쓰인 개작본 3종 가운데 11세기 소마데바의 &lt;카타사리트 사가라&gt;가 걸작으로 평가받는다.
</t>
  </si>
  <si>
    <t>브릭</t>
  </si>
  <si>
    <t>brik</t>
  </si>
  <si>
    <t xml:space="preserve">19세기 구미에서 사용한 중형 범선의 하나. 돛대가 두 개 있고 각각 세 장 정도의 가로돛을 펴도록 되어 있다.
</t>
  </si>
  <si>
    <t>브릭 스티치</t>
  </si>
  <si>
    <t xml:space="preserve">brick stitch(영) </t>
  </si>
  <si>
    <t>브린들리</t>
  </si>
  <si>
    <t>Brindley, James</t>
  </si>
  <si>
    <t xml:space="preserve">영국의 기계 기술자(1716~1772). 탄갱(炭坑)의 배수기 발명으로 인정을 받았고, 영국의 많은 간선 운하를 건설하였다.
</t>
  </si>
  <si>
    <t>브릴란테</t>
  </si>
  <si>
    <t>brillante</t>
  </si>
  <si>
    <t xml:space="preserve">악보에서, 화려하게 연주하라는 말.
</t>
  </si>
  <si>
    <t>브릴리언트</t>
  </si>
  <si>
    <t>brilliant</t>
  </si>
  <si>
    <t xml:space="preserve">약 3.5포인트 크기의 영문 활자.
</t>
  </si>
  <si>
    <t>브릴리언트^컷</t>
  </si>
  <si>
    <t>brilliant cut</t>
  </si>
  <si>
    <t xml:space="preserve">다이아몬드 연마 방식의 하나. 58면체의 다각으로 완성하는 방법이다.
</t>
  </si>
  <si>
    <t>브림</t>
  </si>
  <si>
    <t xml:space="preserve">brim(영) </t>
  </si>
  <si>
    <t>차양</t>
  </si>
  <si>
    <t>브이 넥라인</t>
  </si>
  <si>
    <t>V neckline(영)</t>
  </si>
  <si>
    <t>패션 디자인
그른 표기: 브이 네크라인</t>
  </si>
  <si>
    <t>브이^벨트</t>
  </si>
  <si>
    <t>V belt</t>
  </si>
  <si>
    <t xml:space="preserve">단면이 ‘V’ 자 사다리꼴로 된 벨트. 천을 심으로 하여 고무로 싸서 만든 것으로, 전동 능률이 좋으며 소음이 적다.
</t>
  </si>
  <si>
    <t>브이^블록</t>
  </si>
  <si>
    <t>V block</t>
  </si>
  <si>
    <t xml:space="preserve">재료를 받치는 ‘V’ 자 모양의 주철로 만든 틀. 둥근 재료에 금을 긋거나 측정할 때 쓴다.
</t>
  </si>
  <si>
    <t>브이-넥</t>
  </si>
  <si>
    <t>V neck</t>
  </si>
  <si>
    <t xml:space="preserve">‘V’ 자 모양으로 터진 목둘레.
</t>
  </si>
  <si>
    <t>브이데이</t>
  </si>
  <si>
    <t>V-day</t>
  </si>
  <si>
    <t>제 2차 세계 대전의 전승 기념일. 대독일(對獨逸)의 경우는 1945년 5월 8일, 대일본(對日本)의 경우는 1945년 9월 2일 또는 8월 15일이다.</t>
  </si>
  <si>
    <t>브이-데이</t>
  </si>
  <si>
    <t>V day</t>
  </si>
  <si>
    <t xml:space="preserve">제이 차 세계 대전의 전승 기념일. 대독일(對獨逸)의 경우는 1945년 5월 8일, 대일본(對日本)의 경우는 1945년 9월 2일 또는 8월 15일이다.
</t>
  </si>
  <si>
    <t>브이디피</t>
  </si>
  <si>
    <t>VDP</t>
  </si>
  <si>
    <t xml:space="preserve">레이저 광선을 이용하여 특수하게 제조된 디스크에 레이저 광선을 쬐어서 영상과 소리를 텔레비전 화면에 재생하는 장치.
</t>
  </si>
  <si>
    <t>브이로그</t>
  </si>
  <si>
    <t>vlog</t>
  </si>
  <si>
    <t>자신의 일상을 직접 찍은 동영상 콘텐츠로 개인 블로그나 누리소통망, 동영상 실시간 재생 사이트 등에 게시함.</t>
  </si>
  <si>
    <t>브이벨트</t>
  </si>
  <si>
    <t>Vbelt</t>
  </si>
  <si>
    <t>브이블록</t>
  </si>
  <si>
    <t>Vblock</t>
  </si>
  <si>
    <t>브이스톨</t>
  </si>
  <si>
    <t>V-STOL</t>
  </si>
  <si>
    <t xml:space="preserve">수직 이착륙(VTOL)과 단거리 이착륙(STOL)을 아울러 이르는 말.
</t>
  </si>
  <si>
    <t>브이시아르(VCR)</t>
  </si>
  <si>
    <t>VCR</t>
  </si>
  <si>
    <t xml:space="preserve">비디오테이프에 영상 신호를 녹화하여 재생할 수 있는 장치. 음향 신호도 동시에 기록된다.
</t>
  </si>
  <si>
    <t>브이씨알(VCR)</t>
  </si>
  <si>
    <t>카세트 녹화기</t>
  </si>
  <si>
    <t>브이아이피(VIP)</t>
  </si>
  <si>
    <t>VIP(Very Important Person)</t>
  </si>
  <si>
    <t xml:space="preserve">정부 요인이나 국빈 등과 같이 특별히 대우해야 할 아주 중요한 인물.
</t>
  </si>
  <si>
    <t xml:space="preserve">자리를 배치할 때 브이아이피 자리는 따로 마련해 두세요.
</t>
  </si>
  <si>
    <t>브이알(VR)</t>
  </si>
  <si>
    <t>Virtual Reality(영)</t>
  </si>
  <si>
    <t>컴퓨터의 기술을 응용하여 실제가 아닌 인공적인 환경을 구축하여 그 속에서 인간이 새로운 체험을 하게 하는 새로운 기술을 말한다. ¶ OO 기업은 VR을 활용한 스포츠 트레이닝 시스템을 개발하였다.</t>
  </si>
  <si>
    <t>브이에이엔(VAN)</t>
  </si>
  <si>
    <t>value added network(영)</t>
  </si>
  <si>
    <t>브이에이치에프(VHF)</t>
  </si>
  <si>
    <t>VHF</t>
  </si>
  <si>
    <t xml:space="preserve">파장이 아주 짧은 전자기파. 진동수 30~300MHz, 파장 1~10미터의 전파로 전리층에서 반사되지 않고 곧게 진행하는 성질이 강하므로 가까운 거리의 통신이나 방송에 쓰인다.
</t>
  </si>
  <si>
    <t>브이에이티(VAT)</t>
  </si>
  <si>
    <t>VAT(value added tax(영))</t>
  </si>
  <si>
    <t>부가 가치세</t>
  </si>
  <si>
    <t>브이엘에스아이(VLSI)</t>
  </si>
  <si>
    <t>VLSI</t>
  </si>
  <si>
    <t xml:space="preserve">고밀도 집적 회로를 더욱 소형화한 집적 회로. 가로와 세로가 각각 수 밀리미터인 실리콘 기판(基板) 위에 10만~100만 개의 트랜지스터, 저항기 따위가 집적되어 있다.
</t>
  </si>
  <si>
    <t>브이엘에프(VLF)</t>
  </si>
  <si>
    <t>VLF</t>
  </si>
  <si>
    <t xml:space="preserve">주파수 10~100kHz 전후의 전자기파.
</t>
  </si>
  <si>
    <t>브이엠^레코드</t>
  </si>
  <si>
    <t>VM record</t>
  </si>
  <si>
    <t xml:space="preserve">1952년 독일의 그라모폰이 창안한 회전수 78, 한쪽 면의 회전 시간 8분인 레코드.
</t>
  </si>
  <si>
    <t>브이오디 서비스</t>
  </si>
  <si>
    <t>VOD (video on demand) service</t>
  </si>
  <si>
    <t>서비스 통신망으로 연결된 컴퓨터 또는 텔레비전을 통해 원하는 프로그램이나 동영상물을 언제든지 받아볼 수 있도록 해 주는 서비스 또는 그런 서비스를 이용하는 행위.</t>
  </si>
  <si>
    <t>우리말 다듬기 자료집(2006. 12.) [참고] 브이오디(VOD)</t>
  </si>
  <si>
    <t>브이오디(VOD)</t>
  </si>
  <si>
    <t>VOD(video on demand)</t>
  </si>
  <si>
    <t xml:space="preserve">초고속 통신망에서 제공되는 통신 서비스의 하나. 사용자가 단말기를 조작하여 원거리 컴퓨터에 저장된 비디오 정보를 검색한 후 원하는 비디오를 선택하면, 서비스 제공업자는 통신망을 통하여 해당하는 비디오 영상과 소리를 전달하여 준다.
</t>
  </si>
  <si>
    <t>브이오아르(VOR)</t>
  </si>
  <si>
    <t>VOR</t>
  </si>
  <si>
    <t xml:space="preserve">항법 무선 시설의 하나. 미국에서 발달하여 국제적으로 인정된 항행 원조의 방식으로, 비컨국에서 108~118메가헤르츠의 브이에이치에프대(VHF帶) 전파를 방사상으로 방사하면, 그 국의 이름과 자방위(磁方位)를 항공기가 수신하여 항로를 올바르게 정할 수 있게 된다.
</t>
  </si>
  <si>
    <t>브이오에이(VOA)</t>
  </si>
  <si>
    <t>VOA</t>
  </si>
  <si>
    <t xml:space="preserve">미국 해외 방송을 이르는 말. 미 국무부 국제 정보국 국제 방송부가 운영하는 것으로, 본부는 워싱턴에 있으며 1942년 2월에 시작하여 현재 약 40개 국어로 송신을 하고 있다.
</t>
  </si>
  <si>
    <t>브이유^미터</t>
  </si>
  <si>
    <t>VU meter</t>
  </si>
  <si>
    <t xml:space="preserve">소리 따위의 신호 레벨을 지시하는 전압계의 하나. 눈금은 데시벨(dB)로 되어 있고 지시는 인간의 청각상 소리의 양과 대응한다. 방송이나 녹음을 할 경우에 레벨 감시에 이용한다.
</t>
  </si>
  <si>
    <t>브이이(VE)</t>
  </si>
  <si>
    <t>VE</t>
  </si>
  <si>
    <t xml:space="preserve">제품이나 서비스의 가치를 떨어뜨리지 않고 최저의 비용으로 그것을 생산할 수 있는 방법을 연구하는 학문.
</t>
  </si>
  <si>
    <t>브이이-데이</t>
  </si>
  <si>
    <t>VE Day</t>
  </si>
  <si>
    <t xml:space="preserve">유럽의 제이 차 세계 대전 전승 기념일을 이르는 말. 독일군이 연합군에 항복한 1945년 5월 8일을 기념하는 날이다.
</t>
  </si>
  <si>
    <t>브이이알(VER)</t>
  </si>
  <si>
    <t>VER(영)</t>
  </si>
  <si>
    <t>판, 판보기</t>
  </si>
  <si>
    <t>브이-존</t>
  </si>
  <si>
    <t>V zone</t>
  </si>
  <si>
    <t xml:space="preserve">옷에서 칼라와 깃 사이에 ‘V’ 자 형태를 이루고 있는 공간.
</t>
  </si>
  <si>
    <t>브이지^레코드</t>
  </si>
  <si>
    <t>VG record</t>
  </si>
  <si>
    <t xml:space="preserve">음량이나 음의 강약에 따라 홈의 폭을 변경하여 연주 시간을 거의 두 배로 한 78회전의 레코드.
</t>
  </si>
  <si>
    <t>브이톨</t>
  </si>
  <si>
    <t>VTOL</t>
  </si>
  <si>
    <t xml:space="preserve">공중으로 떠오르거나 땅으로 착륙할 때 활주하지 아니하고 바로 수직으로 오르내릴 수 있는 항공기.
</t>
  </si>
  <si>
    <t>브이티아르</t>
  </si>
  <si>
    <t>VTR</t>
  </si>
  <si>
    <t>브이티알(VTR)</t>
  </si>
  <si>
    <t>VTR(영)</t>
  </si>
  <si>
    <t>비디오테이프에 영상과 소리를 기록하거나 기록된 영상과 소리를 재생하는 기계.</t>
  </si>
  <si>
    <t>브장송</t>
  </si>
  <si>
    <t>Besançon</t>
  </si>
  <si>
    <t xml:space="preserve">프랑스 동부에 있는 도시. 시계 공업이 발달하였으며 로마 시대의 유적이 있다. 위고의 출생지이다.
</t>
  </si>
  <si>
    <t>블라디미르</t>
  </si>
  <si>
    <t>Vladimir</t>
  </si>
  <si>
    <t xml:space="preserve">러시아 모스크바 동쪽에 있는 도시. 섬유, 플라스틱 따위를 생산하며 12세기에 건축된 사원이 있다.
</t>
  </si>
  <si>
    <t>블라디보스토크</t>
  </si>
  <si>
    <t>Vladivostok</t>
  </si>
  <si>
    <t xml:space="preserve">러시아 시베리아 동남부, 동해 연안에 있는 항구 도시. 시베리아 횡단 철도의 동쪽 종착점이며 러시아 함대의 기지가 있다. 기계ㆍ차량ㆍ조선ㆍ제재ㆍ제유 따위의 공업도 발달하였다.
</t>
  </si>
  <si>
    <t>블라맹크</t>
  </si>
  <si>
    <t>Vlaminck, Maurice de</t>
  </si>
  <si>
    <t xml:space="preserve">프랑스의 화가(1876~1958). 야수파의 대표적 작가로 격렬한 터치로 쓸쓸한 풍경화를 많이 그렸다.
</t>
  </si>
  <si>
    <t>블라바츠키</t>
  </si>
  <si>
    <t>Blavatsky, Helena Petrovna</t>
  </si>
  <si>
    <t xml:space="preserve">제정 러시아의 신비주의 사상가(1831~1891). 온갖 종교상에 근원적 진리가 있다고 하여 뉴욕에 신지학 협회(神智學協會)를 설립하였다. 20세기의 신비주의적 운동에 커다란 영향을 주었다.
</t>
  </si>
  <si>
    <t>블라슈</t>
  </si>
  <si>
    <t>Blache, Paul Vidal la</t>
  </si>
  <si>
    <t xml:space="preserve">프랑스의 지리학자(1845~1918). 프랑스 근대 지리학의 창시자로, 역사를 중시하고 지리학에서 인간의 주체성을 확립하였다. 유고에 ≪인문 지리학 원리≫가 있다.
</t>
  </si>
  <si>
    <t>블라스무지크</t>
  </si>
  <si>
    <t>Blasmusik</t>
  </si>
  <si>
    <t xml:space="preserve">목관 악기, 금관 악기 따위의 관악기를 주체로 하고 타악기를 곁들인 합주 음악. 군악(軍樂)이 대표적이다.
</t>
  </si>
  <si>
    <t>블라스코이바녜스</t>
  </si>
  <si>
    <t>Blasco Ibáñez, Vicente</t>
  </si>
  <si>
    <t xml:space="preserve">에스파냐의 소설가(1867~1928). 초기에는 자연주의적 경향을 띠었으나 점차 풍속적 색채가 짙은 작품을 남겼다. 작품에 &lt;피와 모래&gt;, &lt;묵시록의 네 기사(騎士)&gt; 따위가 있다.
</t>
  </si>
  <si>
    <t>블라스트</t>
  </si>
  <si>
    <t>blast</t>
  </si>
  <si>
    <t>블라스티시딘^에스</t>
  </si>
  <si>
    <t>Blasticidin S</t>
  </si>
  <si>
    <t xml:space="preserve">방선균류에서 얻는 항(抗)곰팡이성 항생 물질. 농업용 살균제로 쓰며 도열병에 특효가 있다.
</t>
  </si>
  <si>
    <t>블라시스</t>
  </si>
  <si>
    <t>Blasis, Carlo</t>
  </si>
  <si>
    <t xml:space="preserve">이탈리아의 무용가(1803~1878). 교칙본을 만들고 이탈리아파 고전 발레 기법의 확립에 기여하였다. 저서에 ≪무용술 요론≫이 있다.
</t>
  </si>
  <si>
    <t>블라우스</t>
  </si>
  <si>
    <t>blouse</t>
  </si>
  <si>
    <t xml:space="preserve">여자나 아이들이 입는 셔츠 모양의 낙낙한 윗옷.
</t>
  </si>
  <si>
    <t xml:space="preserve">실크 블라우스.
날이 따뜻해지자 블라우스 차림의 여자들이 많아졌다.
청바지 차림에 샛노란 블라우스 소매를 걷어붙이고….
</t>
  </si>
  <si>
    <t>블라인드</t>
  </si>
  <si>
    <t>blind</t>
  </si>
  <si>
    <t>「1」눈을 가리는 물건. 「2」창에 달아 볕을 가리는 물건. 「3」 정보 가림</t>
  </si>
  <si>
    <t xml:space="preserve">「2」블라인드를 치다.
「2」모든 창에는 블라인드가 드리워져 있었다.
「2」흐린 날씨였다. 블라인드 커튼을 활짝 걷어 올렸는데도 탁상 등을 켜야만 했다.
</t>
  </si>
  <si>
    <t>블라인드 채용</t>
  </si>
  <si>
    <t>blind 採用</t>
  </si>
  <si>
    <t>(정보) 가림 채용. 선발 과정의 공정성을 확보하기 위하여, 응시자의 개인 정보를 배제하고 진행하는 채용 방법.&lt;관련 예문&gt;이번 △△ 기업의 신입 직원 선발 과정에서는 (정보) 가림 채용(←블라인드 채용)을 도입하면서 직무에 적합한 인재를 찾는 다양한 선발 방식을 시도하였다.</t>
  </si>
  <si>
    <t xml:space="preserve">『사회』
</t>
  </si>
  <si>
    <t>블라인드 테스트</t>
  </si>
  <si>
    <t>blind test</t>
  </si>
  <si>
    <t>정보 가림 평가</t>
  </si>
  <si>
    <t>블라인드 트러스트</t>
  </si>
  <si>
    <t>blind trust(영)</t>
  </si>
  <si>
    <t>백지 위임. 미국 대통령에게 적용되는 '블라인드 트러스트' 제도도 있다. 이것은 공직자가 재임 중 재산을 공직과 무관한 대리인에게 맡기고, 절대 간섭하지 못하게 하는 제도다.</t>
  </si>
  <si>
    <t>블라인드 펀드</t>
  </si>
  <si>
    <t>blind fund</t>
  </si>
  <si>
    <t>투자처 미특정 기금</t>
  </si>
  <si>
    <t>블라인드 홀</t>
  </si>
  <si>
    <t xml:space="preserve">blind hole(영) </t>
  </si>
  <si>
    <t>가려진홀</t>
  </si>
  <si>
    <t>블라인드스티치</t>
  </si>
  <si>
    <t>blind stitch(영)</t>
  </si>
  <si>
    <t>공그르기</t>
  </si>
  <si>
    <t>블락킹</t>
  </si>
  <si>
    <t>blocking(영)</t>
  </si>
  <si>
    <t>무대 구성(stage composition)을 짜는 행위.</t>
  </si>
  <si>
    <t>블랑</t>
  </si>
  <si>
    <t>Blanc, Jean Joseph Charles Louis</t>
  </si>
  <si>
    <t xml:space="preserve">프랑스의 사회주의자(1811~1882). 보통 선거제를 주장하고, 노동을 국가의 관리 아래에 둠으로써 실업과 빈곤을 해소할 것을 주장하였다. 이월 혁명 때 임시 정부에 참가하였다가 영국으로 망명하였다.
</t>
  </si>
  <si>
    <t>블랑망제</t>
  </si>
  <si>
    <t>blancmanger</t>
  </si>
  <si>
    <t xml:space="preserve">과자의 하나. 아몬드, 설탕, 생크림을 젤라틴 또는 콘스타치로 굳혀서 식혀 만든다.
</t>
  </si>
  <si>
    <t>블랑샤르</t>
  </si>
  <si>
    <t>Blanchard, Jean Pierre François</t>
  </si>
  <si>
    <t xml:space="preserve">프랑스의 기구 비행가(1753~1809). 낙하산을 발명하였으며 1785년 기구를 타고 최초로 영불 해협을 건넜다.
</t>
  </si>
  <si>
    <t>블랑키</t>
  </si>
  <si>
    <t>Blanqui, Louis Auguste</t>
  </si>
  <si>
    <t xml:space="preserve">프랑스의 사회주의자(1805~1881). 블랑키슴이라고 하는 극단적인 폭력주의를 주장하여 칠월 혁명, 이월 혁명, 파리 코뮌 따위에서 혁명 운동을 지도하였다.
</t>
  </si>
  <si>
    <t>블랑키슴</t>
  </si>
  <si>
    <t>Blanquisme</t>
  </si>
  <si>
    <t xml:space="preserve">대중의 힘을 조직하지 않고 소수 정예의 폭력적인 직접 행동에 의하여 정권을 탈취하고자 하는 혁명 사상. 프랑스 혁명 때 블랑키가 제창하였다.
</t>
  </si>
  <si>
    <t>블래킷</t>
  </si>
  <si>
    <t>Blackett, Patrick Maynard Stuart</t>
  </si>
  <si>
    <t xml:space="preserve">영국의 물리학자(1897~1974). 윌슨(Wilson, C. T. R.)의 안개상자를 개량하여 핵물리 및 우주선 연구에 크게 기여하였으며, 1948년 노벨 물리학상을 받았다.
</t>
  </si>
  <si>
    <t>블랙(black)</t>
  </si>
  <si>
    <t>black</t>
  </si>
  <si>
    <t xml:space="preserve">크림이나 설탕을 타지 아니한 커피.
</t>
  </si>
  <si>
    <t xml:space="preserve">나는 커피를 늘 블랙으로 마신다.
</t>
  </si>
  <si>
    <t>블랙(Black, Joseph)</t>
  </si>
  <si>
    <t>Black, Joseph</t>
  </si>
  <si>
    <t xml:space="preserve">영국의 화학자ㆍ물리학자(1728~1799). 공기와 화학적 성질이 다른 이산화 탄소의 존재를 증명하였고 비열의 개념과 숨은열의 현상을 발견하는 따위의 기체 화학, 열학에 공헌하였다.
</t>
  </si>
  <si>
    <t>블랙^게토</t>
  </si>
  <si>
    <t>black ghetto</t>
  </si>
  <si>
    <t xml:space="preserve">미국에서, 흑인들이 집단으로 거주하는 빈민 지역.
</t>
  </si>
  <si>
    <t>블랙^내셔널리즘</t>
  </si>
  <si>
    <t>black nationalism</t>
  </si>
  <si>
    <t xml:space="preserve">흑인 국가 건설과 흑백 분리를 주장하는 흑인 민족주의를 이르는 말.
</t>
  </si>
  <si>
    <t>블랙^다이아몬드</t>
  </si>
  <si>
    <t>black diamond</t>
  </si>
  <si>
    <t xml:space="preserve">검은 다이아몬드라는 뜻으로, ‘석탄’을 이르는 말.
</t>
  </si>
  <si>
    <t>블랙^라켓</t>
  </si>
  <si>
    <t>black racket</t>
  </si>
  <si>
    <t xml:space="preserve">종래의 나무로 만든 라켓의 양쪽 면에 탄소 섬유의 천을 바르고, 그 위에 다시 얇은 나무를 댄 탁구용 라켓.
</t>
  </si>
  <si>
    <t>블랙^모슬렘</t>
  </si>
  <si>
    <t>Black Moslem</t>
  </si>
  <si>
    <t xml:space="preserve">이슬람교에 입각한 미국의 흑인 해방 조직. 알라신의 화신으로 믿어졌던 푸아드가 1930년 발족시켰으며, 흑인과 백인의 통합을 부정하여 흑인만의 영토 확립을 주장하였다.
</t>
  </si>
  <si>
    <t>블랙^샤프트</t>
  </si>
  <si>
    <t>black shaft</t>
  </si>
  <si>
    <t xml:space="preserve">골프에서, 탄소 섬유를 감아 봉 모양으로 만든 골프채의 샤프트. 아주 가벼워 공이 날아가는 거리가 늘어난다.
</t>
  </si>
  <si>
    <t>블랙^시</t>
  </si>
  <si>
    <t>Black Sea</t>
  </si>
  <si>
    <t xml:space="preserve">유럽과 아시아의 경계에 있는 바다. 우크라이나ㆍ루마니아ㆍ불가리아ㆍ터키 등으로 둘러싸여 있으며, 북쪽 연안에서는 어업이 활발하다. 면적은 46만 6200㎢.
</t>
  </si>
  <si>
    <t>블랙^시어터</t>
  </si>
  <si>
    <t>Black theater</t>
  </si>
  <si>
    <t xml:space="preserve">1960년대 미국에서 활발하게 일어난 흑인 연극 운동.
</t>
  </si>
  <si>
    <t>블랙^저널리즘</t>
  </si>
  <si>
    <t>black journalism</t>
  </si>
  <si>
    <t xml:space="preserve">조직이나 개인의 약점을 취재하여 협박하거나, 특정 집단의 이익을 도모할 목적으로 신문이나 잡지를 발행하는 저널리즘.
</t>
  </si>
  <si>
    <t>블랙^코미디</t>
  </si>
  <si>
    <t>black comedy</t>
  </si>
  <si>
    <t xml:space="preserve">잔혹하고 기괴하고 통렬한 풍자를 내용으로 하는 희극.
</t>
  </si>
  <si>
    <t>블랙^파워</t>
  </si>
  <si>
    <t>Black Power</t>
  </si>
  <si>
    <t xml:space="preserve">백인들의 인종적 차별을 타파하기 위한, 미국 흑인들의 사회적ㆍ정치적 지위 향상 운동.
</t>
  </si>
  <si>
    <t>블랙^페이스</t>
  </si>
  <si>
    <t>black face</t>
  </si>
  <si>
    <t xml:space="preserve">텔레비전 브라운관의 표면 처리 방법. 얇고 검은 막을 씌워 외부의 빛을 흡수시킴으로써 전등의 반사를 없애고 눈의 피로를 덜어 준다.
</t>
  </si>
  <si>
    <t>블랙^함부르크</t>
  </si>
  <si>
    <t>Black Hamburg</t>
  </si>
  <si>
    <t xml:space="preserve">포도 품종의 하나. 송이가 크고 알도 많이 달리나 병에 약하다. 열매는 둥글고 검은 자주색이다.
</t>
  </si>
  <si>
    <t>블랙리스트</t>
  </si>
  <si>
    <t>blacklist</t>
  </si>
  <si>
    <t xml:space="preserve">감시가 필요한 위험인물들의 명단. 흔히 수사 기관 따위에서 위험인물의 동태를 파악하기 위하여 마련한다.
</t>
  </si>
  <si>
    <t xml:space="preserve">강제 출국이 되면 블랙리스트에 올라 이들은 다시 이 땅에 오기 어렵다.
어머니를 제일 먼저 놀라게 한 것은 블랙리스트에 나의 이름이 올랐다는 것이었다.
</t>
  </si>
  <si>
    <t>블랙마켓</t>
  </si>
  <si>
    <t>black market(영)</t>
  </si>
  <si>
    <t>암시장</t>
  </si>
  <si>
    <t>블랙-마켓</t>
  </si>
  <si>
    <t>black market</t>
  </si>
  <si>
    <t xml:space="preserve">암시장. 법을 어기면서 몰래 물건을 사고파는 행위가 이루어지는 시장.
</t>
  </si>
  <si>
    <t>블랙먼데이</t>
  </si>
  <si>
    <t>black monday(영)</t>
  </si>
  <si>
    <t>블랙박스</t>
  </si>
  <si>
    <t>black box(영)</t>
  </si>
  <si>
    <t>운행 기록 장치,  운항 기록 장치</t>
  </si>
  <si>
    <t>국립국어원 전문용어 개선안. &amp;apos;표준국어대사전&amp;apos;에서는 &amp;apos;블랙박스&amp;apos;를 표제어로 싣고 있고, 교과서 편수 자료(교육부, 2011. 12.)에서도 &amp;apos;블랙박스&amp;apos;를 편수 용어로 싣고 있으므로, 순화 대상어와 순화어를 모두 쓸 수 있음.</t>
  </si>
  <si>
    <t>블랙-박스</t>
  </si>
  <si>
    <t>black box</t>
  </si>
  <si>
    <t xml:space="preserve">「1」비행기나 차량 따위에 비치하는 비행 또는 주행 자료 자동 기록 장치. 사고가 났을 때 그 원인을 밝히는 데 중요한 구실을 한다.
「2」전기 회로나 기계 또는 생물적인 계(系) 따위에 대하여, 그 내부 구조는 문제 삼지 아니하고 그 기능이나 그것에 대한 입력과 출력의 관계만을 고찰의 대상으로 여기는 과정.
「3」지하에서 이루어지는 핵 실험을 탐지하는 데 쓰는 자동 지진계.
</t>
  </si>
  <si>
    <t xml:space="preserve">「1」공군은 사고 현장에서 블랙박스를 수거해 정확한 사고 원인을 조사 중이다.
「1」블랙박스에 들어 있는 내용을 해독하면 비행기가 비행한 경로를 알 수 있다.
「1」차량에 부착된 블랙박스 영상 덕분에 교통사고의 경위가 밝혀질 수 있었다.
</t>
  </si>
  <si>
    <t xml:space="preserve">「3」『지구』
</t>
  </si>
  <si>
    <t>블랙-백</t>
  </si>
  <si>
    <t>black bag</t>
  </si>
  <si>
    <t xml:space="preserve">핵전쟁용 암호 가방. 미국 대통령이 출장 갈 때 군사 보좌관이 항상 들고 따라 다닌다.
</t>
  </si>
  <si>
    <t>블랙-베리</t>
  </si>
  <si>
    <t>blackberry</t>
  </si>
  <si>
    <t xml:space="preserve">장미과 나무딸기의 하나. 열매는 검은색이며 식용한다. 대부분의 품종은 북아메리카가 원산지이다.
</t>
  </si>
  <si>
    <t>블랙북</t>
  </si>
  <si>
    <t>black book</t>
  </si>
  <si>
    <t xml:space="preserve"> 기밀 문서 </t>
  </si>
  <si>
    <t>블랙슈트</t>
  </si>
  <si>
    <t xml:space="preserve">black suit(영) </t>
  </si>
  <si>
    <t>검정색 정장</t>
  </si>
  <si>
    <t>블랙스테이트</t>
  </si>
  <si>
    <t>Black State</t>
  </si>
  <si>
    <t xml:space="preserve">남아프리카 공화국이 국내 흑인들의 분리 거주 구역으로 지정한 10개 종족 영토를 통틀어 이르는 말. 인종과 언어를 기준으로 분류하였다. 이 흑인 영토들 가운데 3개가 1970년에 독립을 선포했다.
</t>
  </si>
  <si>
    <t>블랙스톤</t>
  </si>
  <si>
    <t>Blackstone, Sir William</t>
  </si>
  <si>
    <t xml:space="preserve">영국의 판사ㆍ법률학자(1723~1780). ≪영법 적요(英法摘要)≫를 지어 오랫동안 영법상의 최고의 권위서가 되었다.
</t>
  </si>
  <si>
    <t>블랙시</t>
  </si>
  <si>
    <t>BlackSea</t>
  </si>
  <si>
    <t>블랙시어터</t>
  </si>
  <si>
    <t>Blacktheater</t>
  </si>
  <si>
    <t>블랙-아웃</t>
  </si>
  <si>
    <t>blackout</t>
  </si>
  <si>
    <t xml:space="preserve">「1」본격적인 미사일 공격에 앞서 한두 발 정도 쏘는 핵 공격. 적의 미사일 방어 체계를 무력화하는 구실을 한다.
「2」무대에서의 암전(暗轉).
「3」텔레비전 브라운관이 갑자기 어두워지는 일. 또는 전파가 갑자기 끊겨 화면이 꺼지는 일. 「4」일시(적) 기억 상실 
「4」전력 공급이 중단되어 해당 지역이 어두워지는 일.
</t>
  </si>
  <si>
    <t>특히 전체의 46%는 음주 후 기억이 끊어지는 '블랙아웃' 현상을 경험했다고 말했으며....</t>
  </si>
  <si>
    <t xml:space="preserve">「1」『군사』
「2」『예체능 일반』
「3」『정보·통신』
「4」『전기·전자』
</t>
  </si>
  <si>
    <t>블랙아이스</t>
  </si>
  <si>
    <t>black ice</t>
  </si>
  <si>
    <t>(노면)살얼음</t>
  </si>
  <si>
    <t>시설/안전</t>
  </si>
  <si>
    <t>블랙-커피</t>
  </si>
  <si>
    <t>black coffee</t>
  </si>
  <si>
    <t xml:space="preserve">그는 아침에 빵 한 조각과 블랙커피로 끼니를 때운다.
시커먼 블랙커피를 무슨 맛이라고 마셔 대는지.
</t>
  </si>
  <si>
    <t>블랙컨슈머</t>
  </si>
  <si>
    <t>black consumer</t>
  </si>
  <si>
    <t>악덕소비자</t>
  </si>
  <si>
    <t>사회/식품</t>
  </si>
  <si>
    <t>블랙-컨트리</t>
  </si>
  <si>
    <t>Black Country</t>
  </si>
  <si>
    <t xml:space="preserve">영국 잉글랜드 중앙부의 버밍엄을 중심으로 하는 공업 지대. 중공업의 중심지로 제철소ㆍ제강소 따위에서 나오는 연기가 하늘을 검게 덮는다고 해서 붙은 이름이다.
</t>
  </si>
  <si>
    <t>블랙푸드</t>
  </si>
  <si>
    <t>black food</t>
  </si>
  <si>
    <t>검정먹거리</t>
  </si>
  <si>
    <t>대표적인 검정먹거리(←블랙푸드) 식품으로는 검은쌀ㆍ검은콩ㆍ검은깨ㆍ가지ㆍ김ㆍ미역ㆍ흑마늘ㆍ건포도 등이 꼽힌다. 검정먹거리(←블랙푸드)는 안토시아닌 색소를 많이 함유하고 있어 시력 회복과 항암 치료에 좋다.</t>
  </si>
  <si>
    <t>음식</t>
  </si>
  <si>
    <t>블랙-허클베리</t>
  </si>
  <si>
    <t>black huckleberry</t>
  </si>
  <si>
    <t xml:space="preserve">진달랫과의 낙엽 관목. 늦은 봄에 빨간 꽃이 피고 여름에 열매가 까맣게 익는다. 과육은 단맛이 나고 날로 먹거나 잼을 만들어 먹는다. 북아메리카가 원산지이다.
</t>
  </si>
  <si>
    <t>블랙홀</t>
  </si>
  <si>
    <t>black hole</t>
  </si>
  <si>
    <t xml:space="preserve">초고밀도에 의하여 생기는 중력장의 구멍. 항성이 진화의 최종 단계에서 한없이 수축하여, 그 중심부의 밀도가 빛을 빨아들일 만큼 매우 높아지면서 생겨난다.
</t>
  </si>
  <si>
    <t>블랜타이어</t>
  </si>
  <si>
    <t>Blantyre</t>
  </si>
  <si>
    <t xml:space="preserve">아프리카 동남부, 말라위 남부에 있는 상업 도시. 교통의 요지로 담배, 커피 따위의 집산지이다. 리빙스턴의 고향 이름을 따서 붙인 이름이다.
</t>
  </si>
  <si>
    <t>블랭크</t>
  </si>
  <si>
    <t>blank</t>
  </si>
  <si>
    <t>블랭크^테스트</t>
  </si>
  <si>
    <t>blank test</t>
  </si>
  <si>
    <t xml:space="preserve">시료를 넣지 않고, 다른 조건은 수행하고자 하는 실험에서와 똑같게 하여 하는 실험 조작.
</t>
  </si>
  <si>
    <t>블랭킷^스티치</t>
  </si>
  <si>
    <t>blanket stitch</t>
  </si>
  <si>
    <t xml:space="preserve">모포의 가장자리에 사용하는 스티치. 땀의 간격이 드문드문 떨어져 있으며 매듭이 생기지 않게 한다.
</t>
  </si>
  <si>
    <t>블랭킷^에어리어</t>
  </si>
  <si>
    <t>blanket area</t>
  </si>
  <si>
    <t xml:space="preserve">전파 장애를 일으키기 쉬운 지역. 주로 방송국 주변으로 이 지역에서는 라디오가 들리지 않는다.
</t>
  </si>
  <si>
    <t>블랭킷^클리어런스</t>
  </si>
  <si>
    <t>blanket clearance</t>
  </si>
  <si>
    <t xml:space="preserve">외국 배의 항만 출입을 포괄적으로 허가하는 일. 정박 중 연료와 식수 보급, 하역 시설 따위의 이용이 허용된다.
</t>
  </si>
  <si>
    <t xml:space="preserve">『행정』
</t>
  </si>
  <si>
    <t>블랭킹</t>
  </si>
  <si>
    <t>blanking(영)</t>
  </si>
  <si>
    <t>비우기</t>
  </si>
  <si>
    <t>블랭킹타임</t>
  </si>
  <si>
    <t>BlankingTime(영)</t>
  </si>
  <si>
    <t>두 개의 반도체 스위칭 소자로 구성되어 있는 암에서 한 소자가 꺼지고 다른 소자가 켜질 때, 암 단락을 피하기 위해 두 소자가 모두 오프 상태가 되는 짧은 시간. 스위칭 소자의 동작이 이상적인 경우에는 공백 시간을 무시한다.</t>
  </si>
  <si>
    <t>블러드뱅크</t>
  </si>
  <si>
    <t>bloodbank</t>
  </si>
  <si>
    <t>블러드스톤</t>
  </si>
  <si>
    <t>bloodstone</t>
  </si>
  <si>
    <t xml:space="preserve">녹색을 띤 석영(石英)이나 옥수(玉髓)에 산화 철의 붉은 반점이 흩어져 있는 광석. 장식품으로 쓴다.
</t>
  </si>
  <si>
    <t>블러드하운드</t>
  </si>
  <si>
    <t>bloodhound</t>
  </si>
  <si>
    <t xml:space="preserve">개의 한 품종. 어깨의 높이는 65cm 정도이고, 털은 짧고 큰 귀가 늘어졌으며 얼굴은 주름이 잡혀 있다. 후각이 예민하여 추적용ㆍ수색용 경찰견으로 이용한다. 벨기에가 원산지이다.
</t>
  </si>
  <si>
    <t>블럭</t>
  </si>
  <si>
    <t>block</t>
  </si>
  <si>
    <t>블런던</t>
  </si>
  <si>
    <t>Blunden, Edmund Charles</t>
  </si>
  <si>
    <t xml:space="preserve">영국의 시인ㆍ평론가(1896~1974). 영국적 자연시의 전통을 이었다. 작품에 시집 ≪양치기≫, 산문 &lt;대전미운(大戰微韻)&gt; 따위가 있다.
</t>
  </si>
  <si>
    <t>블레넘궁</t>
  </si>
  <si>
    <t>Blenheim宮</t>
  </si>
  <si>
    <t>블레리오</t>
  </si>
  <si>
    <t>Blériot, Louis</t>
  </si>
  <si>
    <t xml:space="preserve">프랑스의 비행가(1872~1936). 비행기로 도버 해협을 횡단하는 데 성공하고 후에 항공기 회사를 설립하였다.
</t>
  </si>
  <si>
    <t>블레셋</t>
  </si>
  <si>
    <t>←Philistia</t>
  </si>
  <si>
    <t xml:space="preserve">고대 팔레스타인 민족 가운데 하나. 기원전 13세기 말 에게해에서 팔레스타인의 서쪽 해안으로 침입하여 정착한 비셈계 민족으로 이스라엘인을 압박하였다.
</t>
  </si>
  <si>
    <t>블레오마이신</t>
  </si>
  <si>
    <t>bleomycin</t>
  </si>
  <si>
    <t xml:space="preserve">암 따위의 악성 종양 치료에 쓰는 항생 물질. 피부암, 두경부암, 음경 음낭암, 자궁 경관암, 육종 따위를 치료하는 데 효과가 있다.
</t>
  </si>
  <si>
    <t>블레이드</t>
  </si>
  <si>
    <t>blade</t>
  </si>
  <si>
    <t xml:space="preserve">「1」추진기 따위의 날개.
「2」조정ㆍ카누 따위에서, 노의 물속에 잠기는 부분.
「3」스케이트의 얼음면에 접촉하는 금속 부분.
</t>
  </si>
  <si>
    <t>Blade</t>
  </si>
  <si>
    <t>풍력 발전기의 날개 부분&lt;관련 예문&gt;이 풍력 발전기는 블레이드(→날개) 길이만 80m에 달한다.</t>
  </si>
  <si>
    <t>2014년 제2차 국어심의회 국어순화분과 심의 확정(2014. 3. 12.) - '사운드카드'로 표준화.방송통신분야 전문용어 표준화 고시(미래창조과학부 고시 제2015-46호, 2015. 7. 8. 제정 및 시행)</t>
  </si>
  <si>
    <t>블레이저</t>
  </si>
  <si>
    <t>blazer</t>
  </si>
  <si>
    <t xml:space="preserve">스포츠용의 웃옷. 밝고 화려한 색의 플란넬로 만든 것으로, 흔히 운동선수의 제복으로 쓴다.
</t>
  </si>
  <si>
    <t>블레이저코트</t>
  </si>
  <si>
    <t>blazercoat</t>
  </si>
  <si>
    <t>블레이저-코트</t>
  </si>
  <si>
    <t>blazer coat</t>
  </si>
  <si>
    <t>블레이크</t>
  </si>
  <si>
    <t>Blake, William</t>
  </si>
  <si>
    <t xml:space="preserve">영국의 시인ㆍ화가(1757~1827). 신비적 향취가 높은 삽화와 판화 및 여러 시작(詩作)으로 영국 낭만주의의 선구를 이루었다. 작품에 시집 ≪결백의 노래≫, ≪경험의 노래≫ 따위가 있다.
</t>
  </si>
  <si>
    <t>블레이크슬리</t>
  </si>
  <si>
    <t>Blakeslee, Albert Francis</t>
  </si>
  <si>
    <t xml:space="preserve">미국의 식물학자ㆍ유전학자(1874~1954). 현대 식물 유전학의 권위자로 염색체 배화법을 발견하고 자화 수분에 의한 순계(純系)를 만들었다.
</t>
  </si>
  <si>
    <t>블레인</t>
  </si>
  <si>
    <t>Blaine, James Gillespie</t>
  </si>
  <si>
    <t xml:space="preserve">미국의 정치가(1830~1893). 1889년 공화당의 해리슨 정권의 국무 장관이 되어 범미 회의를 제창하여, 범미주의를 미국의 외교 정책으로 확립시키는 데 기여하였다.
</t>
  </si>
  <si>
    <t>블렌디드 러닝</t>
  </si>
  <si>
    <t>blended learning(영)</t>
  </si>
  <si>
    <t>교육부, 중앙행정기관 전문용어 개선안 검토회의 결과(2015. 7.)</t>
  </si>
  <si>
    <t>블로</t>
  </si>
  <si>
    <t>blow(영)</t>
  </si>
  <si>
    <t>치기</t>
  </si>
  <si>
    <t>블로 바이 가스</t>
  </si>
  <si>
    <t>Blow-by Gas(영)</t>
  </si>
  <si>
    <t>누출 가스</t>
  </si>
  <si>
    <t>환경부, 중앙행정기관 전문용어 개선안 검토회의 결과(2016. 11.)</t>
  </si>
  <si>
    <t>블로^몰딩</t>
  </si>
  <si>
    <t>blow molding</t>
  </si>
  <si>
    <t xml:space="preserve">플라스틱 성형법의 하나. 폴리에틸렌 병 같은 속이 비어 있는 용기를 만드는 데 적합한 방법으로, 미리 압출 성형으로 만들어진 통 모양의 열가소성 수지를 이어 금형 속에서 압축 공기로 팽창시켜 성형품을 만든다.
</t>
  </si>
  <si>
    <t>블로그</t>
  </si>
  <si>
    <t>blog</t>
  </si>
  <si>
    <t xml:space="preserve">자신의 관심사에 따라 자유롭게 칼럼, 일기, 취재 기사 따위를 올리는 웹 사이트.
</t>
  </si>
  <si>
    <t xml:space="preserve">블로그에 여행 사진과 글을 올렸다.
</t>
  </si>
  <si>
    <t>블로램프</t>
  </si>
  <si>
    <t>blowlamp</t>
  </si>
  <si>
    <t xml:space="preserve">소형 버너의 하나. 아세틸렌이나 가솔린, 석유 따위를 취관(吹管)에서 분출ㆍ연소시키는 것으로, 용접ㆍ납땜ㆍ페인트 제거 따위에 쓴다.
</t>
  </si>
  <si>
    <t>블로일러</t>
  </si>
  <si>
    <t>Bleuler, Eugen</t>
  </si>
  <si>
    <t xml:space="preserve">스위스의 정신 의학자(1857~1939). 프로이트의 정신 분석학을 응용하여 정신 의학 분야에 많은 업적을 남겼다.
</t>
  </si>
  <si>
    <t>블로잉</t>
  </si>
  <si>
    <t>blowing</t>
  </si>
  <si>
    <t>블로커</t>
  </si>
  <si>
    <t>blocker</t>
  </si>
  <si>
    <t xml:space="preserve">배구에서, 블로킹을 하는 선수.
</t>
  </si>
  <si>
    <t>블로크(Bloch, Jean Richard)</t>
  </si>
  <si>
    <t>Bloch, Jean Richard</t>
  </si>
  <si>
    <t xml:space="preserve">프랑스의 소설가ㆍ극작가(1884~1947). 작품에 소설 &lt;레비&gt;, &lt;퀴르드의 밤&gt; 따위가 있다.
</t>
  </si>
  <si>
    <t>블로크(Bloch, Marc)</t>
  </si>
  <si>
    <t>Bloch, Marc</t>
  </si>
  <si>
    <t xml:space="preserve">프랑스의 역사가(1886~1944). 1929년 페브르와 공동으로 ≪경제 사회사 연보≫를 창간하고, 제이 차 세계 대전 때, 대독(對獨) 저항 운동에 가담하였다가 체포되어 총살당하였다. 저서에 ≪프랑스 농촌사의 근본적 성격≫이 있다.
</t>
  </si>
  <si>
    <t>블로크(Blok, Aleksandr Aleksandrovich)</t>
  </si>
  <si>
    <t>Blok, Aleksandr Aleksandrovich</t>
  </si>
  <si>
    <t xml:space="preserve">소련의 상징주의 시인ㆍ극작가(1880~1921). 새로운 시의 영역을 개척하고 20세기 소련의 시에 영향을 끼쳤다. 작품에 시집 ≪아름다운 여성을 노래하는 시≫, 서사시 &lt;12&gt; 따위가 있다.
</t>
  </si>
  <si>
    <t>블로킹</t>
  </si>
  <si>
    <t>blocking</t>
  </si>
  <si>
    <t xml:space="preserve">「1」권투에서, 상대의 펀치를 팔이나 팔꿈치, 어깨 따위로 막아 공격을 저지하는 일.
「2」농구에서, 상대 선수의 진행을 신체적 접촉으로 방해하는 경우에 범하는 반칙.
「3」배구에서, 상대편의 스파이크에 대하여 네트 앞에서 점프하여 두 손으로 공을 막아 상대편 코트로 공을 되돌려보내는 일.
</t>
  </si>
  <si>
    <t xml:space="preserve">「3」공격수의 강스파이크를 상대편이 블로킹으로 막아 내었다.
「3」오늘 경기에서는 장신이 많은 상대 팀의 블로킹을 뚫지 못해 패배하였다.
</t>
  </si>
  <si>
    <t>블로킹^사인</t>
  </si>
  <si>
    <t>blocking sign</t>
  </si>
  <si>
    <t xml:space="preserve">야구에서, 사인을 보내는 지시자의 몸을 몇 개의 부분으로 나누고 닿은 장소ㆍ횟수ㆍ차례 따위에 따라서 지시를 전달하는 사인.
</t>
  </si>
  <si>
    <t>블로킹^아웃</t>
  </si>
  <si>
    <t>blocking out(영)</t>
  </si>
  <si>
    <t>가로막기 실패</t>
  </si>
  <si>
    <t>블로킹^파울</t>
  </si>
  <si>
    <t>blocking foul(영)</t>
  </si>
  <si>
    <t>운동 경기</t>
  </si>
  <si>
    <t>블로킹^포인트</t>
  </si>
  <si>
    <t>blocking point(영)</t>
  </si>
  <si>
    <t>가로막기 득점</t>
  </si>
  <si>
    <t>블로홀</t>
  </si>
  <si>
    <t>blowhole</t>
  </si>
  <si>
    <t xml:space="preserve">주물이나 용접에서, 용해된 금속이 응고될 때 내부의 가스가 완전히 빠져나가지 못하고 남아서 생긴 구멍. 금속의 기계적 성질을 떨어뜨린다.
</t>
  </si>
  <si>
    <t>블로흐(Bloch, Ernest)</t>
  </si>
  <si>
    <t>Bloch, Ernest</t>
  </si>
  <si>
    <t xml:space="preserve">스위스 태생의 미국 작곡가(1880~1959). 유대 민족의 정신을 날카롭고 정열적으로 표현하였다. 작품에 광시곡 &lt;셰로모&gt;, 교향곡 &lt;이스라엘&gt; 따위가 있다.
</t>
  </si>
  <si>
    <t>블로흐(Bloch, Ernst)</t>
  </si>
  <si>
    <t>Bloch, Ernst</t>
  </si>
  <si>
    <t xml:space="preserve">독일의 철학자(1885~1977). 벤야민, 아도르노와 함께 새로운 좌익의 정신적 지주였다. 저서에 ≪이 시대의 유산≫, ≪유토피아의 정신≫ 따위가 있다.
</t>
  </si>
  <si>
    <t>블로흐(Bloch, Felix)</t>
  </si>
  <si>
    <t>Bloch, Felix</t>
  </si>
  <si>
    <t xml:space="preserve">스위스 태생의 미국 물리학자(1905~1983). 전기 전도의 양자론, 강자성체에서 블로흐의 법칙을 발견하였다. 원자핵의 자기 모멘트 측정을 발표하여 1952년 노벨 물리학상을 받았다.
</t>
  </si>
  <si>
    <t>블록</t>
  </si>
  <si>
    <t xml:space="preserve">집단, 구역 </t>
  </si>
  <si>
    <t>블록 패턴</t>
  </si>
  <si>
    <t xml:space="preserve">block pattern(영) </t>
  </si>
  <si>
    <t>블록(bloc)</t>
  </si>
  <si>
    <t>bloc</t>
  </si>
  <si>
    <t xml:space="preserve">정치ㆍ경제상의 특수 이익을 조장할 목적으로 제휴한 국가나 단체 따위의 집합.
</t>
  </si>
  <si>
    <t xml:space="preserve">사회주의 국가끼리 블록을 형성하였다.
</t>
  </si>
  <si>
    <t>블록(block)</t>
  </si>
  <si>
    <t xml:space="preserve">「1」쌓아 올리도록 만든 장난감.
「2」시가지, 주거 지대 따위의 작은 단위들을 몇 개 합친 일정한 구획.
「3」건축 재료의 하나. 시멘트로 네모지게 만들어서 벽면 따위를 쌓아 올리는 데 쓴다.
「4」하나의 단위로서 다룰 수 있는 문자, 워드, 레코드의 집합. 이것을 단위로 하여 주기억 장치와 입출력 장치 사이에 데이터 전송이 이루어진다.
</t>
  </si>
  <si>
    <t xml:space="preserve">「1」블록으로 쌓기를 하는 것을 보니 손놀림이 제법 자연스러워진 듯하다.
「2」여기서 다섯 블록을 더 걸어가면 우체국이 나옵니다.
「2」신시장에 비해 구시장 거리는 수많은 골목과 샛길이 사방으로 뚫렸고 한 블록 건너에는 싸구려 매춘가들이 달라붙어 있었다.
「3」우리 풍토에 걸맞지 않게 집열 효과가 큰 시멘트 블록이나 슬레이트 같은 건재를 쓰면 건축물이 오래가지 않는다.
</t>
  </si>
  <si>
    <t xml:space="preserve">「3」『건설』
「4」『정보·통신』
</t>
  </si>
  <si>
    <t>블록^게이지</t>
  </si>
  <si>
    <t>block gauge</t>
  </si>
  <si>
    <t xml:space="preserve">다른 게이지 치수의 표준이 되는 기본 게이지. 여러 가지 치수의 게이지 몇 개를 서로 밀착시켜 길이를 잰 뒤 각 게이지의 치수를 합하여 측정값으로 한다.
</t>
  </si>
  <si>
    <t>블록^다이어그램</t>
  </si>
  <si>
    <t>block diagram</t>
  </si>
  <si>
    <t xml:space="preserve">일정한 지역의 지형을 입체적으로 나타낸 도형. 지형을 일정한 각도로 위에서 내려다본 것으로, 지하 구조의 일부도 이해할 수 있다.
</t>
  </si>
  <si>
    <t>블록^볼</t>
  </si>
  <si>
    <t>block ball</t>
  </si>
  <si>
    <t xml:space="preserve">야구ㆍ소프트볼 따위에서, 투구나 타구가 경기자가 아닌 사람에게 맞아 경기를 중단하는 일.
</t>
  </si>
  <si>
    <t>블록^브레이크</t>
  </si>
  <si>
    <t>block brake</t>
  </si>
  <si>
    <t xml:space="preserve">회전체에 블록을 밀어붙여 그 마찰력으로 제동하는 장치.
</t>
  </si>
  <si>
    <t>블록^사인</t>
  </si>
  <si>
    <t>block sign</t>
  </si>
  <si>
    <t>블록^세일</t>
  </si>
  <si>
    <t>block sale(영)</t>
  </si>
  <si>
    <t>주식 일괄 매각</t>
  </si>
  <si>
    <t>블록^시스템</t>
  </si>
  <si>
    <t>block system</t>
  </si>
  <si>
    <t xml:space="preserve">「1」수요량이 일정한 양을 넘으면 요금을 줄여 주는 제도.
「2」충돌을 막기 위하여 한 구간에 한 열차만을 운행하는 방식.
</t>
  </si>
  <si>
    <t>블록^체인</t>
  </si>
  <si>
    <t>blockchain</t>
  </si>
  <si>
    <t>블록^체크</t>
  </si>
  <si>
    <t>blockcheck</t>
  </si>
  <si>
    <t>블록^카피</t>
  </si>
  <si>
    <t>block copy</t>
  </si>
  <si>
    <t xml:space="preserve">글자, 그림, 도안 따위를 제판에 적합하게 정서한 원고.
</t>
  </si>
  <si>
    <t>블록버스터</t>
  </si>
  <si>
    <t>blockbuster</t>
  </si>
  <si>
    <t xml:space="preserve"> ①흥행 대작(興行 大作) ②초대형 영화(超大型映畵)</t>
  </si>
  <si>
    <t>블록-체인</t>
  </si>
  <si>
    <t>block chain</t>
  </si>
  <si>
    <t xml:space="preserve">두 장의 링크 판 사이에 블록을 끼우고 이들을 핀으로 연결하여 만든 전동용 체인. 주로 짐을 옮겨 싣는 데에 쓴다.
</t>
  </si>
  <si>
    <t>블록-체크</t>
  </si>
  <si>
    <t>block check</t>
  </si>
  <si>
    <t xml:space="preserve">가로와 세로의 줄무늬가 같은 격자무늬.
</t>
  </si>
  <si>
    <t xml:space="preserve">올해는 블록체크의 양복지가 유행이다.
</t>
  </si>
  <si>
    <t>블록플뢰테</t>
  </si>
  <si>
    <t>Blockflöte</t>
  </si>
  <si>
    <t xml:space="preserve">「1」취구에 마개가 있는, 세로로 부는 목관 악기의 하나. 음색이 약하고 부드러워 중세부터 바로크 시대에 걸쳐 애용되었으나 플루트의 등장으로 후퇴하였다가, 20세기에 들어와서 주로 학교의 교육용 악기로 쓰인다.
「2」피콜로 같은 소리를 내는 오르간의 음전(音栓).
</t>
  </si>
  <si>
    <t>블론드</t>
  </si>
  <si>
    <t>blond</t>
  </si>
  <si>
    <t>블롱델</t>
  </si>
  <si>
    <t>Blondel, Maurice Édouard</t>
  </si>
  <si>
    <t xml:space="preserve">프랑스의 철학자(1861~1949). 행위의 철학을 논하고 행위에서 발생하는 신앙을 사실의 인식 위에 놓았다. 저서에 ≪행위ㆍ생활의 비판 및 실천의 철학 시론≫이 있다.
</t>
  </si>
  <si>
    <t>블루</t>
  </si>
  <si>
    <t xml:space="preserve">blue(영) </t>
  </si>
  <si>
    <t>파랑, 파랑색</t>
  </si>
  <si>
    <t>블루^데님</t>
  </si>
  <si>
    <t>blue-denim</t>
  </si>
  <si>
    <t xml:space="preserve">‘진28’을 달리 이르는 말.
</t>
  </si>
  <si>
    <t>블루^데이지</t>
  </si>
  <si>
    <t>bluedaisy</t>
  </si>
  <si>
    <t xml:space="preserve">국화과의 여러해살이풀. 잎은 타원형이며 긴 꽃자루 위에 꽃이 한 송이 핀다. 꽃은 데이지와 비슷하며 주위의 설상화는 파랗고 중심은 노란색이다. 관상용이고 남아프리카에 분포한다.
</t>
  </si>
  <si>
    <t>블루^라인</t>
  </si>
  <si>
    <t>blue line</t>
  </si>
  <si>
    <t xml:space="preserve">아이스하키에서, 링크를 세 구역으로 나누는 두 개의 푸른 선.
</t>
  </si>
  <si>
    <t>블루^리본</t>
  </si>
  <si>
    <t>blue ribbon</t>
  </si>
  <si>
    <t xml:space="preserve">「1」일반적으로 최고의 영예를 획득한 사람에게 수여하는 푸른 리본.
「2」영국의 가터 훈장 수상자가 다는 푸른 리본.
「3」영국에서 대서양 항로를 가장 빠른 평균 속도로 횡단한 배에 항주 최고 기록의 상징으로 수여하는 푸른 리본.
</t>
  </si>
  <si>
    <t>블루^벨트</t>
  </si>
  <si>
    <t>blue belt</t>
  </si>
  <si>
    <t xml:space="preserve">해양 자원을 보호하고 해수 오염을 방지하기 위하여 설정한 지역.
</t>
  </si>
  <si>
    <t xml:space="preserve">『환경』
</t>
  </si>
  <si>
    <t>블루^스타킹</t>
  </si>
  <si>
    <t>blue stocking</t>
  </si>
  <si>
    <t xml:space="preserve">18세기 영국 사교계에서 문학에 취미를 가진 여성들을 조롱하여 이르던 말. 후에 여성 참정권을 주장하는 지식 계급의 여성을 가리키는 말로 쓰였다. 중심인물인 몬타규(Montague, E.) 부인의 응접실에 모인 사람들이 푸른 스타킹을 신은 데서 유래하였다.
</t>
  </si>
  <si>
    <t>블루^오션</t>
  </si>
  <si>
    <t>blue ocean</t>
  </si>
  <si>
    <t>대안시장</t>
  </si>
  <si>
    <t>블루^진</t>
  </si>
  <si>
    <t>blue jeans</t>
  </si>
  <si>
    <t xml:space="preserve">능직으로 짠 질긴 무명으로 만든, 푸른색 바지.
</t>
  </si>
  <si>
    <t xml:space="preserve">요즘 젊은이들이 가장 즐겨 입는 옷이 블루진이다.
그녀는 통이 좁은 블루진에 푸른색의 티셔츠를 입고 있었다.
</t>
  </si>
  <si>
    <t>블루^치즈</t>
  </si>
  <si>
    <t>blue cheese</t>
  </si>
  <si>
    <t xml:space="preserve">푸른곰팡이균이 든 치즈를 통틀어 이르는 말. 독특한 냄새와 자극성이 있다.
</t>
  </si>
  <si>
    <t>블루^칩</t>
  </si>
  <si>
    <t>blue chip</t>
  </si>
  <si>
    <t xml:space="preserve">주식 시장에서, 건전한 재무 구조를 유지하고 있다고 판단된 회사의 주식을 이르는 말.
</t>
  </si>
  <si>
    <t>블루^칼라</t>
  </si>
  <si>
    <t>blue-collar</t>
  </si>
  <si>
    <t xml:space="preserve">생산직에 종사하는 육체 노동자. 푸른 작업복을 입는 데서 유래한다.
</t>
  </si>
  <si>
    <t>블루^콘텐츠</t>
  </si>
  <si>
    <t>blue contents(영)</t>
  </si>
  <si>
    <t>해양 문화자원</t>
  </si>
  <si>
    <t>블루^필름</t>
  </si>
  <si>
    <t>blue film</t>
  </si>
  <si>
    <t xml:space="preserve">비밀리에 제작되어 상영되는 포르노 영화.
</t>
  </si>
  <si>
    <t>블루그래스</t>
  </si>
  <si>
    <t>bluegrass</t>
  </si>
  <si>
    <t xml:space="preserve">마운틴 뮤직을 전통 민속 악기만으로 현대화한, 정조(正調) 컨트리 앤드 웨스턴. 먼로(Monroe, B.)가 창시한 것으로, 세 손가락 스타일의 오현(五絃) 밴조를 사용하였다.
</t>
  </si>
  <si>
    <t>블루길</t>
  </si>
  <si>
    <t>bluegill</t>
  </si>
  <si>
    <t xml:space="preserve">검정우럭과의 민물고기. 몸의 길이는 20cm 정도이며 아가미뚜껑 바로 위에 진한 녹색의 커다란 얼룩점이 있다. 북아메리카가 원산지이다.
</t>
  </si>
  <si>
    <t>블루리지^산맥</t>
  </si>
  <si>
    <t>BlueRidge山脈</t>
  </si>
  <si>
    <t>미국 애팔래치아산맥의 동부를 이루고 있는 산맥. 최고봉은 2,037미터의 미첼산이다.</t>
  </si>
  <si>
    <t>블루머</t>
  </si>
  <si>
    <t>bloomer</t>
  </si>
  <si>
    <t xml:space="preserve">「1」여성용 바지의 하나. 1850년경 뉴욕의 블루머 부인이 고안한 것으로, 짧은 스커트가 달리고 발목을 매게 되어 있어 한복 바지와 비슷하게 생겼다.
「2」예전에, 체조ㆍ승마 따위를 할 때 여성들이 입던 바지. 무릎 위 또는 밑에 고무줄을 넣어 잡아매게 되어 있다.
</t>
  </si>
  <si>
    <t>블루멘바흐</t>
  </si>
  <si>
    <t>Blumenbach, Johann Friedrich</t>
  </si>
  <si>
    <t xml:space="preserve">독일의 해부학자ㆍ형질 인류학자(1752~1840). 자연 인류학의 창시자로, 머리뼈의 계측적 연구를 통하여 인류를 다섯 인종으로 분류하였다.
</t>
  </si>
  <si>
    <t>블루베리</t>
  </si>
  <si>
    <t>blueberry</t>
  </si>
  <si>
    <t xml:space="preserve">진달랫과의 관목. 열매는 하늘색, 검은색 따위이며 겉에 흰 가루가 묻어 있다. 비타민 시(C)와 철분이 풍부하고, 달고 신 맛이 있어 생으로 먹거나 잼, 주스 따위를 만든다. 북아메리카에 20여 종이 있는데 한국에는 정금나무, 산앵두나무 따위가 있다.
</t>
  </si>
  <si>
    <t>블루스</t>
  </si>
  <si>
    <t>blues</t>
  </si>
  <si>
    <t xml:space="preserve">「1」미국 남부의 흑인들 사이에서 일어난 두 박자 또는 네 박자의 애조를 띤 악곡. 12마디를 기본으로 하며 장조와 단조가 뚜렷이 구별되지 않는다. 애가로 출발하여 후에 재즈에 도입됨으로써 재즈의 음악적 기반을 이루기도 하였다.
「2」느린 곡조에 맞추어 추는 춤의 하나.
</t>
  </si>
  <si>
    <t>블루아</t>
  </si>
  <si>
    <t>Bloy, Léon</t>
  </si>
  <si>
    <t xml:space="preserve">프랑스의 소설가(1846~1917). 독실한 가톨릭 신자로 작품에 &lt;절망한 사람&gt;, &lt;가난한 여인&gt; 따위가 있다.
</t>
  </si>
  <si>
    <t>블루종</t>
  </si>
  <si>
    <t>blouson</t>
  </si>
  <si>
    <t xml:space="preserve">잠바 스타일의 짧은 상의. 허리 부분에서 상반신의 천을 늘어지게 하여 벨트나 고무로 조이기 때문에 부풀게 되는 것이 특징이다. 예전에는 수렵가들이 입었고, 지금은 군복이나 여성용 재킷으로 입는다.
</t>
  </si>
  <si>
    <t>블루투스</t>
  </si>
  <si>
    <t>bluetooth</t>
  </si>
  <si>
    <t>블루투스는 휴대용 정보통신 기기에서 자동차나 텔레비전 등으로도 적용 범위가 확대되고 있다.</t>
  </si>
  <si>
    <t>국어순화자료 제1집(1977) - 위의, 위에 쓴, 위에 적은국어순화자료집(1992) - 위의, 위에 쓴, 위에 적은문화체육관광부고시 제2013-9호(2013. 3. 8.)서울특별시고시 제2016-110호(2016. 4. 14.)서울시, 국어바르게쓰기위원회 선정 행정용어순화어(2016. 4. 14.)</t>
  </si>
  <si>
    <t>블룬칠리</t>
  </si>
  <si>
    <t>Bluntschli, Johann Kasper</t>
  </si>
  <si>
    <t xml:space="preserve">스위스 태생의 독일 법학자ㆍ정치가(1808~1881). 국법학ㆍ국제법ㆍ사법 분야에서 업적을 남겼다. 저서에 ≪일반 국법학≫이 있다.
</t>
  </si>
  <si>
    <t>블룸</t>
  </si>
  <si>
    <t>Blum, Léon</t>
  </si>
  <si>
    <t xml:space="preserve">프랑스의 정치가ㆍ문예 평론가(1872~1950). 제일 차 세계 대전 후 사회당을 지도하여 1936년 인민 전선 내각의 수상이 되었다. 제이 차 세계 대전 후에는 임시 정부 수반을 지냈다. 저서에 ≪결혼에 관하여≫, ≪스탕달론≫ 따위가 있다.
</t>
  </si>
  <si>
    <t>블룸즈버리^그룹</t>
  </si>
  <si>
    <t>Bloomsbury group</t>
  </si>
  <si>
    <t xml:space="preserve">20세기 초에 영국의 울프(Woolf, V.) 등이 결성한 문학가 단체. 주지적이고 고답적인 예술 지상주의의 입장을 견지하였으며, 대표적 인물로 스트레이치(Strachey, G. L.)ㆍ포스터(Forster, E. M.)ㆍ울프(Woolf, V.) 등이 있다.
</t>
  </si>
  <si>
    <t>블룸폰테인</t>
  </si>
  <si>
    <t>Bloemfontein</t>
  </si>
  <si>
    <t xml:space="preserve">남아프리카 공화국에 있는 도시. 해발 1,400미터의 고지에 있으며 철도의 중심지이다. 최고 재판소, 대학, 고문서관(古文書館) 따위가 있다. 오렌지 자유주의 주도(州都)이다.
</t>
  </si>
  <si>
    <t>블룸필드</t>
  </si>
  <si>
    <t>Bloomfield, Leonard</t>
  </si>
  <si>
    <t xml:space="preserve">미국의 언어학자(1887~1949). 주요 저서인 ≪언어≫로 비교 언어학의 성과를 총괄함과 동시에, 행동주의의 입장에서 언어 체계의 분석을 행하였다.
</t>
  </si>
  <si>
    <t>블리자드</t>
  </si>
  <si>
    <t>blizzard</t>
  </si>
  <si>
    <t xml:space="preserve">심한 추위와 강한 눈보라를 동반하는 강풍. 본디 미국 버지니아주에서 겨울에 부는 차가운 서북풍을 이른다.
</t>
  </si>
  <si>
    <t>블릭센</t>
  </si>
  <si>
    <t>Blixen, Karen</t>
  </si>
  <si>
    <t xml:space="preserve">덴마크의 여성 작가(1885~1963). 필명은 아이작 디네센(Isak Dinesen). 덴마크의 명문 출신으로 아프리카에 건너가 커피 농장을 경영하였다. &lt;일곱 개의 고딕 소설&gt;을 영어로 발표하여 주목받았다. 작품에 &lt;아프리카의 나날&gt; 따위가 있다.
</t>
  </si>
  <si>
    <t>블타바강</t>
  </si>
  <si>
    <t>Vltava江</t>
  </si>
  <si>
    <t>체코에서 가장 긴 강. 보헤미아 지방을 흐르는데, 오스트리아와의 국경 부근에서 시작하여 북쪽으로 흘러 엘베강에 합류한다. 길이는 430km.</t>
  </si>
  <si>
    <t>비 러프</t>
  </si>
  <si>
    <t xml:space="preserve">B rough(영) </t>
  </si>
  <si>
    <t>긴 잔디 지역, 중간 풀 지역</t>
  </si>
  <si>
    <t>비(21)</t>
  </si>
  <si>
    <t>B</t>
  </si>
  <si>
    <t>1.학업 성적이나 사물의 단계를 나타내는 기호의 하나. 에이(A)의 다음 순위이다. 2.가슴둘레를 나타내는 부호. 주로 대문자로 쓰며, ‘바스트’를 나타낸다. 3.연필심의 검은 정도를 나타내는 기호. B, 2B, 3B 따위로 그 숫자가 클수록 연필심이 무르고 진하게 써진다. B는 ‘블랙(black)’을 나타낸다. 4.종이 규격을 나타내는 단위 5.영어 ‘bomber’의 머리글자 ‘비(B)’로서, 폭격기를 나타내는 기호 6.에이비오식(ABO式) 혈액형의 하나. 수혈을 할 때 이 혈액형을 가진 사람은 비형과 오형인 사람에게 피를 받을 수 있고, 비형과 에이비형인 사람에게 피를 나누어 줄 수 있다. 7. ‘붕소’의 원자 기호</t>
  </si>
  <si>
    <t>1.전공과목에서 비를 받았다.
6.어머니와 아버지가 모두 혈액형이 비이니 나도 그럴 거야.</t>
  </si>
  <si>
    <t>5.『군사』 6.『의학』 7.『화학』</t>
  </si>
  <si>
    <t>비(B/b)</t>
  </si>
  <si>
    <t>B / b</t>
  </si>
  <si>
    <t xml:space="preserve">1.영어 알파벳의 두 번째 자모 이름. 2.서양 음악의 7음 체계에서, 일곱 번째 음이름. 계이름 ‘시’와 같다.
</t>
  </si>
  <si>
    <t xml:space="preserve">1.『언어』 2.『음악』
</t>
  </si>
  <si>
    <t>비거</t>
  </si>
  <si>
    <t>vigour</t>
  </si>
  <si>
    <t xml:space="preserve">설탕이나 엿에 우유, 향료를 넣고 끓여서 굳혀 만든 사탕.
</t>
  </si>
  <si>
    <t>비겔란</t>
  </si>
  <si>
    <t>Vigeland, Adolf Gustav</t>
  </si>
  <si>
    <t xml:space="preserve">노르웨이의 조각가(1869~1943). 로댕의 영향을 받아 청동의 부조 따위를 제작하다 상징적 자연주의의 대표자가 되었다. 작품에 &lt;북게(Bugge)&gt;, &lt;비외른손(Björnson)&gt;, &lt;입센(Ibsen)&gt; 따위가 있다.
</t>
  </si>
  <si>
    <t>비고(Vigo)</t>
  </si>
  <si>
    <t>Vigo</t>
  </si>
  <si>
    <t xml:space="preserve">에스파냐 서북부, 대서양 연안에 있는 항구 도시. 어업의 근거지로 수산물 가공, 제재, 피혁 공업이 발달하였다. 관광ㆍ휴양지로 1702년 이 앞바다에서 프랑스ㆍ에스파냐 함대가 영국ㆍ네덜란드 함대에 패하였다.
</t>
  </si>
  <si>
    <t>비고(Vigo, Jean)</t>
  </si>
  <si>
    <t>Vigo, Jean</t>
  </si>
  <si>
    <t xml:space="preserve">프랑스의 영화감독(1905~1934). 실험적 기법의 사회적 작품을 남겼다. 작품에 &lt;니스에서&gt;, &lt;아탈란트호(號)&gt; 따위가 있다.
</t>
  </si>
  <si>
    <t>비고로사멘테</t>
  </si>
  <si>
    <t>vigorosamente</t>
  </si>
  <si>
    <t xml:space="preserve">악보에서, 힘차게 또는 씩씩하게 연주하라는 말.
</t>
  </si>
  <si>
    <t>비그만</t>
  </si>
  <si>
    <t>Wiegmann, Marie</t>
  </si>
  <si>
    <t xml:space="preserve">독일의 무용가(1886~1973). 음악 없이 하는 무용이나 타악기 음악만으로 된 무용을 제창하였다. 독일 신무용 운동의 기수로, 중부 유럽에서 발전한 현대 표현 무용을 개척하였으며 미국 현대 무용에 영향을 주었다.
</t>
  </si>
  <si>
    <t>비글</t>
  </si>
  <si>
    <t>beagle</t>
  </si>
  <si>
    <t xml:space="preserve">개의 한 품종. 몸의 높이는 35cm 정도이고 다리는 약간 짧으며 귀가 축 늘어져 있다. 주로 토끼 사냥에 쓰는데 영국이 원산지이다.
</t>
  </si>
  <si>
    <t>비글호</t>
  </si>
  <si>
    <t>Beagle號</t>
  </si>
  <si>
    <t>영국의 해군 측량선. 1831년 12월부터 1836년 10월까지 남아메리카, 태평양, 인도양, 남아프리카를 항해하였으며 생물학자 다윈이 편승하여 ≪비글호 항해기≫를 저술하였다.</t>
  </si>
  <si>
    <t>『군사』</t>
  </si>
  <si>
    <t>비긴</t>
  </si>
  <si>
    <t>beguine</t>
  </si>
  <si>
    <t xml:space="preserve">서인도 제도 마르티니크섬 원주민의 볼레로 조의 민속 춤곡. 또는 그 리듬. 4분의2 박자의 느린 템포로 남녀가 서로 마주 보고 추는데, 콜 포터가 &lt;비긴 더 비긴&gt;을 작곡하여 세계적으로 알려졌다.
</t>
  </si>
  <si>
    <t>비까번쩍하다</t>
  </si>
  <si>
    <t>ぴか(일)-</t>
  </si>
  <si>
    <t>「동사」</t>
  </si>
  <si>
    <t>번쩍번쩍하다</t>
  </si>
  <si>
    <t>비까비까하다</t>
  </si>
  <si>
    <t>ぴかぴか(일)-</t>
  </si>
  <si>
    <t>비나</t>
  </si>
  <si>
    <t>vinã</t>
  </si>
  <si>
    <t xml:space="preserve">인도의 민속 현악기. 현이 모두 일곱 줄인데 그 가운데 네 줄은 픽으로, 세 줄은 새끼손가락으로 뜯어서 연주한다. 소리는 비파와 비슷하고, 인도 고유의 반음계를 구성한다.
</t>
  </si>
  <si>
    <t>비너스</t>
  </si>
  <si>
    <t>Venus</t>
  </si>
  <si>
    <t xml:space="preserve">「1」‘베누스’의 영어 이름.
「2」태양에서 둘째로 가까운 행성. 지구에 가장 가까이 있는 천체로서 수성(水星)과 지구 사이에 있으며, 크기는 지구와 비슷하다. 저녁의 서쪽 하늘이나 새벽의 동쪽 하늘에서 볼 수 있다.
</t>
  </si>
  <si>
    <t xml:space="preserve">「1」『문학』
「2」『천문』
</t>
  </si>
  <si>
    <t>비네</t>
  </si>
  <si>
    <t>Binet, Alfred</t>
  </si>
  <si>
    <t xml:space="preserve">프랑스의 심리학자(1857~1911). 시몽(Simon, T.)과 함께 ‘비네법’을 창안하였다. 저서에 ≪지능의 실험적 연구≫, ≪현대 아동관(兒童觀)≫ 따위가 있다.
</t>
  </si>
  <si>
    <t>비네그레트^소스</t>
  </si>
  <si>
    <t>vinaigrette sauce</t>
  </si>
  <si>
    <t xml:space="preserve">샐러드용 조미료의 하나. 식초, 기름, 소금 따위를 섞어 만들며 향신료가 들어가기도 한다.
</t>
  </si>
  <si>
    <t>비노그라도프(Vinogradoff, Sir Paul Gavrilovich)</t>
  </si>
  <si>
    <t>Vinogradoff, Sir Paul Gavrilovich</t>
  </si>
  <si>
    <t xml:space="preserve">제정 러시아 태생의 영국 중세사가(1854~1925). 일반 자유인 학설에 따라 영국 봉건 사회의 성립에 관한 정설을 확립하였다. 저서에 ≪영국 예농제(隸農制)≫, ≪장원(莊園)의 발전≫ 따위가 있다.
</t>
  </si>
  <si>
    <t>비노그라도프(Vinogradov, Ivan Matreevich)</t>
  </si>
  <si>
    <t>Vinogradov, Ivan Matreevich</t>
  </si>
  <si>
    <t xml:space="preserve">소련의 수학자(1891~1983). 가법적 정수론의 선구자로, 충분히 큰 홀수는 많아야 세 개의 소수의 합으로 나타낼 수 있다는 것을 증명하였다.
</t>
  </si>
  <si>
    <t>비뇰라</t>
  </si>
  <si>
    <t>Vignola, Giacomo Barozzi da</t>
  </si>
  <si>
    <t xml:space="preserve">이탈리아의 건축가(1507~1573). 바로크 초기의 대표적 건축가이며 고대 로마 건축의 연구가로 유명하다. 미켈란젤로의 뒤를 이어 산피에트로 대성당의 건축을 지휘하였다.
</t>
  </si>
  <si>
    <t>비니</t>
  </si>
  <si>
    <t>Vigny, Alfred Victor, de Comte</t>
  </si>
  <si>
    <t xml:space="preserve">프랑스 낭만파의 시인ㆍ소설가(1797~1863). 상징적인 수법의 시를 발표하였다. 작품에 시집 ≪운명(運命)≫, 소설 &lt;스텔로&gt; 따위가 있다.
</t>
  </si>
  <si>
    <t>비니^타일</t>
  </si>
  <si>
    <t>Viny-tile</t>
  </si>
  <si>
    <t>비니거</t>
  </si>
  <si>
    <t>vinegar</t>
  </si>
  <si>
    <t xml:space="preserve">서양 식초의 하나. 보리의 엿기름, 사과주, 포도주, 증류 알코올 또는 맥주, 당밀 따위를 발효하여 만든 것으로, 향기가 짙다.
</t>
  </si>
  <si>
    <t>비니루</t>
  </si>
  <si>
    <t>ビニ-ル(일)←vinyl(영)</t>
  </si>
  <si>
    <t>비닐</t>
  </si>
  <si>
    <t>비니언</t>
  </si>
  <si>
    <t>Binyon, Robert Laurence</t>
  </si>
  <si>
    <t xml:space="preserve">영국의 시인ㆍ미술사가(1869~1943). 동양 미술의 권위자로 대영(大英) 박물관 동양부장을 지냈다. 저서에 ≪동양의 회화≫, 시집 ≪전사자(戰死者)를 위하여≫ 따위가 있다.
</t>
  </si>
  <si>
    <t>비니온</t>
  </si>
  <si>
    <t>vinyon</t>
  </si>
  <si>
    <t xml:space="preserve">염화 비닐계 합성 섬유. 구조는 염화 비닐과 초산 비닐의 혼성 중합체로서, 습기나 약품 따위에 강하고 연화점이 낮다. 돗자리, 돛, 절연재를 만드는 데 쓰인다. 미국의 비스코스사에서 만든 합성 섬유의 상품명이다.
</t>
  </si>
  <si>
    <t>비니-타일</t>
  </si>
  <si>
    <t xml:space="preserve">건축 자재의 하나. 벽에 붙이거나 마룻바닥에 까는 비닐 제품을 통틀어 이른다.
</t>
  </si>
  <si>
    <t>vinyl</t>
  </si>
  <si>
    <t xml:space="preserve">비닐 수지나 비닐 섬유를 이용하여 만든 제품을 통틀어 이르는 말. 내수성, 기밀성(氣密性), 가소성 따위를 이용하여 유리, 옷감, 가죽 따위의 대용품으로 쓴다.
</t>
  </si>
  <si>
    <t xml:space="preserve">비닐 장판.
물건을 비닐로 싸다.
갑자기 비가 쏟아져 마당에 세워 둔 자전거를 비닐로 씌웠다.
</t>
  </si>
  <si>
    <t>비닐^아세틸렌</t>
  </si>
  <si>
    <t>vinylacetylene</t>
  </si>
  <si>
    <t>비닐^알코올</t>
  </si>
  <si>
    <t>vinyl alcohol</t>
  </si>
  <si>
    <t xml:space="preserve">알코올의 일종으로 비닐기에 수산화기가 결합된 유기 화합물. 불안정한 구조 때문에 곧바로 아세트알데히드가 되어 버리므로 유리(遊離)된 형태로는 존재하지 않는다. 에스테르, 중합체 따위의 유도체가 중요하다. 화학식은 RC(OH)=CH.
</t>
  </si>
  <si>
    <t>비닐^에스터</t>
  </si>
  <si>
    <t>vinyl ester</t>
  </si>
  <si>
    <t xml:space="preserve">비닐 알코올과 카복실산의 에스터화 반응으로 생긴 유기 화합물. 고분자 중합체를 만드는 단위체로 쓴다.
</t>
  </si>
  <si>
    <t>비닐^에스테르</t>
  </si>
  <si>
    <t>비닐^에테르</t>
  </si>
  <si>
    <t>vinyl ether</t>
  </si>
  <si>
    <t xml:space="preserve">비닐기와 알킬기, 비닐기와 아릴기가 산소 원자를 사이에 끼고 결합된 유기 화합물. 고분자 중합체를 만드는 원료로 쓴다.
</t>
  </si>
  <si>
    <t>비닐^페인트</t>
  </si>
  <si>
    <t>vinyl paint</t>
  </si>
  <si>
    <t xml:space="preserve">비닐계의 도료. 염기성에 잘 견디며 종류가 다양하다.
</t>
  </si>
  <si>
    <t>비닐^하우스</t>
  </si>
  <si>
    <t>vinyl house</t>
  </si>
  <si>
    <t>비닐 온실. 비닐로 바깥을 가린 온상. 채소류나 화훼류의 촉성 재배나 열대 식물을 재배하기 위하여 널리 쓴다.</t>
  </si>
  <si>
    <t>비닐하우스 재배가 큰 이익을 가져다 주었다.</t>
  </si>
  <si>
    <t>비닐론</t>
  </si>
  <si>
    <t>vinylon</t>
  </si>
  <si>
    <t xml:space="preserve">폴리비닐 알코올계 합성 섬유의 상품명. 친수성, 흡습성, 보온성이 좋으며, 산ㆍ알칼리에 강하고, 무명에 가까운 성질과 감촉이 있다. 나일론보다 다소 떨어지나 내약품성, 내마찰성이 커서 혼방에 적당하다. 모포, 천막, 학생복 따위를 만드는 데에 쓴다.
</t>
  </si>
  <si>
    <t>비닐리덴</t>
  </si>
  <si>
    <t>vinylidene</t>
  </si>
  <si>
    <t xml:space="preserve">석회석과 염산으로 만든 염화 비닐 15%와 염화 비닐을 염소화한 염화 비닐라이덴 85%를 중합하여 만든 합성 섬유. 습기를 빨아들이는 성질이 없고 비중이 커서 옷감으로는 적당하지 않으나 자동차 시트, 방충 스크린, 어망 따위를 만드는 데 쓰인다.
</t>
  </si>
  <si>
    <t>비더</t>
  </si>
  <si>
    <t>Vidor, King Wallis</t>
  </si>
  <si>
    <t xml:space="preserve">미국의 영화감독(1894~1982). 작품에 &lt;할렐루야&gt;, &lt;백주의 결투&gt;, &lt;전쟁과 평화&gt; 따위가 있다.
</t>
  </si>
  <si>
    <t>비더마이어양식</t>
  </si>
  <si>
    <t>Biedermeier樣式</t>
  </si>
  <si>
    <t>비더블유브이(BWV)</t>
  </si>
  <si>
    <t>BWV</t>
  </si>
  <si>
    <t xml:space="preserve">바흐의 전 작품의 총목록 번호. 또는 거기에 붙이는 약호. 바흐 연구가 슈미더(Schmieder, W.)가 1950년에 작성했다.
</t>
  </si>
  <si>
    <t>비데</t>
  </si>
  <si>
    <t>bidet</t>
  </si>
  <si>
    <t xml:space="preserve">「1」여성용 성기 세척기. 여성병 예방을 목적으로 프랑스에서 개발되었다.
「2」대변 후에 물로 밑을 닦아 주는 기구. 용변을 본 후 밸브를 누르면 변기 중앙에 설치된 분사구에서 물이 나와 항문을 닦아 준다.
</t>
  </si>
  <si>
    <t>비동기 전송 방식</t>
  </si>
  <si>
    <t>ATM(Asynchronous Transfer Mode(영))</t>
  </si>
  <si>
    <t>비동기전송방식</t>
  </si>
  <si>
    <t>비드</t>
  </si>
  <si>
    <t>Bede</t>
  </si>
  <si>
    <t xml:space="preserve">영국 중세의 성직자ㆍ역사가(673?~735). 그리스어와 라틴어 따위를 비롯하여 모든 학문에 박식하였다. 영국 사학(史學)의 아버지로 불리며, 저서에 ≪영국 교회사≫가 있다.
</t>
  </si>
  <si>
    <t>비들</t>
  </si>
  <si>
    <t>Beadle, George Wells</t>
  </si>
  <si>
    <t xml:space="preserve">미국의 유전학자(1903~1989). 붉은빵곰팡이의 돌연변이체를 실험하여 생화학적 유전학을 개척하였다. 1유전자 1효소설 및 세균의 형질 전환에 관한 연구로, 1958년에 노벨 생리ㆍ의학상을 받았다.
</t>
  </si>
  <si>
    <t>비디아</t>
  </si>
  <si>
    <t>Widia</t>
  </si>
  <si>
    <t xml:space="preserve">탄화 텅스텐 85~95%와 코발트 5~15%의 합금. 다이아몬드 다음으로 단단하여 절삭 공구의 재료로 쓰인다.
</t>
  </si>
  <si>
    <t>비디오</t>
  </si>
  <si>
    <t>video</t>
  </si>
  <si>
    <t xml:space="preserve">「1」텔레비전에서, 음성에 대하여 화상을 이르는 말.
「2」텔레비전의 영상 신호를 다루는 장치나 회로.
「3」영상 신호를 기록하는 데 쓰이는 자기 테이프. 음향 신호가 동시에 기록될 수 있다.
「4」비디오테이프에 영상 신호를 녹화하여 재생할 수 있는 장치. 음향 신호도 동시에 기록된다.
</t>
  </si>
  <si>
    <t xml:space="preserve">「3」대여점에서 비디오 한 편을 빌려 왔다.
「4」텔레비전과 비디오가 붙은 제품.
</t>
  </si>
  <si>
    <t>비디오^게임</t>
  </si>
  <si>
    <t>video game</t>
  </si>
  <si>
    <t xml:space="preserve">컴퓨터나 비디오 게임용 기기와 게임용 소프트웨어를 이용하여 텔레비전이나 모니터의 화면에서 벌이는 게임.
</t>
  </si>
  <si>
    <t>비디오^디스크</t>
  </si>
  <si>
    <t>videodisk</t>
  </si>
  <si>
    <t xml:space="preserve">텔레비전의 화면을 재생하는 비디오카세트의 하나. 영상과 음성을 디지털 신호로 기록한 원반으로 비디오의 기능을 가하여 랜덤 액세스 기능을 갖추고 정지 화상을 대량으로 기록할 수 있다. 주된 방식으로는 정전 용량 방식인 에이치디(HD) 방식과 레이저 광선을 이용한 레이저 방식이 있다.
</t>
  </si>
  <si>
    <t>비디오^미터</t>
  </si>
  <si>
    <t>videometer</t>
  </si>
  <si>
    <t xml:space="preserve">텔레비전 수상기에 장치하여 시청률을 자동으로 조사하는 장치. 시청 기간과 시청 방송국이 테이프에 기록되며, 일주일 단위로 이 테이프를 회수하여 자동 집계 장치와 컴퓨터를 통하여 시청률을 계산한다. 상품명에서 나온 말이다.
</t>
  </si>
  <si>
    <t>비디오^아트</t>
  </si>
  <si>
    <t>video art</t>
  </si>
  <si>
    <t xml:space="preserve">비디오를 표현 수단으로 하는 영상 예술. 조형 표현의 활동을 비디오테이프에 담아 그것을 영상으로 발표함으로써 작가의 조형 활동의 과정을 전달하려는 것으로, 1970년대에 독일에서 시작되었다.
</t>
  </si>
  <si>
    <t>비디오^아티스트</t>
  </si>
  <si>
    <t>video artist</t>
  </si>
  <si>
    <t xml:space="preserve"> 비디오 예술가 </t>
  </si>
  <si>
    <t>비디오^자키</t>
  </si>
  <si>
    <t>video jockey</t>
  </si>
  <si>
    <t xml:space="preserve">비디오 영상을 능숙하게 조작하여 일반인에게 소개하는 사람.
</t>
  </si>
  <si>
    <t>비디오^카메라</t>
  </si>
  <si>
    <t>video camera</t>
  </si>
  <si>
    <t xml:space="preserve">고체 촬영 소자를 내장하여 영상을 전기 신호로 변환하는 카메라.
</t>
  </si>
  <si>
    <t xml:space="preserve">비디오카메라로 결혼식 장면을 녹화했다.
</t>
  </si>
  <si>
    <t>비디오^카세트</t>
  </si>
  <si>
    <t>video cassette</t>
  </si>
  <si>
    <t xml:space="preserve">비디오테이프나 특수 필름을 카세트에 장치하여 두었다가 필요할 때 영상을 텔레비전 수상기에 나타내는 영상 재생 장치.
</t>
  </si>
  <si>
    <t>비디오^카세트^리코더</t>
  </si>
  <si>
    <t>video cassette recorder</t>
  </si>
  <si>
    <t>비디오^컴프</t>
  </si>
  <si>
    <t>video comp</t>
  </si>
  <si>
    <t xml:space="preserve">아르시에이(RCA)의 그래픽 부분이 개발한 편집 자동화 시스템. 활자 매체의 편집 영역의 자동화에 쓴다.
</t>
  </si>
  <si>
    <t>비디오^테이프</t>
  </si>
  <si>
    <t>video tape</t>
  </si>
  <si>
    <t xml:space="preserve">영상 신호를 기록하는 데 쓰이는 자기 테이프. 음향 신호가 동시에 기록될 수 있다.
</t>
  </si>
  <si>
    <t>비디오^테이프^리코더</t>
  </si>
  <si>
    <t>video tape recorder</t>
  </si>
  <si>
    <t>비디오^패키지</t>
  </si>
  <si>
    <t>video package</t>
  </si>
  <si>
    <t xml:space="preserve">텔레비전 프로그램이나 영화 따위를 비디오테이프, 비디오디스크에 기록하여 널리 일반에게 배포하는 영상 정보 시스템을 통틀어 이르는 말.
</t>
  </si>
  <si>
    <t>비디오^폰</t>
  </si>
  <si>
    <t>videophone(영)</t>
  </si>
  <si>
    <t>영상 전화</t>
  </si>
  <si>
    <t>비디오^디스크^플레이어</t>
  </si>
  <si>
    <t>videodisk player</t>
  </si>
  <si>
    <t>비디오^무비</t>
  </si>
  <si>
    <t>video movie</t>
  </si>
  <si>
    <t xml:space="preserve">비디오카메라와 비디오테이프리코더를 합친 비디오 기기. 영상과 소리를 동시에 녹화하여 텔레비전 화면에 재생할 수 있다. 상품명에서 나온 말이다.
</t>
  </si>
  <si>
    <t>비디오케</t>
  </si>
  <si>
    <t>video ochestra</t>
  </si>
  <si>
    <t xml:space="preserve"> 영상 반주 </t>
  </si>
  <si>
    <t>¶ 비디오케 집도 늘어만 가고 있다.</t>
  </si>
  <si>
    <t>비디오텍스</t>
  </si>
  <si>
    <t>videotex</t>
  </si>
  <si>
    <t xml:space="preserve">전화 회선 따위를 이용하여 가정이나 사무실의 비디오 단말기에 희망하는 정보를 표시ㆍ제공하는 통신 정보 서비스. 이용자가 정보 센터를 호출하면 중앙 컴퓨터에서 희망하는 정보를 대화 형식으로 비디오 단말기에 표시하여 이용한다.
</t>
  </si>
  <si>
    <t>비디콘</t>
  </si>
  <si>
    <t>vidicon</t>
  </si>
  <si>
    <t xml:space="preserve">텔레비전 촬상관의 하나. 광도전 효과를 응용한 것으로, 구조가 간단하고 감도가 좋아 공업용 텔레비전의 카메라관으로 많이 이용한다.
</t>
  </si>
  <si>
    <t>비딩</t>
  </si>
  <si>
    <t>beading</t>
  </si>
  <si>
    <t xml:space="preserve"> ①구슬 장식 ②구슬 처리 </t>
  </si>
  <si>
    <t>비라코차</t>
  </si>
  <si>
    <t>Viracocha</t>
  </si>
  <si>
    <t xml:space="preserve">잉카 신화에 나오는 세계의 창조자. 인류를 만들었다고 하며, 특히 태양신 또는 뇌성ㆍ번개의 신으로 숭앙받는다.
</t>
  </si>
  <si>
    <t>비람형미풍계</t>
  </si>
  <si>
    <t>Biram型微風計</t>
  </si>
  <si>
    <t>비로도</t>
  </si>
  <si>
    <t>ビロ-ド(일)←vel(l)udo(포)</t>
  </si>
  <si>
    <t>빌로드, 벨벳, 우단(羽緞)</t>
  </si>
  <si>
    <t>비로도, 블루드</t>
  </si>
  <si>
    <t>天鵝絨ビロ-ド(일) ← veludo(포)</t>
  </si>
  <si>
    <t>비로드</t>
  </si>
  <si>
    <t>←veludo</t>
  </si>
  <si>
    <t xml:space="preserve">거죽에 곱고 짧은 털이 촘촘히 돋게 짠 비단.
</t>
  </si>
  <si>
    <t>비루</t>
  </si>
  <si>
    <t>ピ-ル(일)←Bier(독), beer(영)</t>
  </si>
  <si>
    <t>비루니</t>
  </si>
  <si>
    <t>Bīrūnī, al-</t>
  </si>
  <si>
    <t xml:space="preserve">아라비아의 학자(973~1048). 천문, 수학, 역사를 비롯하여 광범위한 학문을 연구하였고, 인도를 여행하여 그 연구를 ≪인도지(印度誌)≫로 정리하였다. 저서에 ≪제요소의 지도서≫, ≪천문학 전서≫, ≪보석의 서≫ 따위가 있다.
</t>
  </si>
  <si>
    <t>비르</t>
  </si>
  <si>
    <t>birr</t>
  </si>
  <si>
    <t>「의존명사」</t>
  </si>
  <si>
    <t xml:space="preserve">에티오피아의 화폐 단위.
</t>
  </si>
  <si>
    <t>비르타넨</t>
  </si>
  <si>
    <t>Virtanen, Artturi Ilmari</t>
  </si>
  <si>
    <t xml:space="preserve">핀란드의 생화학자(1895~1973). 뿌리혹박테리아를 사용하여 식물의 질소 고정 기구를 밝히고, 식량 보존에 관한 연구로 1945년에 노벨 화학상을 받았다.
</t>
  </si>
  <si>
    <t>비르투오소</t>
  </si>
  <si>
    <t>virtuoso</t>
  </si>
  <si>
    <t xml:space="preserve">연주 실력이 매우 뛰어난 대가.
</t>
  </si>
  <si>
    <t>비바체</t>
  </si>
  <si>
    <t>vivace</t>
  </si>
  <si>
    <t xml:space="preserve">악보에서, 아주 빠르게 연주하라는 말.
</t>
  </si>
  <si>
    <t>비바치시모</t>
  </si>
  <si>
    <t>vivacissimo</t>
  </si>
  <si>
    <t xml:space="preserve">악보에서, 아주 생기 있고 빠르게 연주하라는 말.
</t>
  </si>
  <si>
    <t>비바크</t>
  </si>
  <si>
    <t>Biwak</t>
  </si>
  <si>
    <t xml:space="preserve">산중 노숙. 등산에서, 텐트를 사용하지 않고 동굴이나 바위, 큰 나무 따위를 이용하여 하룻밤을 지새우는 일.
</t>
  </si>
  <si>
    <t>비발디</t>
  </si>
  <si>
    <t>Vivaldi, Antonio Lucio</t>
  </si>
  <si>
    <t xml:space="preserve">이탈리아의 작곡가(1678~1741). 바로크 시대의 전형적인 독주 협주곡과 합주 협주곡의 형식을 확립하였다. 특히 합주 협주곡 &lt;사계(四季)&gt;는 표제 음악의 표본으로 유명하다.
</t>
  </si>
  <si>
    <t>비밥</t>
  </si>
  <si>
    <t>bebop</t>
  </si>
  <si>
    <t>비버리지안</t>
  </si>
  <si>
    <t>Beveridge案</t>
  </si>
  <si>
    <t>영국의 경제학자인 비버리지가 정부의 위촉을 받아 사회 보장에 관한 문제를 조사하고 연구한 보고서. 요람에서 무덤까지 국민들의 사회생활을 보장한다는 복지 국가 이념의 대표적인 문헌이다.</t>
  </si>
  <si>
    <t>『사회』</t>
  </si>
  <si>
    <t>비버브룩</t>
  </si>
  <si>
    <t>Beaverbrook, Sir William Maxwell Aitken, lst Baron</t>
  </si>
  <si>
    <t xml:space="preserve">영국의 신문 경영자ㆍ정치가(1879~1964). 캐나다 태생으로 유력한 대중지 ≪데일리 익스프레스≫를 매수하여 정치적으로 이용하였다. 항공 생산 장관, 병참 장관을 지냈다.
</t>
  </si>
  <si>
    <t>비벌리^힐즈</t>
  </si>
  <si>
    <t>Beverly Hills</t>
  </si>
  <si>
    <t>미국 Los Angeles 시의 Hollywood 서쪽에 있는 도시로 영화인의 주택이 많은 곳</t>
  </si>
  <si>
    <t>비베스</t>
  </si>
  <si>
    <t>Vives, Juan Luis</t>
  </si>
  <si>
    <t xml:space="preserve">에스파냐의 인문주의자ㆍ철학자(1492~1540). 근대 실험 심리학의 시조로, 경험적 관찰과 실험을 중시하고, 스콜라 철학과 아리스토텔레스를 반대하였다.
</t>
  </si>
  <si>
    <t>비베카난다</t>
  </si>
  <si>
    <t>Vivekānanda</t>
  </si>
  <si>
    <t xml:space="preserve">인도의 종교가(1863~1902). 라마크리슈나의 제자로, 힌두교의 근대적 부흥에 힘썼다.
</t>
  </si>
  <si>
    <t>비보</t>
  </si>
  <si>
    <t>vivo</t>
  </si>
  <si>
    <t xml:space="preserve">악보에서, 활발하고 빠르게 연주하라는 말.
</t>
  </si>
  <si>
    <t>비브라토</t>
  </si>
  <si>
    <t>vibrato</t>
  </si>
  <si>
    <t>비브라폰</t>
  </si>
  <si>
    <t>vibraphone</t>
  </si>
  <si>
    <t xml:space="preserve">타악기의 하나. 음률을 가진 쇳조각 아래에 전기 장치가 있는 공명체를 붙인 철금(鐵琴)으로, 독특한 긴 여운을 지니고, 주로 경음악이나 재즈 따위에서 장식적 효과음을 내는 데 쓰인다.
</t>
  </si>
  <si>
    <t>비브란테</t>
  </si>
  <si>
    <t>vibrante</t>
  </si>
  <si>
    <t xml:space="preserve">악보에서, 비브라토를 붙여서 연주하라는 말.
</t>
  </si>
  <si>
    <t>비브리오</t>
  </si>
  <si>
    <t>vibrio</t>
  </si>
  <si>
    <t xml:space="preserve">그람 음성(陰性)이며 하나 또는 몇 개의 편모(鞭毛)가 달려 있는 굽은 막대 모양의 세균. 콜레라균, 병원성 호염균 따위가 있다.
</t>
  </si>
  <si>
    <t>비비드^컬러</t>
  </si>
  <si>
    <t xml:space="preserve">vivid color(영) </t>
  </si>
  <si>
    <t>비비에나</t>
  </si>
  <si>
    <t>Bibiena</t>
  </si>
  <si>
    <t xml:space="preserve">17세기에서 18세기 사이에 많은 예술가를 배출한 이탈리아의 집안. 이탈리아 후기 바로크 양식의 건축물과 조각품에 장식적인 도안을 창조하였으며, 복잡한 원근법을 이용한 공간 구성은 유명하다.
</t>
  </si>
  <si>
    <t>비비에스</t>
  </si>
  <si>
    <t>BBS</t>
  </si>
  <si>
    <t xml:space="preserve">중앙 컴퓨터와 개인의 단말기를 통신망으로 연결하고 가입한 사람들에게 여러 가지 서비스를 제공하는 게시판 시스템. 가입자들은 모뎀과 전화선을 통하여 접속함으로써 다른 가입자와 편지나 메시지, 데이터 따위를 주고받을 수 있다.
</t>
  </si>
  <si>
    <t>『정보/통신』</t>
  </si>
  <si>
    <t>비비에스(BBS)</t>
  </si>
  <si>
    <t>BBS(영)</t>
  </si>
  <si>
    <t>게시판 체계</t>
  </si>
  <si>
    <t>비사야족</t>
  </si>
  <si>
    <t>Visaya族</t>
  </si>
  <si>
    <t>필리핀 비사야 제도 특히 민도로섬, 민다나오섬에 사는 종족. 필리핀 최대의 종족으로, 말레이ㆍ폴리네시아 어족에 속하는 비사야어를 사용하고 기독교를 신봉하며, 에스파냐와 기타 외래문화의 영향을 받아 정치의식이 높다.</t>
  </si>
  <si>
    <t>『고유명 일반』</t>
  </si>
  <si>
    <t>비사우</t>
  </si>
  <si>
    <t>Bissau</t>
  </si>
  <si>
    <t xml:space="preserve">아프리카 기니비사우 대서양 연안에 있는 항구 도시. 땅콩, 야자유, 쌀 따위가 나며, 17세기에서 18세기 사이에는 노예 무역의 기지였다. 기니비사우의 수도이다.
</t>
  </si>
  <si>
    <t>비상 콜</t>
  </si>
  <si>
    <t>非常 call(영)</t>
  </si>
  <si>
    <t>비상 호출</t>
  </si>
  <si>
    <t>비센트</t>
  </si>
  <si>
    <t>Vicente, Gil</t>
  </si>
  <si>
    <t xml:space="preserve">포르투갈의 극작가(1465?~1536?). 희극, 교훈극 따위의 40여 편을 저술하였다. 작품에 3부작 &lt;배&gt;와 &lt;인도&gt;, &lt;쌀겨를 가진 사람은 누구인가&gt;, &lt;이네스페레이라&gt; 따위가 있다.
</t>
  </si>
  <si>
    <t>비숍(bishop)</t>
  </si>
  <si>
    <t>bishop</t>
  </si>
  <si>
    <t xml:space="preserve">「1」가톨릭에서, ‘주교01「2」’를 이르는 말.
「2」기독교에서, ‘감독「4」’을 이르는 말.
「3」체스에서 말의 하나. 주교의 모자를 본떠 만든 것으로 비스듬히 사방으로 움직일 수 있다.
</t>
  </si>
  <si>
    <t xml:space="preserve">「3」
</t>
  </si>
  <si>
    <t xml:space="preserve">「1」『가톨릭』
「2」『기독교』
「3」『체육』
</t>
  </si>
  <si>
    <t>비숍(Bishop, Sir Henry Rowley)</t>
  </si>
  <si>
    <t>Bishop, Sir Henry Rowley</t>
  </si>
  <si>
    <t xml:space="preserve">영국의 작곡가ㆍ지휘자(1786~1855). 지휘 활동을 하며 많은 가극을 작곡하였다. 오페라 &lt;클라리&gt;에 &lt;즐거운 나의 집&gt;이라는 곡이 들어 있다.
</t>
  </si>
  <si>
    <t>비숍^슬리브</t>
  </si>
  <si>
    <t>bishop sleeve</t>
  </si>
  <si>
    <t xml:space="preserve">소매 모양의 하나. 주교들이 입는 예복의 소매와 비슷한 것으로, 긴소매에 손목을 향해 감에 따라 부풀게 되고 소매 끝에 주름을 잡아 밴드로 조이게 한 것이다.
</t>
  </si>
  <si>
    <t>비슈누</t>
  </si>
  <si>
    <t>Viṣṇu</t>
  </si>
  <si>
    <t xml:space="preserve">힌두교의 세 주신(主神)의 하나. 세계의 질서를 유지하는 신으로 후에 크리슈나로 화신한다.
</t>
  </si>
  <si>
    <t>비슈케크</t>
  </si>
  <si>
    <t>Bishkek</t>
  </si>
  <si>
    <t xml:space="preserve">키르기스스탄의 키르기스산맥과 가까운 추강 유역의 고지대에 자리 잡고 있는 도시. 1941년까지는 식료품 산업과 경공업에 중점을 두었지만, 제이 차 세계 대전 후에는 기계 조립과 금속 공업이 발달하였다. 전 이름은 프룬제(Frunze)이다. 키르기스스탄의 수도이다.
</t>
  </si>
  <si>
    <t>비스(bis)</t>
  </si>
  <si>
    <t>bis.←Screw bolt(프)</t>
  </si>
  <si>
    <t>나사못(螺絲)</t>
  </si>
  <si>
    <t>비스(BIS)</t>
  </si>
  <si>
    <t>BIS(bank for international settlements)</t>
  </si>
  <si>
    <t>국제 결제 은행. 1930년 스위스의 바젤에 설립한 특수 은행. 설립 초기에는 제일 차 세계 대전 후 독일 배상금의 처리 문제를 주로 담당하였으나, 현재는 국제적인 금융 및 결제에 중요한 역할을 하고 있다.</t>
  </si>
  <si>
    <t>비스마르크</t>
  </si>
  <si>
    <t>Bismarck, Otto Eduard Leopold, von Fürst</t>
  </si>
  <si>
    <t xml:space="preserve">근세 독일의 정치가(1815~1898). 1862년에 프로이센의 수상으로 임명된 후, 강력한 부국강병책을 써서 프로이센ㆍ오스트리아, 프로이센ㆍ프랑스 전쟁에서 승리하고 1871년에 독일 통일을 완성한 후, 신제국의 재상이 되었다. 밖으로는 유럽 외교의 주도권을 장악하고, 안으로는 가톨릭교도, 사회주의 운동을 탄압하여 ‘철혈 재상’이라고 불린다.
</t>
  </si>
  <si>
    <t>비스모터</t>
  </si>
  <si>
    <t>bismotor</t>
  </si>
  <si>
    <t xml:space="preserve">뒷바퀴의 옆에 모터를 단 자전거.
</t>
  </si>
  <si>
    <t>비스무트</t>
  </si>
  <si>
    <t>Wismut</t>
  </si>
  <si>
    <t xml:space="preserve">질소족에 속하는 약간 붉은빛을 띤 은백색의 금속 원소. 결정질이 매우 무르고, 태우면 푸른 불꽃을 내며, 질산과 진한 황산에 녹는다. 녹는점이 낮고 응고할 때는 부피가 늘어나며, 자석에 반발하는 반자성 성질이 있고, 전기 전도성과 열전도성이 금속 가운데 가장 낮다. 납ㆍ주석ㆍ카드뮴과의 합금을 만들거나 약용(藥用)하고, 안료 따위로도 쓴다. 원자 기호는 Bi, 원자 번호는 83, 원자량은 208.9804.
</t>
  </si>
  <si>
    <t>비스바덴</t>
  </si>
  <si>
    <t>Wiesbaden</t>
  </si>
  <si>
    <t xml:space="preserve">독일 라인강 연변에 있는 도시. 금속 제품, 콘크리트, 플라스틱, 섬유, 포도주를 생산한다. 4세기의 로마 성벽 사적이 있다. 헤센주의 주도(州都)이다.
</t>
  </si>
  <si>
    <t>비스와강</t>
  </si>
  <si>
    <t>Wisła江</t>
  </si>
  <si>
    <t>폴란드 남북으로 흐르는 강. 폴란드 최대의 강으로, 서남부의 카르파티아산맥에서 시작하여 바르샤바와 토르니를 거쳐 발트해로 흘러 들어간다. 길이는 1,086km.</t>
  </si>
  <si>
    <t>비스카리아</t>
  </si>
  <si>
    <t>viscaria</t>
  </si>
  <si>
    <t xml:space="preserve">석죽과의 여러해살이풀. 높이는 30~70cm이고 전체에 흰 털이 있다. 줄기는 곧게 뻗고 마디가 있으며, 잎은 피침형 선 모양이다. 꽃은 오판화로 붉은색 또는 보라색이다. 남유럽과 서아시아가 원산지로 관상용이나 꽃꽂이용으로 재배한다.
</t>
  </si>
  <si>
    <t>비스카차</t>
  </si>
  <si>
    <t>viscacha</t>
  </si>
  <si>
    <t xml:space="preserve">친칠라과의 하나. 몸의 길이는 60cm 정도이며, 갈색 또는 어두운 잿빛이며 주둥이에 가로줄 무늬가 있다. 초식성으로 초원의 땅속에서 사는데, 아르헨티나에 분포한다.
</t>
  </si>
  <si>
    <t>비스케이만</t>
  </si>
  <si>
    <t>Biscay灣</t>
  </si>
  <si>
    <t>프랑스 브르타뉴반도와 에스파냐 오르테가르곶 사이에 있는 큰 만. 조수 간만의 차이가 크며 조개를 양식한다. 면적은 22만 3000㎢.</t>
  </si>
  <si>
    <t>비스코스</t>
  </si>
  <si>
    <t>viscose</t>
  </si>
  <si>
    <t xml:space="preserve">알칼리 섬유소에 이황화 탄소를 반응시켜 얻은 갈색의 끈끈한 크산토젠산염을 물 또는 묽은 수산화 나트륨에 녹인 것. 인조 견사나 셀로판의 원료, 접착제 따위로 쓴다.
</t>
  </si>
  <si>
    <t>비스코스^레이온</t>
  </si>
  <si>
    <t>viscose rayon</t>
  </si>
  <si>
    <t xml:space="preserve">비스코스를 원료로 하여 만든 인조 견사. 금이나 백금으로 만든 방사(紡絲) 구멍으로 비스코스액을 황산이나 황산염의 수용액 속에 사출(射出)시켜 만든다. 흡습성과 흡수성이 크고, 단섬유인 스테이플과 장섬유인 필라멘트가 있다. 주로 옷감 재료로 쓴다.
</t>
  </si>
  <si>
    <t>비스코스^스펀지</t>
  </si>
  <si>
    <t>viscose sponge</t>
  </si>
  <si>
    <t xml:space="preserve">비스코스를 해면(海綿) 모양으로 굳힌 것. 천연 해면과 달리 뼈대가 없어 연한 물건을 씻는 데 좋다.
</t>
  </si>
  <si>
    <t>비스콘티</t>
  </si>
  <si>
    <t>Visconti, Luchino</t>
  </si>
  <si>
    <t xml:space="preserve">이탈리아의 영화감독(1906~1976). 초현실주의로 출발하여 후에 심미적인 문예 영화를 찍었다. 작품에 &lt;백야(白夜)&gt;, &lt;베니스에서 죽다&gt;, &lt;루드비히&gt; 따위가 있다.
</t>
  </si>
  <si>
    <t>비스크</t>
  </si>
  <si>
    <t>bisque</t>
  </si>
  <si>
    <t xml:space="preserve">새우나 게 따위를 삶아서 만든 크림수프.
</t>
  </si>
  <si>
    <t>비스킷</t>
  </si>
  <si>
    <t>biscuit</t>
  </si>
  <si>
    <t xml:space="preserve">밀가루에 설탕, 버터, 우유 따위를 섞어서 구운 과자.
</t>
  </si>
  <si>
    <t xml:space="preserve">비스킷을 굽다.
이번에는 낚아채듯 비스킷을 집어 들어 우적우적 씹었다.
</t>
  </si>
  <si>
    <t>비스타^비전</t>
  </si>
  <si>
    <t>Vista Vision</t>
  </si>
  <si>
    <t xml:space="preserve">미국의 영화사 파라마운트에서 1954년경에 완성한 대형 화면 방식의 영화. 화면의 가로 대 세로의 비율이 1:1.85로, 종래의 1:1.35에 비하여 옆으로 길쭉하다.
</t>
  </si>
  <si>
    <t>비스터</t>
  </si>
  <si>
    <t>bister</t>
  </si>
  <si>
    <t xml:space="preserve">검댕으로 만든 갈색의 안료. 물에 녹여 쓴다.
</t>
  </si>
  <si>
    <t>비스토</t>
  </si>
  <si>
    <t>visto</t>
  </si>
  <si>
    <t xml:space="preserve">악보에서, 매우 빠르게 연주하라는 말.
</t>
  </si>
  <si>
    <t>비스페놀^에이</t>
  </si>
  <si>
    <t>bisphenol A</t>
  </si>
  <si>
    <t xml:space="preserve">프로페인의 두 번째 탄소에 두 개의 페놀기가 마주 붙은 유기 화합물. 무색의 결정체로, 에폭시 수지, 페놀 수지, 폴리카보네이트 수지 따위를 만드는 데 쓰인다.
</t>
  </si>
  <si>
    <t>비스피안스키</t>
  </si>
  <si>
    <t>Wyspiański, Stanisław</t>
  </si>
  <si>
    <t xml:space="preserve">폴란드의 극작가(1869~1907). 폴란드의 근대 연극을 확립하는 데 공헌하였다. 작품에 희곡 &lt;혼례&gt;, &lt;11월 밤&gt; 따위가 있다.
</t>
  </si>
  <si>
    <t>비슬리체누스</t>
  </si>
  <si>
    <t>Wislicenus, Johannes Adolph</t>
  </si>
  <si>
    <t xml:space="preserve">독일의 유기 화학자(1835~1902). 1873년 락트산의 기하 이성을 발견하여 반트호프의 입체 화학 가설의 계기를 만들었다. 아세토아세트산 에스테르 외에 합성 화학과 그 응용에 기여하였다.
</t>
  </si>
  <si>
    <t>비시</t>
  </si>
  <si>
    <t>Vichy</t>
  </si>
  <si>
    <t>프랑스 중앙부, 오베르뉴고원 북쪽에 있는 휴양 도시. 광천이 솟아나고, 이곳에서 나는 중탄산 토류천은 비시 수(水)라고 이른다. 1940년에서 1944년까지 비시 정부가 있었던 곳이다.</t>
  </si>
  <si>
    <t>비시(BC)</t>
  </si>
  <si>
    <t>B.C.</t>
  </si>
  <si>
    <t xml:space="preserve">기원 원년 이전. 주로 예수가 태어난 해를 원년으로 하는 서력기원을 기준으로 하여 이른다.
</t>
  </si>
  <si>
    <t>비시(Vichy)</t>
  </si>
  <si>
    <t xml:space="preserve">프랑스 중앙부, 오베르뉴고원 북쪽에 있는 휴양 도시. 광천이 솟아나고, 이곳에서 나는 중탄산 토류천은 비시 수(水)라고 이른다. 1940년에서 1944년까지 비시 정부가 있었던 곳이다.
</t>
  </si>
  <si>
    <t>비시디(BCD)</t>
  </si>
  <si>
    <t>BCD</t>
  </si>
  <si>
    <t xml:space="preserve">각각의 십진 숫자가 이진 숫자로 표현되어 있는 표기법. 예를 들어, ‘23’은 이진수로 ‘10111’이지만, 이진화 십진 표기법에서는 ‘00100011’로 나타난다.
</t>
  </si>
  <si>
    <t>비시지(BCG)</t>
  </si>
  <si>
    <t>BCG</t>
  </si>
  <si>
    <t xml:space="preserve">프랑스의 칼메트와 게랭이 만든 결핵 예방 백신. 소의 결핵균에서 독성을 없앤 것으로, 미(未)감염자의 몸에 접종하여 결핵에 대한 면역을 얻게 한다.
</t>
  </si>
  <si>
    <t>비시툰</t>
  </si>
  <si>
    <t>Bisitun</t>
  </si>
  <si>
    <t xml:space="preserve">이란 서쪽 케르만샤 동쪽에 있는 작은 마을. 본래 그 산중에 있는 바위의 이름으로 이 암벽에 아케메네스 왕조 페르시아 다리우스 일세의 설형 문자 비문 따위가 있다.
</t>
  </si>
  <si>
    <t>비신스키</t>
  </si>
  <si>
    <t>Vyshinsky, Andrey Yanuarevich</t>
  </si>
  <si>
    <t xml:space="preserve">소련의 정치가ㆍ법률가(1883~1954). 스탈린 시대에 검찰 총장을 지냈고, 제이 차 세계 대전 후에 외무 장관, 유엔 대표를 지냈다. 저서에 ≪소비에트법에 있어서의 재판 증거의 이론≫, ≪국가와 법의 이론의 제 문제≫ 따위가 있다.
</t>
  </si>
  <si>
    <t>비실린</t>
  </si>
  <si>
    <t>bicillinum</t>
  </si>
  <si>
    <t xml:space="preserve">페니실린과 스트렙토마이신을 혼합하여 만든 항생제. 약효가 강하며, 세균성 염증을 치료하는 데 쓰인다.
</t>
  </si>
  <si>
    <t>비아르티(BRT)</t>
  </si>
  <si>
    <t>bus rapid transit(영)</t>
  </si>
  <si>
    <t>간선 급행 버스, 간선 급행 버스 체계</t>
  </si>
  <si>
    <t>국토교통부, 중앙행정기관 전문용어 개선안 검토회의 결과(2015. 6.)</t>
  </si>
  <si>
    <t>비아세틸</t>
  </si>
  <si>
    <t>biacetyl</t>
  </si>
  <si>
    <t xml:space="preserve">두 개의 아세틸기가 결합된 화합물. 초록빛이 도는 황색의 액체로, 물, 알코올, 에테르 따위에 녹고 향료로 식품에 쓴다. 화학식은 CH&lt;sub style='font-size:11px;'&gt;3&lt;/sub&gt;COCOCH&lt;sub style='font-size:11px;'&gt;3&lt;/sub&gt;.
</t>
  </si>
  <si>
    <t>비아이(BI)</t>
  </si>
  <si>
    <t>BI(Brand Identity(영))</t>
  </si>
  <si>
    <t xml:space="preserve">『사회,경제』
</t>
  </si>
  <si>
    <t>비아이에스</t>
  </si>
  <si>
    <t>BIS</t>
  </si>
  <si>
    <t xml:space="preserve">1930년 스위스의 바젤에 설립한 특수 은행. 설립 초기에는 제일 차 세계 대전 후 독일 배상금의 처리 문제를 주로 담당하였으나, 현재는 국제적인 금융 및 결제에 중요한 역할을 하고 있다.
</t>
  </si>
  <si>
    <t>비-아이에스디엔(B-ISDN)</t>
  </si>
  <si>
    <t>B-ISDN(broadband integrated services digital network(영))</t>
  </si>
  <si>
    <t>광대역 종합 정보 통신망</t>
  </si>
  <si>
    <t>국어순화자료집(2000: 289) - 정보 통신 용어</t>
  </si>
  <si>
    <t>비아크섬</t>
  </si>
  <si>
    <t>Biak섬</t>
  </si>
  <si>
    <t>인도네시아 이리안자야주 서북부에 있는 산호초 섬. 제이 차 세계 대전 때의 격전지이다. 석유 생산에 힘입은 신흥 도시로서 크게 번창하고 있다. 면적은 2,455㎢.</t>
  </si>
  <si>
    <t>비아포빙하</t>
  </si>
  <si>
    <t>Biafo氷河</t>
  </si>
  <si>
    <t>카슈미르 북부 카라코람산맥 서부에 있는 빙하. 길이는 60km</t>
  </si>
  <si>
    <t>비아프라전쟁</t>
  </si>
  <si>
    <t>Biafra戰爭</t>
  </si>
  <si>
    <t>1967년부터 1970년까지, 분리 독립을 선언한 비아프라 공화국과 나이지리아 연방 사이의 전쟁. 연방 측을 영국과 소련이, 비아프라 측을 프랑스가 지원하여 대규모 전쟁으로 발전하였으나, 1970년 1월에 비아프라의 수도가 함락되어 전쟁은 끝나고 비아프라는 나이지리아 연방으로 복귀되었다.</t>
  </si>
  <si>
    <t>『정치』</t>
  </si>
  <si>
    <t>비야</t>
  </si>
  <si>
    <t>Villa, Francisco</t>
  </si>
  <si>
    <t xml:space="preserve">멕시코의 혁명가(1878~1923). 흔히 ‘판초 비야(Pancho Villa)’라 한다. 1910년 멕시코 혁명에서 마데로를 도와 그의 정권 장악에 공헌하였다.
</t>
  </si>
  <si>
    <t>비어</t>
  </si>
  <si>
    <t>beer(영)</t>
  </si>
  <si>
    <t>국어순화자료집(1992) 
국어순화용어자료집-식생활 용어(1997)</t>
  </si>
  <si>
    <t>비어드</t>
  </si>
  <si>
    <t>Beard, Charles Austin</t>
  </si>
  <si>
    <t xml:space="preserve">미국의 정치학자ㆍ역사가(1874~1948). 미국 역사학회 회장, 정치학회 회장을 역임하였다. 실용주의에 입각한 신사학(新史學)을 제창하고 역사 요인을 중시하였다.
</t>
  </si>
  <si>
    <t>비어스</t>
  </si>
  <si>
    <t>Bierce, Ambrose Gwinnett</t>
  </si>
  <si>
    <t xml:space="preserve">미국의 소설가ㆍ신문 기자(1842~1914). 1913년 문명사회에 환멸을 느끼고 혁명 중인 멕시코로 떠난 후 소식이 끊어졌다. 저서에 단편집 ≪삶의 한가운데서≫, 경구집 ≪악마의 사전≫ 따위가 있다.
</t>
  </si>
  <si>
    <t>비어즐리</t>
  </si>
  <si>
    <t>Beardsley, Aubrey Vincent</t>
  </si>
  <si>
    <t xml:space="preserve">영국의 삽화가(1872~1898). 대담한 흑백의 대비와 흐르는 듯한 곡선에 세기말적인 분위기를 감돌게 하는 삽화와 포스터를 많이 그렸다. 작품에 와일드의 &lt;살로메&gt;가 있다.
</t>
  </si>
  <si>
    <t>비어-홀</t>
  </si>
  <si>
    <t>beer hall</t>
  </si>
  <si>
    <t xml:space="preserve">주로 맥주와 간단한 음식을 곁들여 파는 술집.
</t>
  </si>
  <si>
    <t xml:space="preserve">비어홀에 들어 생맥주를 한 조끼 청했다.
</t>
  </si>
  <si>
    <t>비에니아프스키</t>
  </si>
  <si>
    <t>Wieniawski, Henryk</t>
  </si>
  <si>
    <t xml:space="preserve">폴란드의 바이올린 연주자ㆍ작곡가(1835~1880). 파가니니를 이은 바이올린의 명수이다. 작품에 &lt;바이올린 협주곡&gt;이 있다.
</t>
  </si>
  <si>
    <t>비에른손</t>
  </si>
  <si>
    <t>BjØrnson, BjØrnstjerne</t>
  </si>
  <si>
    <t xml:space="preserve">노르웨이의 극작가ㆍ소설가ㆍ시인(1832~1910). 입센과 아울러 근대 극작가로서 세계적으로 알려졌고, 정치ㆍ교육 면에서도 국민의 지도자였으며 인도주의자로서도 활약했다. 시 &lt;그렇다, 우리는 영원히 이 나라를 사랑한다&gt;는 노르웨이의 국가가 되었다. 1903년 노벨 문학상을 받았다. 작품에 &lt;햇빛 비치는 언덕의 소녀&gt;, &lt;인력 이상(人力以上)&gt; 따위가 있다.
</t>
  </si>
  <si>
    <t>비에스아이(BSI)</t>
  </si>
  <si>
    <t>BSI</t>
  </si>
  <si>
    <t xml:space="preserve">국내 경기, 국민 총생산, 설비 투자, 개인 소비, 판매액 따위 경기 전망에 대한 여러 기업 경영자의 관측을 한데 모아 만든 지표.
</t>
  </si>
  <si>
    <t>비에이(BA)</t>
  </si>
  <si>
    <t>BA</t>
  </si>
  <si>
    <t xml:space="preserve">은행이 지급을 인수한 어음. 상업 신용장에 의하여 수익자가 발행한 어음을 신용장 발행 은행이 인수한다.
</t>
  </si>
  <si>
    <t>비에이엘(BAL)</t>
  </si>
  <si>
    <t>BAL</t>
  </si>
  <si>
    <t xml:space="preserve">중금속 해독제의 하나. 빛깔이 없거나 약간 노란빛을 띠는 끈적끈적한 액체로 고약한 냄새가 나고, 납ㆍ크로뮴ㆍ수은ㆍ비소ㆍ금ㆍ안티모니ㆍ비스무트 따위의 중금속을 해독하는 작용이 있다. 각종 피부 질환과 아미노산 및 구리의 이상 대사의 치료에 응용한다. 제이 차 세계 대전 중 영국의 페이터(Pater) 박사가 루이사이트의 해독제로 발명하였다. 화학식은 CH&lt;sub style='font-size:11px;'&gt;2&lt;/sub&gt;(SH)CH(SH)CH&lt;sub style='font-size:11px;'&gt;2&lt;/sub&gt;OH.
</t>
  </si>
  <si>
    <t>비에이치시(BHC)</t>
  </si>
  <si>
    <t>BHC</t>
  </si>
  <si>
    <t xml:space="preserve">농약으로 쓰던 유기 염소계 살충제. 극약으로서 냄새가 고약하고 인체에 축적성이 있기 때문에 현재는 사용과 제조가 모두 금지되었다.
</t>
  </si>
  <si>
    <t>비에타</t>
  </si>
  <si>
    <t>Vieta, Franciscus</t>
  </si>
  <si>
    <t xml:space="preserve">프랑스의 수학자(1540~1603). 문자 기호를 조직적으로 사용하여 대수학에 새로운 길을 개척하여 대수학의 아버지로 불린다.
</t>
  </si>
  <si>
    <t>비엔나</t>
  </si>
  <si>
    <t>Vienna</t>
  </si>
  <si>
    <t xml:space="preserve">‘빈06’의 영어 이름.
</t>
  </si>
  <si>
    <t>비엔나^소시지</t>
  </si>
  <si>
    <t>Viennasausage</t>
  </si>
  <si>
    <t>비엔나^왈츠</t>
  </si>
  <si>
    <t>Vienna waltz</t>
  </si>
  <si>
    <t xml:space="preserve">1820년대 빈의 작곡가들이 만든 빠른 템포의 왈츠 및 그 양식을 따른 원무곡들을 이르는 말. 슈트라우스 부자(父子)에 의하여 양식이 완성되었다.
</t>
  </si>
  <si>
    <t>비엔나^커피</t>
  </si>
  <si>
    <t>Viennacoffee</t>
  </si>
  <si>
    <t>비엔나-소시지</t>
  </si>
  <si>
    <t>Vienna sausage</t>
  </si>
  <si>
    <t xml:space="preserve">손가락같이 가는 소시지. 기계로 저민 고기를 양이나 염소의 소장에 넣어 5~7cm마다 잘록하게 동여매고, 10~15개를 염주 모양으로 줄줄이 달아 만든다. 빈에서 처음 만들기 시작했다고 한다.
</t>
  </si>
  <si>
    <t>비엔나-커피</t>
  </si>
  <si>
    <t>Vienna coffee</t>
  </si>
  <si>
    <t xml:space="preserve">휘핑크림을 만년설처럼 얹은 커피. 오스트리아 빈에서는 ‘아이슈펜나’라고 부른다. 스푼으로 젓지 않고 마시며 코코아 가루나 초콜릿 시럽을 뿌리기도 한다.
</t>
  </si>
  <si>
    <t>비엔날레(Biennale)</t>
  </si>
  <si>
    <t>Biennale</t>
  </si>
  <si>
    <t>비엔날레(biennale)</t>
  </si>
  <si>
    <t>biennale</t>
  </si>
  <si>
    <t>격년잔치, 격년미술잔치</t>
  </si>
  <si>
    <t>비엔티안</t>
  </si>
  <si>
    <t>Vientiane</t>
  </si>
  <si>
    <t xml:space="preserve">동남아시아 메콩강 북쪽에 있는 도시. 목재ㆍ고무ㆍ견직물ㆍ피혁 따위의 거래가 발달하였으며 옛 왕궁, 고고 박물관, 의과 대학이 있다. 화교가 전 인구의 약 20%를 차지한다. 라오스의 수도이다.
</t>
  </si>
  <si>
    <t>비엘(B/L)</t>
  </si>
  <si>
    <t>B/L(bill of landing)</t>
  </si>
  <si>
    <t xml:space="preserve">해상 운송에서, 화물의 인도 청구권을 표시한 유가 증권. 해상 운송인이 운송물을 수령 또는 선적하였음을 인증하고, 이를 운송하여 양륙항(揚陸港)에서 증권의 소지자에게 그 운송물을 인도할 것을 약속하는 증표이다.
</t>
  </si>
  <si>
    <t>비엘라혜성</t>
  </si>
  <si>
    <t>Biela彗星</t>
  </si>
  <si>
    <t>1826년 오스트리아의 천문학자 비엘라가 발견한 주기 혜성. 1852년에 240만 km 간격으로 떨어져 나타난 후, 그 이후에는 나타나지 않는다.</t>
  </si>
  <si>
    <t>『천문』</t>
  </si>
  <si>
    <t>비엘레그리팽</t>
  </si>
  <si>
    <t>Viélé-Griffin, Francis</t>
  </si>
  <si>
    <t xml:space="preserve">미국 태생의 프랑스 시인(1864~1937). 저서에 시집 ≪백조≫, ≪생명의 빛≫ 따위가 있다.
</t>
  </si>
  <si>
    <t>비엘링</t>
  </si>
  <si>
    <t>Björling, Jussi</t>
  </si>
  <si>
    <t xml:space="preserve">스웨덴의 테너 가수(1911~1960). 이탈리아 오페라의 레퍼토리가 넓은 것으로 유명하다.
</t>
  </si>
  <si>
    <t>비엠디(BMD)</t>
  </si>
  <si>
    <t>BMD</t>
  </si>
  <si>
    <t xml:space="preserve">탄도 미사일 공격의 효과를 줄이거나 없애기 위한 방위 체계.
</t>
  </si>
  <si>
    <t>비엠아이(BMI)</t>
  </si>
  <si>
    <t>body mass index(영), BM(영) 指數</t>
  </si>
  <si>
    <t>키와 몸무게를 이용하여 지방의 양을 추정하는 비만 측정법으로 체중(Kg)을 키의 제곱(㎡)으로 나눈 값</t>
  </si>
  <si>
    <t>병무청, 중앙행정기관 전문용어 개선안 검토회의 결과(2014. 11.)</t>
  </si>
  <si>
    <t>비엠에스(BMS)</t>
  </si>
  <si>
    <t>battery management system(영)</t>
  </si>
  <si>
    <t>배터리 관리 시스템, 배터리 관리 장치</t>
  </si>
  <si>
    <t>비오(Viau, Théophile de)</t>
  </si>
  <si>
    <t>Viau, Théophile de</t>
  </si>
  <si>
    <t>프랑스의 시인ㆍ극작가(1590~1626). 작품에 운문 비극 &lt;피람스와 티스베&gt; 따위가 있다.</t>
  </si>
  <si>
    <t>비오(Biot, Jean Baptiste)</t>
  </si>
  <si>
    <t>Biot, Jean Baptiste</t>
  </si>
  <si>
    <t xml:space="preserve">프랑스의 물리학자ㆍ천문학자ㆍ수학자(1774~1862). 광학 작용을 연구하여 원편광ㆍ쌍축 결정을 발견하였으며, 전자기학에서 비오ㆍ사바르의 법칙을 발견하였다. 저서에 ≪라플라스의 천체 역학 해석≫ 따위가 있다.
</t>
  </si>
  <si>
    <t>비오디(BOD)</t>
  </si>
  <si>
    <t>BOD</t>
  </si>
  <si>
    <t xml:space="preserve">호기성 미생물이 일정 기간 동안 수중의 유기물을 산화 분해 할 때에 소비하는 산소량. 물의 오염을 나타내는 지표로 쓰며, 피피엠(ppm)으로 나타낸다.
</t>
  </si>
  <si>
    <t>비오메하니카</t>
  </si>
  <si>
    <t>biomekhanika</t>
  </si>
  <si>
    <t xml:space="preserve">연극의 기본을 감정 계발이 아닌 배우의 육체적 훈련에 두는 연기 이론. 러시아의 연출가 메이예르홀트가 고안하였다.
</t>
  </si>
  <si>
    <t>비오비오강</t>
  </si>
  <si>
    <t>Bio­Bio江</t>
  </si>
  <si>
    <t>칠레 중부에 있는 강. 안데스산맥에서 시작하여 서북쪽으로 흘러 태평양으로 들어간다. 길이는 383km.</t>
  </si>
  <si>
    <t>비오스</t>
  </si>
  <si>
    <t>bios</t>
  </si>
  <si>
    <t xml:space="preserve">효모 증식에 필요하다고 생각되었던 미량의 물질을 통틀어 이르는 말.
</t>
  </si>
  <si>
    <t>비오지</t>
  </si>
  <si>
    <t xml:space="preserve">BOG: Boil-Off Gas </t>
  </si>
  <si>
    <t>세계 최초로 액화천연가스(LNG)선에서 발생하는 비오지(→증발가스)를 완전 재액화시켰다.</t>
  </si>
  <si>
    <t>비오코섬</t>
  </si>
  <si>
    <t>Bioko섬</t>
  </si>
  <si>
    <t>섬. 1968년에 리오무니와 함께 에스파냐로부터 독립하여 적도 기니 공화국을 이루고 있다. 면적은 2,017㎢.</t>
  </si>
  <si>
    <t>비오토누스</t>
  </si>
  <si>
    <t>biotonus</t>
  </si>
  <si>
    <t xml:space="preserve">모든 기관의 작용을 결정하고 심리적으로는 생활 감정을 지배하는 에너지의 세기. 체질이나 기질과 밀접한 관계를 가지고 있다고 여겨진다.
</t>
  </si>
  <si>
    <t>비오티</t>
  </si>
  <si>
    <t>Viotti, Giovanni Battista</t>
  </si>
  <si>
    <t xml:space="preserve">이탈리아의 바이올린 연주자ㆍ작곡가(1755~1824). 바이올린 연주법을 확립하였다. 작품에 &lt;바이올린 협주곡&gt;, &lt;현악 사중주곡&gt; 따위가 있다.
</t>
  </si>
  <si>
    <t>비오틴</t>
  </si>
  <si>
    <t>비오페르민</t>
  </si>
  <si>
    <t>Biofermin</t>
  </si>
  <si>
    <t xml:space="preserve">당분을 락트산으로 바꾸어 정장(整腸) 작용을 하는 유산균 제제. 장내(腸內)의 세균 번식을 억제하여 이상 발효와 이상 부패를 방지하는 작용이 있어 위장 질환, 습관성 변비, 영양 장애증 따위를 치료하는 데 쓰인다. 상품명에서 나온 말이다.
</t>
  </si>
  <si>
    <t>비온</t>
  </si>
  <si>
    <t>Bion</t>
  </si>
  <si>
    <t xml:space="preserve">소아시아 태생의 그리스 목가 시인(?~?). 만년은 시칠리아에서 보냈고 단순하면서 우아한 시를 썼다. 작품에 &lt;아도니스 애가&gt;가 있다.
</t>
  </si>
  <si>
    <t>비올</t>
  </si>
  <si>
    <t>viol</t>
  </si>
  <si>
    <t xml:space="preserve">15~18세기에 유럽에 보급되었던 찰현 악기의 하나. 바이올린의 전신으로 5~7현이고, 소리의 높이에 따라 소프라노ㆍ알토ㆍ베이스ㆍ콘트라베이스 따위로 나뉘며, 몸체의 겉판만이 공명한다.
</t>
  </si>
  <si>
    <t>비올라</t>
  </si>
  <si>
    <t>viola</t>
  </si>
  <si>
    <t xml:space="preserve">서양 현악기의 하나. 바이올린보다 조금 크고 네 줄로 되어 있으며, 바이올린족 악기에서 바이올린의 바로 아래 음역을 맡는데, 소리는 어둡고 둔하다.
</t>
  </si>
  <si>
    <t>비올라^다^감바</t>
  </si>
  <si>
    <t>viola da gamba</t>
  </si>
  <si>
    <t>비올라^다^브라초</t>
  </si>
  <si>
    <t>viola da braccio</t>
  </si>
  <si>
    <t xml:space="preserve">‘팔의 비올라’란 뜻으로, 지금의 비올라와 비슷한, 비올의 하나.
</t>
  </si>
  <si>
    <t>비올라^다^스팔라</t>
  </si>
  <si>
    <t>viola da spalla</t>
  </si>
  <si>
    <t xml:space="preserve">‘어깨의 비올라’란 뜻으로, 끈을 달아 어깨에 메고 연주하는, 첼로만 한 크기의 비올. 18세기에 만들어진 첼로의 변종이다.
</t>
  </si>
  <si>
    <t>비올라^다모레</t>
  </si>
  <si>
    <t>violad’ amore</t>
  </si>
  <si>
    <t xml:space="preserve">16~17세기에 사용된 비올 속(屬)의 옛 현악기. ‘사랑의 비올라’라는 뜻으로, 비올라보다 크고 3도에 조현(調絃)된 일곱 줄의 현과 지판(指板) 밑에 놋쇠로 된 공명현을 가졌으며, 어깨에 대고 연주하는데 소리가 매우 부드럽고 우아하다.
</t>
  </si>
  <si>
    <t>비올레르뒤크</t>
  </si>
  <si>
    <t>Viollet-le-Duc, Eugène Emmanuel</t>
  </si>
  <si>
    <t xml:space="preserve">프랑스의 건축가(1814~1879). 이탈리아와 남프랑스에서 중세 건축을 연구하였다. 노트르담 대성당, 베즐레(Vézelay) 수도원, 아미앵 대성당 따위의 개수(改修)에 참여하였다.
</t>
  </si>
  <si>
    <t>비올렌토</t>
  </si>
  <si>
    <t>violento</t>
  </si>
  <si>
    <t xml:space="preserve">악보에서, 급격하게 연주하라는 말.
</t>
  </si>
  <si>
    <t>비올로네</t>
  </si>
  <si>
    <t>violone</t>
  </si>
  <si>
    <t xml:space="preserve">지금의 콘트라베이스와 비슷한, 비올의 하나.
</t>
  </si>
  <si>
    <t>비올론-첼로</t>
  </si>
  <si>
    <t>violoncello</t>
  </si>
  <si>
    <t xml:space="preserve">바이올린 계통의 대형 저음 현악기. 현이 네 줄이며 의자에 앉아 동체(胴體)를 무릎 사이에 끼고 활을 수평으로 하여 연주하는데, 침착하고 차분한 음색을 갖고 있어 독주 또는 합주 악기로 쓴다.
</t>
  </si>
  <si>
    <t>비외탕</t>
  </si>
  <si>
    <t>Vieuxtemps, Henri François Joseph</t>
  </si>
  <si>
    <t xml:space="preserve">벨기에의 바이올린 연주자ㆍ작곡가(1820~1881). 근대 프랑스파를 대표하는 바이올리니스트이다.
</t>
  </si>
  <si>
    <t>비용(Villon, François)</t>
  </si>
  <si>
    <t>Villon, François</t>
  </si>
  <si>
    <t xml:space="preserve">프랑스의 시인(1431~?). 중세 최대의 시인으로, 방랑과 투옥을 되풀이하는 생애를 보냈다. 저서에 시집 ≪유언서≫가 있다.
</t>
  </si>
  <si>
    <t>비용(Villon, Jacques)</t>
  </si>
  <si>
    <t>Villon, Jacques</t>
  </si>
  <si>
    <t xml:space="preserve">프랑스의 화가(1875~1963). 인상파적인 색채와 기하학적인 구성을 결합시켰다. 입체파 단체인 황금 분할파를 창립하였다.
</t>
  </si>
  <si>
    <t>비이(BE)</t>
  </si>
  <si>
    <t>BE</t>
  </si>
  <si>
    <t xml:space="preserve">발행자가 그 소지자에게 일정한 날짜에 일정한 금액을 지불할 것을 제삼자에게 위탁하는 어음.
</t>
  </si>
  <si>
    <t>비이유(BEU)</t>
  </si>
  <si>
    <t>BEU</t>
  </si>
  <si>
    <t xml:space="preserve">벨기에, 네덜란드, 룩셈부르크의 세 나라가 맺은 경제 동맹. 자본과 노동력의 자유화를 실현하였으며 유럽 경제 공동체의 원형으로 여겨진다.
</t>
  </si>
  <si>
    <t>비이클</t>
  </si>
  <si>
    <t>vehicle</t>
  </si>
  <si>
    <t xml:space="preserve">인쇄 잉크에 섞는 액체. 안료(顔料)의 농도를 조절하거나 중량을 늘리기 위하여 사용한다.
</t>
  </si>
  <si>
    <t>비자</t>
  </si>
  <si>
    <t>visa</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</si>
  <si>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</si>
  <si>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 xml:space="preserve">비자를 발급받다.
처음 어머니한테서 비자가 나왔다는 말을 들었을 때는 현태도 정말 곧 떠나고 싶은 심정이었다.
</t>
  </si>
  <si>
    <t>비자야나가르왕조</t>
  </si>
  <si>
    <t>Vijayanagar王朝</t>
  </si>
  <si>
    <t>비잔티움</t>
  </si>
  <si>
    <t>Byzantium</t>
  </si>
  <si>
    <t xml:space="preserve">기원전 7세기에 도리스계(Doris系)의 메가라인이 세운 식민 도시. 330년에 로마 제국의 콘스탄티누스 일세가 로마에서 이곳으로 도읍지를 옮겨 콘스탄티노플로 고쳤다.
</t>
  </si>
  <si>
    <t>비잔틴</t>
  </si>
  <si>
    <t>Byzantine</t>
  </si>
  <si>
    <t>비잔틴문화</t>
  </si>
  <si>
    <t>Byzantine文化</t>
  </si>
  <si>
    <t>비저</t>
  </si>
  <si>
    <t>Wieser, Friedrich von</t>
  </si>
  <si>
    <t xml:space="preserve">오스트리아의 경제학자(1851~1926). 멩거의 ‘주관 가치설’을 계승하여 뵘바베르크와 함께 ‘한계 효용 학설’의 보급과 발전에 힘을 기울였다. 저서에 ≪경제 가치의 기원과 주요 법칙≫, ≪자연 가치론≫ 따위가 있다.
</t>
  </si>
  <si>
    <t>비전</t>
  </si>
  <si>
    <t>vision</t>
  </si>
  <si>
    <t xml:space="preserve">내다보이는 장래의 상황.
</t>
  </si>
  <si>
    <t xml:space="preserve">비전이 없다.
비전이 불투명하다.
큰 비전을 세우다.
아무래도 그에게는 덕도 깊이도 없었으며 민중적 인물이 못 되었고 무엇보다도 비전을 제시하지 못하였다.
</t>
  </si>
  <si>
    <t>비제</t>
  </si>
  <si>
    <t>Bizet, Georges</t>
  </si>
  <si>
    <t xml:space="preserve">프랑스의 작곡가(1838~1875). 19세기 후반의 프랑스 국민 오페라의 확립에 노력하였다. 작품에 &lt;카르멘&gt;, &lt;아를의 여인&gt; 따위가 있다.
</t>
  </si>
  <si>
    <t>비주얼</t>
  </si>
  <si>
    <t>visual</t>
  </si>
  <si>
    <t>비주얼 노블</t>
  </si>
  <si>
    <t>visual novel(영)</t>
  </si>
  <si>
    <t>소설을 영상·시각·청각화하려는 시도로 탄생한 게임으로서 문학과 게임을 혼합해 놓은 형태를 띠고 있음. 보는 이가 각각의 상황을 선택할 수 있도록 되어 있으며 소설과 마찬가지로 풍부한 텍스트를 제공함. 선택에 따라 다양한 결말을 볼 수 있음.</t>
  </si>
  <si>
    <t xml:space="preserve"> 문화체육관광부, 중앙행정기관 전문용어 개선안 검토회의 결과(2014. 11.)</t>
  </si>
  <si>
    <t>비주얼 마케팅</t>
  </si>
  <si>
    <t xml:space="preserve">visual marketing(영) </t>
  </si>
  <si>
    <t>진열 판매</t>
  </si>
  <si>
    <t>비주얼 머천다이징</t>
  </si>
  <si>
    <t>visual merchandising(영)</t>
  </si>
  <si>
    <t>비주얼^디자인</t>
  </si>
  <si>
    <t>visual design</t>
  </si>
  <si>
    <t xml:space="preserve">도형이나 화상, 또는 디스플레이 등 시각적 표현에 의해 실용적 정보를 전달하는 디자인.
</t>
  </si>
  <si>
    <t>비주얼-랭귀지</t>
  </si>
  <si>
    <t>visual language</t>
  </si>
  <si>
    <t xml:space="preserve">커뮤니케이션의 수단으로 쓰는 문자 이외의 시각적인 표현. 점, 선, 면, 색채 따위가 지닌 조형적 요소를 의사소통을 위한 언어로 구성한 것이다.
</t>
  </si>
  <si>
    <t>비주얼-커뮤니케이션</t>
  </si>
  <si>
    <t>visual communication</t>
  </si>
  <si>
    <t xml:space="preserve">문자에 의하지 아니하고 텔레비전, 사진, 그래픽 디자인 따위의 시각적 수단으로 정보를 전달하는 일. 또는 이를 위한 표현.
</t>
  </si>
  <si>
    <t>비주얼화</t>
  </si>
  <si>
    <t>visual化</t>
  </si>
  <si>
    <t xml:space="preserve"> 시각화 </t>
  </si>
  <si>
    <t>비쥬얼 디스플레이</t>
  </si>
  <si>
    <t>visual display(영)</t>
  </si>
  <si>
    <t>영상 표시</t>
  </si>
  <si>
    <t>비즈</t>
  </si>
  <si>
    <t>beads</t>
  </si>
  <si>
    <t xml:space="preserve">여성복, 수예품, 실내 장식 따위에 쓰는 구멍 뚫린 작은 구슬. 빛깔이나 모양이 여러 가지이며 대개 유리로 만든다.
</t>
  </si>
  <si>
    <t>비즈^링</t>
  </si>
  <si>
    <t>Biz-Ring(영)</t>
  </si>
  <si>
    <t>휴대폰의 통화 연결 신호음 대신, 해당 기업의 이미지나 상품 홍보 내용을 컬러링처럼 들려주는 서비스¶ 군정 홍보를 위해 군청 &lt;행정&gt; 전화와 직원 휴대전화 통화 연결음 서비스인 비즈링을 활용해 홍보 효과를 톡톡히 올리고 있다.</t>
  </si>
  <si>
    <t>산림청, 중앙행정기관 전문용어 개선안 검토회의 결과(2015. 10.)
서울시, 제3회 국어바르게쓰기위원회 선정 행정용어순화어(2017. 9. 25.) - 홍보연결음, 통화연결음, 홍보용 통화연결음</t>
  </si>
  <si>
    <t>비즈^쿨</t>
  </si>
  <si>
    <t>biz-cool(영)</t>
  </si>
  <si>
    <t>경영 체험, 경영 체험 학교</t>
  </si>
  <si>
    <t>중소기업청, 중앙행정기관 전문용어 개선안 검토회의 결과(2016. 5.)</t>
  </si>
  <si>
    <t>비즈^플라자</t>
  </si>
  <si>
    <t>biz plaza(영)</t>
  </si>
  <si>
    <t>40세 이상 앱 개발자 모임체.</t>
  </si>
  <si>
    <t>비즈니스</t>
  </si>
  <si>
    <t>business</t>
  </si>
  <si>
    <t xml:space="preserve">어떤 일을 일정한 목적과 계획을 가지고 짜임새 있게 지속적으로 경영함. 또는 그 일.
</t>
  </si>
  <si>
    <t>비즈니스^게임</t>
  </si>
  <si>
    <t>business game</t>
  </si>
  <si>
    <t xml:space="preserve">경영 실태를 간략히 재현한 모의 회사를 몇 개 만들어 수련자가 그 회사의 간부로서 직접 운영하여 수익을 올리도록 연습시키는 경영 훈련 방식.
</t>
  </si>
  <si>
    <t>비즈니스^네트워킹^허브</t>
  </si>
  <si>
    <t>business networking hub(영)</t>
  </si>
  <si>
    <t>사업 연계 중심, 업무 연계 중심</t>
  </si>
  <si>
    <t>비즈니스^닥터</t>
  </si>
  <si>
    <t>business doctor</t>
  </si>
  <si>
    <t xml:space="preserve">기업의 경영 상태를 검토하여 불건전한 점을 발견하면 그 시정책을 세워 그대로 실시하도록 지도ㆍ조언하는 사외(社外)의 전문인. 또는 그런 기관.
</t>
  </si>
  <si>
    <t>비즈니스^데스크</t>
  </si>
  <si>
    <t>business desk(영)</t>
  </si>
  <si>
    <t>① 재외 한국인들을 위해 비즈니스 데스크(→사업 부서)를 설치하였다. ② 비즈니스 데스크(→사업부서장) 연합 토론회가 개최된다.</t>
  </si>
  <si>
    <t>국어순화자료집(2002) - 봉급생활자 국어순화용어자료집-생활 외래어 용어(1997) - 봉급생활자 국어순화자료집(1992) - 봉급생활자 국어순화자료집(2000)문화체육관광부고시 제2013-9호(2013. 3. 8.)</t>
  </si>
  <si>
    <t>비즈니스^센터</t>
  </si>
  <si>
    <t>business center(영)</t>
  </si>
  <si>
    <t>사업과 관련된 일을 한꺼번에 처리할 수 있도록 관련시설을 한곳에 모아놓은 곳.</t>
  </si>
  <si>
    <t>비즈니스^셔츠</t>
  </si>
  <si>
    <t xml:space="preserve">business shirt(영) </t>
  </si>
  <si>
    <t>사무셔츠</t>
  </si>
  <si>
    <t>비즈니스^슈트</t>
  </si>
  <si>
    <t>business suit(영)</t>
  </si>
  <si>
    <t>정장</t>
  </si>
  <si>
    <t>비즈니스^유니언</t>
  </si>
  <si>
    <t>business union</t>
  </si>
  <si>
    <t xml:space="preserve">자본주의 체제 안에서 오직 노동 조건의 개선에만 그 임무를 한정하고 있는 노동조합. 미국의 보수적 노동조합을 이른다. 현실주의적인 교섭을 운동 이념으로 하여 정치, 입법 활동을 행하기도 한다.
</t>
  </si>
  <si>
    <t>비즈니스^코스트</t>
  </si>
  <si>
    <t>business cost</t>
  </si>
  <si>
    <t xml:space="preserve">주로 외국 생활에서 필요한 생활필수품 비용과 서비스 요금, 현지인 채용의 인건비 따위를 조사ㆍ산출한 물가 지수.
</t>
  </si>
  <si>
    <t>비즈니스^호텔</t>
  </si>
  <si>
    <t>business hotel</t>
  </si>
  <si>
    <t xml:space="preserve">주로 비즈니스맨들이 출장과 같은 업무에 이용하는 숙박 시설의 하나. 1인실이 많으며 일반 호텔보다 요금이 싸다.
</t>
  </si>
  <si>
    <t>비즈니스^웨어</t>
  </si>
  <si>
    <t xml:space="preserve">business wear(영) </t>
  </si>
  <si>
    <t>사무복</t>
  </si>
  <si>
    <t>비즈니스^캐주얼</t>
  </si>
  <si>
    <t>business casual</t>
  </si>
  <si>
    <t xml:space="preserve">간이 사무복 </t>
  </si>
  <si>
    <t>비즈니스맨</t>
  </si>
  <si>
    <t>businessman</t>
  </si>
  <si>
    <t xml:space="preserve">사업을 경영하는 사람, 상업 등에 종사하는 사람
</t>
  </si>
  <si>
    <t>비즈마크</t>
  </si>
  <si>
    <t>Bismarck</t>
  </si>
  <si>
    <t xml:space="preserve">미국에 있는 도시. 제지 산업, 문화, 금융의 중심지이며, 노스다코타주의 주도(州都)이다.
</t>
  </si>
  <si>
    <t>비지니스맨</t>
  </si>
  <si>
    <t>businessman(영)</t>
  </si>
  <si>
    <t>비지엠(BGM)</t>
  </si>
  <si>
    <t>BGM</t>
  </si>
  <si>
    <t xml:space="preserve">영화나 연극 따위에서, 분위기를 조성하기 위하여 대사나 동작의 배경으로 연주하는 음악.
</t>
  </si>
  <si>
    <t>비첨</t>
  </si>
  <si>
    <t>Beecham, Sir Thomas</t>
  </si>
  <si>
    <t xml:space="preserve">영국의 지휘자(1879~1961). 런던 필하모닉, 로열 필하모닉 등의 교향악단을 조직하여 오페라를 공연하였으며, 현대 음악의 소개에 힘썼다.
</t>
  </si>
  <si>
    <t>비츠</t>
  </si>
  <si>
    <t>Witz, Konrad</t>
  </si>
  <si>
    <t xml:space="preserve">독일의 화가(1400?~1445?). 투시 도법과 교묘한 명암법으로 물체와 인체의 삼차원성을 강하게 표현하였다. 작품에 &lt;베드로의 고기잡이&gt; 따위가 있다.
</t>
  </si>
  <si>
    <t>비치^가운</t>
  </si>
  <si>
    <t xml:space="preserve">beach gown(영) </t>
  </si>
  <si>
    <t>해변가운</t>
  </si>
  <si>
    <t>비치^드레스</t>
  </si>
  <si>
    <t xml:space="preserve">beach dress(영) </t>
  </si>
  <si>
    <t>비치^샌들</t>
  </si>
  <si>
    <t xml:space="preserve">beach sandal(영) </t>
  </si>
  <si>
    <t>해변샌들</t>
  </si>
  <si>
    <t>비치^웨어</t>
  </si>
  <si>
    <t xml:space="preserve">beach wear(영) </t>
  </si>
  <si>
    <t>beach gown</t>
  </si>
  <si>
    <t xml:space="preserve">바닷가에서, 수영복 위에 입는 가운.
</t>
  </si>
  <si>
    <t xml:space="preserve">바닷물에 들어갔다 나온 후 약간 추운 감이 있어서 비치가운을 걸쳤다.
</t>
  </si>
  <si>
    <t>비치^백</t>
  </si>
  <si>
    <t>beach bag</t>
  </si>
  <si>
    <t xml:space="preserve">수영복 따위를 넣고 다니는, 투명 비닐로 만든 가방.
</t>
  </si>
  <si>
    <t xml:space="preserve">머리를 길게 늘어뜨린 여자가 비치백을 들고 서 있다가 뒤에 바싹 붙어 서는 나를 힐끗 쳐다봤다.
</t>
  </si>
  <si>
    <t>비치^파라솔</t>
  </si>
  <si>
    <t>beach parasol</t>
  </si>
  <si>
    <t xml:space="preserve">주로 해수욕장 따위에서 햇볕을 가리기 위하여 쳐 놓는 큰 양산.
</t>
  </si>
  <si>
    <t xml:space="preserve">매점 앞에 빛바랜 비치파라솔 몇 개가 펼쳐져 있었다.
</t>
  </si>
  <si>
    <t>비카네르</t>
  </si>
  <si>
    <t>Bikaner</t>
  </si>
  <si>
    <t xml:space="preserve">인도 서북부 라자스탄주에 있는 도시. 타르 사막에서 가장 큰 오아시스 도시이다. 대상로가 집중되어 있고, 성벽과 토후궁(土侯宮)이 있다. 양탄자, 담요 따위의 공예 직물이 많이 난다.
</t>
  </si>
  <si>
    <t>비커</t>
  </si>
  <si>
    <t>beaker</t>
  </si>
  <si>
    <t xml:space="preserve">액체를 붓는 입이 달린 원통 모양의 화학 실험용 유리그릇. 보통 유리로 만드나 플라스틱 제품도 쓴다.
</t>
  </si>
  <si>
    <t>비컨</t>
  </si>
  <si>
    <t>beacon</t>
  </si>
  <si>
    <t xml:space="preserve">전자기파를 이용하여 항공기나 선박의 위치, 방향 따위를 확인하는 장치. 지상의 한 지점으로부터 특정한 부호로 된 전자기파를 공중의 각 방향으로 보내면, 항공기나 선박은 이것을 받아 그 지점에 대한 자기의 위치를 알게 된다.
</t>
  </si>
  <si>
    <t>비코</t>
  </si>
  <si>
    <t>Vico, Giambattista</t>
  </si>
  <si>
    <t xml:space="preserve">이탈리아의 철학자(1668~1744). 데카르트 철학에 반대하여, 행위에 진리 기준을 두고 역사 철학 내지 민족 심리학에 대한 시야를 열었다. 저서에 ≪여러 민족의 공통 성질에 관한 신과학 원리≫가 있다.
</t>
  </si>
  <si>
    <t>비콘</t>
  </si>
  <si>
    <t>beacon(영)</t>
  </si>
  <si>
    <t>이 첨단 지능형 교통시스템(ITS)은 시내 2차로 이상 2천4백92㎞의 주요 지점 3천여 곳에 설치한 비콘(beacon)을 이용해 차량 속도 자료를 수집, 가공・분석해 제공한다.</t>
  </si>
  <si>
    <t>비쿠냐</t>
  </si>
  <si>
    <t>vicuña</t>
  </si>
  <si>
    <t xml:space="preserve">낙타과의 하나. 몸의 길이는 1.3~1.6미터이며, 윗면은 누런 갈색, 아랫면은 흰색이고, 목 아랫부분에서 앞가슴에 걸쳐 흰 털이 있다. 식성이 까다로워 여러해살이풀만 먹는다. 야생의 알파카로 페루, 볼리비아 등지에 분포한다.
</t>
  </si>
  <si>
    <t>비키니</t>
  </si>
  <si>
    <t>bikini</t>
  </si>
  <si>
    <t xml:space="preserve">상하가 분리되어 브래지어와 팬티로 이루어진 수영복.
</t>
  </si>
  <si>
    <t xml:space="preserve">비키니 차림.
햇살이 눈부신 화면에서 노란 비키니를 입은 육감적인 여자가 일광욕을 하고….
</t>
  </si>
  <si>
    <t>비키니섬</t>
  </si>
  <si>
    <t>Bikini-</t>
  </si>
  <si>
    <t>비타민</t>
  </si>
  <si>
    <t>비타민 디</t>
  </si>
  <si>
    <t>vitamin D</t>
  </si>
  <si>
    <t xml:space="preserve">지용성 비타민의 하나. 칼슘이나 인이 뼈에 침투하는 것을 돕고 석회화를 촉진한다. D&lt;sub style='font-size:11px;'&gt;1&lt;/sub&gt;, D&lt;sub style='font-size:11px;'&gt;2&lt;/sub&gt;, D&lt;sub style='font-size:11px;'&gt;3&lt;/sub&gt;, D&lt;sub style='font-size:11px;'&gt;4&lt;/sub&gt;, D&lt;sub style='font-size:11px;'&gt;5&lt;/sub&gt; 따위가 알려져 있으며, 비타민 에이(A)와 함께 간유ㆍ난황(卵黃)ㆍ버터 따위에 많이 들어 있다. 부족하면 구루병, 뼈연화증이 생긴다.
</t>
  </si>
  <si>
    <t>비타민 비</t>
  </si>
  <si>
    <t>vitamin B</t>
  </si>
  <si>
    <t xml:space="preserve">비타민 비를 처음 발견하였을 때에는 단일 물질이라고 생각하였으나, 비타민 비 원(B&lt;sub style='font-size:11px;'&gt;1&lt;/sub&gt;), 비타민 비 투(B&lt;sub style='font-size:11px;'&gt;2&lt;/sub&gt;), 비타민 비 식스(B&lt;sub style='font-size:11px;'&gt;6&lt;/sub&gt;), 비타민 비 트웰브(B&lt;sub style='font-size:11px;'&gt;12&lt;/sub&gt;), 비타민 비 서틴(B&lt;sub style='font-size:11px;'&gt;13&lt;/sub&gt;), 니코틴산, 판토텐산, 비타민 에이치(H) 따위의 복합 물질임이 밝혀지면서 비타민 비를 통틀어 이르는 말. 반면에 비타민 비 원을 제외한 다른 것들을 통틀어 ‘비타민 비 투 복합체’라고도 한다.
</t>
  </si>
  <si>
    <t>비타민 비 서틴</t>
  </si>
  <si>
    <t>vitamin B thirteen</t>
  </si>
  <si>
    <t xml:space="preserve">수용성 비타민 비 복합체의 하나. 송아지의 생장을 촉진하는 인자이다. 화학명은 오로트산(ortic酸). 화학식은 C&lt;sub style='font-size:11px;'&gt;5&lt;/sub&gt;H&lt;sub style='font-size:11px;'&gt;4&lt;/sub&gt;N&lt;sub style='font-size:11px;'&gt;2&lt;/sub&gt;O&lt;sub style='font-size:11px;'&gt;4&lt;/sub&gt;.
</t>
  </si>
  <si>
    <t>비타민 비 식스</t>
  </si>
  <si>
    <t>vitamin B six</t>
  </si>
  <si>
    <t xml:space="preserve">수용성 비타민 비 복합체의 하나. 동물의 몸속에서 아미노산의 대사에 보조 효소로 작용한다. 소의 간이나 쌀겨ㆍ효모ㆍ옥수수 따위에 들어 있으며, 이것이 부족하면 동물이 잘 자라지 못하고 피부병을 일으킨다. 화학식은 C&lt;sub style='font-size:11px;'&gt;8&lt;/sub&gt;H&lt;sub style='font-size:11px;'&gt;11&lt;/sub&gt;O&lt;sub style='font-size:11px;'&gt;3&lt;/sub&gt;.
</t>
  </si>
  <si>
    <t>비타민 비 원</t>
  </si>
  <si>
    <t>vitamin B one</t>
  </si>
  <si>
    <t xml:space="preserve">수용성 비타민 비 복합체의 하나. 탄수화물의 대사에 작용한다. 알의 노른자위나 소의 간 또는 쌀눈ㆍ효모ㆍ콩류ㆍ돼지고기 따위에 들어 있으며, 이것이 부족하면 식욕 감퇴ㆍ신경 불안ㆍ각기 따위를 일으킨다. 화학식은 C&lt;sub style='font-size:11px;'&gt;12&lt;/sub&gt;H&lt;sub style='font-size:11px;'&gt;17&lt;/sub&gt;CIN&lt;sub style='font-size:11px;'&gt;4&lt;/sub&gt;OS.
</t>
  </si>
  <si>
    <t>비타민 비 투</t>
  </si>
  <si>
    <t>vitamin B two</t>
  </si>
  <si>
    <t>비타민 비 트웰브</t>
  </si>
  <si>
    <t>vitamin B twelve</t>
  </si>
  <si>
    <t xml:space="preserve">수용성 비타민 비 복합체의 하나. 분자 안에 코발트가 들어 있다. 소의 간 따위에 들어 있으며, 이것이 부족하면 악성 빈혈을 일으킨다. 흡수에는 위 점막에서 분비되는 당단백질을 필요로 한다.
</t>
  </si>
  <si>
    <t>비타민 비 티</t>
  </si>
  <si>
    <t>vitamin B T</t>
  </si>
  <si>
    <t xml:space="preserve">근육 속에 널리 존재하는 무색의 고체. 화학식은 C&lt;sub style='font-size:11px;'&gt;7&lt;/sub&gt;H&lt;sub style='font-size:11px;'&gt;15&lt;/sub&gt;NO&lt;sub style='font-size:11px;'&gt;3&lt;/sub&gt;.
</t>
  </si>
  <si>
    <t>비타민 시</t>
  </si>
  <si>
    <t>vitamin C</t>
  </si>
  <si>
    <t xml:space="preserve">수용성 비타민의 하나. 열에 약하다. 신선한 야채나 과일에 풍부하게 들어 있으며, 이것이 부족하면 괴혈병을 일으킨다. 인공적으로는 포도당으로부터 합성한다. 화학식은 C&lt;sub style='font-size:11px;'&gt;6&lt;/sub&gt;H&lt;sub style='font-size:11px;'&gt;8&lt;/sub&gt;O&lt;sub style='font-size:11px;'&gt;6&lt;/sub&gt;.
</t>
  </si>
  <si>
    <t>비타민 에이</t>
  </si>
  <si>
    <t>vitamin A</t>
  </si>
  <si>
    <t xml:space="preserve">지용성 비타민의 하나. 황색의 고체로 A&lt;sub style='font-size:11px;'&gt;1&lt;/sub&gt;, A&lt;sub style='font-size:11px;'&gt;2&lt;/sub&gt;, A&lt;sub style='font-size:11px;'&gt;3&lt;/sub&gt; 따위가 있고, 인공적으로 합성이 가능하다. 동물의 간에 많이 들어 있는데 이것이 부족하면 발육 불량, 세균에 대한 저항력의 감퇴, 야맹증, 각질 경화 따위를 일으킨다. 토마토, 당근, 호박 따위의 식물에 들어 있는 황적색의 카로틴은 동물의 몸속에서 비타민 에이로 바뀐다. 화학식은 C&lt;sub style='font-size:11px;'&gt;20&lt;/sub&gt;H&lt;sub style='font-size:11px;'&gt;30&lt;/sub&gt;O.
</t>
  </si>
  <si>
    <t>비타민 에이치</t>
  </si>
  <si>
    <t>vitamin H</t>
  </si>
  <si>
    <t>비타민 에프</t>
  </si>
  <si>
    <t>vitamin F</t>
  </si>
  <si>
    <t xml:space="preserve">지용성 비타민으로 여겼으나, 현재는 인정되지 않는 비타민. 돼지의 피부 장애로 발견되었으나, 후에 리놀산과 리놀렌산으로 밝혀졌다. 콩기름 따위의 식물성 기름에 들어 있다.
</t>
  </si>
  <si>
    <t>비타민 엑스</t>
  </si>
  <si>
    <t>vitamin X</t>
  </si>
  <si>
    <t xml:space="preserve">‘비타민 이’의 전 용어.
</t>
  </si>
  <si>
    <t>비타민 엘</t>
  </si>
  <si>
    <t>vitamin L</t>
  </si>
  <si>
    <t xml:space="preserve">수용성 비타민의 하나. 포유류의 젖분비에 필요한 비타민으로, 인체에 대한 효과는 확실하지 않다. 소의 간, 효모균 따위에 들어 있다.
</t>
  </si>
  <si>
    <t>비타민 엠</t>
  </si>
  <si>
    <t>vitamin M</t>
  </si>
  <si>
    <t xml:space="preserve">헤모글로빈 형성에 관여하는 비타민 비(B) 복합체. 푸른 잎 채소와 동물의 간ㆍ효모 따위에 들어 있으며, 부족하면 빈혈ㆍ혀염ㆍ설사 따위를 일으킨다. 화학식은 C&lt;sub style='font-size:11px;'&gt;19&lt;/sub&gt;H&lt;sub style='font-size:11px;'&gt;19&lt;/sub&gt;N&lt;sub style='font-size:11px;'&gt;7&lt;/sub&gt;O&lt;sub style='font-size:11px;'&gt;6&lt;/sub&gt;.
</t>
  </si>
  <si>
    <t>비타민 유</t>
  </si>
  <si>
    <t>vitamin U</t>
  </si>
  <si>
    <t xml:space="preserve">1950년대에 발견된 지용성 비타민의 하나. 양배추와 신선한 야채즙 따위에 들어 있으며, 위ㆍ샘창자 궤양을 치료하는 데 효과가 있다.
</t>
  </si>
  <si>
    <t>비타민 이</t>
  </si>
  <si>
    <t>vitamin E</t>
  </si>
  <si>
    <t xml:space="preserve">지용성 비타민의 하나. 동물의 생산 기능에 작용하며, 이것이 부족하면 불임증, 유산(流産), 정자 형성의 기능 퇴화, 근육 영양 장애, 중추 신경 장애를 일으킨다. 식물성 기름, 밀이나 쌀의 씨눈, 우유, 알의 노른자위, 채소의 푸른 잎 따위에 들어 있다. 화학식은 C&lt;sub style='font-size:11px;'&gt;29&lt;/sub&gt;H&lt;sub style='font-size:11px;'&gt;50&lt;/sub&gt;O&lt;sub style='font-size:11px;'&gt;2&lt;/sub&gt;.
</t>
  </si>
  <si>
    <t>비타민 지</t>
  </si>
  <si>
    <t>vitamin G</t>
  </si>
  <si>
    <t>비타민 컬러</t>
  </si>
  <si>
    <t xml:space="preserve">vitamin color(영) </t>
  </si>
  <si>
    <t>비타민색</t>
  </si>
  <si>
    <t>비타민 케이</t>
  </si>
  <si>
    <t>vitamin K</t>
  </si>
  <si>
    <t xml:space="preserve">지용성 비타민의 하나. 혈액의 응고 작용을 촉진하여 출혈을 막아 준다. 엽록소를 함유하는 야채에 들어 있다.
</t>
  </si>
  <si>
    <t>비타민 피</t>
  </si>
  <si>
    <t>vitamin P</t>
  </si>
  <si>
    <t xml:space="preserve">모세 혈관의 삼투성 증대를 억제하는 유기 화합물. 레몬의 즙, 고추, 후추 따위에 들어 있다. 처음에 자색반병의 치료에 유효하였기 때문에 비타민으로 간주되었으나, 비타민으로 설정하기에 아직 의문점이 많다.
</t>
  </si>
  <si>
    <t>비타민 피피</t>
  </si>
  <si>
    <t>vitamin PP</t>
  </si>
  <si>
    <t xml:space="preserve">흰색의 고체. 물에 녹으며, 이것이 모자라면 피부병에 잘 걸린다. 니코틴산과 니코틴산 아마이드가 있다. 쌀눈, 효모, 귤, 물고기 따위에 들어 있다.
</t>
  </si>
  <si>
    <t>비탈륨</t>
  </si>
  <si>
    <t>vitallium</t>
  </si>
  <si>
    <t>비탈리슴</t>
  </si>
  <si>
    <t>vitalisme</t>
  </si>
  <si>
    <t xml:space="preserve">제이 차 세계 대전 중 프랑스에서 당시의 문단 및 화단에 만연된 병적인 요소를 일소하고 생명력이 있는 예술의 재건을 도모하려던 운동.
</t>
  </si>
  <si>
    <t>비터</t>
  </si>
  <si>
    <t>beater</t>
  </si>
  <si>
    <t xml:space="preserve">제지용(製紙用) 장치의 하나. 펄프를 휘저어 섞는 데 쓴다.
</t>
  </si>
  <si>
    <t>비테</t>
  </si>
  <si>
    <t>Vitte, Sergei Yulievich</t>
  </si>
  <si>
    <t xml:space="preserve">제정 러시아의 정치가(1849~1915). 러일 전쟁이 끝나 갈 무렵에 일본과 포츠머스 조약을 맺었다.
</t>
  </si>
  <si>
    <t>비텐베르크</t>
  </si>
  <si>
    <t>Wittenberg</t>
  </si>
  <si>
    <t xml:space="preserve">독일 작센안할트의 동북부, 엘베강 연안에 있는 항구 도시. 중부 독일의 연방 국가였던 작센의 수도였으며, 종교 개혁(宗敎改革)의 진원지로서 루터가 살았던 곳이다.
</t>
  </si>
  <si>
    <t>비텔린</t>
  </si>
  <si>
    <t>vitelline</t>
  </si>
  <si>
    <t xml:space="preserve">노른자위의 주성분이 되는 인단백질. 글로불린과 비슷하며, 물에는 녹지 않으나 묽은산과 알칼리에는 녹는다.
</t>
  </si>
  <si>
    <t>비토</t>
  </si>
  <si>
    <t>veto</t>
  </si>
  <si>
    <t xml:space="preserve"> 거부(권) </t>
  </si>
  <si>
    <t>비토리니</t>
  </si>
  <si>
    <t>Vittorini, Elio</t>
  </si>
  <si>
    <t xml:space="preserve">이탈리아의 소설가(1908~1966). 신사실주의의 지지자로, 작품에 &lt;시칠리아섬에서의 대화&gt;, &lt;사람과 사람이 아닌 것&gt; 따위가 있다.
</t>
  </si>
  <si>
    <t>비토리아</t>
  </si>
  <si>
    <t>Vitória</t>
  </si>
  <si>
    <t xml:space="preserve">브라질 이스피리투산투주에 있는 도시. 커피ㆍ섬유ㆍ설탕을 생산한다. 주도(州都)이다.
</t>
  </si>
  <si>
    <t>비투비(B2B)</t>
  </si>
  <si>
    <t>B2B: Business-to-Business</t>
  </si>
  <si>
    <t>기업 간 거래</t>
  </si>
  <si>
    <t>사회/경제/정보통신</t>
  </si>
  <si>
    <t>비투시(B2C)</t>
  </si>
  <si>
    <t>B2C: Business-to-Customer</t>
  </si>
  <si>
    <t>기업·소비자 거래</t>
  </si>
  <si>
    <t>비트(beat)</t>
  </si>
  <si>
    <t>beat</t>
  </si>
  <si>
    <t xml:space="preserve">「1」진동수가 약간 다른 두 개의 소리가 간섭을 일으켜 소리가 주기적으로 세어졌다 약해졌다 하는 현상. 이 같은 현상은 소리에만 국한되는 것이 아니라 여러 가지 파동에서도 나타난다.
「2」수영에서, 발로 물을 치는 동작.
「3」‘박자「2」’를 이르는 말. 특히 대중음악에서 강한 악센트의 리듬을 이른다.
「4」음악에서, 진동수가 비슷한 두 음파가 동시에 일어나는 것.
</t>
  </si>
  <si>
    <t xml:space="preserve">「1」『물리』
「2」『체육』
「3」『음악』
「4」『음악』
</t>
  </si>
  <si>
    <t>비트(beet)</t>
  </si>
  <si>
    <t>beet</t>
  </si>
  <si>
    <t xml:space="preserve">명아줏과의 두해살이풀. 높이는 1미터 정도이며, 잎은 뿌리에서 모여 나며 긴 타원형 또는 피침형(披針形)으로 끝이 뾰족하다. 6월에 누런빛을 띤 초록색 꽃이 피며, 유럽 남부가 원산지이다.
</t>
  </si>
  <si>
    <t>비트(bit)</t>
  </si>
  <si>
    <t>bit</t>
  </si>
  <si>
    <t xml:space="preserve">정보량의 최소 기본 단위. 1비트는 이진수 체계(0, 1)의 한 자리로, 8비트는 1바이트이다.
</t>
  </si>
  <si>
    <t>비트^제너레이션</t>
  </si>
  <si>
    <t>beat generation</t>
  </si>
  <si>
    <t xml:space="preserve">「1」1950년대에 미국에서 현대의 산업 사회를 부정하고 기존의 질서와 도덕을 거부하며 문학의 아카데미즘을 반대한 방랑자적인 문학 예술가 세대를 이르는 말. 대표적인 문학가로는 메일러(Maylor, N.), 긴즈버그(Ginsberg, A.), 케루악(Kerouac, J.) 등이 있다.
「2」기성도덕을 거부하고 광란적인 재즈 음악을 선호하는 현대 미국의 젊은 세대를 이르는 말.
</t>
  </si>
  <si>
    <t xml:space="preserve">「1」『문학』
「2」『사회 일반』
</t>
  </si>
  <si>
    <t>비트겐슈타인</t>
  </si>
  <si>
    <t>Wittgenstein, Ludwig Josef Johann</t>
  </si>
  <si>
    <t xml:space="preserve">오스트리아 태생의 영국 철학자(1889~1951). 논리 실증주의와 분석 철학의 형성에 기여하였다. 저서에 ≪논리 철학 논고(論考)≫, ≪철학 탐구≫ 따위가 있다.
</t>
  </si>
  <si>
    <t>비트루비우스</t>
  </si>
  <si>
    <t>Vitruvius Pollio, Marcus</t>
  </si>
  <si>
    <t xml:space="preserve">고대 로마의 건축가(?~?). 그의 저서 ≪건축십서≫는 르네상스 시대에 재발견되어 1484년에 초판이 간행되었다. 이 저서는 유럽의 건축에 커다란 영향을 미쳤다.
</t>
  </si>
  <si>
    <t>비트루비우스^폴리오</t>
  </si>
  <si>
    <t>비트맵</t>
  </si>
  <si>
    <t>bitmap</t>
  </si>
  <si>
    <t xml:space="preserve">컴퓨터 그래픽에서, 화면상에 나타나는 영상 데이터를 저장하는 방식.
</t>
  </si>
  <si>
    <t>비트바테르스란트</t>
  </si>
  <si>
    <t>Witwatersrand</t>
  </si>
  <si>
    <t xml:space="preserve">남아프리카 공화국 동북부 고원에 있는 금광 지대. 요하네스버그, 저미스턴, 크루거스도르프(Krugersdorp), 스프링스(Springs) 따위의 광업 도시가 유명하다.
</t>
  </si>
  <si>
    <t>비트박스</t>
  </si>
  <si>
    <t>beatbox</t>
  </si>
  <si>
    <t>손과 입을 사용하여 강한 악센트의 리듬을 만드는 일.</t>
  </si>
  <si>
    <t>비트제너레이션</t>
  </si>
  <si>
    <t>beatgeneration</t>
  </si>
  <si>
    <t>1. 1950년대에 미국에서 현대의 산업 사회를 부정하고 기존의 질서와 도덕을 거부하며 문학의 아카데미즘을 반대한 방랑자적인 문학 예술가 세대를 이르는 말. 대표적인 문학가로는 메일러(Maylor, N.), 긴즈버그(Ginsberg, A.), 케루악(Kerouac, J.) 등이 있다. 2. 기성도덕을 거부하고 광란적인 재즈 음악을 선호하는 현대 미국의 젊은 세대를 이르는 말.</t>
  </si>
  <si>
    <t>1.『문학』
2.『사회일반』</t>
  </si>
  <si>
    <t>비트크로스</t>
  </si>
  <si>
    <t>bitcross</t>
  </si>
  <si>
    <t xml:space="preserve">(반도체) 세대 교체 </t>
  </si>
  <si>
    <t>반도체 D램 업계에 벌어지는 '비트크로스' 현상이 업계 구조 조정을 가속화할 것으로 예상되고 있다.</t>
  </si>
  <si>
    <t>비트키에비치</t>
  </si>
  <si>
    <t>Witkiewicz, Stanisław Ignacy</t>
  </si>
  <si>
    <t xml:space="preserve">폴란드의 극작가ㆍ소설가ㆍ화가(1885~1939). 폴란드 전위파의 선구자로, 예술에 있어서의 순수 형식과 포멀리즘(formalism)을 주장하여 부조리극을 완성하였다. 작품에 희곡 &lt;미치광이와 수녀&gt;, &lt;어머니&gt;, &lt;구둣방&gt;, 소설 &lt;가을의 이별&gt;, &lt;비충족(非充足)&gt; 따위가 있다.
</t>
  </si>
  <si>
    <t>비틀스</t>
  </si>
  <si>
    <t>The Beatles</t>
  </si>
  <si>
    <t xml:space="preserve">영국의 사인조(四人組) 록 그룹. 뛰어난 음악성과 대중성으로 전 세계 젊은이들의 압도적인 인기를 얻었으나, 1971년에 해산되었다. 대표곡으로 &lt;예스터데이&gt;, &lt;헤이 주드&gt; 따위가 있다.
</t>
  </si>
  <si>
    <t>비티아즈해연</t>
  </si>
  <si>
    <t>Vityaz海淵</t>
  </si>
  <si>
    <t>태평양 서쪽, 마리아나 해구 남쪽 끝에 있는 해연. 소련의 관측선 비티아즈호가 발견하였으며, 통 모양으로 움푹 파인 곳으로, 세계에서 가장 깊은 곳이다. 깊이는 1만 1034미터.</t>
  </si>
  <si>
    <t>비티엔(BTN)</t>
  </si>
  <si>
    <t>BTN</t>
  </si>
  <si>
    <t xml:space="preserve">1947년 브뤼셀에서 창설한 유럽 관세 동맹 연구 클럽이 국제 무역 상품을 원료, 제조 공정, 노동 과정, 용도를 중심으로 분류한 표. 제이 차 세계 대전 후 국제 무역을 증진하기 위하여 제네바 관세 품목 분류표를 기초로 하여 만들었다.
</t>
  </si>
  <si>
    <t>비티엘(BTL)</t>
  </si>
  <si>
    <t>build transfer lease(영)</t>
  </si>
  <si>
    <t>임대형 민자 사업</t>
  </si>
  <si>
    <t>기획재정부, 중앙행정기관 전문용어 개선안 검토회의 결과(2016. 7.)</t>
  </si>
  <si>
    <t>비티오(BTO)</t>
  </si>
  <si>
    <t>build transfer operate(영)</t>
  </si>
  <si>
    <t>민간 투자 사업의 방식에 따른 표기정부는 BTO와 BTL로 교육과정을 구분해, 사업 방식에 따른 수요자 맞춤형 교육이 가능하도록 운영, 민간 투자 활성화에 기여</t>
  </si>
  <si>
    <t>일본어 투 용어 순화 자료집(2005)</t>
  </si>
  <si>
    <t>비티유(BTU)</t>
  </si>
  <si>
    <t>BTU</t>
  </si>
  <si>
    <t xml:space="preserve">영국에서 쓰는 열량의 단위. 1비티유는 약 1,055줄에 해당한다.
</t>
  </si>
  <si>
    <t>비티히</t>
  </si>
  <si>
    <t>Wittig, Georg</t>
  </si>
  <si>
    <t xml:space="preserve">독일의 화학자(1897~1987). 브라운과 함께 붕소와 인(燐)을 사용한 유기 합성법을 개발하였다. 1979년에 노벨 화학상을 받았다.
</t>
  </si>
  <si>
    <t>비페닐</t>
  </si>
  <si>
    <t>biphenyl</t>
  </si>
  <si>
    <t xml:space="preserve">두 개의 벤젠핵이 단위 결합으로 연결된 구조의 유기 화합물. 상쾌한 냄새가 나는 무색의 고체로 알코올, 에테르, 벤젠 따위에 녹는다. 유기 합성 원료로 쓰인다. 화학식은 (C&lt;sub style='font-size:11px;'&gt;6&lt;/sub&gt;H&lt;sub style='font-size:11px;'&gt;5&lt;/sub&gt;)&lt;sub style='font-size:11px;'&gt;2&lt;/sub&gt;.
</t>
  </si>
  <si>
    <t>비프^스테이크</t>
  </si>
  <si>
    <t>beef-steak</t>
  </si>
  <si>
    <t xml:space="preserve">서양 요리의 하나. 연한 쇠고기를 적당한 두께로 썰어서 소금과 후춧가루를 뿌려 뭉근히 구워 익혀서 만든다.
</t>
  </si>
  <si>
    <t xml:space="preserve">가끔 레스토랑에서 포도주를 마시며 비프스테이크를 먹어 보는 것도 나쁘지 않을 것이 아닌가.
포크로 비프스테이크를 품위 있게 집어 먹는 그녀의 입은 정말 아름다웠다.
</t>
  </si>
  <si>
    <t>비프^스튜</t>
  </si>
  <si>
    <t>beef stew</t>
  </si>
  <si>
    <t xml:space="preserve">서양 요리의 하나. 쇠고기에 버터와 조미료를 넣고 잘게 썬 감자, 당근, 마늘 따위를 섞어 뭉근히 익혀서 만든다.
</t>
  </si>
  <si>
    <t>비프^커틀릿</t>
  </si>
  <si>
    <t>beef cutlet</t>
  </si>
  <si>
    <t xml:space="preserve">서양 요리의 하나. 쇠고기를 두껍게 썰어 소금과 후춧가루 따위를 뿌리고 밀가루를 묻혀 달걀을 푼 물에 담갔다가 빵가루를 묻힌 후 기름에 튀겨서 만든다.
</t>
  </si>
  <si>
    <t>비피나리아</t>
  </si>
  <si>
    <t>bipinnaria</t>
  </si>
  <si>
    <t xml:space="preserve">극피동물문 불가사리강의 불가사리, 갓걸이 따위의 유생(幼生). 몸의 길이는 0.5~0.7mm이며, 색소를 가지고 있는 것과 가지지 않은 것이 있다. 바닷물 속의 플랑크톤으로 발견되며, 변태하여 성장한다.
</t>
  </si>
  <si>
    <t>비피아이(BPI)</t>
  </si>
  <si>
    <t>BPI</t>
  </si>
  <si>
    <t xml:space="preserve">자기 테이프에 기록되어 있는 데이터의 밀도를 나타내는 단위. 인치당 비트 수를 이른다.
</t>
  </si>
  <si>
    <t>비피에스(BPS)</t>
  </si>
  <si>
    <t>BPS</t>
  </si>
  <si>
    <t xml:space="preserve">데이터 전송 속도를 나타내는 단위. 1초간에 몇 비트를 전송할 수 있는가를 나타낸다.
</t>
  </si>
  <si>
    <t>비피엠시(BPMC)</t>
  </si>
  <si>
    <t>BPMC</t>
  </si>
  <si>
    <t xml:space="preserve">유기 살충제의 하나. 무색의 결정성 물질로, 물에는 녹지 않으나 유기 용매에는 잘 녹는다. 화학식은 C&lt;sub style='font-size:11px;'&gt;12&lt;/sub&gt;H&lt;sub style='font-size:11px;'&gt;17&lt;/sub&gt;NO&lt;sub style='font-size:11px;'&gt;2&lt;/sub&gt;.
</t>
  </si>
  <si>
    <t>비하르주</t>
  </si>
  <si>
    <t>Bihar州</t>
  </si>
  <si>
    <t>인도 동북부에 있는 주. 불교와 자이나교의 발상지이다. 북부의 갠지스강 중류 유역은 벼농사 지대, 남부의 다모다르강 하곡(河谷)은 철ㆍ석탄ㆍ보크사이트 따위의 광산물이 많이 나는 철광업 지역이다. 주민은 아리아계(系)가 많고, 힌두어를 공용어로 사용한다. 주도(州都)는 파트나(Patna), 면적은 17만 4006㎢.</t>
  </si>
  <si>
    <t>비하리어</t>
  </si>
  <si>
    <t>Bihari語</t>
  </si>
  <si>
    <t>인도ㆍ유럽 어족의 인도ㆍ이란 어파에 속한 언어. 인도 비하르 지방에서 쓴다.</t>
  </si>
  <si>
    <t>『언어』</t>
  </si>
  <si>
    <t>비하인드^컷</t>
  </si>
  <si>
    <t>behind cut</t>
  </si>
  <si>
    <t>미공개 장면/미공개 영상</t>
  </si>
  <si>
    <t>『연예/언론』</t>
  </si>
  <si>
    <t>비헤르트</t>
  </si>
  <si>
    <t>Wiechert, Emil</t>
  </si>
  <si>
    <t xml:space="preserve">독일의 지진학자(1861~1928). 지진계의 이론을 발전시켜 비헤르트 지진계를 발명하고, 지진파의 주시(走時) 곡선으로 지구 내부 지진파의 속도를 알아내는 방법을 고안함으로써 지구 내부 구조 연구의 개척자가 되었다.
</t>
  </si>
  <si>
    <t>비헤이비어아트</t>
  </si>
  <si>
    <t>behaviour art(영)</t>
  </si>
  <si>
    <t>행위 예술</t>
  </si>
  <si>
    <t>빅^리그</t>
  </si>
  <si>
    <t>big league(영)</t>
  </si>
  <si>
    <t>최상위연맹</t>
  </si>
  <si>
    <t>빅^밴드</t>
  </si>
  <si>
    <t>big band</t>
  </si>
  <si>
    <t xml:space="preserve">비교적 많은 9~16인조로 구성된, 재즈나 댄스 음악을 연주하는 악단.
</t>
  </si>
  <si>
    <t>빅^벤</t>
  </si>
  <si>
    <t>Big Ben</t>
  </si>
  <si>
    <t xml:space="preserve">영국 런던에 있는 국회 의사당 하원 시계탑의 대형 시계. 1861년에 설치된 것으로, 벤(Ben)은 건설을 담당한 홀(Hall) 경(卿)의 이름에서 딴 것이다.
</t>
  </si>
  <si>
    <t>빅^보어^라이플</t>
  </si>
  <si>
    <t>big bore rifle(영), m(영)</t>
  </si>
  <si>
    <t>300m 소총, 대구경 소총</t>
  </si>
  <si>
    <t>빅^파이브</t>
  </si>
  <si>
    <t xml:space="preserve">big five(영) </t>
  </si>
  <si>
    <t>둘셋 퍼진핀</t>
  </si>
  <si>
    <t>빅^포</t>
  </si>
  <si>
    <t xml:space="preserve">big four(영) </t>
  </si>
  <si>
    <t>빅^필</t>
  </si>
  <si>
    <t xml:space="preserve">big fill(영) </t>
  </si>
  <si>
    <t>나머지핀처리</t>
  </si>
  <si>
    <t>빅-게임</t>
  </si>
  <si>
    <t>big game</t>
  </si>
  <si>
    <t xml:space="preserve">크게 인기가 있는 대규모 경기.
</t>
  </si>
  <si>
    <t>빅^뉴스</t>
  </si>
  <si>
    <t>big news</t>
  </si>
  <si>
    <t xml:space="preserve">중대한 소식. 또는 놀라운 소식.
</t>
  </si>
  <si>
    <t xml:space="preserve">이번 사건은 기절할 만한 빅뉴스가 될 것 같다.
</t>
  </si>
  <si>
    <t>빅^매치</t>
  </si>
  <si>
    <t>big match(영)</t>
  </si>
  <si>
    <t>임자 만난 2강, 달구벌 빅매치.</t>
  </si>
  <si>
    <t>빅뱅</t>
  </si>
  <si>
    <t>big bang</t>
  </si>
  <si>
    <t xml:space="preserve"> ①대폭발 ②대변혁 </t>
  </si>
  <si>
    <t>빅셀</t>
  </si>
  <si>
    <t>Wicksell, Johan Gustaf Knut</t>
  </si>
  <si>
    <t xml:space="preserve">스웨덴의 경제학자(1851~1926). 자본의 수익력을 나타내는 자연 이자와 현실의 금리가 일치하지 않는 비정상 상태가 가격의 변동을 초래한다는 경제의 동태 과정 분석으로 유명하다. 저서에 ≪이자와 물가≫가 있다.
</t>
  </si>
  <si>
    <t>빅^애플</t>
  </si>
  <si>
    <t>Big Apple</t>
  </si>
  <si>
    <t xml:space="preserve">‘뉴욕’의 다른 이름. 사과가 뉴욕을 상징하는 데서 이르는 말이다.
</t>
  </si>
  <si>
    <t>빅^카드</t>
  </si>
  <si>
    <t>big card</t>
  </si>
  <si>
    <t xml:space="preserve"> (주) 관심거리 </t>
  </si>
  <si>
    <t>빅^텐트</t>
  </si>
  <si>
    <t>big tent</t>
  </si>
  <si>
    <t>특정 이념이나 정치적 견해에 한하지 않고 여러 세력을 아우르는 연합체.</t>
  </si>
  <si>
    <t>빅토리</t>
  </si>
  <si>
    <t>victory</t>
  </si>
  <si>
    <t xml:space="preserve">‘승리’라는 뜻으로, 흔히 운동 경기에서 응원할 때 이기라고 외치는 소리.
</t>
  </si>
  <si>
    <t>빅토리아(Victoria, Tomás Luis de)</t>
  </si>
  <si>
    <t>Victoria, Tomás Luis de</t>
  </si>
  <si>
    <t xml:space="preserve">에스파냐의 작곡가(1548?~1611). 마드리드 근교의 수도원 사제 겸 음악가로, 미사곡ㆍ모테토 따위의 교회 음악을 많이 남겼다.
</t>
  </si>
  <si>
    <t>빅토리아(Victoria1)</t>
  </si>
  <si>
    <t>Victoria</t>
  </si>
  <si>
    <t xml:space="preserve">로마 신화에 나오는 승리의 여신. 그리스 신화의 니케에 해당한다.
</t>
  </si>
  <si>
    <t>빅토리아(Victoria2)</t>
  </si>
  <si>
    <t xml:space="preserve">영국의 여왕(1819~1901). 하노버 왕조의 마지막 영국 군주로, 영국의 전성기를 이루고, 군림하되 통치하지 않는다는 전통을 확립하였다. 재위 기간은 1837~1901년이다.
</t>
  </si>
  <si>
    <t>빅토리아(Victoria3)</t>
  </si>
  <si>
    <t xml:space="preserve">인도양, 세이셸 제도의 마헤(Mahé)섬에 있는 항구 도시. 문화와 산업의 중심지로서 병원과 사범 대학을 비롯한 현대적인 시설들을 갖추고 있다. 세이셸의 수도이다.
</t>
  </si>
  <si>
    <t>빅토리아(Victoria4)</t>
  </si>
  <si>
    <t xml:space="preserve">캐나다 밴쿠버섬의 남쪽에 있는 항구 도시. 목재, 고무, 통조림 따위를 수출한다. 브리티시컬럼비아주의 주도(州都)이다.
</t>
  </si>
  <si>
    <t>빅토리아^랜드</t>
  </si>
  <si>
    <t>Victoria Land</t>
  </si>
  <si>
    <t xml:space="preserve">남극 대륙 로스해 서쪽 연안에 있는, 얼음으로 덮인 대지. 동경 164도를 중심으로, 남위 70도 30분~78도 부근을 이르는 이름이다. 이 지역은 주로 눈으로 뒤덮인 해발 3,960미터 이하의 산들로 이루어져 있다.
</t>
  </si>
  <si>
    <t>빅토리아^론</t>
  </si>
  <si>
    <t>victoria lawn</t>
  </si>
  <si>
    <t xml:space="preserve">가는 실로 거칠게 평직으로 짜서 풀을 세게 먹인 직조물. 얇고 풀기가 세기 때문에 장식, 조화(造花), 커튼, 모기장 따위에 쓴다.
</t>
  </si>
  <si>
    <t>빅토리아니즘</t>
  </si>
  <si>
    <t>Victorianism</t>
  </si>
  <si>
    <t xml:space="preserve">영국 빅토리아 시대의 문화를 지배한 사상 또는 풍조. 사상적으로는 개인주의ㆍ자유주의가 고조되었고, 문학적으로는 전통과 기독교 정신의 바탕 위에 도덕적 이상주의를 이루었다. 문체에서는 직접적이고 천한 표현을 피하고 느슨하면서도 다양하게 진행하는 빅토리안 스타일(Victorian style)을 완성하였다.
</t>
  </si>
  <si>
    <t>빅혼</t>
  </si>
  <si>
    <t>bighorn</t>
  </si>
  <si>
    <t>빈(Wien)</t>
  </si>
  <si>
    <t>Wien</t>
  </si>
  <si>
    <t xml:space="preserve">중부 유럽, 다뉴브강 연안에 있는 도시. 숲에 둘러싸인 아름다운 고도(古都)로, 중부 유럽의 경제ㆍ교통ㆍ문화의 중심지이다. 오스트리아의 수도이다. 면적은 415㎢.
</t>
  </si>
  <si>
    <t>빈(Wien, Wilhelm)</t>
  </si>
  <si>
    <t>Wien, Wilhelm</t>
  </si>
  <si>
    <t xml:space="preserve">독일의 물리학자(1864~1928). 흑체(黑體) 복사에 관한 법칙과 에너지 분포의 법칙을 발견하였다. 1911년에 노벨 물리학상을 받았다. 저서에 ≪수력학 제요(水力學提要)≫, ≪자연계로부터≫ 따위가 있다.
</t>
  </si>
  <si>
    <t>빈^볼</t>
  </si>
  <si>
    <t>bean ball</t>
  </si>
  <si>
    <t xml:space="preserve">야구에서, 투수가 타자를 위협하기 위하여 고의로 타자의 머리 쪽으로 던지는 공.
</t>
  </si>
  <si>
    <t>빈^어필</t>
  </si>
  <si>
    <t>Wien appeal</t>
  </si>
  <si>
    <t xml:space="preserve">1955년 1월에 빈에서 열린 ‘세계 평화 평의회’에서 채택한 평화 운동 선언. 핵전쟁의 준비에 반대하는 대규모 서명 운동이었다.
</t>
  </si>
  <si>
    <t>빈^필하모닉</t>
  </si>
  <si>
    <t>Wien Philharmonic</t>
  </si>
  <si>
    <t xml:space="preserve">오스트리아의 세계적 관현악단. 1842년에 창설되었으며, 전통을 지키는 보수적인 연주가 특징이다.
</t>
  </si>
  <si>
    <t>빈다우스</t>
  </si>
  <si>
    <t>Windaus, Adolf Otto Reinhold</t>
  </si>
  <si>
    <t xml:space="preserve">독일의 유기 화학자(1876~1959). 콜레스테롤, 비타민 디(D), 디기탈리스 배당체 따위를 연구하였다. 1928년에 노벨 화학상을 받았다.
</t>
  </si>
  <si>
    <t>빈델반트</t>
  </si>
  <si>
    <t>Windelband, Wilhelm</t>
  </si>
  <si>
    <t xml:space="preserve">독일의 철학자(1848~1915). 철학사(哲學史)를 처음으로 문제사적으로 다루었으며, 철학적 문제와 개념의 역사적 전개를 중시하는 방법을 쓰면서도 진정한 학문적인 철학사의 업적을 이루었다. 저서에 ≪서양 근세 철학사≫, ≪역사와 자연 과학≫ 따위가 있다.
</t>
  </si>
  <si>
    <t>빈딩(Binding, Karl)</t>
  </si>
  <si>
    <t>Binding, Karl</t>
  </si>
  <si>
    <t xml:space="preserve">독일의 법률학자(1841~1920). 형법 고전파의 최고 이론가로, 형벌 법규와 규범을 준별하는 규범설을 주장하여 근대파의 리스트와 대립되는 응보주의적 이론 체계를 수립하였다.
</t>
  </si>
  <si>
    <t>빈딩(Binding, Rudolf Georg)</t>
  </si>
  <si>
    <t>Binding, Rudolf Georg</t>
  </si>
  <si>
    <t xml:space="preserve">독일의 소설가(1867~1938). 법률학자 빈딩의 아들로, 법학과 의학을 공부하였으나, 제일 차 세계 대전 참가를 계기로 창작에 입문하여 조소적이며 신비적인 경향의 작품들을 썼다. 작품에 &lt;긍지와 비애&gt; 따위가 있다.
</t>
  </si>
  <si>
    <t>빈블라스틴</t>
  </si>
  <si>
    <t>Binblastinum</t>
  </si>
  <si>
    <t xml:space="preserve">일일초에서 뽑아낸 알칼로이드. 백혈병 및 여러 종양을 치료하는 항종양제로, 오래 쓰면 백혈구 감소 따위의 부작용이 있다.
</t>
  </si>
  <si>
    <t>빈스방거</t>
  </si>
  <si>
    <t>Binswanger, Ludwig</t>
  </si>
  <si>
    <t xml:space="preserve">스위스의 정신 의학자(1881~1966). 하이데거의 실존주의와 후설의 현상학(現象學)을 심리 치료에 도입하여, 현존재 분석(現存在分析)을 창시하였다. 저서에 ≪꿈과 실존(實存)≫, ≪정신 분열병≫ 따위가 있다.
</t>
  </si>
  <si>
    <t>빈슨산</t>
  </si>
  <si>
    <t>Vinson山</t>
  </si>
  <si>
    <t>남극 대륙, 엘즈워스 랜드 남부에 있는 산. 남극 대륙에서 가장 높다. 높이는 4,897미터.</t>
  </si>
  <si>
    <t>빈지뷰잉</t>
  </si>
  <si>
    <t>binge-viewing(영)</t>
  </si>
  <si>
    <t>몰아보기</t>
  </si>
  <si>
    <t xml:space="preserve"> 방송통신위원회, 중앙행정기관 전문용어 개선안 검토회의 결과(2015. 6.)</t>
  </si>
  <si>
    <t>빈크리스틴</t>
  </si>
  <si>
    <t>vincristine</t>
  </si>
  <si>
    <t xml:space="preserve">빈카라는 식물에 함유된 알칼로이드. 여러 종류의 림프 종양을 치료하는 데에 효과가 있다.
</t>
  </si>
  <si>
    <t>빈탄섬</t>
  </si>
  <si>
    <t>Bintan-</t>
  </si>
  <si>
    <t>인도네시아 북부, 남중국해에 있는 섬. 리아우 제도에서 가장 큰 섬으로, 보크사이트의 매장량이 풍부하여 연간 약 45만 톤을 산출한다. 면적은 1,075㎢.</t>
  </si>
  <si>
    <t>빈투롱</t>
  </si>
  <si>
    <t>binturong</t>
  </si>
  <si>
    <t xml:space="preserve">사향고양잇과의 포유류. 검은 털이 온몸을 무성하게 덮고 있다. 몸의 길이는 90cm 정도이며, 꼬리가 길다. 야행성, 잡식성으로 나무 위에 사는데 동남아시아에 분포한다.
</t>
  </si>
  <si>
    <t>빈트후크</t>
  </si>
  <si>
    <t>Windhoek</t>
  </si>
  <si>
    <t xml:space="preserve">아프리카 나미비아 내륙 고원부(高原部)에 있는 도시. 철도ㆍ상공업의 중심지로, 식품 가공업이 발달하였으며 모피 거래가 활발하다. 나미비아의 수도이다.
</t>
  </si>
  <si>
    <t>빈티지</t>
  </si>
  <si>
    <t>vintage</t>
  </si>
  <si>
    <t xml:space="preserve">포도가 풍작인 해에 정평 있는 양조원에서 양질의 포도로 만든 고급 포도주. 라벨에 상표와 포도의 생산 연도 따위를 명기한다.
</t>
  </si>
  <si>
    <t>빈티지 클로딩</t>
  </si>
  <si>
    <t xml:space="preserve">vintage clothing(영) </t>
  </si>
  <si>
    <t>빈티지^룩</t>
  </si>
  <si>
    <t>vintage look(영)</t>
  </si>
  <si>
    <t>① 거지풍 ② 중고풍</t>
  </si>
  <si>
    <t>빈티지패션</t>
  </si>
  <si>
    <t>vintage fashion</t>
  </si>
  <si>
    <t xml:space="preserve"> 중고 패션, 골동 패션 </t>
  </si>
  <si>
    <t>빌</t>
  </si>
  <si>
    <t>bill</t>
  </si>
  <si>
    <t xml:space="preserve"> 계산서 </t>
  </si>
  <si>
    <t>빌^브로커</t>
  </si>
  <si>
    <t>bill broker</t>
  </si>
  <si>
    <t xml:space="preserve">은행과 어음 가진 사람 사이에서 어음을 사고팔거나 기일 전에 현금으로 바꾸거나 하는 사람.
</t>
  </si>
  <si>
    <t>billbroker</t>
  </si>
  <si>
    <t>은행과 어음 가진 사람 사이에서 어음을 사고팔거나 기일 전에 현금으로 바꾸거나 하는 사람.</t>
  </si>
  <si>
    <t>빌게</t>
  </si>
  <si>
    <t>Bilge</t>
  </si>
  <si>
    <t xml:space="preserve">동돌궐(東突厥) 부흥기의 제3대 칸(684~734). 거란 등의 이웃 부족을 복속시켜 세력의 확장에 힘썼다. 재위 기간은 716~734년이다.
</t>
  </si>
  <si>
    <t>빌게이츠</t>
  </si>
  <si>
    <t>Bill Gates</t>
  </si>
  <si>
    <t>빌나</t>
  </si>
  <si>
    <t>Vilna</t>
  </si>
  <si>
    <t xml:space="preserve">‘빌뉴스’의 옛 이름.
</t>
  </si>
  <si>
    <t>빌뉴스</t>
  </si>
  <si>
    <t>Vilnius</t>
  </si>
  <si>
    <t xml:space="preserve">리투아니아에 있는 도시. 사원ㆍ교회ㆍ성(城) 따위의 사적이 많으며, 상업과 함께 공작 기계ㆍ전기 기계ㆍ계산기 따위의 공업이 발달하였다. 리투아니아의 수도이다.
</t>
  </si>
  <si>
    <t>빌더^카드</t>
  </si>
  <si>
    <t>builder card</t>
  </si>
  <si>
    <t xml:space="preserve">판자나 카드로 삼각형, 사각형, 원 따위를 오리거나 직육면체, 원뿔, 원기둥 따위를 만들어 이것에 틈새를 내어서 여러 가지 모양으로 끼우거나 맞추는 입체 구성.
</t>
  </si>
  <si>
    <t>빌드다운</t>
  </si>
  <si>
    <t>build-down</t>
  </si>
  <si>
    <t xml:space="preserve">신형 무기를 배치하면서 같은 급수 또는 그 이상의 구식 무기를 폐기하는 일.
</t>
  </si>
  <si>
    <t>빌드라크</t>
  </si>
  <si>
    <t>Vildrac, Charles</t>
  </si>
  <si>
    <t xml:space="preserve">프랑스의 극작가ㆍ시인(1882~1971). 일상생활의 단순 소박한 진리와 청순한 시정(詩情)을 담은 작품을 남겼다. 작품에 &lt;상선(商船) 테나시티호&gt;, &lt;미셸 오클레르&gt; 따위가 있다.
</t>
  </si>
  <si>
    <t>빌딩</t>
  </si>
  <si>
    <t>building</t>
  </si>
  <si>
    <t xml:space="preserve">내부에 많은 임대 사무실이 있는 서양식의 고층 건물.
</t>
  </si>
  <si>
    <t xml:space="preserve">빌딩을 세우다.
빌딩을 짓다.
그는 낡은 빌딩의 4층 한쪽 구석을 빌려 사무실을 차렸다.
몇 개의 빌딩 옥상에 잿빛 하늘이 낮게 드리워져 있었다.
광장을 건너가자 까마득히 높고 화려한 빌딩들이 죽 잇대어 있었다.
</t>
  </si>
  <si>
    <t>빌라(Vila)</t>
  </si>
  <si>
    <t>Vila</t>
  </si>
  <si>
    <t xml:space="preserve">멜라네시아의 에파테섬 서남쪽 연안에 있는 항구 도시. 코프라ㆍ커피ㆍ카카오를 수출하며, 영국인과 프랑스인이 많이 거주한다.
</t>
  </si>
  <si>
    <t>빌라(villa)</t>
  </si>
  <si>
    <t>villa</t>
  </si>
  <si>
    <t xml:space="preserve">「1」별장식 주택.
「2」교외의 별장.
「3」다세대 주택이나 연립 주택을 이르는 말.
</t>
  </si>
  <si>
    <t xml:space="preserve">「3」빌라 한 채.
「3」빌라를 구입하다.
「3」빌라에 살다.
</t>
  </si>
  <si>
    <t>빌라(Villa, Claudio)</t>
  </si>
  <si>
    <t>Villa, Claudio</t>
  </si>
  <si>
    <t xml:space="preserve">이탈리아의 칸초네 가수(1926~1987). 미성과 극적인 창법으로 칸초네의 왕자로 군림하였다. 대표곡에 &lt;그라나다&gt; 따위가 있다.
</t>
  </si>
  <si>
    <t>빌라^데스테</t>
  </si>
  <si>
    <t>Villa d’Este</t>
  </si>
  <si>
    <t xml:space="preserve">로마 교외의 티볼리에 있는 르네상스기의 대표적 별장. 이곳의 정원은 명원(名園)으로 알려져 있는데, 특히 계단식 정원과 분수들로 유명하다.
</t>
  </si>
  <si>
    <t>빌라니</t>
  </si>
  <si>
    <t>Villani, Giovanni</t>
  </si>
  <si>
    <t xml:space="preserve">이탈리아의 역사가ㆍ연대기 작가(1275?~1348). 정계에서 활약하였다. 저서에 ≪피렌체 연대기≫, ≪플로렌스 연대기≫ 따위가 있다.
</t>
  </si>
  <si>
    <t>빌라도</t>
  </si>
  <si>
    <t>←Pilatus, Pontius</t>
  </si>
  <si>
    <t xml:space="preserve">26년부터 36년까지 유대를 통치한 로마 총독(?~?). 예수의 재판관으로 무죄를 알면서도 유대인의 압력에 의하여 십자가형(刑)을 내렸다고 한다.
</t>
  </si>
  <si>
    <t>빌라로부스</t>
  </si>
  <si>
    <t>Villa-Lobos, Heitor</t>
  </si>
  <si>
    <t xml:space="preserve">브라질의 작곡가ㆍ지휘자(1887~1959). 브라질의 민족 음악에 몰두하여 민속적 작풍의 작품을 많이 남겼다. 작품에 연작(連作) &lt;브라질풍의 바흐&gt;가 있다.
</t>
  </si>
  <si>
    <t>빌라르트</t>
  </si>
  <si>
    <t>Willaert, Adriaan</t>
  </si>
  <si>
    <t xml:space="preserve">네덜란드 태생의 이탈리아 작곡가(1490?~1562). 네덜란드의 폴리포니와 이탈리아의 음악을 융합하였다. 베네치아악파의 시조라고 불린다.
</t>
  </si>
  <si>
    <t>빌란트(Wieland, Christoph Martin)</t>
  </si>
  <si>
    <t>Wieland, Christoph Martin</t>
  </si>
  <si>
    <t xml:space="preserve">독일의 시인ㆍ소설가(1733~1813). 독일의 볼테르라고 불리며, 우미하고 경쾌한 작품으로 계몽 시대에 활약했다. 작품에 서사시 &lt;오베론(oberon)&gt; 따위가 있다.
</t>
  </si>
  <si>
    <t>빌란트(Wieland, Heinrich Otto)</t>
  </si>
  <si>
    <t>Wieland, Heinrich Otto</t>
  </si>
  <si>
    <t xml:space="preserve">독일의 유기ㆍ생화학자(1877~1957). 1927년에 쓸개즙산의 연구로 노벨 화학상을 받았다.
</t>
  </si>
  <si>
    <t>빌레몬</t>
  </si>
  <si>
    <t>Philemon</t>
  </si>
  <si>
    <t xml:space="preserve">골로새 교회의 부유한 회원. 바울에 의하여 신도가 되었다.
</t>
  </si>
  <si>
    <t>빌레이</t>
  </si>
  <si>
    <t>belay</t>
  </si>
  <si>
    <t xml:space="preserve">「1」밧줄을 감는 막대기. 길이는 30cm 정도이다.
「2」등산에서, 바위를 타고 오를 때에 밧줄을 거는 바위 돌기.
</t>
  </si>
  <si>
    <t>빌레잉-핀</t>
  </si>
  <si>
    <t>belaying pin</t>
  </si>
  <si>
    <t>빌레펠트</t>
  </si>
  <si>
    <t>Bielefeld</t>
  </si>
  <si>
    <t xml:space="preserve">독일 북부에 있는 도시. 리넨 공업의 중심지이며 자동차, 제지, 유리 공업도 발달하였다. 14세기 한자 동맹에 가입하였다.
</t>
  </si>
  <si>
    <t>빌렘스타트</t>
  </si>
  <si>
    <t>Willemstad</t>
  </si>
  <si>
    <t xml:space="preserve">중앙아메리카 퀴라소섬 남쪽 해안에 있는 도시. 암스테르담 요새ㆍ네덜란드 개혁 교회ㆍ미크베 이스라엘 회당 따위의 중요 건축물이 있으며, 정유 공업이 발달하였다. 네덜란드령(領) 앤틸리스의 중심 도시이다.
</t>
  </si>
  <si>
    <t>빌리나</t>
  </si>
  <si>
    <t>bylina</t>
  </si>
  <si>
    <t xml:space="preserve">11세기에서 16세기 사이의 러시아 영웅 서사시를 통틀어 이르는 말. 러시아에 침입하는 외적과 싸우는 영웅들의 무용(武勇)을 노래한 것으로, 구전되어 온다.
</t>
  </si>
  <si>
    <t>빌리루빈</t>
  </si>
  <si>
    <t>bilirubin</t>
  </si>
  <si>
    <t xml:space="preserve">쓸개즙 색소를 이루는 등황색(橙黃色) 또는 붉은 갈색의 물질. 노화된 적혈구가 붕괴될 때 헤모글로빈이 분해되어 생기며 이것이 혈액 속에서 증가하면 황달을 일으킨다.
</t>
  </si>
  <si>
    <t>빌리베르딘</t>
  </si>
  <si>
    <t>biliverdin</t>
  </si>
  <si>
    <t xml:space="preserve">초록색의 쓸개즙 색소. 이것은 헤모글로빈의 이화 작용으로 생기며, 환원되면 빌리루빈이 되고 빌리루빈이 산화되면 이것이 된다.
</t>
  </si>
  <si>
    <t>빌리언-일렉트론볼트</t>
  </si>
  <si>
    <t>billion electron volt</t>
  </si>
  <si>
    <t xml:space="preserve">미국에서 ‘기가전자볼트’를 이르는 말.
</t>
  </si>
  <si>
    <t>빌리에 드릴라당</t>
  </si>
  <si>
    <t>Villiers de L’IsleAdam, Auguste de</t>
  </si>
  <si>
    <t xml:space="preserve">프랑스의 소설가ㆍ군인(1838~1889). 신비주의와 관념론에 입각한 독자적인 문학 세계를 전개하였다. 작품에 단편집 ≪잔혹한 이야기≫, 장편 &lt;미래의 이브&gt; 따위가 있다.
</t>
  </si>
  <si>
    <t>빌리켄</t>
  </si>
  <si>
    <t>Billiken</t>
  </si>
  <si>
    <t xml:space="preserve">머리가 뾰족하고 눈썹 끝이 치올라간 나체의 상. 미국에서 말하는 복(福)의 신으로, 1908년에 미국의 여성 미술가가 꿈에서 본 신의 모습을 모델로 하여 만들었다.
</t>
  </si>
  <si>
    <t>빌리톤섬</t>
  </si>
  <si>
    <t>Billiton-</t>
  </si>
  <si>
    <t>인도네시아 서부, 수마트라섬과 보르네오섬 사이에 있는 섬. 서쪽에 있는 방카섬과 함께 주석(朱錫)의 산출지로 유명하다. 면적은 4,833㎢.</t>
  </si>
  <si>
    <t>빌림비</t>
  </si>
  <si>
    <t>bilimbi</t>
  </si>
  <si>
    <t xml:space="preserve">괭이밥과의 상록 교목. 높이는 3~18미터이며, 잎은 어긋나고 우상 복엽이다. 꽃은 원추 화서로 모여서 피며 자주색을 띤 작은 오판화(五瓣花)이다. 열매는 원뿔형이고 녹황색으로 익으며 피클이나 잼을 만들어 먹는다. 동인도가 원산지로 열대 아시아에 분포한다.
</t>
  </si>
  <si>
    <t>빌립</t>
  </si>
  <si>
    <t>Philip</t>
  </si>
  <si>
    <t xml:space="preserve">「1」십이 사도의 한 사람. 본디 갈릴리의 어부였으며, 바돌로매를 예수에게 인도하였다.
「2」예루살렘 교회의 7인 집사(執事) 가운데 한 사람. 초대 교회의 유력한 전도자였다.
</t>
  </si>
  <si>
    <t xml:space="preserve">「1」『인명』
「2」『인명』
</t>
  </si>
  <si>
    <t>빌립보</t>
  </si>
  <si>
    <t>Philippi</t>
  </si>
  <si>
    <t xml:space="preserve">그리스 북쪽에 있었던 마케도니아의 수도. 기독교 선교를 받은 유럽의 첫 성으로, 바울 시대에는 로마의 식민지였다.
</t>
  </si>
  <si>
    <t>빌릿</t>
  </si>
  <si>
    <t>billet</t>
  </si>
  <si>
    <t xml:space="preserve">어떤 형태로 눌러 늘이기 전에 거푸집에 부어서 굳힌 강철 덩어리.
</t>
  </si>
  <si>
    <t>빌링</t>
  </si>
  <si>
    <t>billing(영)</t>
  </si>
  <si>
    <t>요금 납입</t>
  </si>
  <si>
    <t>빌베르기아</t>
  </si>
  <si>
    <t>billbergia</t>
  </si>
  <si>
    <t xml:space="preserve">파인애플과의 원예 화초. 잎은 뿌리에서 여러 개가 겹쳐서 무더기로 나며 끝은 급히 뾰족하여지고 잎가에는 짧은 톱니가 있다. 가을에서 겨울까지 잎 사이에서 솟은 꽃줄기 끝에 붉은 꽃이 수상(穗狀) 화서로 더부룩하게 핀다. 브라질이 원산지이다.
</t>
  </si>
  <si>
    <t>빌보드</t>
  </si>
  <si>
    <t>billboard</t>
  </si>
  <si>
    <t>(보통 옥외의 커다란) 광고[게시]판</t>
  </si>
  <si>
    <t>빌보드^차트</t>
  </si>
  <si>
    <t>Billboard chart</t>
  </si>
  <si>
    <t> 미국 빌보드 매거진에서 매주 자국 내에서 유행하는 대중음악의 순위를 집계하여 잡지에 게재하는 순위표. ⇒규범 표기는 미확정이다.</t>
  </si>
  <si>
    <t>빌슈테터</t>
  </si>
  <si>
    <t>Willstätter, Richard</t>
  </si>
  <si>
    <t xml:space="preserve">독일의 생화학자(1872~1942). 엽록소에 의한 탄소 동화 작용의 연구를 확립하여 1915년에 노벨 화학상을 받았다.
</t>
  </si>
  <si>
    <t>빌트^인</t>
  </si>
  <si>
    <t>built-in</t>
  </si>
  <si>
    <t xml:space="preserve">집이나 사무실 따위에 필요한 각종 기기나 가구 따위를 건물에 내장하는 공법.
</t>
  </si>
  <si>
    <t xml:space="preserve">새로 이사한 오피스텔은 주방 기기가 모두 빌트인으로 되어 있다.
</t>
  </si>
  <si>
    <t>빌트인^가구</t>
  </si>
  <si>
    <t>built-in(영) 家具</t>
  </si>
  <si>
    <t>붙박이, 붙박이 가구, 설치형, 설치형</t>
  </si>
  <si>
    <t>빌헬름 마이스터</t>
  </si>
  <si>
    <t>Wilhelm Meister</t>
  </si>
  <si>
    <t xml:space="preserve">독일의 작가 괴테가 지은 장편 소설. 주인공 빌헬름을 인생의 거장(巨匠)으로 설정하고 그의 도제 시절과 거장이 되기 위한 수업의 연장인 편력 시절을 묘사하고 있다. 1796년과 1829년 두 차례에 걸쳐 발표하였다.
</t>
  </si>
  <si>
    <t>빌헬름^텔</t>
  </si>
  <si>
    <t>Wilhelm Tell</t>
  </si>
  <si>
    <t xml:space="preserve">「1」독일의 작가 실러가 1804년에 발표한 희곡. 빌헬름 텔의 전설을 제재로 한 것이다. 5막 15장.
「2」이탈리아의 작곡가 로시니가 만든 오페라. ‘「1」’을 제재로 한 것으로, 1829년에 초연되었다. 「3」14세기 스위스 독립 전쟁에서 활약하였다는 영웅(?~?). 활의 명수로, 악독한 대관의 강요를 받아 아들의 머리 위에 사과를 올려놓고 활로 쏘아 떨어뜨렸다는 이야기가 유명하다.
</t>
  </si>
  <si>
    <t>「1」『문학』
「2」『음악』
「3」『인명』</t>
  </si>
  <si>
    <t>빌헬름^마이스터</t>
  </si>
  <si>
    <t>WilhelmMeister</t>
  </si>
  <si>
    <t>독일의 작가 괴테가 지은 장편 소설. 주인공 빌헬름을 인생의 거장(巨匠)으로 설정하고 그의 도제 시절과 거장이 되기 위한 수업의 연장인 편력 시절을 묘사하고 있다. 1796년과 1829년 두 차례에 걸쳐 발표하였다.</t>
  </si>
  <si>
    <t>빌헬미나</t>
  </si>
  <si>
    <t>Wilhelmina</t>
  </si>
  <si>
    <t xml:space="preserve">네덜란드의 여왕(1880~1962). 제이 차 세계 대전 중에 독일의 침공으로 런던에 망명하였다가 1948년에 귀국하여 네덜란드의 부흥을 지도하였다. 재위 기간은 1890~1948년이다.
</t>
  </si>
  <si>
    <t>빔(beam)</t>
  </si>
  <si>
    <t>beam</t>
  </si>
  <si>
    <t xml:space="preserve">「1」건물이나 구조물의 들보나 도리.
「2」빛이나 전자파 또는 입자 따위의 흐름.
</t>
  </si>
  <si>
    <t xml:space="preserve">「1」『건설』
「2」『물리』
</t>
  </si>
  <si>
    <t>빔(BIEM)</t>
  </si>
  <si>
    <t>BIEM</t>
  </si>
  <si>
    <t xml:space="preserve">서유럽의 근대 음악 저작권을 관할하는 조직.
</t>
  </si>
  <si>
    <t>빔^라이더</t>
  </si>
  <si>
    <t>beam rider</t>
  </si>
  <si>
    <t xml:space="preserve">이동하는 목표물에 전파를 발사하여, 미사일이 그 전파를 따라가도록 하는 미사일 유도 방식.
</t>
  </si>
  <si>
    <t>빔^스풀리터</t>
  </si>
  <si>
    <t>beam splitter(영)</t>
  </si>
  <si>
    <t>빔 분할기</t>
  </si>
  <si>
    <t>빔^안테나</t>
  </si>
  <si>
    <t>beam antenna</t>
  </si>
  <si>
    <t xml:space="preserve">단파 및 초단파의 지향성 안테나. 안테나 소자(素子)를 적당하게 배열하여 전파를 특정한 방향으로 송수신하는 안테나로, 주로 국제간의 단파 통신에 이용한다.
</t>
  </si>
  <si>
    <t>빔^커버리지</t>
  </si>
  <si>
    <t>beam coverage(영)</t>
  </si>
  <si>
    <t>수신 권역, 위성 수신 권역</t>
  </si>
  <si>
    <t xml:space="preserve"> 미래창조과학부, 중앙행정기관 전문용어 개선안 검토회의 결과(2015. 3.)</t>
  </si>
  <si>
    <t>빔^프로젝터</t>
  </si>
  <si>
    <t>beam projector(영)</t>
  </si>
  <si>
    <t>렌즈가 달려 있지 않아 집중 조명기는 아니나 매우 강렬하고 좁은 빛줄기를 발하는 조명기로 서치라이트(탐조등)처럼 창 밖의 햇살 같은 것을 표현하기 위해 사용됨.</t>
  </si>
  <si>
    <t>빔비사라</t>
  </si>
  <si>
    <t>Bimbisāra</t>
  </si>
  <si>
    <t xml:space="preserve">기원전 6세기 후반경 마가다국의 왕(?~?). 석가모니의 출가를 말렸으나 후에는 자신도 불교에 귀의하여 죽림정사를 세웠다.
</t>
  </si>
  <si>
    <t>빔안테나</t>
  </si>
  <si>
    <t>beamantenna</t>
  </si>
  <si>
    <t>빔^컴퍼스</t>
  </si>
  <si>
    <t>beam compass</t>
  </si>
  <si>
    <t xml:space="preserve">큰 원을 그릴 때 쓰는 컴퍼스. 널빤지에 부착하여 쓴다.
</t>
  </si>
  <si>
    <t>빙고</t>
  </si>
  <si>
    <t>bingo</t>
  </si>
  <si>
    <t xml:space="preserve">실내 오락의 하나. 여러 종류로 배열된 각자의 숫자 카드에서 사회자가 임의로 선택하여 부르는 숫자를 일치시켜, 가장 빨리 가로, 세로, 사선으로 연결하는 것을 겨루는 게임으로 도박성을 띤다.
</t>
  </si>
  <si>
    <t>빙켈만</t>
  </si>
  <si>
    <t>Winckelmann, Johann Joachim</t>
  </si>
  <si>
    <t xml:space="preserve">독일의 미술사가(1717~1768). 고대 미술 연구의 선구자로, 과학적 방법으로 고대의 유물을 연구하여 미술사학(美術史學)의 방법론을 확립하였다. 저서에 ≪고대 미술사≫ 따위가 있다.
</t>
  </si>
  <si>
    <t>빙클러</t>
  </si>
  <si>
    <t>Winkler, Clemens Alexander</t>
  </si>
  <si>
    <t xml:space="preserve">독일의 화학자(1838~1904). 가스 분석법의 선구자로, 저마늄을 발견하여 멘델레예프의 예언을 실증하였다.
</t>
  </si>
  <si>
    <t>빠꾸</t>
  </si>
  <si>
    <t>bakku</t>
  </si>
  <si>
    <t xml:space="preserve">「1」차량 같은 것을 뒤로 물러가게 함.
「2」물건을 받지 않고 되돌려보냄.
</t>
  </si>
  <si>
    <t xml:space="preserve">「2」어제 납품된 불량품은 빠꾸 놓았다.
「2」쉽게 결재를 받을 줄 알았는데 몇 번이나 빠꾸를 맞았다.
</t>
  </si>
  <si>
    <t>빠다</t>
  </si>
  <si>
    <t>バタ,batâ</t>
  </si>
  <si>
    <t xml:space="preserve">→ 버터.
</t>
  </si>
  <si>
    <t>빠따니</t>
  </si>
  <si>
    <t>Pattani</t>
  </si>
  <si>
    <t xml:space="preserve">말레이반도 동쪽 기슭에 있는 타이의 항구 도시. 주석(朱錫)을 주로 수출한다.
</t>
  </si>
  <si>
    <t>빠이빠이</t>
  </si>
  <si>
    <t>←bye-bye</t>
  </si>
  <si>
    <t xml:space="preserve">어린아이의 말로, 헤어질 때 하는 인사말.
</t>
  </si>
  <si>
    <t xml:space="preserve">아빠, 빠이빠이.
</t>
  </si>
  <si>
    <t>빠찌</t>
  </si>
  <si>
    <t>badge(영)</t>
  </si>
  <si>
    <t>휘장, 표장(標章), 배지</t>
  </si>
  <si>
    <t>빤쓰</t>
  </si>
  <si>
    <t>pantsu</t>
  </si>
  <si>
    <t xml:space="preserve">→ 팬티.
</t>
  </si>
  <si>
    <t>pants(영), pantaloons(영)</t>
  </si>
  <si>
    <t>속잠방이, 팬티</t>
  </si>
  <si>
    <t>빨치산</t>
  </si>
  <si>
    <t>partizan(러)</t>
  </si>
  <si>
    <t xml:space="preserve">적의 배후에서 통신ㆍ교통 시설을 파괴하거나 무기나 물자를 탈취하고 인명을 살상하는 비정규군. 특히 우리나라에서는 6ㆍ25 전쟁 전후에 각지에서 활동했던 공산 게릴라를 이른다.
</t>
  </si>
  <si>
    <t xml:space="preserve">빨치산에 잡혀가다.
삼촌은 빨치산 토벌 작전에서 전사하고 말았다.
</t>
  </si>
  <si>
    <t>빵</t>
  </si>
  <si>
    <t>pao</t>
  </si>
  <si>
    <t>빵꾸(panku)</t>
  </si>
  <si>
    <t>panku(일)</t>
  </si>
  <si>
    <t xml:space="preserve">→ 펑크.
</t>
  </si>
  <si>
    <t>빵꾸(puncture</t>
  </si>
  <si>
    <t>puncture(영)</t>
  </si>
  <si>
    <t>구멍</t>
  </si>
  <si>
    <t xml:space="preserve">문교부, 국어순화자료 제5집(1982)문교부, 국어순화자료-학교 교육용(1983) 국어순화자료집(1992) - 구멍, 구멍내기, 구멍터짐, 구멍지기국어순화용어자료집-일본어투 생활 용어(1997) - 구멍, 구멍내기, 구멍나기, 펑크  국어순화용어자료집-미술 용어(1997) </t>
  </si>
  <si>
    <t>빵카</t>
  </si>
  <si>
    <t>bunker(영)</t>
  </si>
  <si>
    <t>진지, 벙커</t>
  </si>
  <si>
    <t>빽바지</t>
  </si>
  <si>
    <t xml:space="preserve">tight pants(영) </t>
  </si>
  <si>
    <t>낀바지, 꼭낀바지</t>
  </si>
  <si>
    <t>뻐스</t>
  </si>
  <si>
    <t>버스</t>
  </si>
  <si>
    <t>뻰찌</t>
  </si>
  <si>
    <t>←penchi</t>
  </si>
  <si>
    <t xml:space="preserve">→ 펜치.
</t>
  </si>
  <si>
    <t>pinchers(영)</t>
  </si>
  <si>
    <t>국어순화자료집(1992) - 자름집게
국어순화용어자료집-일본어투 생활 용어(1997)</t>
  </si>
  <si>
    <t>뼁끼</t>
  </si>
  <si>
    <t>←penki</t>
  </si>
  <si>
    <t xml:space="preserve">「1」남을 속이는 것을 속되게 이르는 말.
「2」→ 페인트02.
</t>
  </si>
  <si>
    <t xml:space="preserve">「1」야, 나한테는 뼁끼 칠 생각 하지도 마.
「1」이제 더 이상 뼁끼는 안 통하니까 알아서 해.
「1」내 부탁 들어준다고 하더니 뼁끼 쓴 거 아니야?
</t>
  </si>
  <si>
    <t xml:space="preserve">「2」『화학』
</t>
  </si>
  <si>
    <t>ペンキ(일)←paint(영)</t>
  </si>
  <si>
    <t>&lt;일본어 투 생활 용어&gt;(1995 고시)국어순화용어자료집-건설 용어, 일본어투 생활 용어(1997)</t>
  </si>
  <si>
    <t>뼁끼칠</t>
  </si>
  <si>
    <t>ペンキ(일)柒←paint(영)柒</t>
  </si>
  <si>
    <t>칠, 페인트칠</t>
  </si>
  <si>
    <t>뽀뿌린</t>
  </si>
  <si>
    <t>poplin(영)</t>
  </si>
  <si>
    <t>포플린</t>
  </si>
  <si>
    <t>뽐뿌</t>
  </si>
  <si>
    <t>ポンプ(일)←pump(영), pomp(네)</t>
  </si>
  <si>
    <t>'펌프(pump)'</t>
  </si>
  <si>
    <t>쁠래이꾸</t>
  </si>
  <si>
    <t>Pleiku</t>
  </si>
  <si>
    <t xml:space="preserve">베트남 중부에 있는 도시. 고지대를 지나는 여러 간선 도로의 교차점이다. 차, 커피, 수공예품, 목재와 고지대에서 생산되는 쌀이 주산물이다.
</t>
  </si>
  <si>
    <t>삥뽕</t>
  </si>
  <si>
    <t>pingpong(영)</t>
  </si>
  <si>
    <t>탁구, 핑퐁</t>
  </si>
  <si>
    <t>사가(saga)</t>
  </si>
  <si>
    <t>saga</t>
  </si>
  <si>
    <t xml:space="preserve">「1」12세기에서 13세기에 노르웨이나 아이슬란드와 같은 북유럽에서 성행한 산문체 이야기. 영웅적인 주인공의 모험 이야기나 무용담을 서술하였다.
「2」한 가문이나 한 사회를 역사적ㆍ전기적으로 서술한 장편 소설. 골즈워디의 &lt;포사이트가(家) 이야기&gt; 같은 것이 여기에 속한다.
</t>
  </si>
  <si>
    <t xml:space="preserve">「1」『문학』
「2」『문학』
</t>
  </si>
  <si>
    <t>사가(Saga[佐賀])</t>
  </si>
  <si>
    <t>Saga[佐賀]</t>
  </si>
  <si>
    <t xml:space="preserve">일본의 규슈(九州) 북부에 있는 도시. 사가평야의 중앙에 있는 쌀의 집산지이며, 면사ㆍ면포ㆍ전기 기구를 생산한다. 사가현의 현청 소재지이다.
</t>
  </si>
  <si>
    <t>사고</t>
  </si>
  <si>
    <t>sago</t>
  </si>
  <si>
    <t xml:space="preserve">사고 야자나무의 수심(樹心)에서 나오는 쌀알 모양의 흰 전분. 식용 또는 바르는 풀의 원료로 쓴다.
</t>
  </si>
  <si>
    <t>사나</t>
  </si>
  <si>
    <t>Sanaa</t>
  </si>
  <si>
    <t xml:space="preserve">예멘 서남부 끝에 있는 도시. 해발 2,210미터의 고원 도시로, 시가(市街)는 성벽에 싸여 있으며 모스크와 옛 궁전이 있다. 금, 은, 보석의 세공 및 직물 가공 따위가 발달하였으며 과실, 커피의 거래도 활발하다. 예멘의 수도이다.
</t>
  </si>
  <si>
    <t>사니니즘</t>
  </si>
  <si>
    <t>saninism</t>
  </si>
  <si>
    <t xml:space="preserve">육체적 쾌락과 성욕을 찬미하는 경향이나 태도. 러시아 소설가 아르치바셰프의 작품 &lt;사닌&gt;에서 유래하였다.
</t>
  </si>
  <si>
    <t>사닌</t>
  </si>
  <si>
    <t>Sanin</t>
  </si>
  <si>
    <t xml:space="preserve">러시아의 아르치바셰프가 지은 장편 소설. 욕망의 만족을 인생의 유일한 목적으로 하는 허무주의자 사닌과 그를 둘러싼 사람들의 연애를 관능적으로 그린 작품으로, ‘사니니즘’이라는 말이 여기서 유래하였다. 1907년에 발표하였다.
</t>
  </si>
  <si>
    <t>사다트</t>
  </si>
  <si>
    <t>Sadat, Muhammad Anwar el-</t>
  </si>
  <si>
    <t xml:space="preserve">이집트의 제2대 대통령ㆍ군인(1918~1981). 1952년에 나세르와 함께 혁명을 주도한 후, 1970년에 나세르의 사망으로 대통령에 취임하였고 현실적인 온건 노선을 취하여 중동 평화의 길을 열었다. 1978년 노벨 평화상을 받았다.
</t>
  </si>
  <si>
    <t>사단</t>
  </si>
  <si>
    <t>Satan</t>
  </si>
  <si>
    <t xml:space="preserve">적대자라는 뜻으로, 하나님과 대립하여 존재하는 악(惡)을 인격화하여 이르는 말.
</t>
  </si>
  <si>
    <t>사당가</t>
  </si>
  <si>
    <t>sadanga</t>
  </si>
  <si>
    <t xml:space="preserve">고대 인도 회화의 여섯 가지 화법(畫法). 형태의 지식, 정확한 관찰, 형태에 대한 감각, 미적 표현, 사실(寫實), 운필(運筆), 채색법을 이르는데, 중국의 화론(畫論)인 육법(六法)의 기원이라고 알려져 있다.
</t>
  </si>
  <si>
    <t>사도닉스</t>
  </si>
  <si>
    <t>sardonyx</t>
  </si>
  <si>
    <t xml:space="preserve">카메오 세공(細工)에 쓰는 옥수(玉髓). 흰색과 붉은 갈색의 줄무늬가 있는 보석의 하나이다.
</t>
  </si>
  <si>
    <t>사도베아누</t>
  </si>
  <si>
    <t>Sadoveanu, Mihail</t>
  </si>
  <si>
    <t xml:space="preserve">루마니아의 소설가(1880~1961). 주로 농민 소설, 역사 소설을 썼다. 작품에 &lt;물의 왕국&gt;, &lt;도끼&gt; 따위가 있다.
</t>
  </si>
  <si>
    <t>사드</t>
  </si>
  <si>
    <t>Sade, Donatien Alphonse François, Comte de</t>
  </si>
  <si>
    <t xml:space="preserve">프랑스의 소설가(1740~1814). 성 본능에 대하여 날카롭게 관찰하여 인간의 자유와 악의 문제를 추구하였다. 작품에 &lt;쥐스틴, 또는 미덕의 불행&gt;, &lt;쥘리에트, 또는 악덕의 번영&gt; 따위가 있는데, 이것은 사디즘이라는 용어를 낳게 하였다.
</t>
  </si>
  <si>
    <t>사디</t>
  </si>
  <si>
    <t>Sa‘dī</t>
  </si>
  <si>
    <t xml:space="preserve">페르시아의 대표적 시인(1213?~1291). 신비주의적이며 실천 도덕의 시인으로 높이 평가받았다. 작품에 &lt;과수원&gt;, &lt;굴리스탄(Gulistān)&gt; 따위가 있다.
</t>
  </si>
  <si>
    <t>사디스트</t>
  </si>
  <si>
    <t>sadist</t>
  </si>
  <si>
    <t xml:space="preserve">사디즘의 경향이 있는 사람.
</t>
  </si>
  <si>
    <t>사디즘</t>
  </si>
  <si>
    <t>sadism</t>
  </si>
  <si>
    <t xml:space="preserve">성적(性的) 대상에게 육체적ㆍ정신적 고통을 줌으로써 성적 만족을 얻는 이상(異常) 성욕. 프랑스의 소설가 사드의 이름에서 따온 말이다.
</t>
  </si>
  <si>
    <t>사땅</t>
  </si>
  <si>
    <t>satang</t>
  </si>
  <si>
    <t xml:space="preserve">타이의 화폐 단위. 1사땅은 1밧의 100분의 1이다.
</t>
  </si>
  <si>
    <t>사라</t>
  </si>
  <si>
    <t>Sarah</t>
  </si>
  <si>
    <t xml:space="preserve">구약 성경에 나오는 아브라함의 아내. 신앙심이 깊은 부인의 모범으로 존경을 받는다.
</t>
  </si>
  <si>
    <t>사라가트</t>
  </si>
  <si>
    <t>Saragat, Giuseppe</t>
  </si>
  <si>
    <t xml:space="preserve">이탈리아의 정치가(1898~1988). 사회 통일당과 민주 사회당의 지도자를 거쳐, 1964~1971년 대통령을 지냈다.
</t>
  </si>
  <si>
    <t>사라고사</t>
  </si>
  <si>
    <t>Zaragoza</t>
  </si>
  <si>
    <t xml:space="preserve">에스파냐 동북부 아라곤 지방에 있는 도시. 12세기 초까지는 무어인의 거점이었고, 이후 아라곤 왕국의 수도로서 번영하였다. 식품, 기계 공업이 발달하였다. 사라고사주의 주도(州都)이다.
</t>
  </si>
  <si>
    <t>사라다</t>
  </si>
  <si>
    <t>sarada,salald</t>
  </si>
  <si>
    <t xml:space="preserve">→ 샐러드.
</t>
  </si>
  <si>
    <t>사라반드</t>
  </si>
  <si>
    <t>saraband</t>
  </si>
  <si>
    <t xml:space="preserve">17세기부터 18세기 무렵에 에스파냐를 비롯한 유럽 각지의 궁정에서 유행한 춤 또는 춤곡. 사라센으로부터 전하여진 것으로, 2분의3 박자 또는 4분의3 박자의 느리고 장중한 곡조로 되어 있으며, 나중에 조곡(組曲)으로 편입되거나 가극의 아리아 형식의 하나가 되었다.
</t>
  </si>
  <si>
    <t>사라사테</t>
  </si>
  <si>
    <t>Sarasate, Pablo de</t>
  </si>
  <si>
    <t xml:space="preserve">에스파냐 태생의 프랑스 작곡가ㆍ바이올린 연주자(1844~1908). 일찍이 바이올린의 신동으로 알려졌으며, 아름다운 음색과 기교적 연주로 유명하다. 작품에 &lt;치고이너바이젠&gt;이 있다.
</t>
  </si>
  <si>
    <t>사라세니아</t>
  </si>
  <si>
    <t>sarracenia</t>
  </si>
  <si>
    <t xml:space="preserve">「1」사라세니아과 또는 사라세니아속의 벌레잡이 식물을 통틀어 이르는 말.
「2」사라세니아과의 여러해살이풀. 줄기는 없으며, 잎은 뿌리에서 뭉쳐나고 나팔 모양으로 길다. 잎 안쪽에 잔털이 있고 액체가 담겨 있는데 여기에 빠진 벌레는 빠져나올 수 없다. 누런색 또는 자주색의 꽃이 한 개의 꽃줄기 끝에 피고, 열매는 공 모양의 삭과(蒴果)로 속에 씨가 많이 들어 있다. 여러 나라에서 원예 식물로 재배하는데 북아메리카가 원산지이다.
</t>
  </si>
  <si>
    <t>사라센</t>
  </si>
  <si>
    <t>Saracen</t>
  </si>
  <si>
    <t xml:space="preserve">「1」고대 그리스ㆍ로마 시대에, 그리스ㆍ로마인이 아라비아 북부의 아라비아인을 부르던 말.
「2」십자군 시대에, 유럽인이 이슬람교도를 부르던 말.
</t>
  </si>
  <si>
    <t xml:space="preserve">「1」『역사』
「2」『종교 일반』
</t>
  </si>
  <si>
    <t>사라스바티</t>
  </si>
  <si>
    <t>Sarasvatī</t>
  </si>
  <si>
    <t xml:space="preserve">인도 신화에 나오는 여신. 인도에서 가장 오래된 성전(聖典) 리그베다에서 칭송되고 있는 여신으로 하천, 호수의 여신으로 숭배되다가 나중에는 학문, 예능, 웅변, 지혜를 주관하는 신으로 섬기게 되었다.
</t>
  </si>
  <si>
    <t>사라예보</t>
  </si>
  <si>
    <t>Sarajevo</t>
  </si>
  <si>
    <t xml:space="preserve">보스니아 헤르체고비나에 있는 도시. 기계ㆍ전기 공업이 발달하였으며, 수공 민예품이 유명하다. 보스니아 헤르체고비나의 수도이다.
</t>
  </si>
  <si>
    <t>사라왁</t>
  </si>
  <si>
    <t>Sarawak</t>
  </si>
  <si>
    <t xml:space="preserve">말레이시아에 있는 주. 역사적으로 국가를 이루었던 말레이시아 지역으로 1963년에 말레이시아 연방에 편입되었다. 석유 가스와 천연가스가 주산업이며, 후추ㆍ고무ㆍ사고(sago)ㆍ파인애플 따위가 많이 난다. 주도(州都)는 쿠칭(Kucing).
</t>
  </si>
  <si>
    <t>사라토프</t>
  </si>
  <si>
    <t>Saratov</t>
  </si>
  <si>
    <t xml:space="preserve">러시아 서남부 볼가강 중간 유역에 있는 항구 도시. 철도의 분기점으로, 볼가ㆍ우랄 유전의 중심지이다. 조선, 기계, 식품 공업이 발달하였다.
</t>
  </si>
  <si>
    <t>사라판</t>
  </si>
  <si>
    <t>sarafan</t>
  </si>
  <si>
    <t xml:space="preserve">러시아의 농촌 여성들이 입는 민속 의상. 소매 없는 몸체 부분과 기장이 긴 스커트가 가슴 부분까지 이어져 있는 점퍼 스커트형의 옷이다.
</t>
  </si>
  <si>
    <t>사란</t>
  </si>
  <si>
    <t>Saran</t>
  </si>
  <si>
    <t xml:space="preserve">화학 섬유의 하나. 염화 비닐의 중합으로 만들어진 비닐 수지로, 시약에 강하고 유연성이 크며 방수 작용을 하기 때문에 차량 시트, 어망, 낚싯줄, 커튼, 필름 따위를 만드는 데 쓴다.
</t>
  </si>
  <si>
    <t>사란스크</t>
  </si>
  <si>
    <t>Saransk</t>
  </si>
  <si>
    <t xml:space="preserve">러시아 중서부, 모스크바 동남쪽에 있는 공업 도시. 교통 요충지이며 기계류ㆍ전기 기기ㆍ페니실린ㆍ소비재 따위의 다양한 종류의 제품을 생산한다. 모르도바 자치 공화국의 수도이다.
</t>
  </si>
  <si>
    <t>사랑기</t>
  </si>
  <si>
    <t>sārangī</t>
  </si>
  <si>
    <t xml:space="preserve">인도 북부의 민속 현악기의 하나. 통나무 속을 도려내어 바이올린과 같이 만들었는데, 몸통의 겉에는 양가죽을 붙였으며 줄이 네 개이고 그 아래 많은 공명현이 있다. 주로 무용의 반주에 쓰는 남자용 악기이다.
</t>
  </si>
  <si>
    <t>사로드</t>
  </si>
  <si>
    <t>sarod</t>
  </si>
  <si>
    <t xml:space="preserve">인도 북부의 민속 현악기의 하나. 가죽을 댄 몸통 표면에 금속판을 붙인 경부(頸部)가 있고 그 뒤쪽에 공명구(共鳴具)가 있으며, 여덟 줄의 금속 현과 약 열다섯 줄의 공명현이 있다.
</t>
  </si>
  <si>
    <t>사로스</t>
  </si>
  <si>
    <t>Saros</t>
  </si>
  <si>
    <t xml:space="preserve">같은 장소에서 같은 상태로 일식과 월식이 일어나는 주기. 기원전 600년 무렵에 바빌로니아의 칼데아에서 발견하였으며, 그 주기는 6,585.32일이다.
</t>
  </si>
  <si>
    <t>사로얀</t>
  </si>
  <si>
    <t>Saroyan, William</t>
  </si>
  <si>
    <t xml:space="preserve">미국의 소설가ㆍ극작가(1908~1981). 기지와 유머가 풍부하며 인간미가 넘치는 것이 작품의 특색이다. 1940년에 희곡 &lt;당신 생애의 해&gt;로 퓰리처상을 탔으며, 작품에 소설 &lt;인간 희극&gt;, &lt;내 마음 고원(高原)에&gt; 따위가 있다.
</t>
  </si>
  <si>
    <t>사론</t>
  </si>
  <si>
    <t>saron</t>
  </si>
  <si>
    <t xml:space="preserve">인도네시아의 민속 타악기의 하나. 한 옥타브씩 네 옥타브에 걸친 네 개의 사론이 한 세트로 되어 있으며, 단면이 반달 모양인 두꺼운 구리 합금을 울림통 뒤에 붙이고 이를 나무망치로 쳐서 연주하는데, 주로 가믈란의 고음부의 선율을 담당한다.
</t>
  </si>
  <si>
    <t>사롱</t>
  </si>
  <si>
    <t>sarong</t>
  </si>
  <si>
    <t xml:space="preserve">말레이시아, 인도, 스리랑카, 인도네시아 등지에서 이슬람교도들이 남녀 구분 없이 허리에 둘러 입는 옷. 무명, 명주, 인조견 따위로 만들며 스커트와 비슷하다.
</t>
  </si>
  <si>
    <t>사루가쿠</t>
  </si>
  <si>
    <t>sarugaku[猿樂/散樂/申樂]</t>
  </si>
  <si>
    <t xml:space="preserve">일본의 고대 공연 예술. 헤이안(平安) 시대에 시작하여 중세에 융성했는데 산악(散樂) 계통의 곡예, 무용, 무언극, 인형극 따위를 야외에서 공연하였다.
</t>
  </si>
  <si>
    <t>사르가소해</t>
  </si>
  <si>
    <t>Sargasso海</t>
  </si>
  <si>
    <t>북대서양 북위 20~35도, 서경 30~70도의 넓은 지역에 걸쳐 있는 바다. 모자반류의 해조가 떠 있고 바람도 약하여, 항해하기 어렵기 때문에 마(魔)의 해역이라 불렸다. 뱀장어의 산란장으로 유명하다.</t>
  </si>
  <si>
    <t>사르곤</t>
  </si>
  <si>
    <t>Sargon</t>
  </si>
  <si>
    <t xml:space="preserve">고대 오리엔트 아카드의 왕(?~?). 기원전 2350년 무렵에 메소포타미아에 최초의 통일 왕조인 아카드 왕조를 수립하였다.
</t>
  </si>
  <si>
    <t>사르나트</t>
  </si>
  <si>
    <t>Sarnath</t>
  </si>
  <si>
    <t xml:space="preserve">인도의 우타르프라데시주에 있는 불교 유적지. 석가모니가 5인의 제자에게 처음으로 설법을 한 곳으로서 불교의 4대 성지의 하나이며, 굽타 양식의 불상이 많이 만들어진 곳이다.
</t>
  </si>
  <si>
    <t>사르데냐</t>
  </si>
  <si>
    <t>Sardegna</t>
  </si>
  <si>
    <t xml:space="preserve">「1」이탈리아 코르시카섬의 남쪽에 있는 섬. 지중해에서 두 번째로 큰 섬으로, 딸린 섬과 함께 자치 지역을 이룬다. 산간 분지가 많고 광물이 많이 난다. 면적은 2만 4090㎢.
「2」이탈리아에 있는 주. 섬이자 주이다. 주도(州都)는 칼리아리.
</t>
  </si>
  <si>
    <t>사르두</t>
  </si>
  <si>
    <t>Sardou, Victorien</t>
  </si>
  <si>
    <t xml:space="preserve">프랑스의 극작가(1831~1908). 다재(多才)와 다작(多作)의 작가로 멜로드라마 양식의 사극(史劇)을 유행시켰다. 작품에 &lt;토스카&gt; 따위가 있다.
</t>
  </si>
  <si>
    <t>사르디니아공국</t>
  </si>
  <si>
    <t>Sardinia公國</t>
  </si>
  <si>
    <t>1720년에 아메데오 이세가 사보이, 피에몬테, 사르데냐섬을 중심으로 하고 토리노에 도읍하여 세운 북이탈리아의 작은 나라. 18세기 말 프랑스에 병합되었다가 1814년에 독립을 한 뒤 1860년에 이탈리아를 통일하여 이탈리아 왕국이 되었다.</t>
  </si>
  <si>
    <t>사르디스</t>
  </si>
  <si>
    <t>Sardis</t>
  </si>
  <si>
    <t xml:space="preserve">터키 서부 지역인 이즈미르의 동북부에 있었던 고대 도시. 기원전 6세기에 리디아 왕국의 수도로서 번영하였는데, 20세기 초에 아르테미스 신전 따위의 도시 유적이 발굴되었다.
</t>
  </si>
  <si>
    <t>사르마트</t>
  </si>
  <si>
    <t>Sarmat</t>
  </si>
  <si>
    <t xml:space="preserve">기원전 6세기부터 4세기까지 드네프르강에서 아랄해에 이르는 초원 지대를 지배하고 1세기 무렵에는 흑해 북쪽 해안에서 활약하던 이란 계통의 유목 기마 민족. 여자도 남자와 똑같이 말을 타고 사냥과 싸움터에 나갔다고 한다.
</t>
  </si>
  <si>
    <t>사르마티아</t>
  </si>
  <si>
    <t>Sarmatia</t>
  </si>
  <si>
    <t xml:space="preserve">기원전 4세기에 사르마트인이 고유의 문화를 형성한 지역. 카르파티아산맥과 비슬라강 동쪽의 흑해 및 카스피해 북쪽 해안에 걸쳐 있다.
</t>
  </si>
  <si>
    <t>사르미엔토</t>
  </si>
  <si>
    <t>Sarmiento, Domingo Faustino</t>
  </si>
  <si>
    <t xml:space="preserve">아르헨티나의 정치가ㆍ작가(1811~1888). 신문을 발간하여 에스파냐의 압정을 비난하는 글을 쓰고, 아르헨티나의 독립 운동에 참가하였다. 1868~1874년에 대통령을 지냈다. 작품에 &lt;문명과 야만&gt; 따위가 있다.
</t>
  </si>
  <si>
    <t>사르코글리아</t>
  </si>
  <si>
    <t>sarcoglia</t>
  </si>
  <si>
    <t>근육과 신경이 접하는 곳에 있는 원형질.</t>
  </si>
  <si>
    <t>『생물』</t>
  </si>
  <si>
    <t>사르코마이신</t>
  </si>
  <si>
    <t>sarcomycin</t>
  </si>
  <si>
    <t xml:space="preserve">방선균에 의하여 만들어지는 항암성 항생 물질.
</t>
  </si>
  <si>
    <t>사르코신</t>
  </si>
  <si>
    <t>sarcosine</t>
  </si>
  <si>
    <t xml:space="preserve">아미노산의 하나. 무색의 고체로, 단맛이 있다. 물에는 녹으나 알코올에는 잘 녹지 않으며 천연 단백질에는 함유되어 있지 않다. 치약의 항효소제로 쓴다. 화학식은 CH&lt;sub style='font-size:11px;'&gt;3&lt;/sub&gt;NHCH&lt;sub style='font-size:11px;'&gt;2&lt;/sub&gt;COOH.
</t>
  </si>
  <si>
    <t>사르토</t>
  </si>
  <si>
    <t>Sarto, Andrea del</t>
  </si>
  <si>
    <t xml:space="preserve">이탈리아의 화가(1486~1530). 전성기 르네상스의 피렌체파의 화가로, 미묘한 색채와 색조의 감정을 잘 표현하였다. 작품에 &lt;마리아의 탄생&gt; 따위가 있다.
</t>
  </si>
  <si>
    <t>사르트</t>
  </si>
  <si>
    <t>Sart</t>
  </si>
  <si>
    <t xml:space="preserve">투르키스탄에 사는 이란계의 터키족. 주로 오아시스 농업에 종사하고 그 밖에 상업과 수공업에도 뛰어나며, 터키의 중앙 방언인 사르트 방언을 사용하고 이슬람교를 믿는다.
</t>
  </si>
  <si>
    <t>사르트르</t>
  </si>
  <si>
    <t>Sartre, Jean Paul</t>
  </si>
  <si>
    <t xml:space="preserve">프랑스의 소설가ㆍ철학자(1905~1980). 잡지 ≪현대≫를 주재하면서 문단과 논단에서 활약하였으며, 무신론적 실존주의를 제창하였다. 문학자의 사회 참여를 주장하고, 공산주의에 접근하였다. 작품에 소설 &lt;구토(嘔吐)&gt;, &lt;자유에의 길&gt;, 철학서 ≪존재와 무≫ 따위가 있다.
</t>
  </si>
  <si>
    <t>사르페돈</t>
  </si>
  <si>
    <t>Sarpedon</t>
  </si>
  <si>
    <t xml:space="preserve">그리스 신화에 나오는 제우스와 에우로페의 아들. 트로이 전쟁 때 트로이를 구하기 위하여 활약하였고, 파트로클로스에게 살해되어 죽음과 잠의 신이 그를 매장하였다.
</t>
  </si>
  <si>
    <t>사리</t>
  </si>
  <si>
    <t>sari</t>
  </si>
  <si>
    <t xml:space="preserve">인도의 여성들이 입는 민속 의상. 재단한 의복이 아니고 한 장의 기다란 견포(絹布) 또는 면포를 허리에 감고 어깨에 두르거나 머리에 덮어씌워 입는다.
</t>
  </si>
  <si>
    <t>사리넨</t>
  </si>
  <si>
    <t>Saarinen, Eero</t>
  </si>
  <si>
    <t xml:space="preserve">핀란드 태생의 미국 건축가(1910~1961). 핀란드에서 근대 건축 작품을 설계하다가, 미국에 와서 미국의 근대 건축 양식 성립에 큰 영향을 주었다.
</t>
  </si>
  <si>
    <t>사리얀</t>
  </si>
  <si>
    <t>Sariyan, Martiros Sergeevich</t>
  </si>
  <si>
    <t xml:space="preserve">아르메니아의 화가(1880~1972). 풍경ㆍ초상화가로서 활약하였다. 작품에 &lt;아르메니아&gt;가 있다.
</t>
  </si>
  <si>
    <t>사리푸트라</t>
  </si>
  <si>
    <t>Sāriputra</t>
  </si>
  <si>
    <t xml:space="preserve">석가모니의 십대 제자 가운데 한 사람(?~B.C.486). 십육 나한의 하나로 석가모니의 아들 라훌라의 수계사(授戒師)로 유명하다.
</t>
  </si>
  <si>
    <t>사린</t>
  </si>
  <si>
    <t>sarin</t>
  </si>
  <si>
    <t xml:space="preserve">신경가스계 독가스의 하나. 화학식은 C&lt;sub style='font-size:11px;'&gt;4&lt;/sub&gt;H&lt;sub style='font-size:11px;'&gt;10&lt;/sub&gt;O&lt;sub style='font-size:11px;'&gt;2&lt;/sub&gt;FP.
</t>
  </si>
  <si>
    <t>사마라</t>
  </si>
  <si>
    <t>Samara</t>
  </si>
  <si>
    <t xml:space="preserve">러시아 서부 볼가강 중류에 있는 중화학 공업 도시. 교통 요충지이며 금속 가공업, 석유 화학 공업 따위가 발달하였다. 1935년에 ‘쿠이비셰프’로 이름이 바뀌었다가 1991년에 다시 전 이름을 되찾았다.
</t>
  </si>
  <si>
    <t>사마륨</t>
  </si>
  <si>
    <t>samarium</t>
  </si>
  <si>
    <t xml:space="preserve">희토류에 속하는 엷은 회색의 금속 원소. 은과 금의 중간 광택을 띠는 물질로, 뜨거운 물과 반응하여 수소를 발생시키고, 무기산에 잘 녹으며, 저속의 중성자를 잘 흡수하고, 약간의 자연 방사능을 방출한다. 코발트와의 화합물은 영구 자석으로 쓰인다. 원자 기호는 Sm, 원자 번호는 62, 원자량은 150.4.
</t>
  </si>
  <si>
    <t>사마르섬</t>
  </si>
  <si>
    <t>Samar-</t>
  </si>
  <si>
    <t>필리핀 중동부, 비사야 제도에 있는 섬. 쌀, 코코넛 따위를 재배한다. 주요 도시는 캇발로간(Catbalogan)이다. 면적은 1만 3080㎢.</t>
  </si>
  <si>
    <t>사마르칸트</t>
  </si>
  <si>
    <t>Samarkand</t>
  </si>
  <si>
    <t xml:space="preserve">우즈베키스탄 동부, 아무다리야강 유역에 있는 도시. 실크 로드의 기지로 번영하였으며, 14~15세기에는 티무르 제국의 수도였다. 목화의 집산지이며, 기계ㆍ화학ㆍ목화ㆍ피혁 따위의 공업이 발달하였다.
</t>
  </si>
  <si>
    <t>사마리아</t>
  </si>
  <si>
    <t>Samaria</t>
  </si>
  <si>
    <t xml:space="preserve">팔레스타인 중앙부에 있었던 고대 이스라엘 왕국의 수도. 기원전 887년에 건설하였으며, 뒤에 헤롯왕이 재건하여 사바스테(Sabaste)로 개칭하였다.
</t>
  </si>
  <si>
    <t>사마린다</t>
  </si>
  <si>
    <t>Samarinda</t>
  </si>
  <si>
    <t xml:space="preserve">인도네시아 보르네오섬 동해안에 있는 도시. 부근의 유전은 그 산출량이 보르네오섬에서 가장 많다.
</t>
  </si>
  <si>
    <t>사마-베다</t>
  </si>
  <si>
    <t>Sāma-Veda</t>
  </si>
  <si>
    <t xml:space="preserve">인도의 가장 오래된 경전인 네 가지 베다(Veda) 가운데 아리아로 된 베다. 두 개의 주요 부분으로 이루어진 1,549개의 시가로서 내용은 리그베다와 거의 같다. 다른 베다에 비하여 종교적 가치는 낮지만 음악 연구에 중요하며, 많은 신들을 찬양하는데 특히 제사의 신인 소마를 찬양한다.
</t>
  </si>
  <si>
    <t>사만왕조</t>
  </si>
  <si>
    <t>Sāmān王朝</t>
  </si>
  <si>
    <t>9세기부터 10세기까지 동부 이란에서 중앙아시아를 지배하던 이슬람의 왕조. 이란의 호족 사만의 자손이 아바스 왕조에서 분리하여 세운 왕조로, 학문과 예술이 발달하였다. 뒤에 튀르크계의 카라한 왕조에게 멸망하였다.</t>
  </si>
  <si>
    <t>사맹</t>
  </si>
  <si>
    <t>Samain, Albert Victor</t>
  </si>
  <si>
    <t xml:space="preserve">프랑스의 시인(1858~1900). 우수와 고독의 서정을 노래한 작품을 썼다. 작품에 시집 ≪왕녀의 뜰에서≫, ≪황금 마차≫ 따위가 있다.
</t>
  </si>
  <si>
    <t>사모디족</t>
  </si>
  <si>
    <t>Samodii族</t>
  </si>
  <si>
    <t>우랄 어족에 속하는 사모예드어를 쓰는 네네츠, 에네츠, 응가나산, 셀쿠프 따위의 민족을 통틀어 이르는 말. 시베리아 서북부에 산다.</t>
  </si>
  <si>
    <t>사모리</t>
  </si>
  <si>
    <t>Samory, Touré</t>
  </si>
  <si>
    <t xml:space="preserve">서아프리카의 민족적 영웅(1830?~1900). 현재의 기니에서 태어나 사모리 제국을 건설하였으나, 프랑스군에게 멸망하였다.
</t>
  </si>
  <si>
    <t>사모바르</t>
  </si>
  <si>
    <t>samovar</t>
  </si>
  <si>
    <t xml:space="preserve">러시아 전래의 특유한 주전자. 구리, 은, 주석 따위로 만드는데 중앙에 상하로 통하는 관이 있어 그 속에 숯불을 넣어 물을 끓인다.
</t>
  </si>
  <si>
    <t>사모스섬</t>
  </si>
  <si>
    <t>Samos-</t>
  </si>
  <si>
    <t>그리스 동남부, 에게해 동남부에 있는 섬. 포도ㆍ올리브ㆍ담배의 산지이며, 피타고라스의 출생지이다. 고대 유적이 많다. 면적은 476㎢.</t>
  </si>
  <si>
    <t>사모아</t>
  </si>
  <si>
    <t>Samoa</t>
  </si>
  <si>
    <t xml:space="preserve">남태평양 사모아 제도에 있는 나라. 아홉 개의 섬으로 이루어져 있으며 1962년에 뉴질랜드에서 독립하였다. 주민은 폴리네시아인이며, 주로 우폴루섬과 사바이섬에서 산다. 코프라, 카카오, 바나나 따위가 난다. 1997년까지는 ‘서사모아’라고 하였다. 수도는 아피아(Apia), 면적은 2,850㎢.
</t>
  </si>
  <si>
    <t>사모아제도</t>
  </si>
  <si>
    <t>Samoa諸島</t>
  </si>
  <si>
    <t>남태평양 중앙부에 있는 섬의 무리. 화산섬들이 활 모양으로 흩어져 있으며, 독립국인 사모아와 미국 신탁 통치령인 아메리칸사모아로 분리되어 있다. 플랜테이션 농업에 의하여 코프라, 고무 따위를 생산한다. 면적은 3,131㎢.</t>
  </si>
  <si>
    <t>사모예드</t>
  </si>
  <si>
    <t>Samoyed</t>
  </si>
  <si>
    <t xml:space="preserve">개의 한 품종. 어깨의 높이는 55cm 정도이며, 털은 희고 길어 스피츠와 흡사하다. 코, 입술, 발바닥, 눈 둘레가 검고 귀가 쫑긋하다. 사모예드족이 사냥이나 썰매를 끄는 데에 이용한다. 서시베리아가 원산지로 추위와 열악한 환경에 강하다. 스콧과 아문센이 남극 탐험 때 이용하였다.
</t>
  </si>
  <si>
    <t>사무라이</t>
  </si>
  <si>
    <t>samurai[侍]</t>
  </si>
  <si>
    <t xml:space="preserve">일본 봉건 시대의 무사.
</t>
  </si>
  <si>
    <t>사무라이^본드</t>
  </si>
  <si>
    <t>samurai[侍] bond</t>
  </si>
  <si>
    <t xml:space="preserve">일본 금융 시장에서 외국인이 발행하는 엔화 채권.
</t>
  </si>
  <si>
    <t>사무엘</t>
  </si>
  <si>
    <t>Samuel</t>
  </si>
  <si>
    <t xml:space="preserve">구약 성경의 &lt;사무엘서&gt;에 나오는 인물. 고대 이스라엘의 예언자로, 하나님의 허락을 받고 이스라엘 왕국의 건설을 단행하였다.
</t>
  </si>
  <si>
    <t>사바강</t>
  </si>
  <si>
    <t>Sava江</t>
  </si>
  <si>
    <t>유럽 중남부를 흐르는 강. 슬로베니아ㆍ크로아티아ㆍ보스니아 헤르체고비나ㆍ세르비아를 흐른다. 다뉴브강의 지류이다. 길이는 940km.</t>
  </si>
  <si>
    <t>사바나</t>
  </si>
  <si>
    <t>savanna</t>
  </si>
  <si>
    <t xml:space="preserve">건기가 뚜렷한 열대와 아열대 지방에서 발달하는 초원. 키가 큰 볏과 식물로 이루어진 초원에 수목이 드문드문 나 있으며, 탁 트인 경관을 이룬다.
</t>
  </si>
  <si>
    <t>사바나-호</t>
  </si>
  <si>
    <t>Savanna</t>
  </si>
  <si>
    <t xml:space="preserve">미국에서 만든 세계 최초의 원자력 화객선. 1962년에 건조되었다.
</t>
  </si>
  <si>
    <t>사바랭</t>
  </si>
  <si>
    <t>savarin</t>
  </si>
  <si>
    <t xml:space="preserve">프랑스 과자의 하나. 럼주를 섞은 시럽에 담가서 술의 맛을 느끼게 한 케이크로서 여기에 생크림, 체리 따위를 곁들인다.
</t>
  </si>
  <si>
    <t>사바르</t>
  </si>
  <si>
    <t>Savart, Félix</t>
  </si>
  <si>
    <t xml:space="preserve">프랑스의 물리학자(1791~1841). 음향학에 관한 공이 크다. 비오(Biot, J.)와 함께 전류가 자석에 미치는 힘에 관한 ‘비오ㆍ사바르의 법칙’을 발견하였다.
</t>
  </si>
  <si>
    <t>사바-사바</t>
  </si>
  <si>
    <t>sabasaba</t>
  </si>
  <si>
    <t xml:space="preserve">뒷거래를 통하여 떳떳하지 못하게 은밀히 일을 조작하는 짓을 속되게 이르는 말.
</t>
  </si>
  <si>
    <t xml:space="preserve">소위 사바사바가 대학만은 통할 수 없다는 사실이 널리 알려졌다고 생각하면 기쁜 일이 아닐 수 없다.
군납업자는 사바사바를 통해 썩은 된장을 군에 납품한다.
</t>
  </si>
  <si>
    <t>사바스</t>
  </si>
  <si>
    <t>Sabbath</t>
  </si>
  <si>
    <t xml:space="preserve">유대교 및 3세기 이후 기독교의 안식일.
</t>
  </si>
  <si>
    <t>사바이섬</t>
  </si>
  <si>
    <t>Savai’i-</t>
  </si>
  <si>
    <t>남태평양 사모아의 서쪽에 있는 섬. 몇 개의 화산으로 이루어졌으며, 최고봉인 마우가실리실리산의 높이는 1,856미터에 이른다. 주민은 대부분 폴리네시아계 사모아인이며, 코프라ㆍ바나나ㆍ카카오가 많이 난다. 면적은 1,813㎢.</t>
  </si>
  <si>
    <t>사바주</t>
  </si>
  <si>
    <t>Sabah州</t>
  </si>
  <si>
    <t>말레이시아 보르네오섬 동북부에 있는 주. 고무, 대마(大麻), 목재 따위를 산출한다. 옛 영국령 북보르네오이다. 주도(州都)는 코타키나발루, 면적은 7만 6115㎢.</t>
  </si>
  <si>
    <t>사바티에(Sabatier, Auguste)</t>
  </si>
  <si>
    <t>Sabatier, Auguste</t>
  </si>
  <si>
    <t xml:space="preserve">프랑스의 프로테스탄트 신학자(1839~1901). 소르본 대학에 프로테스탄트 신학파를 창설하고, 상징적 신앙주의를 주창하였다.
</t>
  </si>
  <si>
    <t>사바티에(Sabatier, Paul)</t>
  </si>
  <si>
    <t>Sabatier, Paul</t>
  </si>
  <si>
    <t xml:space="preserve">프랑스의 화학자(1854~1941). 니켈을 촉매로 하는 불포화 탄화수소의 접촉 수소 첨가법을 창시하였다. 1912년에 노벨 화학상을 받았다.
</t>
  </si>
  <si>
    <t xml:space="preserve">프랑스의 프로테스탄트 역사가ㆍ신학자(1858~1928). 성 프란체스코를 연구한 학자로서 유명하다. 저서에 ≪아시시의 성 프란체스코의 생애≫가 있다.
</t>
  </si>
  <si>
    <t>사방</t>
  </si>
  <si>
    <t>Sabang</t>
  </si>
  <si>
    <t xml:space="preserve">인도네시아 수마트라섬 북부에 있는 항구 도시. 믈라카 해협의 북쪽에 있어 항로의 요지이며, 석탄의 적출항으로 중요하다. 면적은 166㎢.
</t>
  </si>
  <si>
    <t>사벌</t>
  </si>
  <si>
    <t>sabel</t>
  </si>
  <si>
    <t xml:space="preserve">군인이나 경관이 허리에 차던 서양식 칼.
</t>
  </si>
  <si>
    <t xml:space="preserve">순사는 허리에 찬 사벌을 쑥 뽑았다.
</t>
  </si>
  <si>
    <t>사베드라라마스</t>
  </si>
  <si>
    <t>Saavedra Lamas, Carlos</t>
  </si>
  <si>
    <t xml:space="preserve">아르헨티나의 법률가ㆍ정치가(1878~1959). 국제 연맹 총회 의장을 지냈으며, 1935년 볼리비아와 파라과이 사이의 차코(Chaco) 분쟁 해결에 노력하였다. 1936년에 노벨 평화상을 받았다.
</t>
  </si>
  <si>
    <t>사보</t>
  </si>
  <si>
    <t>sabot</t>
  </si>
  <si>
    <t xml:space="preserve">물에 잘 견디고 오래가는 굳은 나무를 파서 속에 헝겊을 넣고 신는 서양 나막신. 이집트의 고분 벽화에서도 찾아볼 수 있는데 중세 유럽에서도 애용되었다. 지금도 유럽 일부, 특히 프랑스 농민들이 많이 신는다.
</t>
  </si>
  <si>
    <t>사보나롤라</t>
  </si>
  <si>
    <t>Savonarola, Girolamo</t>
  </si>
  <si>
    <t xml:space="preserve">이탈리아의 종교 개혁자(1452~1498). 교회의 부패와 메디치가의 전제에 반대하고 신권 정치를 단행하였고, 로마 교황과 대립하여 처형되었다.
</t>
  </si>
  <si>
    <t>사보이</t>
  </si>
  <si>
    <t>Savoy</t>
  </si>
  <si>
    <t xml:space="preserve">‘사부아’의 영어 이름.
</t>
  </si>
  <si>
    <t>사보이아가</t>
  </si>
  <si>
    <t>Savoia家</t>
  </si>
  <si>
    <t>이탈리아 통일을 이룩하여 제이 차 세계 대전 직후까지 이탈리아를 통치한 왕가. 11세기경 움베르토(Umberto) 일세를 시조로 해서 세력을 확장하여 영토를 넓히다가, 1713년 위트레흐트 조약에 의하여 시실리아의 왕이 되고 1720년 사르디니아의 왕이 되었으며, 1861년 비토리오 에마누엘레 이세가 이탈리아를 통일하였으나 1946년 국민 투표에서 공화정을 선택함으로써 사보이아 왕가의 통치는 끝이 났다.</t>
  </si>
  <si>
    <t>사보타주</t>
  </si>
  <si>
    <t>sabotage</t>
  </si>
  <si>
    <t xml:space="preserve">노동 쟁의 행위의 하나. 겉으로는 일을 하지만 의도적으로 일을 게을리함으로써 사용자에게 손해를 주는 방법이다.
</t>
  </si>
  <si>
    <t xml:space="preserve">요구 조건을 들어줄 때까진 신문 제작을 안 하겠다는, 이른바 사보타주를 시작했다는 뜻이다.
</t>
  </si>
  <si>
    <t>사보타지</t>
  </si>
  <si>
    <t>태업, 파업</t>
  </si>
  <si>
    <t>사보텐</t>
  </si>
  <si>
    <t>saboten</t>
  </si>
  <si>
    <t xml:space="preserve">선인장과의 식물을 통틀어 이르는 말. 대부분 가시가 있고 잎은 없으며, 줄기는 공 모양 또는 원기둥 모양이다. 꽃은 붉은색, 누런색, 흰색이 있으며 깔때기 모양이다. 세계 각지에서 관상용으로 재배하는데 주로 아메리카 대륙의 열대, 아열대의 건조 지대에 분포한다.
</t>
  </si>
  <si>
    <t>사복공</t>
  </si>
  <si>
    <t>砂伏工</t>
  </si>
  <si>
    <t>모래덮기</t>
  </si>
  <si>
    <t>사부아</t>
  </si>
  <si>
    <t>Savoie</t>
  </si>
  <si>
    <t xml:space="preserve">프랑스 동남부에서 이탈리아 서북부까지 이르는 지방의 옛 이름. 몽블랑산 따위의 높은 산이 있고 관광ㆍ휴양지가 많으며, 시계ㆍ방적ㆍ제사(製絲) 공업 따위가 발달하였다. 1860년까지는 사르디니아 공국에 속하여 있었다.
</t>
  </si>
  <si>
    <t>사브르</t>
  </si>
  <si>
    <t>sabre</t>
  </si>
  <si>
    <t xml:space="preserve">「1」펜싱에서, 베는 것을 주로 하되 찌르기를 함께 사용하는 종목. 상체만을 공격 대상으로 한다.
「2」사브르 경기에 쓰는 칼. 무게 500그램, 길이 105cm 이하이다.
</t>
  </si>
  <si>
    <t>사블레</t>
  </si>
  <si>
    <t>sablé</t>
  </si>
  <si>
    <t xml:space="preserve">프랑스 과자의 하나. 쿠키, 비스킷 따위가 있다.
</t>
  </si>
  <si>
    <t>사비니</t>
  </si>
  <si>
    <t>Savigny, Friedrich Karl von</t>
  </si>
  <si>
    <t xml:space="preserve">독일의 법학자(1779~1861). 역사 법학의 창시자이며, 로마법의 연구를 통해 민법학 및 국제 사법학에 큰 공헌을 하였다. 저서에 ≪점유권론(占有權論)≫, ≪중세 로마법사≫ 따위가 있다.
</t>
  </si>
  <si>
    <t>사비에르</t>
  </si>
  <si>
    <t>Xavier, Francisco</t>
  </si>
  <si>
    <t xml:space="preserve">에스파냐의 예수회 선교사(1506~1552). 예수회 창립에 참가하였고, 1542년 이후 인도의 고아를 중심으로 포교하였으며, 일본ㆍ중국에서도 전도하였다.
</t>
  </si>
  <si>
    <t>사비트르</t>
  </si>
  <si>
    <t>Savitr</t>
  </si>
  <si>
    <t xml:space="preserve">인도의 베다 신화에 나오는 태양신. 온몸이 금빛으로 빛나며, 만물의 활동과 휴식을 다스린다.
</t>
  </si>
  <si>
    <t>사빈코프</t>
  </si>
  <si>
    <t>Savinkov, Boris Viktorovich</t>
  </si>
  <si>
    <t xml:space="preserve">소련의 혁명가ㆍ작가(1879~1925). 반혁명 운동을 하다가 체포되어 감옥에서 자살하였다. 작품에 &lt;창백한 말&gt; 따위가 있다.
</t>
  </si>
  <si>
    <t>사사프라스</t>
  </si>
  <si>
    <t>Sassafras</t>
  </si>
  <si>
    <t xml:space="preserve">녹나뭇과의 낙엽 교목. 높이는 9미터 정도이며, 잎은 타원형이고 2~3갈래로 갈라지고 잎자루와 잎맥은 붉은색이다. 꽃은 누런 초록색으로 잎보다 먼저 총상(總狀) 화서로 피고, 열매는 꽃이 진 뒤에 검게 익는다. 나무껍질과 뿌리는 발한약(發汗藥), 이뇨제로 쓰고 뿌리에서는 정유(精油)를 추출하여 담배 따위의 향료로 사용한다. 북아메리카가 원산지이다.
</t>
  </si>
  <si>
    <t>사산왕조</t>
  </si>
  <si>
    <t>Sasan王朝</t>
  </si>
  <si>
    <t>226년부터 651년까지 페르시아를 지배하던 왕조. 아르다시르 일세가 파르티아 왕조를 넘어뜨리고 세웠으며, 조로아스터교를 국교로, 신권에 의한 전제 정치가 행해지고 독특한 문화가 번성하였다. 호스로 일세 때 동로마 제국과 싸워 판도를 넓히며 전성기를 이루다가 사라센 제국에 멸망하였다.</t>
  </si>
  <si>
    <t>사세보</t>
  </si>
  <si>
    <t>Sasebo[佐世保]</t>
  </si>
  <si>
    <t xml:space="preserve">일본 나가사키현 북부에 있는 군사 도시. 항만으로, 전에는 해군 기지였으나 제이 차 세계 대전 후 무역항 및 공업 도시로 재건되었다. 조선소가 있으며, 6ㆍ25 전쟁 이후로 미군과 일본 자위대의 군사 기지가 위치하고 있다.
</t>
  </si>
  <si>
    <t>사스</t>
  </si>
  <si>
    <t>Shashi[沙市]</t>
  </si>
  <si>
    <t xml:space="preserve">중국 후베이성(湖北省) 중남부, 양쯔강 중류 서쪽 기슭에 있는 징저우시(荊州市)에 속하는 구(區) 이름. 1896년에 시모노세키 조약에 의해 개항되었다. 목화, 소금 따위의 집산지이며 방적, 제분 따위의 공업도 발달하였다.
</t>
  </si>
  <si>
    <t>사스(SARS)</t>
  </si>
  <si>
    <t>SARS</t>
  </si>
  <si>
    <t>사시미</t>
  </si>
  <si>
    <t>sashimi[刺身]</t>
  </si>
  <si>
    <t xml:space="preserve">생선회.
</t>
  </si>
  <si>
    <t>사아베드라라마스</t>
  </si>
  <si>
    <t>SaavedraLamas</t>
  </si>
  <si>
    <t>사아베드라라마스, 카를로스 – 아르헨티나의 외교관·정치가·법률가. 1936년 노벨 평화상 수상자.</t>
  </si>
  <si>
    <t>사얀산맥</t>
  </si>
  <si>
    <t>Sayan山脈</t>
  </si>
  <si>
    <t>러시아 시베리아의 중남부에 있는 산맥. 예니세이강이 시작된다.</t>
  </si>
  <si>
    <t>사양(Saillant, Louis)</t>
  </si>
  <si>
    <t>Saillant, Louis</t>
  </si>
  <si>
    <t xml:space="preserve">프랑스의 노동 운동 지도자(1910~1974). 제이 차 세계 대전 중에는 레지스탕스 운동을 지도하고, 1945년에는 ‘세계 노동조합 연합’을 결성하여 초대 서기장을 지냈다.
</t>
  </si>
  <si>
    <t>仕様, しよう</t>
  </si>
  <si>
    <t>설명, 설명서, 품목</t>
  </si>
  <si>
    <t>국어순화자료집(1992) - 설명서 국어순화용어자료집-일본어투 생활 용어(1997) - ①설명, 설명서, ②품목 국어순화자료집 합본(2003) - 생활 외래어</t>
  </si>
  <si>
    <t>사오관</t>
  </si>
  <si>
    <t>Shaoguan[韶關]</t>
  </si>
  <si>
    <t xml:space="preserve">중국 광둥성(廣東省) 북부에 있는 도시. 석탄ㆍ담배ㆍ종이 따위의 집산지이다. 이 지역에는 소규모의 탄전이 있으며, 주변 산지에서는 철광석ㆍ텅스텐ㆍ안티모니 따위의 광물이 많이 난다.
</t>
  </si>
  <si>
    <t>사오싱</t>
  </si>
  <si>
    <t>Shaoxing[紹興]</t>
  </si>
  <si>
    <t xml:space="preserve">중국 저장성(浙江省) 동북부 항저우만(杭州灣)의 남쪽 연안에 있는 도시. 시 내외에 수로가 통하는 수운 도시로 농산물의 집산지이다. 루쉰의 출생지이다.
</t>
  </si>
  <si>
    <t>사오양</t>
  </si>
  <si>
    <t>Shaoyang[邵陽]</t>
  </si>
  <si>
    <t xml:space="preserve">중국 후난성(湖南省) 서남부에 있는 도시. 교통의 요지이다. 부근에서 철ㆍ석탄ㆍ안티모니 따위가 나며, 제지ㆍ기계 따위의 공업이 활발하다.
</t>
  </si>
  <si>
    <t>사우나</t>
  </si>
  <si>
    <t>sauna</t>
  </si>
  <si>
    <t xml:space="preserve">열기나 증기로 땀을 내고 목욕을 하는 일. 또는 그런 목욕을 할 수 있게 시설을 마련한 곳. 핀란드식 증기 목욕에서 유래하였다.
</t>
  </si>
  <si>
    <t xml:space="preserve">두껍게 막힌 사우나 욕탕 안은 뜨거운 수증기로 질식해 버릴 것만 같았다.
</t>
  </si>
  <si>
    <t>사우나탕</t>
  </si>
  <si>
    <t>sauna湯</t>
  </si>
  <si>
    <t xml:space="preserve"> 증기 목욕탕, 찜탕 </t>
  </si>
  <si>
    <t>사우드왕가</t>
  </si>
  <si>
    <t>Saud王家</t>
  </si>
  <si>
    <t>18세기 이래 사우디아라비아 지역을 지배하는 왕가. 19세기 초와 말기에 두 번에 걸쳐 쇠멸하였다가 1902년 리야드를 탈환한 이븐사우드가 1921년에 제삼 차 왕국을 확립하였다.</t>
  </si>
  <si>
    <t>사우디</t>
  </si>
  <si>
    <t>Southey, Robert</t>
  </si>
  <si>
    <t xml:space="preserve">영국의 시인(1774~1843). 1813년 계관(桂冠) 시인이 되었다. 작품에 &lt;살라바(Thalaba)&gt;, 저서에 ≪넬슨전≫ 따위가 있다.
</t>
  </si>
  <si>
    <t>사우디아라비아</t>
  </si>
  <si>
    <t>Saudi Arabia</t>
  </si>
  <si>
    <t xml:space="preserve">아시아 서부 아라비아반도의 대부분을 차지하는 왕국. 1927년 이븐사우드에 의하여 독립국으로 성립하여 1932년 지금의 국명을 확립하였다. 세계 굴지의 산유국이며, 이슬람교의 발상지로서 성지(聖地) 메카와 메디나가 있으며, 주민은 순수한 아랍인으로 이슬람교를 신봉하고 주요 언어는 아랍어이다. 수도는 리야드, 면적은 224만 350㎢.
</t>
  </si>
  <si>
    <t>사우바도르</t>
  </si>
  <si>
    <t>Salvador</t>
  </si>
  <si>
    <t xml:space="preserve">브라질 동부에 있는 항만 도시. 브라질에서 가장 오래된 도시이며, 사탕수수ㆍ카카오ㆍ커피의 집산지이다. 정당(精糖)ㆍ양조ㆍ식료품ㆍ조선 따위의 공업이 발달하였다. 바이아주의 주도(州都)이다.
</t>
  </si>
  <si>
    <t>사우샘프턴</t>
  </si>
  <si>
    <t>Southampton</t>
  </si>
  <si>
    <t xml:space="preserve">영국 잉글랜드의 남부에 있는 항구 도시. 런던의 외항(外港)으로 대서양 횡단 항로의 주요 지점이며, 1620년 메이플라워호가 출항한 곳이다.
</t>
  </si>
  <si>
    <t>사우스 포</t>
  </si>
  <si>
    <t>south paw(영)</t>
  </si>
  <si>
    <t>사우스다코타주</t>
  </si>
  <si>
    <t>SouthDakota州</t>
  </si>
  <si>
    <t>사우스샌드위치제도</t>
  </si>
  <si>
    <t>SouthSandwitch諸島</t>
  </si>
  <si>
    <t>사우스셰틀랜드제도</t>
  </si>
  <si>
    <t>SouthShetland諸島</t>
  </si>
  <si>
    <t>사우스오스트레일리아주</t>
  </si>
  <si>
    <t>SouthAustralia州</t>
  </si>
  <si>
    <t>사우스오크니제도</t>
  </si>
  <si>
    <t>SouthOrkney諸島</t>
  </si>
  <si>
    <t>사우스조지아섬</t>
  </si>
  <si>
    <t>SouthGeorgia-</t>
  </si>
  <si>
    <t>사우스캐롤라이나주</t>
  </si>
  <si>
    <t>SouthCarolina州</t>
  </si>
  <si>
    <t>사우스포</t>
  </si>
  <si>
    <t>southpaw</t>
  </si>
  <si>
    <t xml:space="preserve">야구나 권투 따위에서, 왼손잡이 선수.
</t>
  </si>
  <si>
    <t>사운드</t>
  </si>
  <si>
    <t>sound</t>
  </si>
  <si>
    <t>사운드^박스</t>
  </si>
  <si>
    <t>sound-box</t>
  </si>
  <si>
    <t xml:space="preserve">「1」공명 현상에 의하여 발음체의 소리를 크게 하는 장치.
「2」구식 축음기에서 레코드로부터 음을 재생할 때 레코드 바늘의 진동을 받아서 음을 내는 장치.
</t>
  </si>
  <si>
    <t xml:space="preserve">「1」『예체능 일반』
「2」『예체능 일반』
</t>
  </si>
  <si>
    <t>사운드^보드</t>
  </si>
  <si>
    <t>sound-board</t>
  </si>
  <si>
    <t xml:space="preserve">피아노의 떨림판이나 현악기 울림통의 겉판과 뒤판을 이르는 말.
</t>
  </si>
  <si>
    <t>사운드^보디</t>
  </si>
  <si>
    <t>sound-body</t>
  </si>
  <si>
    <t xml:space="preserve">현악기 따위의 울림통.
</t>
  </si>
  <si>
    <t>사운드^스펙트로그래프</t>
  </si>
  <si>
    <t>sound spectrograph</t>
  </si>
  <si>
    <t xml:space="preserve">주파수 스펙트럼의 시간적 변화를 기록하는 장치.
</t>
  </si>
  <si>
    <t>사운드^오브^뮤직</t>
  </si>
  <si>
    <t>The Sound of Music</t>
  </si>
  <si>
    <t xml:space="preserve">미국의 로저스가 작곡하고 해머스타인이 대본을 쓴 뮤지컬. 오스트리아의 트라프 가족이 겪은 실화를 뮤지컬화한 것으로, 1959년에 초연되었으며 1965년에 영화화되었다.
</t>
  </si>
  <si>
    <t>사운드^카드 </t>
  </si>
  <si>
    <t>Sound Card(영)</t>
  </si>
  <si>
    <t>사운드카드 </t>
  </si>
  <si>
    <t>사운드^트랙</t>
  </si>
  <si>
    <t>soundtrack</t>
  </si>
  <si>
    <t xml:space="preserve">「1」영화 필름에서, 소리가 녹음된 가장자리 부분.
「2」영화의 주제 음악이나 배경 음악을 담은 음반.
</t>
  </si>
  <si>
    <t xml:space="preserve">「1」『영상』
「2」『음악』
</t>
  </si>
  <si>
    <t>사운드^프루프</t>
  </si>
  <si>
    <t>sound-proof</t>
  </si>
  <si>
    <t xml:space="preserve">유성 영화를 촬영할 때 외부의 소리가 들어가지 아니하도록 막아 주는 방음 장치.
</t>
  </si>
  <si>
    <t>사운드^필름</t>
  </si>
  <si>
    <t>sound film</t>
  </si>
  <si>
    <t xml:space="preserve">「1」화면과 함께 소리가 나오는 영화.
「2」영화에서, 화상은 없고 음만 수록된 필름. 소리를 담은 음대(音帶)가 들어 있다.
</t>
  </si>
  <si>
    <t>사울</t>
  </si>
  <si>
    <t>Saul</t>
  </si>
  <si>
    <t xml:space="preserve">기원전 11세기경 이스라엘 왕국의 제1대 왕(?~?). 선지자 사무엘에게 인정받아 왕위에 올랐으며, 뒤에 블레셋과의 싸움에서 패하여 전사하였다. 재위 기간은 기원전 1021~1000년이다.
</t>
  </si>
  <si>
    <t>사움</t>
  </si>
  <si>
    <t>ṣawm</t>
  </si>
  <si>
    <t xml:space="preserve">이슬람교에서, 이슬람력 9월의 30일 동안 단식을 지키는 일.
</t>
  </si>
  <si>
    <t>사웅</t>
  </si>
  <si>
    <t>saung</t>
  </si>
  <si>
    <t xml:space="preserve">미얀마의 발현 악기. 무릎 위에 올려놓고 손가락으로 튕긴다.
</t>
  </si>
  <si>
    <t>사워</t>
  </si>
  <si>
    <t>sour</t>
  </si>
  <si>
    <t xml:space="preserve">「1」젖산 따위가 든 약간 시큼한 음료.
「2」칵테일의 하나. 위스키나 브랜디 따위에 레몬이나 라임 주스를 넣어서 신맛이 나게 한다.
</t>
  </si>
  <si>
    <t>사워가스</t>
  </si>
  <si>
    <t>sour gas</t>
  </si>
  <si>
    <t xml:space="preserve">황화 수소나 싸이오알코올 따위와 같은 부식성의 황 화합물을 포함한 천연가스.
</t>
  </si>
  <si>
    <t>사워밀크</t>
  </si>
  <si>
    <t>sour milk</t>
  </si>
  <si>
    <t xml:space="preserve">우유에 유산균을 넣어서 신맛이 나게 한 것. 신맛이 나는 음료나 요리의 맛을 내는 데 쓴다.
</t>
  </si>
  <si>
    <t>사워애플</t>
  </si>
  <si>
    <t xml:space="preserve">sour apple(영) </t>
  </si>
  <si>
    <t>복판핀치기</t>
  </si>
  <si>
    <t>sour apple</t>
  </si>
  <si>
    <t xml:space="preserve">볼링에서, 핀을 쓰러뜨리지 못하는 위력이 없는 공.
</t>
  </si>
  <si>
    <t>사워크림</t>
  </si>
  <si>
    <t>sour cream</t>
  </si>
  <si>
    <t xml:space="preserve">생크림을 젖산으로 발효시킨 것. 신맛이 있으며 과자의 원료로 쓰고 고기 요리에 쳐서 먹기도 한다.
</t>
  </si>
  <si>
    <t>사이(sai[才])</t>
  </si>
  <si>
    <t>sai[才]</t>
  </si>
  <si>
    <t xml:space="preserve">목재나 돌 따위의 크기나 면적을 재는 단위. 또는 그 부피를 계산하는 단위.
</t>
  </si>
  <si>
    <t>사이고 다카모리</t>
  </si>
  <si>
    <t>Saigô Takamori[西鄕隆盛]</t>
  </si>
  <si>
    <t xml:space="preserve">일본의 정치가(1827~1877). 메이지 유신의 중심인물로, 1873년에 정한론을 주장하였다가 실각하고, 1877년에 세이난(西南) 전쟁을 일으켰으나 실패하여 자살하였다.
</t>
  </si>
  <si>
    <t>사이공</t>
  </si>
  <si>
    <t>Saigon</t>
  </si>
  <si>
    <t xml:space="preserve">‘호찌민02’의 전 이름.
</t>
  </si>
  <si>
    <t>사이닝보너스</t>
  </si>
  <si>
    <t>signing bonus</t>
  </si>
  <si>
    <t xml:space="preserve"> ①계약 상여금 ②격려금 </t>
  </si>
  <si>
    <t xml:space="preserve">○○○는 ... '마라톤 협상 끝'에 사이닝 보너스 10억 원에 계약 기간 4년, 2001년 연봉 2억 원의 파격적인 조건으로 팀 잔류를 결정했다. </t>
  </si>
  <si>
    <t>사이다(cider)</t>
  </si>
  <si>
    <t>cider</t>
  </si>
  <si>
    <t xml:space="preserve">「1」청량음료의 하나. 설탕물에 탄산 나트륨과 향료를 섞어 만들어, 달고 시원한 맛이 난다.
「2」사과즙을 발효시켜 만든 독한 술. 음료나 식초의 원료로 쓴다.
</t>
  </si>
  <si>
    <t xml:space="preserve">「1」만화가 너무 오래되어 맛이 밍밍해진 사이다의 거품으로 입술을 축이며 물었다.
</t>
  </si>
  <si>
    <t>사이다(Saida)</t>
  </si>
  <si>
    <t>Saida</t>
  </si>
  <si>
    <t xml:space="preserve">레바논 남부, 지중해 연안에 있는 도시. 고대 페니키아의 항구로 번영하였으며, 지금은 석유 선적항으로서 중요하다. 레바논 남부 농산물의 집산지이다.
</t>
  </si>
  <si>
    <t>사이드</t>
  </si>
  <si>
    <t>side(영)</t>
  </si>
  <si>
    <t>옆, 곁</t>
  </si>
  <si>
    <t>문교부, 국어순화자료-학교 교육용(1983) - ①쪽 ②옆, 곁
국어순화자료집(1992)</t>
  </si>
  <si>
    <t>사이드^드럼</t>
  </si>
  <si>
    <t>side drum</t>
  </si>
  <si>
    <t xml:space="preserve">서양 타악기의 하나. 앞에 걸어 메거나 대(臺) 위에 올려놓고 두 개의 가는 나무 막대기로 두드려 소리를 낸다.
</t>
  </si>
  <si>
    <t>사이드^라이팅</t>
  </si>
  <si>
    <t>side lighting(영)</t>
  </si>
  <si>
    <t>무대 측면에서 배우를 비춰 입체감을 살려 주는 조명.</t>
  </si>
  <si>
    <t>사이드^라인</t>
  </si>
  <si>
    <t xml:space="preserve">side line(영) </t>
  </si>
  <si>
    <t>옆줄</t>
  </si>
  <si>
    <t>사이드^롤링</t>
  </si>
  <si>
    <t xml:space="preserve">side rolling(영) </t>
  </si>
  <si>
    <t>사이드^마커</t>
  </si>
  <si>
    <t>side marker</t>
  </si>
  <si>
    <t>가름대 밖</t>
  </si>
  <si>
    <t>사이드^마커^아웃</t>
  </si>
  <si>
    <t>side marker out(영)</t>
  </si>
  <si>
    <t>사이드^메뉴</t>
  </si>
  <si>
    <t>side menu</t>
  </si>
  <si>
    <t>곁들이. 샐러드와 같이 주요리에 곁들이는 요리(영어로는 ‘사이드 디시’로 쓰임).</t>
  </si>
  <si>
    <t>◌◌ 음식점은 주메뉴 외에도 신선한 재료로 매일 직접 만드는 다양한 곁들이(←사이드 메뉴)를 준비해 소비자의 선택 폭을 넓혔다. 주메뉴를 뒷받침하거나 부족한 부분을 채워 주는 정도로 인식되어 왔던 곁들이(←사이드 메뉴)가 최근 매우 다양해지며 주목을 받고 있다.</t>
  </si>
  <si>
    <t>사이드^미러</t>
  </si>
  <si>
    <t>side mirror</t>
  </si>
  <si>
    <t xml:space="preserve">자동차 따위에서, 차체(車體)의 앞쪽 옆면에 다는 거울.
</t>
  </si>
  <si>
    <t>사이드^벙커</t>
  </si>
  <si>
    <t xml:space="preserve">side bunker(영) </t>
  </si>
  <si>
    <t>주변 벙커, 그린주변 벙커</t>
  </si>
  <si>
    <t>사이드^벤츠</t>
  </si>
  <si>
    <t>side vents</t>
  </si>
  <si>
    <t xml:space="preserve">재킷이나 코트에서 등판 자락의 양옆을 튼 것.
</t>
  </si>
  <si>
    <t>사이드^보더</t>
  </si>
  <si>
    <t xml:space="preserve">side border(영) </t>
  </si>
  <si>
    <t>사이드^브레이크</t>
  </si>
  <si>
    <t>side brake</t>
  </si>
  <si>
    <t xml:space="preserve">주차 중에 자동차가 움직이지 않도록 손으로 작동하는 브레이크.
</t>
  </si>
  <si>
    <t xml:space="preserve">그가 다시 탱크로 돌아가자 장갑차 역시 가볍게 밀려나는 것으로 보아 그 장갑차의 사이드 브레이크를 푼 것 같았다.
</t>
  </si>
  <si>
    <t>사이드^블로</t>
  </si>
  <si>
    <t xml:space="preserve">side blow(영) </t>
  </si>
  <si>
    <t>옆치기</t>
  </si>
  <si>
    <t>사이드^비즈니스</t>
  </si>
  <si>
    <t>side business</t>
  </si>
  <si>
    <t xml:space="preserve"> 부업 </t>
  </si>
  <si>
    <t>¶ 서민들의 사이드비즈니스 열기도 대단했다.</t>
  </si>
  <si>
    <t>사이드^스로</t>
  </si>
  <si>
    <t>←side-arm throw</t>
  </si>
  <si>
    <t xml:space="preserve">야구에서, 투수가 공에서 손을 뗄 때 팔을 지면과 거의 평행하게 휘두르면서 공을 던지는 투구법. 또는 그것을 잘 구사하는 투수.
</t>
  </si>
  <si>
    <t>사이드^스테핑</t>
  </si>
  <si>
    <t>side stepping</t>
  </si>
  <si>
    <t xml:space="preserve">권투에서, 발을 움직여서 상대편의 타격을 피하는 방어.
</t>
  </si>
  <si>
    <t>사이드^스텝</t>
  </si>
  <si>
    <t>side step</t>
  </si>
  <si>
    <t xml:space="preserve">「1」댄스에서, 한 발을 옆으로 내고 다른 발을 끌어다가 맞붙이는 스텝.
「2」권투 경기에서, 발을 좌우로 옮기면서 상대편의 공격을 피하는 기술.
</t>
  </si>
  <si>
    <t xml:space="preserve">「1」『무용』
「2」『체육』
</t>
  </si>
  <si>
    <t>사이드^스텝^클라이밍</t>
  </si>
  <si>
    <t xml:space="preserve">side step climbing(영) </t>
  </si>
  <si>
    <t>사이드^스트라이드</t>
  </si>
  <si>
    <t>side stride</t>
  </si>
  <si>
    <t xml:space="preserve">높이뛰기에서, 옆으로 도움닫기를 하는 일.
</t>
  </si>
  <si>
    <t>사이드^스트로크</t>
  </si>
  <si>
    <t>sidestroke</t>
  </si>
  <si>
    <t xml:space="preserve">수영에서, 옆으로 누워서 치는 헤엄.
</t>
  </si>
  <si>
    <t>사이드^스핀</t>
  </si>
  <si>
    <t xml:space="preserve">side spin(영) </t>
  </si>
  <si>
    <t>옆회전</t>
  </si>
  <si>
    <t>사이드^슬립</t>
  </si>
  <si>
    <t xml:space="preserve">side slip(영) </t>
  </si>
  <si>
    <t>sideslip</t>
  </si>
  <si>
    <t xml:space="preserve">「1」비행기가 선회할 때 선회 중심 쪽으로 미끄러짐.
「2」자동차 따위가 옆으로 미끄러짐.
</t>
  </si>
  <si>
    <t>사이드^아밍</t>
  </si>
  <si>
    <t xml:space="preserve">side arming(영) </t>
  </si>
  <si>
    <t>옆팔짓</t>
  </si>
  <si>
    <t>사이드^아웃</t>
  </si>
  <si>
    <t>side out</t>
  </si>
  <si>
    <t xml:space="preserve">「1」테니스에서, 공이 터치라인 밖으로 나가는 일.
「2」배구에서, 서브를 한 쪽이 득점하지 못하여 서브권을 상대편에 넘기는 일.
</t>
  </si>
  <si>
    <t>사이드^암</t>
  </si>
  <si>
    <t xml:space="preserve">side arm(영) </t>
  </si>
  <si>
    <t>옆던지기</t>
  </si>
  <si>
    <t>국어순화자료집-운동경기(야구)(2001)언론 외래어 순화 자료집(2003)</t>
  </si>
  <si>
    <t>사이드^어택커</t>
  </si>
  <si>
    <t>side attacker</t>
  </si>
  <si>
    <t xml:space="preserve"> 측면 공격수 </t>
  </si>
  <si>
    <t xml:space="preserve">노련미와 리더십(→통솔력)을 갖춘 주장 홍명보를 이민성과 함께 중앙에 포진시키고 심재원과 김태영은 양 윙백(→측면 수비수) 역할을 담당하면서 공격 때는 사이드 어택커로 변신, 공격력에 힘을 더해야 하는 임무를 부여받았다. </t>
  </si>
  <si>
    <t>사이드^엘러베이션</t>
  </si>
  <si>
    <t>side elevation(영)</t>
  </si>
  <si>
    <t>장치의 옆면을 줄여 그린 입면도.</t>
  </si>
  <si>
    <t>사이드^와인더</t>
  </si>
  <si>
    <t>side winder</t>
  </si>
  <si>
    <t xml:space="preserve">살무삿과의 파충류. 몸의 길이는 60cm이며, 엷은 갈색의 등에 어두운 얼룩무늬가 나란히 있다. 눈 위에는 뿔 모양의 비늘이 있으며, 몸을 ‘S’ 자 모양으로 구부리고 옆으로 미끄러지듯 이동한다. 독사이나 작아서 위험은 적다. 미국 서남부, 멕시코 북부 등지에 분포한다.
</t>
  </si>
  <si>
    <t>사이드^카</t>
  </si>
  <si>
    <t>sidecar</t>
  </si>
  <si>
    <t xml:space="preserve">「1」 호위 차량. 「2」오토바이 따위의 옆에 사람을 태우거나 물건을 싣도록 달린 운반차. 또는 그것이 달린 오토바이.
「3」칵테일의 하나. 브랜디, 큐라소, 레몬즙 따위를 섞어서 만든다.
</t>
  </si>
  <si>
    <t>세종로 일대의 교통이 일시적으로 전면 통제됐고, 사이드카의 선도를 받아 부시 대통령 일행을 태운 30여 대의 차량만이 이동했다.</t>
  </si>
  <si>
    <t>사이드^컷</t>
  </si>
  <si>
    <t xml:space="preserve">side cut(영) </t>
  </si>
  <si>
    <t>스키 중앙 휨 부분</t>
  </si>
  <si>
    <t>사이드^킥</t>
  </si>
  <si>
    <t xml:space="preserve">side kick(영) </t>
  </si>
  <si>
    <t>사이드^타이틀</t>
  </si>
  <si>
    <t>side title</t>
  </si>
  <si>
    <t xml:space="preserve">영화나 텔레비전 따위에서, 옆에 나오는 자막.
</t>
  </si>
  <si>
    <t>사이드^트랙</t>
  </si>
  <si>
    <t>side track(영)</t>
  </si>
  <si>
    <t>옆으로 이동</t>
  </si>
  <si>
    <t>사이드^파샤</t>
  </si>
  <si>
    <t>Said Pasha</t>
  </si>
  <si>
    <t xml:space="preserve">이집트 마지막 왕조의 제4대 왕(1822~1863). 상업 통제의 완화, 봉건 제도의 개혁과 수에즈 운하의 개발 따위에 힘썼다. 재위 기간은 1854~1863년이다.
</t>
  </si>
  <si>
    <t>사이드^파트너</t>
  </si>
  <si>
    <t xml:space="preserve">side partner(영) </t>
  </si>
  <si>
    <t>사이드^패스</t>
  </si>
  <si>
    <t xml:space="preserve">side pass(영) </t>
  </si>
  <si>
    <t>사이드^포켓</t>
  </si>
  <si>
    <t>side pocket</t>
  </si>
  <si>
    <t xml:space="preserve">허리 부분에 다는 옆 호주머니.
</t>
  </si>
  <si>
    <t>사이드^피치</t>
  </si>
  <si>
    <t xml:space="preserve">side pitch(영) </t>
  </si>
  <si>
    <t>사이드^힐^라이</t>
  </si>
  <si>
    <t xml:space="preserve">side hill lie(영) </t>
  </si>
  <si>
    <t>비탈, 비탈 상태</t>
  </si>
  <si>
    <t>사이드덤핑^카</t>
  </si>
  <si>
    <t>side dumping car</t>
  </si>
  <si>
    <t xml:space="preserve">광석, 암석, 석탄 따위를 나르는 데 쓰는 광차의 하나. 옆으로 기울여서 쏟게 되어 있다.
</t>
  </si>
  <si>
    <t>사이드암^스로</t>
  </si>
  <si>
    <t>side-arm throw</t>
  </si>
  <si>
    <t>사이드암^스트로크</t>
  </si>
  <si>
    <t xml:space="preserve">sidearm stroke(영) </t>
  </si>
  <si>
    <t>옆쪽치기, 옆쪽에서치기</t>
  </si>
  <si>
    <t>사이드와이즈^크로스</t>
  </si>
  <si>
    <t>sidewise cross(영)</t>
  </si>
  <si>
    <t>나선 이동</t>
  </si>
  <si>
    <t>사이러트론</t>
  </si>
  <si>
    <t>thyratron</t>
  </si>
  <si>
    <t xml:space="preserve">양극과 음극 사이에 한 개 또는 두 개의 격자를 가진 열음극 방전관. 전류가 흐르고 끊어지는 상태가 아주 명확하므로 전자 제어 스위치로 쓴다.
</t>
  </si>
  <si>
    <t>사이렌(siren)</t>
  </si>
  <si>
    <t>siren</t>
  </si>
  <si>
    <t xml:space="preserve">1. 많은 공기구멍이 뚫린 원판을 빠른 속도로 돌려 공기의 진동으로 소리를 내는 장치. 또는 그 소리. 신호, 경보 따위에 쓴다. 2. 사이렌과의 하나. 뱀장어와 비슷한데 몸의 길이는 80cm 정도이며, 회색이다. 앞다리는 짧고 네 발가락이 있는데 뒷다리는 없다. 곤충과 물고기를 잡아먹으며 늪이나 개천 바닥의 진흙 속에서 사는데 북아메리카 남부에 분포한다.
</t>
  </si>
  <si>
    <t>1. 공습경보 사이렌. 통행금지 사이렌. 사이렌이 울리다. 헌병대의 흰 지프차가 앵앵 호들갑스럽게 사이렌을 울리며 전차들 사이를 누비고 지나갔다.</t>
  </si>
  <si>
    <t xml:space="preserve">2. 『동물』
</t>
  </si>
  <si>
    <t>사이렌(Siren)</t>
  </si>
  <si>
    <t>Siren</t>
  </si>
  <si>
    <t xml:space="preserve">‘세이렌’의 영어 이름.
</t>
  </si>
  <si>
    <t>사이리스터</t>
  </si>
  <si>
    <t>thyristor</t>
  </si>
  <si>
    <t xml:space="preserve">전류나 전압의 제어 기능을 가진 반도체 소자. 모든 피엔 접합 다이오드를 통틀어 이르는 말이다. 트랜지스터로 감당할 수 없는 산업용 기기, 대형 컴퓨터 따위의 대전류와 대전압에 쓴다.
</t>
  </si>
  <si>
    <t>사이먼</t>
  </si>
  <si>
    <t>Simon, Sir John Allsebrook</t>
  </si>
  <si>
    <t xml:space="preserve">영국의 정치가(1873~1954). ‘사이먼 위원회’라고 하는 인도 통치 조사 위원회의 장(長)을 지냈으며, 이로 인하여 인도인의 큰 반발을 샀다.
</t>
  </si>
  <si>
    <t>사이멀캐스트</t>
  </si>
  <si>
    <t>simulcast</t>
  </si>
  <si>
    <t xml:space="preserve">「1」같은 프로그램을 라디오와 텔레비전으로 동시에 방송하는 일.
「2」기존의 컬러텔레비전과 호환성이 없는 고화질 텔레비전 신호를 컬러텔레비전으로도 수신할 수 있도록 같은 프로그램을 별도의 채널을 통하여 고화질 텔레비전과 컬러텔레비전 신호로 동시에 전송하는 방식.
</t>
  </si>
  <si>
    <t>사이멀테이니어스 세팅</t>
  </si>
  <si>
    <t>simultaneous setting(영)</t>
  </si>
  <si>
    <t>동시 무대 장치</t>
  </si>
  <si>
    <t>사이밍턴</t>
  </si>
  <si>
    <t>Symington, William</t>
  </si>
  <si>
    <t xml:space="preserve">영국의 발명가(1763~1831). 1801년에 증기 구동 외륜을 개발하여 ‘샬럿 던다스호’에 사용함으로써 실용적인 항해에 맞는 최초의 기선을 진수시켰다. 그러나 이 운항 사업은 1803년에 철회되었다.
</t>
  </si>
  <si>
    <t>사이버</t>
  </si>
  <si>
    <t>cyber</t>
  </si>
  <si>
    <t xml:space="preserve">가상 (공간) </t>
  </si>
  <si>
    <t>사이버^멘토링</t>
  </si>
  <si>
    <t>cyber mentoring(영)</t>
  </si>
  <si>
    <t>누리 상담</t>
  </si>
  <si>
    <t xml:space="preserve"> 여성가족부, 중앙행정기관 전문용어 개선안 검토회의 결과(2014. 6.)</t>
  </si>
  <si>
    <t>사이버^불링</t>
  </si>
  <si>
    <t>cyber bullying(영)</t>
  </si>
  <si>
    <t>특정인을 사이버상에서 집단적으로 따돌리거나 집요하게 괴롭히는 행위¶ 새 학년을 맞아 전국 초·중·고에 ‘사이버 불링 경계령’이 내려졌다. 3, 4월은 학생들 사이에서 학교 폭력이 가장 많이 발생하는 시기이다.</t>
  </si>
  <si>
    <t xml:space="preserve"> 방송통신위원회, 중앙행정기관 전문용어 개선안 검토회의 결과(2015. 5.)</t>
  </si>
  <si>
    <t>사이버^스쿼팅</t>
  </si>
  <si>
    <t>cyber squatting(영)</t>
  </si>
  <si>
    <t>도메인 불법 선점, 도메인 선점</t>
  </si>
  <si>
    <t>사이버^인프라</t>
  </si>
  <si>
    <t>cyber infra(영)</t>
  </si>
  <si>
    <t>전자정보공유 기반 시설</t>
  </si>
  <si>
    <t>사이버공간</t>
  </si>
  <si>
    <t>cyber空間</t>
  </si>
  <si>
    <t>사이버네틱스(cybernetics)</t>
  </si>
  <si>
    <t>cybernetics</t>
  </si>
  <si>
    <t xml:space="preserve">생물 및 기계를 포함하는 계(系)에서의 제어와 통신 문제를 종합적으로 연구하는 학문. 미국의 수학자 위너가 창시하였으며, 인공 지능ㆍ제어 공학ㆍ통신 공학 따위에 응용한다.
</t>
  </si>
  <si>
    <t>사이버네틱스(Cybernetics)</t>
  </si>
  <si>
    <t>Cybernetics</t>
  </si>
  <si>
    <t xml:space="preserve">1948년에 미국의 수학자 위너가 사이버네틱스 이론을 포괄적으로 설명한 책. 통신과 제어의 총괄적인 과학의 확립을 기대하고, 각 시대의 사상과 기술의 관련성, 제어 이론과 정보 이론, 인간 정신 체계와 정보의 전달 따위를 논하였다.
</t>
  </si>
  <si>
    <t>사이버론</t>
  </si>
  <si>
    <t>cyber loan</t>
  </si>
  <si>
    <t xml:space="preserve">사이버 대출 </t>
  </si>
  <si>
    <t>인터넷만 통하면 계좌 조회는 물론 송금, 외환 업무까지 대부분의 서비스를 이용할 수 있고 '사이버론'을 이용할 경우에는 금리 할인 혜택까지 받을 수 있어 인터넷 뱅킹 시장은 최근 급속도로 활성화되고 있는 추세.</t>
  </si>
  <si>
    <t>사이버머니</t>
  </si>
  <si>
    <t>cyber money(영)</t>
  </si>
  <si>
    <t>전자 화폐</t>
  </si>
  <si>
    <t>사이버몰</t>
  </si>
  <si>
    <t>cyber mall(영)</t>
  </si>
  <si>
    <t>사이버쇼핑</t>
  </si>
  <si>
    <t>cyber shopping</t>
  </si>
  <si>
    <t>사이버테러</t>
  </si>
  <si>
    <t>cyber terror</t>
  </si>
  <si>
    <t>사이보그</t>
  </si>
  <si>
    <t>cyborg</t>
  </si>
  <si>
    <t xml:space="preserve">생물 본래의 기관과 같은 기능을 조절하고 제어하는 기계 장치를 생물에 이식한 결합체. 생물체가 일하기 어려운 환경에서의 활동을 위하여 연구하였는데, 전자 의족이나 인공 심장ㆍ인공 콩팥 따위의 의료 면에서도 연구가 진행되고 있다.
</t>
  </si>
  <si>
    <t>사이시야트족</t>
  </si>
  <si>
    <t>Saisiyat族</t>
  </si>
  <si>
    <t>대만 서북부 신주현(新竹縣) 산기슭에 사는 원주민. 언어는 인도네시아어의 방언을 쓰며 한족화(漢族化)의 경향이 강하다.</t>
  </si>
  <si>
    <t>사이아나이드</t>
  </si>
  <si>
    <t>cyanide</t>
  </si>
  <si>
    <t xml:space="preserve">어떤 분자에 사이아노기를 도입하는 화학 반응.
</t>
  </si>
  <si>
    <t>사이아노-아세틸렌</t>
  </si>
  <si>
    <t>cyanoacetylene</t>
  </si>
  <si>
    <t xml:space="preserve">아세틸렌의 수소 하나가 사이아노기로 치환된 화합물. 우주의 가스 구름 속에서 발견되었다. 화학식은 C&lt;sub style='font-size:11px;'&gt;3&lt;/sub&gt;HN.
</t>
  </si>
  <si>
    <t>사이아노젠</t>
  </si>
  <si>
    <t>cyanogen</t>
  </si>
  <si>
    <t xml:space="preserve">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 style='font-size:11px;'&gt;2&lt;/sub&gt;.
</t>
  </si>
  <si>
    <t>사이아노^코발라민</t>
  </si>
  <si>
    <t>cyanocobalamine</t>
  </si>
  <si>
    <t>사이아닌</t>
  </si>
  <si>
    <t>cyanin</t>
  </si>
  <si>
    <t xml:space="preserve">「1」장미, 국화, 달리아 따위의 꽃에 들어 있는 보라색 색소. 글리코사이드로 안토사이아닌의 하나이다. 화학식은 C&lt;sub style='font-size:11px;'&gt;27&lt;/sub&gt;H&lt;sub style='font-size:11px;'&gt;31&lt;/sub&gt;O&lt;sub style='font-size:11px;'&gt;16&lt;/sub&gt;Cl.
「2」퀴놀린 물감에 속하는 감광성 색소. 노란색, 등색, 붉은색에 대하여 증감 작용을 한다.
</t>
  </si>
  <si>
    <t xml:space="preserve">「1」『생명』
「2」『화학』
</t>
  </si>
  <si>
    <t>사이안</t>
  </si>
  <si>
    <t>cyan</t>
  </si>
  <si>
    <t>사이안아마이드</t>
  </si>
  <si>
    <t>cyanamide</t>
  </si>
  <si>
    <t xml:space="preserve">사이안화 칼슘에 아세트산을 가하여 24시간 동안 방치하면 가수 분해가 되어 생기는 무색의 바늘 모양 결정. 물, 알코올, 에테르 따위에 잘 녹으며, 유기 합성의 원료로 쓰인다. 화학식은 N≡CHN&lt;sub style='font-size:11px;'&gt;2&lt;/sub&gt;.
</t>
  </si>
  <si>
    <t>사이안이온</t>
  </si>
  <si>
    <t>cyan ion</t>
  </si>
  <si>
    <t xml:space="preserve">탄소와 질소로만 이루어진 일가(一價)의 음이온. 사이안화 수소가 해리할 때 생긴다. 화학식은 CN&lt;sup style='font-size:11px;'&gt;－&lt;/sup&gt;.
</t>
  </si>
  <si>
    <t>사이잘삼</t>
  </si>
  <si>
    <t>sisal삼((학명)Agave sisalina)</t>
  </si>
  <si>
    <t>용설란과의 여러해살이풀. 용설란과 비슷하게 생겼으나 줄기가 짧고 가시가 없다. 잎은 뭉쳐나고 육질(肉質)이며 피침 모양이다. 10~15년이 되어야 3미터 정도의 꽃줄기가 나와 그 끝에 꽃이 달리나 열매를 맺지 못한다. 살눈이 떨어져 번식하며, 잎에서 채취한 섬유는 어업ㆍ선박ㆍ포장 따위의 밧줄을 만드는 재료로 쓴다. 다른 작물이 자라지 못하는 건조한 곳에서도 잘 자라며 멕시코, 중앙아메리카가 원산지로 열대, 아열대 지방에서 많이 재배한다.</t>
  </si>
  <si>
    <t>사이즈</t>
  </si>
  <si>
    <t>size</t>
  </si>
  <si>
    <t xml:space="preserve">신발이나 옷의 치수.
</t>
  </si>
  <si>
    <t xml:space="preserve">사이즈가 맞다.
사이즈를 재다.
사이즈를 줄이다.
한 사이즈 큰 옷으로 입어라.
미군 군화는 어떤 발에도 맞도록 사이즈가 여러 가지였지.
</t>
  </si>
  <si>
    <t>사이즈^컨트롤</t>
  </si>
  <si>
    <t>size controller</t>
  </si>
  <si>
    <t xml:space="preserve">화상(畫像)의 크기를 수평이나 수직 방향으로 바꾸기 위하여 텔레비전 수신기에 설치한 제어 장치.
</t>
  </si>
  <si>
    <t>사이징</t>
  </si>
  <si>
    <t>sizing</t>
  </si>
  <si>
    <t xml:space="preserve">종이에 물이나 잉크가 번지지 않도록 하는 가공. 콜로이드 물질을 종이의 섬유 표면에 칠하거나 원료에 섞는다.
</t>
  </si>
  <si>
    <t>사이컬로지컬 리얼리즘</t>
  </si>
  <si>
    <t>psychological realism(영)</t>
  </si>
  <si>
    <t>내면적 사실주의의 다른 표현을 말함.</t>
  </si>
  <si>
    <t>사이코</t>
  </si>
  <si>
    <t>psycho</t>
  </si>
  <si>
    <t xml:space="preserve">「1」‘정신 장애인’을 낮잡아 이르는 말.
「2」비상식적인 행동을 하는 사람을 욕하여 이르는 말.
</t>
  </si>
  <si>
    <t xml:space="preserve">「1」미치지 않았는데 사이코 병동에 왜 입원했겠어요?
「2」사장 앞에서 그런 말을 하다니, 김 대리 사이코 아냐?
</t>
  </si>
  <si>
    <t>사이코그래프</t>
  </si>
  <si>
    <t>psychograph</t>
  </si>
  <si>
    <t xml:space="preserve">개인의 사례(事例), 성격 특성, 정신적 특성 따위에 관한 기록. 또는 이를 나타낸 도표.
</t>
  </si>
  <si>
    <t>사이코그래피</t>
  </si>
  <si>
    <t>psychography</t>
  </si>
  <si>
    <t xml:space="preserve">사이코그래프를 사용하여 개성을 구조적으로 표현하는 방법.
</t>
  </si>
  <si>
    <t>사이코드라마</t>
  </si>
  <si>
    <t>psychodrama</t>
  </si>
  <si>
    <t xml:space="preserve">비슷한 환자들을 모아 놓고 즉흥적으로 연기하도록 하는 연극. 미국의 정신과 의사 모레노가 고안한 정신 요법의 하나로, 환자들이 이를 통하여 마음속에 있는 문제를 표현하도록 함으로써 환자를 분석하고 치료할 수 있다.
</t>
  </si>
  <si>
    <t>사이콘</t>
  </si>
  <si>
    <t>psychon</t>
  </si>
  <si>
    <t xml:space="preserve">심령적 메시지를 가진 것으로 생각되는 이론상의 입자. 영국의 작가 케스틀러가 최초로 사용한 말이다.
</t>
  </si>
  <si>
    <t>사이클</t>
  </si>
  <si>
    <t>cycle</t>
  </si>
  <si>
    <t xml:space="preserve">[Ⅰ]「1」열역학 따위에서 물체의 상태가 어떤 변화를 일으켰다가 다시 원래의 상태로 되돌아올 때까지의 일련의 과정.
[Ⅰ]「2」→ 자전거.
[Ⅰ]「3」→ 주파수.
[Ⅱ]주파수의 단위. 전기나 소리의 진동 현상으로 1초 동안에 같은 위상이 돌아오는 횟수를 나타내며, 헤르츠(Hertz)로 표시한다.
</t>
  </si>
  <si>
    <t xml:space="preserve">[Ⅰ]「1」『물리』
[Ⅰ]「3」『물리』
[Ⅱ]『물리』
</t>
  </si>
  <si>
    <t>사이클^경기</t>
  </si>
  <si>
    <t>cycle競技</t>
  </si>
  <si>
    <t>사이클^드라마</t>
  </si>
  <si>
    <t>cycle drama(영)</t>
  </si>
  <si>
    <t>창세기에서부터 최후의 심판에 이르기까지의 성서의 내용을 에피소드별로 나누어 극화한 것들을 묶어서 연속적으로 공연하는 형태의 극을 말함.</t>
  </si>
  <si>
    <t>사이클^카운트</t>
  </si>
  <si>
    <t>cycle count</t>
  </si>
  <si>
    <t xml:space="preserve">컴퓨터 시스템이 처리 시간 중에 생기는 사이클 수를 기록하는 것.
</t>
  </si>
  <si>
    <t>cyclecount</t>
  </si>
  <si>
    <t>컴퓨터 시스템이 처리 시간 중에 생기는 사이클 수를 기록하는 것</t>
  </si>
  <si>
    <t>사이클^히트</t>
  </si>
  <si>
    <t>cycle hit</t>
  </si>
  <si>
    <t xml:space="preserve">야구에서, 타자가 한 경기에서 일루타ㆍ이루타ㆍ삼루타ㆍ홈런을 모두 친 경우를 이르는 말.
</t>
  </si>
  <si>
    <t>사이클러래머</t>
  </si>
  <si>
    <t>cyclorama(영)</t>
  </si>
  <si>
    <t>하늘막</t>
  </si>
  <si>
    <t>사이클로세린</t>
  </si>
  <si>
    <t>cycloserine</t>
  </si>
  <si>
    <t xml:space="preserve">1955년에 방선균의 한 종(種)에서 분리한 아미노산 유도체의 항생 물질. 경구용 폐결핵 치료제로서 스트렙토마이신보다 효과는 덜하나, 독성이 없고 다른 항생 물질과 같이 쓰면 효과가 더욱 크다.
</t>
  </si>
  <si>
    <t>사이클로스포린</t>
  </si>
  <si>
    <t>cyclosporine</t>
  </si>
  <si>
    <t xml:space="preserve">장기 이식, 골수 이식 따위의 수술에서 면역 반응이 지나치게 일어나는 것을 막기 위하여 쓰는 면역 억제제. 부작용으로 고혈압, 간독성(肝毒性), 설사, 구토, 빈혈 따위가 나타나기도 한다.
</t>
  </si>
  <si>
    <t>사이클로알칸</t>
  </si>
  <si>
    <t>cycloalkane</t>
  </si>
  <si>
    <t xml:space="preserve">지방족 고리 화합물을 이르는 말. 성질은 메테인계 탄화수소와 비슷하다. 사이클로프로페인, 사이클로펜테인, 사이클로헥세인 따위가 있다. 화학식은 CnH&lt;sub style='font-size:11px;'&gt;2&lt;/sub&gt;n.
</t>
  </si>
  <si>
    <t>사이클로알케인</t>
  </si>
  <si>
    <t>사이클로올레핀</t>
  </si>
  <si>
    <t>cycloolefin</t>
  </si>
  <si>
    <t xml:space="preserve">탄소 간의 이중 결합을 가지고, 고리 구조를 이룬 불포화 탄화수소를 이르는 말. 성질은 사슬 모양 불포화 탄화수소인 올레핀과 비슷하다. 화학식은 CnH&lt;sub style='font-size:11px;'&gt;2&lt;/sub&gt;n&lt;sub style='font-size:11px;'&gt;－2&lt;/sub&gt;.
</t>
  </si>
  <si>
    <t>사이클로이드</t>
  </si>
  <si>
    <t>cycloid</t>
  </si>
  <si>
    <t xml:space="preserve">한 원이 일직선 위를 굴러갈 때, 이 원의 원둘레 위의 한 점이 그리는 자취.
</t>
  </si>
  <si>
    <t>사이클로이드^기어</t>
  </si>
  <si>
    <t>cycloid gear</t>
  </si>
  <si>
    <t xml:space="preserve">사이클로이드 곡선을 이용하여 만든 톱니바퀴. 시계 따위의 정밀 기계나 계측기에 쓴다.
</t>
  </si>
  <si>
    <t>사이클로트론</t>
  </si>
  <si>
    <t>cyclotron</t>
  </si>
  <si>
    <t xml:space="preserve">이온 가속 장치의 하나. 수소ㆍ헬륨 따위의 가벼운 원자 이온을 가속시켜 원자핵을 파괴하고 인공 방사능을 일으키는 데 사용하는 장치로, 원자핵의 연구나 원자핵의 인공 파괴에 쓸 빠른 속도의 입자를 얻는 데 널리 쓴다. 1930년에 미국의 로렌스와 리빙스턴(Livingston, M. S.)이 고안하였다.
</t>
  </si>
  <si>
    <t>사이클로파라핀</t>
  </si>
  <si>
    <t>cycloparaffin</t>
  </si>
  <si>
    <t>사이클로펜테인</t>
  </si>
  <si>
    <t>cyclopentane</t>
  </si>
  <si>
    <t xml:space="preserve">메틸렌기 다섯 개가 결합된 사이클로파라핀계 탄화수소. 무색의 휘발성 액체로, 물에는 녹지 않으나 에테르와 에틸알코올에는 녹는다. 석유 원유 속에 미량이 존재하며, 가솔린을 정밀 분류 하여 얻는다. 화학식은 C&lt;sub style='font-size:11px;'&gt;5&lt;/sub&gt;H&lt;sub style='font-size:11px;'&gt;10&lt;/sub&gt;.
</t>
  </si>
  <si>
    <t>사이클로프로페인</t>
  </si>
  <si>
    <t>cyclopropane</t>
  </si>
  <si>
    <t xml:space="preserve">메틸렌기 세 개가 결합된 사이클로파라핀계 탄화수소. 무색의 기체로, 인화ㆍ폭발의 위험성이 있으며, 흡입 마취제로 쓴다. 화학식은 C&lt;sub style='font-size:11px;'&gt;3&lt;/sub&gt;H&lt;sub style='font-size:11px;'&gt;6&lt;/sub&gt;.
</t>
  </si>
  <si>
    <t>사이클로헥사논</t>
  </si>
  <si>
    <t>cyclohexanone</t>
  </si>
  <si>
    <t xml:space="preserve">메틸렌기 다섯 개와 카보닐기 한 개가 고리를 이룬 구조의 화합물. 고리 케톤의 하나로, 박하 냄새가 나는 무색의 액체이다. 사이클로헥사놀을 산화시켜 만들며, 공업용 용제 따위로 쓴다. 화학식은 C&lt;sub style='font-size:11px;'&gt;6&lt;/sub&gt;H&lt;sub style='font-size:11px;'&gt;10&lt;/sub&gt;O.
</t>
  </si>
  <si>
    <t>사이클로헥세인</t>
  </si>
  <si>
    <t>cyclohexane</t>
  </si>
  <si>
    <t xml:space="preserve">메틸렌기 여섯 개가 결합된 사이클로파라핀계 탄화수소. 석유 냄새가 나는 무색의 가연성 액체로, 고온 고압의 상태에서 니켈을 촉매로 하여 벤젠에 수소를 첨가하여 만든다. 화학식은 C&lt;sub style='font-size:11px;'&gt;6&lt;/sub&gt;H&lt;sub style='font-size:11px;'&gt;12&lt;/sub&gt;.
</t>
  </si>
  <si>
    <t>사이클론</t>
  </si>
  <si>
    <t>cyclone</t>
  </si>
  <si>
    <t xml:space="preserve">1.원심력으로 유체(流體) 속에 섞인 고체 알갱이를 골라내는 장치. 2.벵골만과 아라비아해에서 발생하는 열대성 저기압. 성질은 태풍과 같으며 때때로 해일을 일으켜 낮은 지대에 큰 재해가 발생한다.
</t>
  </si>
  <si>
    <t>1. 『광업』
2. 『지구』</t>
  </si>
  <si>
    <t>사이클링</t>
  </si>
  <si>
    <t>cycling</t>
  </si>
  <si>
    <t xml:space="preserve">운동이나 오락 따위를 목적으로 자전거를 타고 교외 등지로 멀리 나가는 일.
</t>
  </si>
  <si>
    <t>사이클링^트랙</t>
  </si>
  <si>
    <t xml:space="preserve">cycling track(영) </t>
  </si>
  <si>
    <t>경기장, 사이클경기장</t>
  </si>
  <si>
    <t>사이클링^히트</t>
  </si>
  <si>
    <t xml:space="preserve">cycling hit(영) </t>
  </si>
  <si>
    <t>사이키</t>
  </si>
  <si>
    <t>Psyche</t>
  </si>
  <si>
    <t xml:space="preserve">‘프시케’의 영어 이름.
</t>
  </si>
  <si>
    <t>psychedelic(영)</t>
  </si>
  <si>
    <t>깜빡이, 깜빡이조명</t>
  </si>
  <si>
    <t>사이키 스타일</t>
  </si>
  <si>
    <t xml:space="preserve">psyche style(영) </t>
  </si>
  <si>
    <t>사이키양식, 사이키델릭양식</t>
  </si>
  <si>
    <t>사이키델릭^아트</t>
  </si>
  <si>
    <t>psychedelic art</t>
  </si>
  <si>
    <t xml:space="preserve">환각제를 복용한 뒤에 생기는 것과 같은 환각적 도취 상태를 재현한 예술. 디스코텍의 형광 도료를 파도처럼 칠한 디자인, 섬광(閃光)의 점멸(點滅), 강렬하고 자극적인 음향 따위가 특징이다.
</t>
  </si>
  <si>
    <t>사이타마현</t>
  </si>
  <si>
    <t>埼玉縣</t>
  </si>
  <si>
    <t>일본 간토(關東) 지방의 서부에 있는 현. 쌀, 보리, 밀, 감자, 양잠, 차 따위의 농산물이 많이 나며 기계 공업이 발달하였다. 현청 소재지는 우라와(浦和), 면적은 3,799㎢.</t>
  </si>
  <si>
    <t>사이토 마코토</t>
  </si>
  <si>
    <t>Saitô Makoto[齋藤實]</t>
  </si>
  <si>
    <t xml:space="preserve">일본의 정치가ㆍ해군 대장(1858~1936). 1919년에 조선 총독에 취임하여 문화 정치를 시행하고, 1932년 5ㆍ15 사건 후에 내각 총리대신이 되었으며, 1936년 2ㆍ26 사건으로 암살되었다.
</t>
  </si>
  <si>
    <t>사이토신</t>
  </si>
  <si>
    <t>cytosine</t>
  </si>
  <si>
    <t xml:space="preserve">핵산을 구성하는 피리미딘 염기의 하나. 디엔에이(DNA)의 이중 나선 속에서는 구아닌과 수소 결합 하여 염기쌍을 만든다. 화학식은 C&lt;sub style='font-size:11px;'&gt;4&lt;/sub&gt;H&lt;sub style='font-size:11px;'&gt;5&lt;/sub&gt;N&lt;sub style='font-size:11px;'&gt;3&lt;/sub&gt;O.
</t>
  </si>
  <si>
    <t>사이토카인</t>
  </si>
  <si>
    <t>cytokine</t>
  </si>
  <si>
    <t xml:space="preserve">혈액 속에 함유되어 있는 면역 단백의 하나.
</t>
  </si>
  <si>
    <t>사이토크로뮴^시</t>
  </si>
  <si>
    <t>cytochromium C</t>
  </si>
  <si>
    <t xml:space="preserve">사이토크로뮴의 하나. 비교적 분리가 용이하여 결정체로 분리되고, 아미노산 배열도 밝혀졌다. 미토콘드리아의 내막 따위에 존재하며, 세포 안의 산화 환원 작용에 중요한 기능을 한다. 분자량은 약 13,000이다.
</t>
  </si>
  <si>
    <t>사이토크롬</t>
  </si>
  <si>
    <t>cytochrome</t>
  </si>
  <si>
    <t xml:space="preserve">동식물의 세포를 통한 호흡에 중요한 촉매 구실을 하는 색소 단백질. 작용소로 지니고 있는 철 원자의 산화 환원 반응에 의하여 전자나 수소를 전달한다.
</t>
  </si>
  <si>
    <t>사이트</t>
  </si>
  <si>
    <t>site</t>
  </si>
  <si>
    <t xml:space="preserve">인터넷에서 사용자들이 정보가 필요할 때 언제든지 그것을 볼 수 있도록 웹 서버에 저장된 집합체.
</t>
  </si>
  <si>
    <t xml:space="preserve">웹 사이트.
인터넷 사이트.
교육 사이트를 방문하다.
전자 상거래 사이트에서 물건을 구입했다.
</t>
  </si>
  <si>
    <t>사이트^라인</t>
  </si>
  <si>
    <t>sight line(영)</t>
  </si>
  <si>
    <t>관객에게 보이는 무대의 한계.</t>
  </si>
  <si>
    <t>사이트^맵</t>
  </si>
  <si>
    <t>site map(영)</t>
  </si>
  <si>
    <t>사이트 지도</t>
  </si>
  <si>
    <t>국어순화자료집(2002)(문화관광부 게시판)</t>
  </si>
  <si>
    <t>사이트^빌</t>
  </si>
  <si>
    <t>sight bill</t>
  </si>
  <si>
    <t xml:space="preserve">수취인이 지급인에게 어음 금액을 청구하면서 함께 제시하면 바로 지급하여야 하는 어음.
</t>
  </si>
  <si>
    <t>사이트^엘시</t>
  </si>
  <si>
    <t>sight L/C</t>
  </si>
  <si>
    <t xml:space="preserve">일람 출급 어음을 발행할 수 있는 신용장.
</t>
  </si>
  <si>
    <t>사이티딘</t>
  </si>
  <si>
    <t>cytidine</t>
  </si>
  <si>
    <t xml:space="preserve">피리미딘 뉴클레오사이드의 하나. 바늘 모양 결정으로, 물에 잘 녹는다. 화학식은 C&lt;sub style='font-size:11px;'&gt;9&lt;/sub&gt;H&lt;sub style='font-size:11px;'&gt;13&lt;/sub&gt;N&lt;sub style='font-size:11px;'&gt;3&lt;/sub&gt;O&lt;sub style='font-size:11px;'&gt;5&lt;/sub&gt;.
</t>
  </si>
  <si>
    <t>사이판섬</t>
  </si>
  <si>
    <t>Saipan-</t>
  </si>
  <si>
    <t>서태평양 마리아나 제도의 남쪽에 있는 섬. 제일 차 세계 대전 후에 일본의 위임 통치령이 되었으나, 제이 차 세계 대전 후에 미국의 신탁 통치령이 되었다. 사탕, 커피, 어물(魚物) 따위가 많이 난다. 북마리아나 제도 연방의 수도이다. 면적은 181㎢.</t>
  </si>
  <si>
    <t>사이펀</t>
  </si>
  <si>
    <t>siphon</t>
  </si>
  <si>
    <t xml:space="preserve">「1」커피를 끓일 때 쓰는 기구. 플라스크 위에 깔때기 모양의 유리관을 붙인 것으로, 플라스크를 가열하여 열탕을 깔때기에 올려 커피를 끓여 낸다.
「2」용수로가 도로, 철도 따위의 구조물을 가로지를 때 그 밑에 설치하는 도수관.
「3」한 다리는 길고 한 다리는 짧은 ‘U’ 자 모양의 굽은 관. 대기의 압력을 이용하여 높은 곳에 있는 액체를 낮은 곳으로 옮기는 데 쓴다. 물을 옮길 때 짧은 다리의 물에 잠기지 않은 부분이 10미터를 넘으면 쓸 수 없다.
</t>
  </si>
  <si>
    <t xml:space="preserve">「2」『건설』
「3」『물리』
</t>
  </si>
  <si>
    <t>사이페르트</t>
  </si>
  <si>
    <t>Seifert, Jaroslav</t>
  </si>
  <si>
    <t xml:space="preserve">체코슬로바키아의 시인(1901~1986). 신문사의 편집장을 지내면서 반체제 운동을 펼쳤으며, 경쾌한 민요풍의 시를 썼다. 1984년에 노벨 문학상을 받았다. 작품에 시집 ≪어머니≫가 있다.
</t>
  </si>
  <si>
    <t>사이프러스</t>
  </si>
  <si>
    <t>Cyprus</t>
  </si>
  <si>
    <t xml:space="preserve">지중해 동부 키프로스섬을 차지하는 공화국. 터키의 남쪽, 시리아의 서쪽 해상에 위치하며, 유럽ㆍ아시아ㆍ아프리카의 3대륙을 연결하는 교통의 요충지이다. 1960년에 영국에서 독립하였다. 담배ㆍ목화ㆍ곡물ㆍ올리브ㆍ과실 따위가 주산물이며, 주민은 다수의 그리스계와 소수의 터키계로 이루어져 있는데 종교 문제로 대립이 심하다. 주요 언어는 그리스어와 터키어이다. 수도는 니코시아, 면적은 9,251㎢.
</t>
  </si>
  <si>
    <t>사인(sign)</t>
  </si>
  <si>
    <t>sign</t>
  </si>
  <si>
    <t xml:space="preserve">「1」자기만의 독특한 방법으로 자신의 이름을 적음. 또는 그렇게 적은 문자.
「2」몸짓이나 눈짓 따위로 어떤 의사를 전달하는 일. 또는 그런 동작.
</t>
  </si>
  <si>
    <t xml:space="preserve">「1」결재 서류에 사인을 하다.
「1」인기 가수의 사인을 받다.
「1」감상문을 보내 주신 분들은 저자 친필 사인을 받을 수 있습니다.
「2」사인을 보내다.
「2」사인을 표시하다.
「2」나는 오늘만 해도 차성희가 돌연한 조퇴를 할 때 그토록 그의 시선을 좇았는데도 사인 한 번 보내지 않은 그 태도를 상기하고 더욱 혼란했다.
</t>
  </si>
  <si>
    <t>사인(sine)</t>
  </si>
  <si>
    <t>sine</t>
  </si>
  <si>
    <t xml:space="preserve">직각 삼각형의 빗변에 대한 한 예각의 대변과의 비를 그 각에 대하여 이르는 말.
</t>
  </si>
  <si>
    <t>사인^게슈탈트</t>
  </si>
  <si>
    <t>sign Gestalt</t>
  </si>
  <si>
    <t xml:space="preserve">수단과 목표와의 결합 또는 기호와 실물과의 결합 및 이들 둘의 관계가 성립되는 전체적인 구조. 어떤 상황에서 어떤 행동을 하면 어떤 결과가 생길 것이라는, 자극 환경과 기대를 포함하는 인지 과정에 관한 톨먼(Tolman, E. C.)의 용어이다.
</t>
  </si>
  <si>
    <t>사인^북</t>
  </si>
  <si>
    <t>sign book</t>
  </si>
  <si>
    <t xml:space="preserve">서명을 얻어서 엮어 둔 책.
</t>
  </si>
  <si>
    <t>사인^커브</t>
  </si>
  <si>
    <t>sine curve</t>
  </si>
  <si>
    <t xml:space="preserve">사인 함수를 나타내는 그래프. 단순한 물결 모양을 나타내며 &lt;I&gt;2π&lt;/I&gt;만큼 변할 때마다 같은 상태를 반복한다.
</t>
  </si>
  <si>
    <t>sinecurve</t>
  </si>
  <si>
    <t>사인^펜</t>
  </si>
  <si>
    <t>sign pen</t>
  </si>
  <si>
    <t xml:space="preserve">필기도구의 하나. 심(心)은 나일론이나 폴리에스테르의 섬유를 굳혀 만드는데 주로 수성(水性) 잉크를 넣는다.
</t>
  </si>
  <si>
    <t xml:space="preserve">군수 장교는 면세 티켓을 서류 봉투에 넣었다. 그 위에 ‘면세 티켓 45매 재중’이라고 사인펜으로 쓴 뒤 봉했다.
</t>
  </si>
  <si>
    <t>사인^플레이</t>
  </si>
  <si>
    <t>sign play</t>
  </si>
  <si>
    <t xml:space="preserve">야구 경기에서, 감독의 사인에 따라 진행하는 치밀한 경기 운영.
</t>
  </si>
  <si>
    <t>사일로</t>
  </si>
  <si>
    <t>silo</t>
  </si>
  <si>
    <t xml:space="preserve">「1」미사일 발사 장치를 넣어 두기 위한 지하 설비.
「2」엔실리지를 만들기 위하여 돌, 벽돌, 콘크리트 따위로 만든 저장고.
</t>
  </si>
  <si>
    <t xml:space="preserve">「1」『군사』
「2」『농업』
</t>
  </si>
  <si>
    <t>사일리지</t>
  </si>
  <si>
    <t>silage</t>
  </si>
  <si>
    <t xml:space="preserve">작물을 베어서 저장탑이나 깊은 구덩이에 넣고 젖산을 발효시켜 만든 사료. 오랫동안 저장할 수 있으며 영양가가 높아 주로 겨울철의 사료로 쓴다.
</t>
  </si>
  <si>
    <t>사전트</t>
  </si>
  <si>
    <t>Sargent, John Singer</t>
  </si>
  <si>
    <t xml:space="preserve">피렌체 태생의 미국 화가(1856~1925). 초상화, 특히 여인화를 우아하게 그렸고 보스턴의 미술관, 도서관에 벽화를 그렸다.
</t>
  </si>
  <si>
    <t>사조노프</t>
  </si>
  <si>
    <t>Sazonov, Sergey Dmitriyevich</t>
  </si>
  <si>
    <t xml:space="preserve">소련의 정치가(1860~1927). 1909년 이즈볼스키 외무 장관의 보좌 역, 1910년에는 외무 장관이 되어 대독(對獨) 관계의 조정을 맡았으며, 혁명 후에는 파리에 있으면서 본국의 반혁명 정권을 대표하였다.
</t>
  </si>
  <si>
    <t>사카라</t>
  </si>
  <si>
    <t>Saqqara</t>
  </si>
  <si>
    <t xml:space="preserve">이집트 카이로 남쪽 24km 지점, 나일강 서쪽 기슭에 있는 마을. 부근에는 고대 이집트의 도시 멤피스와 함께 마스타바 고분이 있으며, 계단식 피라미드가 흩어져 있다.
</t>
  </si>
  <si>
    <t>사카라아제</t>
  </si>
  <si>
    <t>Saccharase</t>
  </si>
  <si>
    <t xml:space="preserve">수크로스를 포도당과 과당으로 가수 분해 하는 반응을 촉매하는 효소. 효모나 고등 동물의 창자액 속에 있다.
</t>
  </si>
  <si>
    <t>사카레이스</t>
  </si>
  <si>
    <t>사카로미세스</t>
  </si>
  <si>
    <t>Saccharomyces</t>
  </si>
  <si>
    <t xml:space="preserve">자낭균류 효모의 하나. 빵 효모, 맥주 효모 따위로 유용한 것이 많다. 유전학의 연구 재료로 널리 쓴다.
</t>
  </si>
  <si>
    <t>사카로스</t>
  </si>
  <si>
    <t>Saccharose</t>
  </si>
  <si>
    <t xml:space="preserve">사탕수수, 사탕무 따위의 식물에 들어 있는 이당류의 하나. 흰색의 고체로, 물에 잘 녹으며 단맛이 난다. 캐러멜, 흡착제 따위를 만드는 데 쓴다. 화학식은 C&lt;sub style='font-size:11px;'&gt;12&lt;/sub&gt;H&lt;sub style='font-size:11px;'&gt;22&lt;/sub&gt;O&lt;sub style='font-size:11px;'&gt;11&lt;/sub&gt;.
</t>
  </si>
  <si>
    <t>사카로오스</t>
  </si>
  <si>
    <t>saccharose</t>
  </si>
  <si>
    <t>사카리미터</t>
  </si>
  <si>
    <t>saccharimeter</t>
  </si>
  <si>
    <t xml:space="preserve">용액 중의 당분의 농도를 측정하는 계기. 당(糖)의 수용액에는 광학 활성이 있어 그 선광(旋光)의 각도로부터 농도를 구한다.
</t>
  </si>
  <si>
    <t>사카린</t>
  </si>
  <si>
    <t>saccharin</t>
  </si>
  <si>
    <t xml:space="preserve">톨루엔을 원료로 하여 만든 인공 감미료. 무색의 고체로, 단맛이 자당(蔗糖)의 500배 정도로 강해서 설탕 대용품으로 쓴다. 화학식은 C&lt;sub style='font-size:11px;'&gt;7&lt;/sub&gt;H&lt;sub style='font-size:11px;'&gt;5&lt;/sub&gt;NO&lt;sub style='font-size:11px;'&gt;3&lt;/sub&gt;S.
</t>
  </si>
  <si>
    <t>사카이족</t>
  </si>
  <si>
    <t>Sakai族</t>
  </si>
  <si>
    <t>말레이반도 및 타이 남단에 사는 종족. 채집ㆍ수렵 외에 간단한 원시 농경 생활을 한다.</t>
  </si>
  <si>
    <t>사카족</t>
  </si>
  <si>
    <t>Saka族</t>
  </si>
  <si>
    <t>인도에 사는 종족의 하나. 중앙아시아의 유목 민족인 스키타이족 가운데 기원전 2세기 후반에 남하하여 인도에 정주한 종족으로, 서북부 인도에 여러 왕국을 건설하였다.</t>
  </si>
  <si>
    <t>사카즈키</t>
  </si>
  <si>
    <t>さかずき(일)</t>
  </si>
  <si>
    <t>술잔</t>
  </si>
  <si>
    <t>국어순화자료 제1집(1977)
문교부, 국어순화자료-학교 교육용(1983)
국어순화자료집(1992)</t>
  </si>
  <si>
    <t>사커</t>
  </si>
  <si>
    <t>soccer</t>
  </si>
  <si>
    <t>축구</t>
  </si>
  <si>
    <t>사케리</t>
  </si>
  <si>
    <t>Saccheri, Geronimo</t>
  </si>
  <si>
    <t xml:space="preserve">이탈리아의 수학자(1667~1733). 비유클리드 기하학의 길을 열었다. 저서에 ≪모든 결점이 제거된 유클리드≫가 있다.
</t>
  </si>
  <si>
    <t>사케티</t>
  </si>
  <si>
    <t>Sacchetti, Franco</t>
  </si>
  <si>
    <t xml:space="preserve">이탈리아의 시인ㆍ소설가(1330~1400). 주로 연애시, 가요, 단편 소설을 썼다.
</t>
  </si>
  <si>
    <t>사코신</t>
  </si>
  <si>
    <t>Sarcosine</t>
  </si>
  <si>
    <t>사쿠라</t>
  </si>
  <si>
    <t>sakura(櫻, さくら)</t>
  </si>
  <si>
    <t xml:space="preserve">「1」다른 속셈을 가지고 어떤 집단에 속한 사람. 특히 여당과 야합하는 야당 정치인을 이른다.
「2」→ 벚꽃.
「3」→ 벚꽃「2」.
</t>
  </si>
  <si>
    <t xml:space="preserve">「1」그는 인부 하나하나를 회유와 설득에 의해 이쪽으로 돌아서게 하고, 다시 사쿠라로 염색해 이용할 만한 가능성을 던져 주어 보았다.
「2」
</t>
  </si>
  <si>
    <t xml:space="preserve">「3」『민속』
</t>
  </si>
  <si>
    <t>사키</t>
  </si>
  <si>
    <t>Saki</t>
  </si>
  <si>
    <t xml:space="preserve">미얀마 태생의 영국 소설가(1870~1916). 날카로운 기지와 환상에 찬 작품을 썼다. 저서에 단편집 ≪클로비스 연대기≫가 있다.
</t>
  </si>
  <si>
    <t>사타바하나왕조</t>
  </si>
  <si>
    <t>Sātavāhana王朝</t>
  </si>
  <si>
    <t> 기원전 3세기 말부터 기원후 3세기 전반까지 데칸고원 일대를 지배하던 고대 남부 인도의 왕조.</t>
  </si>
  <si>
    <t>사탄</t>
  </si>
  <si>
    <t xml:space="preserve">나는 천사이되 사탄의 매력을 잊을 수 없으며, 사탄이되 천사의 아름다움을 칭송하지 않을 수 없다.
</t>
  </si>
  <si>
    <t>사탸그라하운동</t>
  </si>
  <si>
    <t>Satyagraha運動</t>
  </si>
  <si>
    <t>1919년부터 인도에서 영국의 식민 통치에 대항하여 간디가 주장한 독립 투쟁 전술. 비폭력, 불복종, 비협력을 전술로 하였다</t>
  </si>
  <si>
    <t>사턴</t>
  </si>
  <si>
    <t>Sarton, George Alfred Leon</t>
  </si>
  <si>
    <t xml:space="preserve">벨기에 태생의 미국 과학사가(科學史家)(1884~1956). 저서에 ≪과학사 서론≫, ≪과학사와 신휴머니즘≫ 따위가 있다.
</t>
  </si>
  <si>
    <t>사텐 스텟치</t>
  </si>
  <si>
    <t>サテン ステッチ(일)</t>
  </si>
  <si>
    <t>새틴 땀</t>
  </si>
  <si>
    <t>사텡</t>
  </si>
  <si>
    <t>サテン(일) ← satin(영)</t>
  </si>
  <si>
    <t>패션 디자인
그른 표기: 사뎅</t>
  </si>
  <si>
    <t>사토 에이사쿠</t>
  </si>
  <si>
    <t>Satô Eisaku[佐藤榮作]</t>
  </si>
  <si>
    <t xml:space="preserve">일본의 정치가(1901~1975). 1964년부터 1972년까지 자민당(自民黨) 총재 겸 수상을 지냈으며, 1974년에 노벨 평화상을 받았다.
</t>
  </si>
  <si>
    <t>사투르누스</t>
  </si>
  <si>
    <t>Saturnus</t>
  </si>
  <si>
    <t xml:space="preserve">로마 신화에 나오는 농경과 계절의 신. 그리스 신화의 크로노스(Cronos)에 해당한다.
</t>
  </si>
  <si>
    <t>사티로스극</t>
  </si>
  <si>
    <t>Satyros劇</t>
  </si>
  <si>
    <t>고대 그리스에서 행하여지던 사부작 연극의 네 번째 극. 비극적인 삼부작에 이어 합창단이 숲의 반수신(半獸神) 사티로스로 분장하고 춤을 추면서 디오니소스 찬가를 부르던 희극이다.</t>
  </si>
  <si>
    <t>『연기』</t>
  </si>
  <si>
    <t>사파르왕조</t>
  </si>
  <si>
    <t>Saffar王朝</t>
  </si>
  <si>
    <t>867~903년에 이란의 서남부를 지배하던 왕조. 대장장이 출신의 야쿠브(Ya‘qūb)가 이란인 토착민을 규합하여 왕조를 세우고 차차 세력을 넓혔으나, 사만 왕조에게 멸망하였다.</t>
  </si>
  <si>
    <t>사파리</t>
  </si>
  <si>
    <t>safari</t>
  </si>
  <si>
    <t xml:space="preserve">야생 동물을 놓아기르는 자연공원에 자동차를 타고 다니며 차 안에서 구경하는 일. 원래는 스와힐리어의 ‘여행’이라는 뜻으로, 사냥을 하기 위하여 사냥감을 찾아 원정하는 일을 이르던 말이다.
</t>
  </si>
  <si>
    <t>사파리-룩</t>
  </si>
  <si>
    <t>safari look</t>
  </si>
  <si>
    <t xml:space="preserve">아프리카 맹수 사냥꾼의 복장을 모방한 의상. 상의는 벨트를 매는 긴 재킷이며, 셔츠 칼라ㆍ패치 포켓 따위의 활동적인 디자인이 특징이다.
</t>
  </si>
  <si>
    <t>사파이어</t>
  </si>
  <si>
    <t>sapphire</t>
  </si>
  <si>
    <t xml:space="preserve">푸르고 투명하며 다이아몬드 다음으로 단단한 강옥(鋼玉)의 하나. 그릇을 만드는 데 쓰는데 질이 좋은 것은 보석으로 취급된다. 구월의 탄생석이다.
</t>
  </si>
  <si>
    <t>사파타</t>
  </si>
  <si>
    <t>Zapata, Emiliano</t>
  </si>
  <si>
    <t xml:space="preserve">멕시코의 농민 운동 지도자(1879~1919). 농민을 이끌고 멕시코 혁명에 참가하였다. 토지 개혁을 요구하며 혁명 주류파와 대립하다가 암살당하였다.
</t>
  </si>
  <si>
    <t>사파테아도</t>
  </si>
  <si>
    <t>zapateado</t>
  </si>
  <si>
    <t xml:space="preserve">삼박자계의 에스파냐 민속 춤곡. 거친 느낌을 주는데 이 음악에 맞추어 발을 구르며 춤을 춘다.
</t>
  </si>
  <si>
    <t>사포</t>
  </si>
  <si>
    <t>Sappho</t>
  </si>
  <si>
    <t xml:space="preserve">1. 오스트리아의 극작가 그릴파르처가 지은 희곡(戲曲). 주인공 사포가 질투로 괴로워하다가 절벽에서 몸을 던졌다는 전설을 바탕으로 지은 것으로, 1818년에 초연되었다. 2. 프랑스의 소설가 도데가 지은 소설. 사포의 전설에서 힌트를 얻어 미남 청년과 창부의 갈등을 그려 낸 것으로, 1884년에 발표되었다. 3. 그리스의 시인(B.C.612?~?). 레스보스섬의 방언으로 소녀나 청년에 대한 정열적인 애정을 읊은 서정시를 지었다. 작품에 장시(長詩) &lt;아프로디테 송가(頌歌)&gt;가 있다.
</t>
  </si>
  <si>
    <t xml:space="preserve">1. 『문학』 2.『문학』 3.『인명』
</t>
  </si>
  <si>
    <t>사포닌</t>
  </si>
  <si>
    <t>saponin</t>
  </si>
  <si>
    <t xml:space="preserve">식물계에 널리 존재하는 배당체로 비당(非糖) 부분이 여러 고리 화합물로 이루어진 배당체를 통틀어 이르는 말. 적혈구를 녹이는 작용이 있고 하등 동물에게는 독성이 있지만, 인체에 흡수되지 않아 사람에게는 독성이 없다.
</t>
  </si>
  <si>
    <t>사포딜라</t>
  </si>
  <si>
    <t>sapodilla</t>
  </si>
  <si>
    <t xml:space="preserve">사포타과의 열대 교목. 높이는 20미터 정도이며, 잎은 긴 타원형으로 윤이 나며 두껍다. 흰 꽃이 잎겨드랑이에 피고 열매는 단맛이 있다. 나무껍질에서 나오는 즙은 껌의 원료가 된다. 아메리카 대륙의 열대 지방이 원산지이다.
</t>
  </si>
  <si>
    <t>사포솔</t>
  </si>
  <si>
    <t>Saposolum</t>
  </si>
  <si>
    <t xml:space="preserve">도라지, 대나물 뿌리 따위의 식물에서 뽑아낸 사포닌을 주성분으로 하여 만든 거담제(祛痰劑). 기관지염 때문에 가래가 잘 나오지 않을 때에 쓴다.
</t>
  </si>
  <si>
    <t>사포텍족</t>
  </si>
  <si>
    <t>Zapotec族</t>
  </si>
  <si>
    <t>멕시코 남부 오악사카주(Oaxaca州)에 사는 인디언의 한 종족. 마야 문명의 영향으로 독특한 역법과 토기, 토우(土偶) 따위의 고도로 발달한 문화와 고유의 언어를 가지고 있다.</t>
  </si>
  <si>
    <t>사프라닌</t>
  </si>
  <si>
    <t>safranine</t>
  </si>
  <si>
    <t xml:space="preserve">페나진 골격을 갖고 있는 붉은색의 염기성 염료. 비단이나 종이, 세균 따위의 염색에 쓴다.
</t>
  </si>
  <si>
    <t>사프란</t>
  </si>
  <si>
    <t>saffraan</t>
  </si>
  <si>
    <t xml:space="preserve">붓꽃과의 여러해살이풀. 마늘 비슷한 비늘줄기가 있으며, 잎은 가늘고 길다. 10월경에 엷은 자주색 육판화(六瓣花)가 핀다. 암술머리는 말려서 건위제, 진정제, 향료, 염료 따위로 쓴다. 남부 유럽과 소아시아가 원산지로 온대 지방에서 재배한다.
</t>
  </si>
  <si>
    <t>사프롤</t>
  </si>
  <si>
    <t>safrole</t>
  </si>
  <si>
    <t xml:space="preserve">사사프라스유의 주성분. 무색의 액체로, 물에 녹지 않는다. 향료, 방부제 따위로 쓴다. 화학식은 C&lt;sub style='font-size:11px;'&gt;10&lt;/sub&gt;H&lt;sub style='font-size:11px;'&gt;10&lt;/sub&gt;O&lt;sub style='font-size:11px;'&gt;2&lt;/sub&gt;.
</t>
  </si>
  <si>
    <t>사피어</t>
  </si>
  <si>
    <t>Sapir, Edward</t>
  </si>
  <si>
    <t xml:space="preserve">독일 태생의 미국 문화 인류학자ㆍ언어학자(1884~1939). 음성학을 연구하여 언어 구조의 체계적 성질을 밝혔다. 역사 언어학ㆍ비교 언어학을 미국에 도입하였으며, 아메리칸 인디언의 여러 언어 연구로도 유명하다. 저서에 ≪언어-말의 연구 서설(序說)≫이 있다.
</t>
  </si>
  <si>
    <t>사피즘</t>
  </si>
  <si>
    <t>sapphism</t>
  </si>
  <si>
    <t xml:space="preserve">여자의 동성연애. 또는 여자끼리의 성적 유희(性的遊戲). 그리스의 여성 시인 사포(Sappho)와 그 문하생들이 즐겼다는 데서 나온 말이다.
</t>
  </si>
  <si>
    <t>사하</t>
  </si>
  <si>
    <t>Sakha</t>
  </si>
  <si>
    <t xml:space="preserve">러시아 연방 시베리아 동북부 레나강(Lena江) 유역에 있는, 러시아에 속하는 자치 공화국. 다이아몬드ㆍ금ㆍ주석ㆍ천연가스 따위가 많이 나고, 임업이 발달하였으며, 모피도 많이 난다. 전 이름은 야쿠트이다. 수도는 야쿠츠크, 면적은 310만 3200㎢.
</t>
  </si>
  <si>
    <t>사하라</t>
  </si>
  <si>
    <t>Sahara</t>
  </si>
  <si>
    <t>사하라사막</t>
  </si>
  <si>
    <t>Sahara沙漠</t>
  </si>
  <si>
    <t>아프리카 북부의 대부분, 홍해 연안에서 대서양 해안까지 이르는 세계 최대의 사막. 연 강우량은 20mm 이하이며, 기온과 날씨의 차이가 심하다. 풀ㆍ관목이 부분적으로 나 있으며, 오아시스에 대추야자가 있다. 북부에서 석유가 산출된다. 면적은 906만 5000㎢.</t>
  </si>
  <si>
    <t>사하란푸르</t>
  </si>
  <si>
    <t>Saharanpur</t>
  </si>
  <si>
    <t xml:space="preserve">인도의 북부, 우타르프라데시주 서북부에 있는 도시. 철도의 요지이며, 차량ㆍ가구 제조 공업이 발달하였다. 주요 농산물로는 곡물ㆍ목화ㆍ사탕수수 따위가 있다.
</t>
  </si>
  <si>
    <t>사하로프</t>
  </si>
  <si>
    <t>Sakharov, Andrey Dimitriyevich</t>
  </si>
  <si>
    <t xml:space="preserve">소련의 물리학자ㆍ인권 운동가(1921~1989). 1950년에 열핵 반응 이론을 발표하여 소련의 ‘수폭(水爆)의 아버지’로 불린다. 1953년에 정부에 지적(知的) 자유를 요구하고, 1970년에는 민주화 요구론을 발표하는 등, 반체제 저항 운동을 하였다. 1975년에 노벨 평화상을 받았다.
</t>
  </si>
  <si>
    <t>사할린</t>
  </si>
  <si>
    <t>Sakhalin</t>
  </si>
  <si>
    <t xml:space="preserve">러시아 동부, 오호츠크해에 있는 섬. 하바롭스크 지방의 한 주(州)를 이루며, 북부에서는 석유가 나고 남부에서는 석탄이 난다. 러일 전쟁 후 남반부는 일본 영토로 되었다가 제이 차 세계 대전 후에 러시아가 점령하였다. 면적은 7만 4066㎢.
</t>
  </si>
  <si>
    <t>사헬지역</t>
  </si>
  <si>
    <t>Sahel地域</t>
  </si>
  <si>
    <t> 아프리카와 사하라 사막 남쪽 가장자리에 있는 지역. 동서로 퍼진 띠 모양이며, 건조한 사하라 사막에서 열대 아프리카로 옮아가는 지대로서, 강수량의 연간 변화가 심하기 때문에 가뭄이 잘 든다.</t>
  </si>
  <si>
    <t>삭소 그람마티쿠스</t>
  </si>
  <si>
    <t>Saxo Grammaticus</t>
  </si>
  <si>
    <t xml:space="preserve">덴마크의 역사가(1150?~1216?). 북유럽의 신화, 전설 및 역사를 연구하였다. 저서에 라틴어로 쓴 ≪덴마크인의 사적(事跡)≫이 있다.
</t>
  </si>
  <si>
    <t>삭스</t>
  </si>
  <si>
    <t xml:space="preserve">socks(영) </t>
  </si>
  <si>
    <t>삭스 가터</t>
  </si>
  <si>
    <t xml:space="preserve">socks garter(영) </t>
  </si>
  <si>
    <t>양말대님</t>
  </si>
  <si>
    <t>산나차로</t>
  </si>
  <si>
    <t>Sannazzaro, Jacopo</t>
  </si>
  <si>
    <t xml:space="preserve">이탈리아의 시인ㆍ인문학자(1458~1530). 작품에 &lt;목가(牧歌)&gt;, &lt;아르카디아&gt; 따위가 있다.
</t>
  </si>
  <si>
    <t>산다락</t>
  </si>
  <si>
    <t>sandarac</t>
  </si>
  <si>
    <t xml:space="preserve">산다락나무에서 뽑아 낸, 노란색의 반투명한 나뭇진. 바니시, 접착제, 향료의 원료로 쓴다.
</t>
  </si>
  <si>
    <t xml:space="preserve">『재료』
</t>
  </si>
  <si>
    <t>산다칸</t>
  </si>
  <si>
    <t>Sandakan</t>
  </si>
  <si>
    <t xml:space="preserve">말레이시아 보르네오섬 북쪽, 사바주에 있는 항구 도시. 고무, 코코야자, 목재의 출하가 활발하다.
</t>
  </si>
  <si>
    <t>산둥</t>
  </si>
  <si>
    <t>Shandong[山東]</t>
  </si>
  <si>
    <t xml:space="preserve">중국 허난성(河南省) 서쪽의 야오산(崤山), 한구관(函谷關) 동쪽의 땅. 전국 시대 제, 초, 연, 한(韓), 위, 조의 여섯 나라를 통틀어 이르는 이름이다.
</t>
  </si>
  <si>
    <t>산디니스타^민족^해방^전선</t>
  </si>
  <si>
    <t>Sandinista民族解放戰線</t>
  </si>
  <si>
    <t> 1961년에 결성된 니카라과의 무장 혁명 조직. 1979년에 소모사(Somoza) 가문의 독재 체제를 무너뜨리고, 1985년에 이들의 정부를 공식 발족하였다.</t>
  </si>
  <si>
    <t>산디아문화</t>
  </si>
  <si>
    <t>Sandia文化</t>
  </si>
  <si>
    <t>미국 뉴멕시코주의 산디아산 중의 동굴 유적 맨 아래층에 남아 있는 문화. 타제의 석창을 비롯한 많은 석기와 들소, 낙타, 마스토돈, 매머드의 뼈 따위가 출토되었다.</t>
  </si>
  <si>
    <t>산레모</t>
  </si>
  <si>
    <t>San Remo</t>
  </si>
  <si>
    <t xml:space="preserve">이탈리아 서북부 임페리아주에 있는 항구 도시. 제노바 연안에 면하여 있는 관광 휴양지ㆍ피한지로서 유명하며, 산레모 가요제가 열린다.
</t>
  </si>
  <si>
    <t>산마르코대성당</t>
  </si>
  <si>
    <t>SanMarco大聖堂</t>
  </si>
  <si>
    <t>성당. 8세기 무렵에 본디 성(聖) 마르코의 유골 납골당으로 건립되었다가 11세기 말에 재건된 것으로, 비잔틴 양식의 대표적인 건축물이다.</t>
  </si>
  <si>
    <t>『종교』</t>
  </si>
  <si>
    <t>산마르틴</t>
  </si>
  <si>
    <t>San Martīn, José Francisco de</t>
  </si>
  <si>
    <t xml:space="preserve">아르헨티나의 군인ㆍ혁명가(1778~1850). 독립군의 지휘관으로서 에스파냐의 식민지였던 남아메리카 여러 나라의 해방 운동을 지도하였다.
</t>
  </si>
  <si>
    <t>산마리노</t>
  </si>
  <si>
    <t>San Marino</t>
  </si>
  <si>
    <t xml:space="preserve">「1」이탈리아 북부에 있는, 유럽에서 가장 작고 오래된 공화국. 4세기에 산마리노라는 은자(隱者)가 건국하였다고 한다. 방직업 및 포도주ㆍ도기ㆍ가죽 제품 따위의 생산과 우표 발행이 주된 산업이며, 주민은 이탈리아계이다. 수도는 산마리노, 면적은 61㎢.
「2」산마리노에 있는 도시. 산마리노의 수도이다.
</t>
  </si>
  <si>
    <t>산비탈레성당</t>
  </si>
  <si>
    <t>Sanvitale聖堂</t>
  </si>
  <si>
    <t>성당. 동로마 제국의 유스티니아누스 일세가 536~547년에 건립한 것으로, 내부의 모자이크 벽면은 초기 비잔틴 미술의 대표적 걸작이다.</t>
  </si>
  <si>
    <t>산살바도르</t>
  </si>
  <si>
    <t>San Salvador</t>
  </si>
  <si>
    <t xml:space="preserve">중앙 아메리카 엘살바도르에 있는 도시. 고원에 있는 고도(古都)로, 담배ㆍ커피 따위의 집산지이다. 식료품ㆍ직물 공업이 발달하였다. 엘살바도르의 수도이다.
</t>
  </si>
  <si>
    <t>산세리프체</t>
  </si>
  <si>
    <t>sansserif體</t>
  </si>
  <si>
    <t> 로마자 글자체의 하나. 세리프를 없앤 단순화한 글자체로 읽히는 것보다는 활자체 자체를 전시하기 위한 것으로 주로 쓰인다.</t>
  </si>
  <si>
    <t>산세비에리아</t>
  </si>
  <si>
    <t>sansevieria</t>
  </si>
  <si>
    <t xml:space="preserve">「1」용설란과 산세비에리아속의 관엽 식물을 통틀어 이르는 말. 끝이 여섯 개로 갈라진 흰 꽃이 막대 모양으로 봄에 핀다. 섬유의 재료나 관상용으로 재배한다. 아프리카, 인도가 원산지로 60여 종이 있다.
「2」백합과의 여러해살이풀. 줄기는 높이가 60~100cm이며, 잎은 육질이고 초록색 바탕에 잿빛 녹색의 불규칙한 얼룩 줄이 있다. 관상용이고 나일강 연안이 원산지이다.
</t>
  </si>
  <si>
    <t>산소비노</t>
  </si>
  <si>
    <t>Sansovino, Jacopo</t>
  </si>
  <si>
    <t xml:space="preserve">이탈리아 르네상스 시대의 건축가ㆍ조각가(1486~1570). 회화적 효과가 높은 건축, 조각의 양식을 확립하였다. 작품에 산마르코 도서관, 산마르코 성당의 성기실(聖器室) 청동문(靑銅門)의 부조(浮彫) 따위가 있다.
</t>
  </si>
  <si>
    <t>산스크리트</t>
  </si>
  <si>
    <t>Sanskrit</t>
  </si>
  <si>
    <t xml:space="preserve">인도ㆍ유럽 어족 가운데 인도ㆍ이란 어파에 속한 인도ㆍ아리아어 계통으로 고대 인도의 표준 문장어. 전 인도의 고급 문장어로 오늘날까지 지속되는데, 불경이나 고대 인도 문학은 이것으로 기록되었다.
</t>
  </si>
  <si>
    <t>산스테파노조약</t>
  </si>
  <si>
    <t>SanStefano條約</t>
  </si>
  <si>
    <t>1878년에 산스테파노에서 맺어진 러시아ㆍ터키 전쟁의 강화 조약. 러시아ㆍ터키 전쟁을 끝내기 위하여 러시아가 오스만 제국 정부에 강요한 것으로, 러시아가 발칸반도로 진출하는 것을 인정하였으나, 여러 나라가 반대하여 베를린 회의에서 파기되었다.</t>
  </si>
  <si>
    <t>산시(Shanxi[山西])</t>
  </si>
  <si>
    <t>Shanxi[山西]</t>
  </si>
  <si>
    <t xml:space="preserve">중국 허난성(河南省)의 야오산산(崤山山) 이서에 있는 땅.
</t>
  </si>
  <si>
    <t>산시(Shanxi[陝西])</t>
  </si>
  <si>
    <t>Shanxi[陝西]</t>
  </si>
  <si>
    <t xml:space="preserve">중국의 화산산(華山山) 이북에 있는 땅.
</t>
  </si>
  <si>
    <t>산자</t>
  </si>
  <si>
    <t>sanza</t>
  </si>
  <si>
    <t xml:space="preserve">아프리카 사하라 사막 남쪽 지방에서 널리 쓰는 타악기. 가로 30cm, 세로 20cm 정도의 판 또는 상자 위에 길고 짧은 수십 개의 금속이나 나뭇조각을 붙여 그 위쪽 끝을 엄지손가락으로 튀기면서 소리를 낸다.
</t>
  </si>
  <si>
    <t>산자야</t>
  </si>
  <si>
    <t>Sajaya</t>
  </si>
  <si>
    <t xml:space="preserve">인도의 사상가(?~?). 기원전 6~5세기 석가모니와 같은 시대의 사람으로, 회의론ㆍ불가지론을 주장하였다.
</t>
  </si>
  <si>
    <t>산초 판사</t>
  </si>
  <si>
    <t>Sancho Panza</t>
  </si>
  <si>
    <t xml:space="preserve">소설 &lt;돈키호테&gt;에 등장하는 인물. 돈키호테의 종자(從者)로, 실리형(實利型) 인물로 묘사되어 있다.
</t>
  </si>
  <si>
    <t>산초삼세</t>
  </si>
  <si>
    <t>Sancho三世</t>
  </si>
  <si>
    <t>에스파냐 나바라 왕국의 왕(992?~1035). 이슬람교도를 격파하여 영토를 확장하고, 에스파냐 북반부의 통일을 완성하였다. 재위 기간은 1000~1035년이다.</t>
  </si>
  <si>
    <t>산초판사</t>
  </si>
  <si>
    <t>SanchoPanza</t>
  </si>
  <si>
    <t>소설 &lt;돈키호테&gt;에 등장하는 인물. 돈키호테의 종자(從者)로, 실리형(實利型) 인물로 묘사되어 있다.</t>
  </si>
  <si>
    <t>산치</t>
  </si>
  <si>
    <t>Sanchi</t>
  </si>
  <si>
    <t xml:space="preserve">인도 중부에 있는 불교 유적. 평원에 솟은 언덕 위에 대탑(大塔)을 중심으로 많은 불탑이 있다. 기원전 3세기 이후 고대 인도 미술의 정수로 평가된다.
</t>
  </si>
  <si>
    <t>산크리스토발섬</t>
  </si>
  <si>
    <t>SanCristobal-</t>
  </si>
  <si>
    <t>섬. 코프라와 목재가 주산물이다. 면적은 3,289㎢.</t>
  </si>
  <si>
    <t>산타</t>
  </si>
  <si>
    <t>Santa Claus</t>
  </si>
  <si>
    <t xml:space="preserve">성탄절 전날 밤 어린이의 양말에 선물을 넣고 간다는 노인. 4세기경 미라(Myra)의 주교였던 성인 니콜라스(Saint Nicholas)의 이름에서 유래한다.
</t>
  </si>
  <si>
    <t>산타^루치아</t>
  </si>
  <si>
    <t>Santa Lucia</t>
  </si>
  <si>
    <t xml:space="preserve">이탈리아의 코트라우(Cottrau, T.)가 1850년에 발표한 나폴리 민요. 밝은 느낌의 뱃노래이다.
</t>
  </si>
  <si>
    <t>산타^마리아</t>
  </si>
  <si>
    <t>Santa Maria</t>
  </si>
  <si>
    <t xml:space="preserve">예수의 어머니를 이르는 말.
</t>
  </si>
  <si>
    <t>산타마리아노벨라성당</t>
  </si>
  <si>
    <t>SantaMariaNovella聖堂</t>
  </si>
  <si>
    <t>이탈리아 피렌체에 있는 고딕 성당. 1357년에 완성된 가장 오래된 도미니크 수도회의 성당으로, 전체의 외관은 바실리카 양식과 비슷하고 내부는 토스카나 고딕 양식을 보이고 있으며, 부속 건물이 많고 르네상스 시대의 저명한 미술가들의 걸작이 다수 있다.</t>
  </si>
  <si>
    <t>산타마리아델피오레성당</t>
  </si>
  <si>
    <t>SantaMariadelFiore聖堂</t>
  </si>
  <si>
    <t>이탈리아 피렌체에 있는 성당. 1296년에 기공되어 1887년에 완성된, 이탈리아 고딕 양식을 대표하는 성당으로 높이 91미터의 르네상스식 돔은 특히 유명하다.</t>
  </si>
  <si>
    <t>산타마리아마조레성당</t>
  </si>
  <si>
    <t>SantaMariaMaggiore聖堂</t>
  </si>
  <si>
    <t>이탈리아 로마에 있는 성당. 5세기경에 세워진 장대하고도 엄숙한 바실리카 양식의 전형적 건물로, 이 터를 계시하느라고 무더운 팔월에도 눈이 쌓여 있었다는 전설이 있다.</t>
  </si>
  <si>
    <t>산타아나</t>
  </si>
  <si>
    <t>Santa Ana</t>
  </si>
  <si>
    <t xml:space="preserve">엘살바도르에 있는 도시. 1708년에 건설되었으며, 현재 엘살바도르 제2의 대도시이고 서부 지역의 상업 중심지이다. 커피 가공의 중심지이며, 세계 최대 규모의 커피 공장이 있다. 이 밖에 주류 증류업과 면직물, 가구, 가죽 제품 제조업도 활발하다.
</t>
  </si>
  <si>
    <t>산타안나</t>
  </si>
  <si>
    <t>Santa Anna, Antonio López de</t>
  </si>
  <si>
    <t xml:space="preserve">멕시코의 군인ㆍ정치가(1794~1876). 에스파냐군을 격파하여 독립을 쟁취한 공으로 1833년부터 네 차례 대통령에 당선되어 독재 정치를 하였다.
</t>
  </si>
  <si>
    <t>산타야나</t>
  </si>
  <si>
    <t>Santayana, George</t>
  </si>
  <si>
    <t xml:space="preserve">에스파냐 태생의 미국 철학자ㆍ시인ㆍ평론가(1863~1952). 자연주의적 입장을 발전시켜 비판적 실재론을 주장하였으며, 미학 연구에 있어서도 중요한 공헌을 하였다. 저서에 ≪미의식≫, ≪존재의 영역≫ 따위가 있다.
</t>
  </si>
  <si>
    <t>산타카타리나주</t>
  </si>
  <si>
    <t>SantaCatarina州</t>
  </si>
  <si>
    <t>라질 남부 해안에 있는 주. 대부분이 고원 지대이며 농업, 목축업, 임업이 발달하였다. 주도(州都)는 플로리아노폴리스, 면적은 9만 5985㎢.</t>
  </si>
  <si>
    <t>산타크루스</t>
  </si>
  <si>
    <t>Santa Cruz</t>
  </si>
  <si>
    <t xml:space="preserve">볼리비아 동부, 아마존강 유역에 있는 도시. 쌀, 사탕수수, 동유(桐油) 따위가 많이 나며, 제당ㆍ증류주(蒸溜酒) 제조ㆍ식품 가공업 따위가 발달하였다. 내륙 교통의 요지이며, 1561년에 건설되었다.
</t>
  </si>
  <si>
    <t>산타크루즈제도</t>
  </si>
  <si>
    <t>SantaCruz諸島</t>
  </si>
  <si>
    <t>태평양 서남부 솔로몬 제도의 동남부로 이어지는 섬의 무리. 주민은 멜라네시아계이며, 코프라와 목재가 많이 난다. 면적은 938㎢.</t>
  </si>
  <si>
    <t>산타클라라</t>
  </si>
  <si>
    <t>Santa Clara</t>
  </si>
  <si>
    <t xml:space="preserve">쿠바 중부에 있는 도시. 담배, 사탕수수 재배의 중심지이며 제당, 럼주 제조가 발달하였다. 철도 및 고속 도로의 요지이다.
</t>
  </si>
  <si>
    <t>산타클로스</t>
  </si>
  <si>
    <t>산타페</t>
  </si>
  <si>
    <t>Santa Fé</t>
  </si>
  <si>
    <t xml:space="preserve">아르헨티나 중부에 있는 상공업 도시. 농산물 가공업이 발달하였으며, 대학 도시로도 유명하다.
</t>
  </si>
  <si>
    <t>산타페데보고타</t>
  </si>
  <si>
    <t>SantaFédeBogotá</t>
  </si>
  <si>
    <t>콜롬비아 공화국의 수도. 안데스 산맥의 고원에 위치하며 보양지로 유명하다. 직물, 담배, 시멘트 등을 생산한다. (=보고타)</t>
  </si>
  <si>
    <t>산탄데르</t>
  </si>
  <si>
    <t>Santander</t>
  </si>
  <si>
    <t xml:space="preserve">에스파냐 북부, 비스케이만 연안에 있는 항구 도시. 북부 일대에서 나는 철광석을 수출하며, 제지ㆍ양조ㆍ제당 공업도 발달하였다. 부근에는 인류 최고(最古)의 회화로 유명한 알타미라 동굴 벽화가 있다.
</t>
  </si>
  <si>
    <t>산탈롤</t>
  </si>
  <si>
    <t>santalol</t>
  </si>
  <si>
    <t xml:space="preserve">알코올의 하나. 무색의 고체로, 백단유의 주요 성분이다. 화학식은 C&lt;sub style='font-size:11px;'&gt;15&lt;/sub&gt;H&lt;sub style='font-size:11px;'&gt;24&lt;/sub&gt;O.
</t>
  </si>
  <si>
    <t>산터우</t>
  </si>
  <si>
    <t>Shantou[汕頭]</t>
  </si>
  <si>
    <t xml:space="preserve">중국 광둥성(廣東省) 동북부 한장강(韓江江) 하구에 있는 항구 도시. 농산 가공물, 주석제(朱錫製) 기구, 레이스 따위를 수출한다.
</t>
  </si>
  <si>
    <t>산토닌</t>
  </si>
  <si>
    <t>santonin</t>
  </si>
  <si>
    <t xml:space="preserve">회충 구충제의 하나. 카자흐스탄의 투르케스탄(Turkestan) 지방 원산의 시나(cina)꽃에서 얻은 것이다. 판상의 결정이나 흰색 가루로, 냄새가 없고 맛이 약간 쓰며 알코올에 녹는다. 사람과 모든 동물의 회충을 구제(驅除)하는 데에 특효가 있으며 요충을 구제하는 데에도 효과가 있다.
</t>
  </si>
  <si>
    <t xml:space="preserve">시나꽃을 정제하여 산토닌이라는 구충제를 만드는데 그걸 먹으면 하늘이 샛노랗게 보인다고 했다.
</t>
  </si>
  <si>
    <t>산토도밍고</t>
  </si>
  <si>
    <t>Santo Domingo</t>
  </si>
  <si>
    <t xml:space="preserve">서인도 제도, 도미니카 공화국의 남쪽 연안에 있는 항구 도시. 상공업의 중심지로 설탕, 카카오 따위를 수출한다. 1496년에 에스파냐 사람들에 의하여 건설되었으며, 도미니카 공화국의 수도이다.
</t>
  </si>
  <si>
    <t>산토리오</t>
  </si>
  <si>
    <t>Santorio, Santorio</t>
  </si>
  <si>
    <t xml:space="preserve">이탈리아의 의사(1561~1636). 의학의 영역에 정량 실험과 올바른 계측기의 중요성을 도입한 의리학파(醫理學派)의 선구자로, 임상용 체온계ㆍ맥박계ㆍ습도계 따위를 제작하였다.
</t>
  </si>
  <si>
    <t>산투스</t>
  </si>
  <si>
    <t>Santos</t>
  </si>
  <si>
    <t xml:space="preserve">브라질 동남부, 상파울루 동남쪽에 있는 항구 도시. 브라질 제일의 무역항으로 세계 최대의 커피 수출지이며, 제철ㆍ정유 따위의 공업도 발달하였다. 해안은 유명한 해수욕장이 있는 휴양지이다. 포르투갈 사람이 최초로 상륙한 곳이다.
</t>
  </si>
  <si>
    <t>산투스두몽</t>
  </si>
  <si>
    <t>Santos-Dumont, Alberto</t>
  </si>
  <si>
    <t xml:space="preserve">브라질의 발명가(1873~1932). 가솔린 기관을 이용한 연식 비행선을 만들어 실험 비행을 하였으며, 1903년에는 세계 최초의 비행선 기지를 건설하였다.
</t>
  </si>
  <si>
    <t>산티아고</t>
  </si>
  <si>
    <t>Santiago</t>
  </si>
  <si>
    <t xml:space="preserve">남아메리카 안데스산맥 해발 520미터의 고원에 있는 도시. 경치가 좋고 직물, 피혁 따위의 공업이 발달하였으며 1541년에 건설되었다. 칠레의 수도이다.
</t>
  </si>
  <si>
    <t>산티아고데쿠바</t>
  </si>
  <si>
    <t>Santiago de Cuba</t>
  </si>
  <si>
    <t xml:space="preserve">쿠바 동남부, 카리브해 연안에 있는 항구 도시. 에스파냐 통치 시대의 수도였으며, 19세기 말 미국과 에스파냐의 전쟁 때 격전지였다.
</t>
  </si>
  <si>
    <t>산플라</t>
  </si>
  <si>
    <t>←sanplatina</t>
  </si>
  <si>
    <t xml:space="preserve">크로뮴을 함유하는 니켈의 합금. 색은 은백색이며, 주로 치과 재료로 쓰여, 귀금속 대신 치아에 씌워 사용한다.
</t>
  </si>
  <si>
    <t>산플라티나</t>
  </si>
  <si>
    <t>sanplatina</t>
  </si>
  <si>
    <t>산피에트로대성당</t>
  </si>
  <si>
    <t>SanPietro大聖堂</t>
  </si>
  <si>
    <t>바티칸에 있는, 로마 가톨릭교회의 중심을 이루는 교황 직속의 대성당. 4세기에 콘스탄티누스 대제가 사도 베드로의 영묘(靈墓) 위에 건조한 것이 그 기원이며, 지금의 건물은 1506년에 착공되어 1626년에 준공되었다. 초기 르네상스식의 대표적 건축으로 라파엘로, 미켈란젤로 등이 설계에 참가하였다.</t>
  </si>
  <si>
    <t>산하이관</t>
  </si>
  <si>
    <t>Shanhaiguan[山海關]</t>
  </si>
  <si>
    <t xml:space="preserve">중국 허베이성(河北省) 동북쪽 끝, 보하이만(渤海灣) 연안에 있는 친황다오시(秦皇島市)에 속한 구. 완리창청(萬里長城)의 동쪽 끝에 있는 관문으로, 예로부터 군사 요충지이다.
</t>
  </si>
  <si>
    <t>산헤드린</t>
  </si>
  <si>
    <t>sanhedrin</t>
  </si>
  <si>
    <t xml:space="preserve">고대 유대의 최고 의결 기관. 종교상ㆍ사법상의 재판권을 가지며 71명의 의원으로 구성되었다.
</t>
  </si>
  <si>
    <t>산호세</t>
  </si>
  <si>
    <t>San José</t>
  </si>
  <si>
    <t xml:space="preserve">중앙아메리카 코스타리카에 있는 항구 도시. 높이 1,600미터의 고원에 있으며, 18세기에 에스파냐의 식민 도시로서 건설되었다. 커피가 많이 난다. 코스타리카의 수도이다.
</t>
  </si>
  <si>
    <t>산후안(San Juan1)</t>
  </si>
  <si>
    <t>San Juan</t>
  </si>
  <si>
    <t xml:space="preserve">푸에르토리코에 있는 항구 도시. 사탕수수, 담배, 커피 따위를 수출한다. 16세기에 에스파냐 사람들이 건설하였으며, 푸에르토리코의 수도이다.
</t>
  </si>
  <si>
    <t>산후안(San Juan2)</t>
  </si>
  <si>
    <t xml:space="preserve">아르헨티나 중서부, 안데스산맥 동쪽 기슭에 있는 도시. 16세기에 건설한 식민 도시로서 포도주의 산지로 유명하다.
</t>
  </si>
  <si>
    <t>살라딘</t>
  </si>
  <si>
    <t>Saladin</t>
  </si>
  <si>
    <t xml:space="preserve">이슬람 세계의 정치가ㆍ무장(1138~1193). 이집트 아이유브 왕조의 시조로, 1187년에 십자군을 격파하고 예루살렘을 탈환하였으며, 제3차 십자군도 격퇴하여 세력을 확보하였다. 재위 기간은 1169~1193년이다.
</t>
  </si>
  <si>
    <t>살라망카</t>
  </si>
  <si>
    <t>Salamanca</t>
  </si>
  <si>
    <t xml:space="preserve">에스파냐 중서부, 카스티야 이 레온(Castilla y Leon) 지방에 있는 도시. 상업ㆍ문화의 중심지로, 제분ㆍ양조ㆍ피혁 공업이 발달하였다. 12세기 성당 따위의 오래된 건물이 많으며, 특히 13세기에 세운 살라망카 대학이 있다.
</t>
  </si>
  <si>
    <t>살라미</t>
  </si>
  <si>
    <t>salami</t>
  </si>
  <si>
    <t xml:space="preserve">이탈리아식 소시지의 하나. 날고기에 열을 가하지 않고 소금이나 향료 따위를 쳐서 차게 말려 만든 것으로 샐러드나 샌드위치 따위에 쓴다.
</t>
  </si>
  <si>
    <t>살라미스</t>
  </si>
  <si>
    <t>Salamis</t>
  </si>
  <si>
    <t xml:space="preserve">키프로스섬의 동쪽 해안에 있는 고대 도시. 처음에는 미케네의 식민지로서 건설되었으나, 페니키아ㆍ이집트ㆍ실리시아(Cilicia)와의 무역항으로 발전하였고, 그리스 시대에는 키프로스에서 가장 유력한 도시가 되어 페르시아에 대하여 자주 반란을 일으켰다.
</t>
  </si>
  <si>
    <t>살라자르</t>
  </si>
  <si>
    <t>Salazar, Antonio de Oliveira</t>
  </si>
  <si>
    <t xml:space="preserve">포르투갈의 정치가(1889~1970). 1932년 총리에 취임한 후, 국민 통일당의 일당 지배를 추진하여 독재 정치를 하였다. 제이 차 세계 대전 이후 미국에 접근하여 국제적 지위 향상을 도모하였다.
</t>
  </si>
  <si>
    <t>살라트</t>
  </si>
  <si>
    <t>salāt</t>
  </si>
  <si>
    <t xml:space="preserve">이슬람교에서, 신자들이 의무적으로 하루에 다섯 번 기도하는 예배. 메카를 향한 채 엎드려 알라신을 찬미하는 기도문을 외운다.
</t>
  </si>
  <si>
    <t>살람보</t>
  </si>
  <si>
    <t>Salammbô</t>
  </si>
  <si>
    <t xml:space="preserve">프랑스의 소설가 플로베르가 지은 역사 소설. 포에니 전쟁을 무대로 하여, 카르타고의 용장(勇將)의 딸 살람보와 반란군의 지휘자의 비극적 사랑을 그렸다.
</t>
  </si>
  <si>
    <t>살레</t>
  </si>
  <si>
    <t>Sallé, Marie</t>
  </si>
  <si>
    <t xml:space="preserve">프랑스의 발레리나(1707~1756). 자신이 출연한 발레를 직접 안무하였으며, &lt;피그말리온&gt;에 출연하여 춤을 추었을 때 그리스풍의 옷을 입어 의상을 개혁하였다.
</t>
  </si>
  <si>
    <t>살레르노</t>
  </si>
  <si>
    <t>Salerno</t>
  </si>
  <si>
    <t xml:space="preserve">이탈리아 남부 캄파니아(Campania) 지방, 살레르노만 연안에 있는 항구 도시. 고대에 그리스인의 식민지로서 건설되었으며, 유럽에서 가장 오래된 대학인 살레르노 대학이 있다.
</t>
  </si>
  <si>
    <t>살레유</t>
  </si>
  <si>
    <t>Saleilles, Sébastien Félix Raymond</t>
  </si>
  <si>
    <t xml:space="preserve">프랑스의 법학자(1855~1912). 과학학파의 거두로, 법의 해석에 진화의 개념을 도입하였으며, 자연법의 객관적 실현 이론을 수립하였다. 저서에 ≪역사학파와 자연법≫ 따위가 있다.
</t>
  </si>
  <si>
    <t>살레지오</t>
  </si>
  <si>
    <t>Salesio, Francisco</t>
  </si>
  <si>
    <t xml:space="preserve">프랑스의 주교(1567~1622). 반종교 개혁 운동의 지도자로서 활동하였으며, 많은 칼뱅파(Calvin派)를 개종시켰다. 저서에 ≪애신론(愛神論)≫, ≪신앙생활의 입문≫ 따위가 있다.
</t>
  </si>
  <si>
    <t>살렘</t>
  </si>
  <si>
    <t>Salem</t>
  </si>
  <si>
    <t xml:space="preserve">인도 남부 타밀나두주의 중앙부에 있는 도시. 동고츠(東Ghats)산맥 산록에 위치하며, 철도의 분기점으로 교통의 요충지이다. 차, 목화 따위의 집산지이다.
</t>
  </si>
  <si>
    <t>살렙</t>
  </si>
  <si>
    <t>salep</t>
  </si>
  <si>
    <t xml:space="preserve">난초과의 여러해살이풀. 높이는 1미터 정도이며, 꽃은 붉은색이고 꽃받침은 자주색이다. 덩이줄기는 말려서 약재로 쓴다. 유럽이 원산지이다.
</t>
  </si>
  <si>
    <t>살로그</t>
  </si>
  <si>
    <t>Sallog</t>
  </si>
  <si>
    <t xml:space="preserve">선박의 항주(航走)에 따라 일어나는 유압(流壓)을 배 밑에 달린 피토관으로 측정하여, 속력과 항주 거리를 산출하는 측정기.
</t>
  </si>
  <si>
    <t>살로니카</t>
  </si>
  <si>
    <t>Salonika</t>
  </si>
  <si>
    <t xml:space="preserve">‘테살로니키’의 다른 이름.
</t>
  </si>
  <si>
    <t>살로메(Salome)</t>
  </si>
  <si>
    <t>Salome</t>
  </si>
  <si>
    <t xml:space="preserve">유대 왕비 헤로디아의 딸. 사도 야고보와 요한의 어머니. 믿음이 깊어 예수를 좇았다. 신약 성경에 의하면, 의붓아버지 헤롯왕의 앞에서 춤을 추어 그 상으로 세례 요한의 목을 베어 달라고 하여 그 목을 얻었다고 한다.
</t>
  </si>
  <si>
    <t>살로메(Salomé)</t>
  </si>
  <si>
    <t>Salomé</t>
  </si>
  <si>
    <t xml:space="preserve">「1」1893년에 영국의 시인 와일드가 프랑스어로 쓴 희곡. 헤롯왕은 자신의 의붓딸 살로메에게 욕정을 품지만 살로메는 도리어 세례 요한을 연모한 나머지 ‘7개 베일의 춤’을 추어 그 상으로 요한의 목을 얻어 입을 맞추나, 헤롯왕의 질투를 사서 죽는다는 내용이다.
「2」독일의 작곡가 슈트라우스(Strauss, R. G.)가 와일드의 희곡을 기초로 자신이 직접 대본을 쓴 악극(樂劇). 1905년에 드레스덴에서 초연되었다.
</t>
  </si>
  <si>
    <t>살로페트</t>
  </si>
  <si>
    <t>salopette</t>
  </si>
  <si>
    <t xml:space="preserve">주로 노동자나 어린이들이 입는 양복바지. 더러워지지 않도록 가슴 부분에 천을 대고, 등에서부터 양어깨 너머로 멜빵을 걸쳐 단추 등으로 가슴 부분을 고정하였다.
</t>
  </si>
  <si>
    <t>살롤</t>
  </si>
  <si>
    <t>salol</t>
  </si>
  <si>
    <t xml:space="preserve">살리실산의 페닐에스터. 흰색의 고체로 약한 향기와 독특한 맛이 있다. 해열제, 내장의 살균제로 쓴다. 화학식은 C&lt;sub style='font-size:11px;'&gt;6&lt;/sub&gt;H&lt;sub style='font-size:11px;'&gt;4&lt;/sub&gt;(OH)COOC&lt;sub style='font-size:11px;'&gt;6&lt;/sub&gt;H&lt;sub style='font-size:11px;'&gt;5&lt;/sub&gt;.
</t>
  </si>
  <si>
    <t>살롱</t>
  </si>
  <si>
    <t>salon</t>
  </si>
  <si>
    <t xml:space="preserve">「1」서양풍의 객실이나 응접실.
「2」상류 가정의 객실에서 열리는 사교적인 집회. 특히 프랑스에서 유행하였다.
「3」미술 단체의 정기 전람회.
「4」양장점, 미장원, 양화점 또는 양주 따위를 파는 술집의 옥호(屋號)를 속되게 이르는 말.
</t>
  </si>
  <si>
    <t xml:space="preserve">「4」여왕봉의 영업이 시원칠 않았던지 홍 마담이 새로 이 살롱의 영업을 맡아 들어왔다.
</t>
  </si>
  <si>
    <t>살롱 데 레알리테 누벨</t>
  </si>
  <si>
    <t>Salon des Réalités nouvelles</t>
  </si>
  <si>
    <t xml:space="preserve">제이 차 세계 대전 후 프랑스 파리에 설립된 추상 미술 전람회. 추상 예술의 융성에 중요한 역할을 한 국제적인 미술전으로, 1946년의 제1회 이후 해마다 개최되며, 현재는 기하학적 추상 미술전으로 한정하게 되었다.
</t>
  </si>
  <si>
    <t>살롱 데 쟁데팡당</t>
  </si>
  <si>
    <t>Salon des Indéqendants</t>
  </si>
  <si>
    <t xml:space="preserve">프랑스의 독립 미술가 협회의 주최로 파리에서 열리는 미술 전람회. 1884년에 조직되었으며, 무감사(無鑑査)로 진행되어 자유로운 작품 발표가 가능하다.
</t>
  </si>
  <si>
    <t>살롱 데 튀일리</t>
  </si>
  <si>
    <t>Salon des Tuileries</t>
  </si>
  <si>
    <t xml:space="preserve">프랑스 파리에서 매년 가을에 열리는 권위 있는 미술 전람회. 1922년에 설립된 것으로, 비구상ㆍ추상에 대항하여 구상 혹은 신사실주의를 특색으로 한다.
</t>
  </si>
  <si>
    <t>살롱 덱</t>
  </si>
  <si>
    <t>salon deck</t>
  </si>
  <si>
    <t xml:space="preserve">여객선의 일등 선객용 갑판.
</t>
  </si>
  <si>
    <t>살롱 도톤</t>
  </si>
  <si>
    <t>Salon d’Automne</t>
  </si>
  <si>
    <t xml:space="preserve">매년 가을에 프랑스 파리에서 열리는 미술 전람회. 1903년에 봄 전시회의 보수성에 반발하여 진보적인 제작을 목표로 조직되었으며, 마티스ㆍ블라맹크ㆍ피카소 등이 참가하여 야수파ㆍ입체파 운동을 육성하여 근대 회화사에 큰 업적을 남겼다.
</t>
  </si>
  <si>
    <t>살롱 드 메</t>
  </si>
  <si>
    <t>Salon de Mai</t>
  </si>
  <si>
    <t xml:space="preserve">해마다 5월 프랑스 파리에서 열리는 전위 미술 전시회. 1943년에 독일 저항 문화 운동의 하나로 파리의 신진 화가들에 의하여 설립되었으며, 프랑스 화단의 신진이나 중견을 결집하는 초대전(招待展)의 형식을 갖는다.
</t>
  </si>
  <si>
    <t>살롱 뮤직</t>
  </si>
  <si>
    <t>salon music</t>
  </si>
  <si>
    <t xml:space="preserve">객실이나 레스토랑에서 연주되는 평이한 내용의 악곡. 또는 고전적 명곡을 통속적으로 편곡한 음악.
</t>
  </si>
  <si>
    <t>살루스티우스</t>
  </si>
  <si>
    <t>Sallustius Crispus, Gaius</t>
  </si>
  <si>
    <t xml:space="preserve">로마 공화정 시대의 역사가(B.C.86~B.C.35). 카이사르의 친구로 카이사르가 죽은 후 역사 서술에 전념하였다. 저서로 ≪카틸리나 전기(戰記)≫, ≪유구르타 전기(戰記)≫ 따위가 있다.
</t>
  </si>
  <si>
    <t>살루키</t>
  </si>
  <si>
    <t>saluki</t>
  </si>
  <si>
    <t xml:space="preserve">개 품종의 하나. 그레이하운드와 비슷하고 어깨의 높이는 70cm 정도이며, 몸의 털은 짧으나 귀와 꼬리에는 긴 장식 털이 있다. 시력이 좋고 튼튼하여 가젤 영양류를 잡는 데 쓰였다. 이란이 원산지로 기원전 7000년 전에 발생한 오래된 품종 중 하나이며 이집트 사람들이 ‘이집트의 황실견’이라 부르며 신성히 여겼다.
</t>
  </si>
  <si>
    <t>살류트</t>
  </si>
  <si>
    <t>Salyut</t>
  </si>
  <si>
    <t xml:space="preserve">소련의 유인 궤도 과학 우주 정거장. 소유스(Soyuz) 10, 11, 14호와 만나서 비행사들이 이 우주 정거장에 옮겨 타 각종 실험을 하였다. 큰 태양 전지를 펼치며 최초의 유인 우주 정거장을 이루었다.
</t>
  </si>
  <si>
    <t>살리게닌</t>
  </si>
  <si>
    <t>saligenin</t>
  </si>
  <si>
    <t xml:space="preserve">살리신을 가수 분해를 하여 얻는 흰색의 고체. 물, 알코올, 에테르 따위에 잘 녹고, 산화하면 살리실알데하이드를 거쳐 살리실산이 된다. 화학식은 C&lt;sub style='font-size:11px;'&gt;6&lt;/sub&gt;H&lt;sub style='font-size:11px;'&gt;4&lt;/sub&gt;(OH)CH&lt;sub style='font-size:11px;'&gt;2&lt;/sub&gt;OH.
</t>
  </si>
  <si>
    <t>살리나</t>
  </si>
  <si>
    <t>salina</t>
  </si>
  <si>
    <t xml:space="preserve">「1」결정화된 염이 형성되거나 발견되는 지역.
「2」고농도의 염분(鹽分)을 포함한 작은 못이나 샘.
</t>
  </si>
  <si>
    <t xml:space="preserve">「1」『지리』
「2」『지리』
</t>
  </si>
  <si>
    <t>살리나스</t>
  </si>
  <si>
    <t>Salinas y Serrano, Pedro</t>
  </si>
  <si>
    <t xml:space="preserve">에스파냐의 시인(1891~1951). 사랑을 주제로 한 지적(知的)인 서사시를 썼으며, 17세기 에스파냐 문학 연구에도 공헌하였다. 작품에 시집 ≪목소리≫, ≪어떤 재앙≫ 따위가 있다.
</t>
  </si>
  <si>
    <t>살리신</t>
  </si>
  <si>
    <t>salicin</t>
  </si>
  <si>
    <t xml:space="preserve">포도당과 살리실알코올과의 글리코사이드. 버드나무의 잎이나 껍질 속에 들어 있다. 무색의 고체로, 물이나 알코올ㆍ빙초산 따위에 잘 녹는다. 해열제나 진통제로 쓴다. 화학식은 C&lt;sub style='font-size:11px;'&gt;13&lt;/sub&gt;H&lt;sub style='font-size:11px;'&gt;18&lt;/sub&gt;O&lt;sub style='font-size:11px;'&gt;7&lt;/sub&gt;.
</t>
  </si>
  <si>
    <t>살리실</t>
  </si>
  <si>
    <t>salicyl</t>
  </si>
  <si>
    <t xml:space="preserve">살리실산의 분자에서 하이드록시기를 뺀 일가(一價)의 아실기. 화학식은 HOC&lt;sub style='font-size:11px;'&gt;6&lt;/sub&gt;H&lt;sub style='font-size:11px;'&gt;4&lt;/sub&gt;CO&lt;sup style='font-size:11px;'&gt;－&lt;/sup&gt;.
</t>
  </si>
  <si>
    <t>살리실 알코올</t>
  </si>
  <si>
    <t>salicyl alcohol</t>
  </si>
  <si>
    <t>살리에리</t>
  </si>
  <si>
    <t>Salieri, Antonio</t>
  </si>
  <si>
    <t xml:space="preserve">이탈리아의 작곡가(1750~1825). 16세 때에 궁정 작곡가가 되어 많은 오페라를 작곡하였다. 모차르트를 질투로 독살하였다는 전설은 여러 오페라와 문학의 제재가 되었다.
</t>
  </si>
  <si>
    <t>살리제닌</t>
  </si>
  <si>
    <t>살리족</t>
  </si>
  <si>
    <t>Salii族</t>
  </si>
  <si>
    <t> 4세기 무렵부터 네덜란드의 서북쪽 해안에 살았던 프랑크족의 한 지족. 리푸아리아족과 더불어 프랑크족의 주류를 형성한 종족으로, 원래 북해 연안에 거주한 것으로 추정되지만 민족 이동에 따라 북갈리아(北Gallia)로 들어가 클로비스의 통치 때에 통일되었으며, 그들의 법전인 ‘렉스살리카’는 특히 유명하다.</t>
  </si>
  <si>
    <t>살리카법전</t>
  </si>
  <si>
    <t>Salica法典</t>
  </si>
  <si>
    <t>게르만족 가운데 프랑크 부족에 속하는 살리 지족의 법. 또는 그 법전. 게르만 부족법 가운데 가장 대표적이다.</t>
  </si>
  <si>
    <t>살리타</t>
  </si>
  <si>
    <t>Salietai</t>
  </si>
  <si>
    <t xml:space="preserve">몽골 제국의 장수(?~1232). 고려 고종 18년(1231)에 고려에 침입하여 강화를 맺고 다루가치를 두었으나, 처인성에서 승장 김윤후에게 피살되었다.
</t>
  </si>
  <si>
    <t>살릭</t>
  </si>
  <si>
    <t>salic</t>
  </si>
  <si>
    <t xml:space="preserve">최소한 2%의 2차 염분을 포함하고 두께가 15cm 이상 되는 토양 층위.
</t>
  </si>
  <si>
    <t>살모넬라</t>
  </si>
  <si>
    <t>salmonella</t>
  </si>
  <si>
    <t>사람이나 동물의 장에 기생하는 병원성 세균(病原性細菌). 주로 사람과 동물의 장에 기생하며, 일부 종을 제외한 대부분은 사람에게 심각한 영향을 끼치는 병원균으로 티푸스성 질환이나 식중독, 위장염 따위를 일으킨다. 장티푸스균, 파라티푸스균, 장염균 등 혈청형이 2,500종 가량이 있다.</t>
  </si>
  <si>
    <t>살모넬라균</t>
  </si>
  <si>
    <t>salmonella菌</t>
  </si>
  <si>
    <t>사람, 포유류, 조류 따위의 장(腸)에 기생하는 병원성 세균. 냉각되어도 죽지 않으며, 식중독을 일으켜 위장염을 일으킨다.</t>
  </si>
  <si>
    <t>『보건 일반』</t>
  </si>
  <si>
    <t>살몽</t>
  </si>
  <si>
    <t>Salmon, André</t>
  </si>
  <si>
    <t xml:space="preserve">프랑스의 시인(1881~1969). 아폴리네르 등과 함께 입체파 운동을 전개하며, 환상적인 경향의 시와 미술 평론을 썼다. 작품에 &lt;믿는다는 것&gt; 따위가 있다.
</t>
  </si>
  <si>
    <t>살바르산</t>
  </si>
  <si>
    <t>Salvarsan</t>
  </si>
  <si>
    <t> 매독이나 스피로헤타병의 치료약으로 쓰이던 약. 세계 최초의 화학 요법제이며 에를리히(Ehrlich, P.)가 발견했다. 부작용이 커서 지금은 사용되지 않는다.</t>
  </si>
  <si>
    <t>『약학』</t>
  </si>
  <si>
    <t>살부타몰</t>
  </si>
  <si>
    <t>salbutamol</t>
  </si>
  <si>
    <t xml:space="preserve">기관지 이완제의 하나. 흡입하면 15분 만에 효과가 나타나고 3~4시간 동안 약효가 지속된다.
</t>
  </si>
  <si>
    <t>살비니</t>
  </si>
  <si>
    <t>Salvini, Tommaso</t>
  </si>
  <si>
    <t xml:space="preserve">이탈리아의 배우(1829~1915). 오셀로 역을 비롯하여 프랑스 고전극에 뛰어난 연기력을 보였다.
</t>
  </si>
  <si>
    <t>살사</t>
  </si>
  <si>
    <t>salsa</t>
  </si>
  <si>
    <t xml:space="preserve">쿠바의 리듬에 로큰롤, 솔, 재즈 따위를 혼합한 활기에 넘치는 라틴 음악. 1975년 후반부터 푸에르토리코에서 시작하여 널리 유행하였다.
</t>
  </si>
  <si>
    <t>살솔린</t>
  </si>
  <si>
    <t>salsoline</t>
  </si>
  <si>
    <t xml:space="preserve">뜨거운 알코올이나 클로로폼 따위에 녹는 무색의 고체. 혈압 강하제로 쓴다. 화학식은 C&lt;sub style='font-size:11px;'&gt;11&lt;/sub&gt;H&lt;sub style='font-size:11px;'&gt;15&lt;/sub&gt;NO&lt;sub style='font-size:11px;'&gt;2&lt;/sub&gt;.
</t>
  </si>
  <si>
    <t>살윈강</t>
  </si>
  <si>
    <t>Salween江</t>
  </si>
  <si>
    <t>중국과 미얀마 연방에 걸쳐 흐르는 큰 강. 중국 티베트고원의 서북부에서 시작하여, 윈난성(雲南省)을 거쳐 미얀마와 타이의 국경을 이루면서 남쪽으로 흐른다. 중국에서 흐르는 부분은 누장강(怒江江)이라 부르며, 미얀마에서 흐르는 부분을 살윈강이라 부른다. 길이는 2,400km.</t>
  </si>
  <si>
    <t>살코^점프</t>
  </si>
  <si>
    <t>Salchow jump</t>
  </si>
  <si>
    <t xml:space="preserve">피겨 스케이팅에서 스케이트의 안쪽 모서리로 뛰어올라 공중에서 회전한 다음 반대쪽 발의 바깥쪽 모서리로 빙판에 내려오는 점프. 스웨덴의 살쇼브(Salchow, U.)가 고안하였다.
</t>
  </si>
  <si>
    <t>살타</t>
  </si>
  <si>
    <t>Salta</t>
  </si>
  <si>
    <t xml:space="preserve">아르헨티나의 북쪽 끝에 있는 도시. 안데스 산지의 동쪽 끝을 흐르는 살라도강 상류의 산간 분지에 위치한다. 관광 및 상공업이 발달하였으며 살타주의 주도(州都)이다.
</t>
  </si>
  <si>
    <t>살타렐로</t>
  </si>
  <si>
    <t>saltarello</t>
  </si>
  <si>
    <t xml:space="preserve">중세와 르네상스 시대에 유럽의 궁정에서 유행하였던 춤. 오늘날 로마의 민속춤으로, 4분의3 또는 8분의6 박자의 경쾌한 리듬에 맞춰 남녀가 짝지어 춘다.
</t>
  </si>
  <si>
    <t>살타토</t>
  </si>
  <si>
    <t>saltato</t>
  </si>
  <si>
    <t xml:space="preserve">현악기의 활을 춤추듯 뛰게 켜는 연주법.
</t>
  </si>
  <si>
    <t>살탄도</t>
  </si>
  <si>
    <t>saltando</t>
  </si>
  <si>
    <t>살티코프</t>
  </si>
  <si>
    <t>Saltykov, Mikhail Yevgrafovich</t>
  </si>
  <si>
    <t xml:space="preserve">제정 러시아의 소설가(1826~1889). 필명은 셰드린이다. 작품에 &lt;현(縣)의 기록&gt;, &lt;현대의 목가&gt; 따위가 있다.
</t>
  </si>
  <si>
    <t>살파</t>
  </si>
  <si>
    <t>salpa</t>
  </si>
  <si>
    <t xml:space="preserve">원삭동물 미색류 살파목의 동물을 통틀어 이르는 말.
</t>
  </si>
  <si>
    <t>삼니움인</t>
  </si>
  <si>
    <t>Samnium人</t>
  </si>
  <si>
    <t>고대 이탈리아반도의 주민. 높은 문화 수준을 보였으나 호전적이었으며, 기원전 88년에 로마인에게 멸망당하였다.</t>
  </si>
  <si>
    <t>삼마르티니</t>
  </si>
  <si>
    <t>Sammartini, Giovanni Battista</t>
  </si>
  <si>
    <t xml:space="preserve">이탈리아의 작곡가(1700?~1775). 연주회용 교향곡의 작곡법을 개발하여 후기 고전주의 양식을 낳는 데 큰 기여를 하였다.
</t>
  </si>
  <si>
    <t>삼바(samba)</t>
  </si>
  <si>
    <t>samba</t>
  </si>
  <si>
    <t xml:space="preserve">브라질 흑인계 주민의 춤. 또는 그 춤곡. 4분의2 박자로 매우 빠르고 정열적이다.
</t>
  </si>
  <si>
    <t>삼바(sambar)</t>
  </si>
  <si>
    <t>sambar</t>
  </si>
  <si>
    <t xml:space="preserve">사슴과의 포유류. 어깨의 높이는 2미터 정도이다. 몸은 짙은 갈색이고 꼬리 끝은 검정이다. 수컷의 뿔은 세 갈래이고 갈라져 자란다. 숲속에서 사는데, 남아시아 등지에 분포한다.
</t>
  </si>
  <si>
    <t>삼보</t>
  </si>
  <si>
    <t>sambo</t>
  </si>
  <si>
    <t xml:space="preserve">러시아에서 개발한 독특한 격투기. 유도와 레슬링의 요소를 가미한 것으로, 8미터 사방의 매트에서 메치기나 굳히기를 구사하여 승패를 겨룬다.
</t>
  </si>
  <si>
    <t>삼보앙가</t>
  </si>
  <si>
    <t>Zamboanga</t>
  </si>
  <si>
    <t xml:space="preserve">필리핀 남부 민다나오섬 서남부, 삼보앙가반도 남쪽 끝에 있는 항만 도시. 상업 및 교통의 중심지로, 코프라ㆍ마닐라삼을 수출하며, 목재 공업이 발달하였다.
</t>
  </si>
  <si>
    <t>삼뿌라</t>
  </si>
  <si>
    <t>sampura</t>
  </si>
  <si>
    <t xml:space="preserve">→ 산플라티나.
</t>
  </si>
  <si>
    <t>삼손</t>
  </si>
  <si>
    <t>Samson</t>
  </si>
  <si>
    <t xml:space="preserve">구약 성경 &lt;사사기&gt;에 나오는 이스라엘의 장사(壯士). 강한 힘으로 이스라엘을 블레셋으로부터 구하는 것이 임무였으나, 애인 델릴라의 꼬임으로 힘의 원천인 머리털을 잘리고 힘을 잃어 블레셋인에게 두 눈을 잃게 되는데, 하나님에게 기원하여 다시 힘을 회복하여 이교도의 신전을 무너뜨리고 자신도 최후를 마쳤다.
</t>
  </si>
  <si>
    <t>삼손과델릴라</t>
  </si>
  <si>
    <t>Samson-Delilah</t>
  </si>
  <si>
    <t>프랑스의 작곡가 생상스가 르메르(Lemaire, F.)의 대본에 따라 작곡한 오페라. 구약 성경의 삼손과 델릴라의 사랑 이야기를 극화한 것으로, 1877년에 초연되었다. 전체는 3막 4장으로 구성되어 있으며, 장중하고 우아한 음악으로 유명하다.</t>
  </si>
  <si>
    <t>삼키아 카리카</t>
  </si>
  <si>
    <t>Sāmkhya kārikā</t>
  </si>
  <si>
    <t xml:space="preserve">4세기 무렵에 이슈바라크리슈나(Iśvarak&lt;equ&gt;&amp;#x1E5B;&lt;/equ&gt;&lt;equ&gt;&amp;#x1E63;&lt;/equ&gt;&lt;equ&gt;&amp;#x1E47;&lt;/equ&gt;a)가 지은, 인도 육파(六派) 철학의 하나인 삼키아학파의 대표적인 경전. 본래 69송이었으나 72송으로 전한다.
</t>
  </si>
  <si>
    <t>삿카</t>
  </si>
  <si>
    <t>サッカ(일) ← seersucker(영)</t>
  </si>
  <si>
    <t>시어서커</t>
  </si>
  <si>
    <t>삿코</t>
  </si>
  <si>
    <t>Sadko</t>
  </si>
  <si>
    <t xml:space="preserve">러시아의 해양 설화에 나오는 주인공인 상인. 노래와 악기의 명인(名人)으로, 항해 중 배가 해저에 가라앉자 해신(海神)에게 끌려갔다가 노래로 그를 매료시키고 그의 딸과 결혼하여 귀국한다. 림스키코르사코프의 오페라로 알려졌다.
</t>
  </si>
  <si>
    <t>삿포로</t>
  </si>
  <si>
    <t>Sapporo[札幌]</t>
  </si>
  <si>
    <t xml:space="preserve">일본 홋카이도(北海道) 이시카리평야(石狩平野) 서남부에 있는 도시. 서비스 산업과 함께 맥주, 유업, 제당, 제마(製麻), 인쇄, 출판 따위의 공업도 발달하였다. 홋카이도의 도청 소재지이다.
</t>
  </si>
  <si>
    <t>상갈로(Sangallo, Antonio Giamberti da)</t>
  </si>
  <si>
    <t>Sangallo, Antonio Giamberti da</t>
  </si>
  <si>
    <t xml:space="preserve">이탈리아의 건축가(1483~1546). 상갈로(Sangallo, G.)의 조카로, 전성기 르네상스 건축으로부터 초기 바로크 건축으로 이행하는 데 한 역할을 담당하였다.
</t>
  </si>
  <si>
    <t>상갈로(Sangallo, Antonio)</t>
  </si>
  <si>
    <t>Sangallo, Antonio</t>
  </si>
  <si>
    <t xml:space="preserve">이탈리아의 건축가(1455~1534). 상갈로(Sangallo, G.)의 동생으로, 십자 플랜의 성당과 성새(城塞) 건축을 지었다.
</t>
  </si>
  <si>
    <t>상갈로(Sangallo, Giuliano da)</t>
  </si>
  <si>
    <t>Sangallo, Giuliano da</t>
  </si>
  <si>
    <t xml:space="preserve">이탈리아의 건축가(1445?~1516). 구성적인 종합성을 보인 메디치가(家)의 별장 따위를 지어 전성기 르네상스 건축의 길을 개척하였다.
</t>
  </si>
  <si>
    <t>상기타라트나카라</t>
  </si>
  <si>
    <t>Sangita-Ratnakāra</t>
  </si>
  <si>
    <t xml:space="preserve">13세기에 인도의 사릉가데바가 전국의 음악 이론을 집대성한 책. 인도에서 가장 오래된 음악 책으로 인도 음계 22율을 기술하였다.
</t>
  </si>
  <si>
    <t>상드</t>
  </si>
  <si>
    <t>Sand, George</t>
  </si>
  <si>
    <t xml:space="preserve">프랑스의 소설가(1804~1876). 낭만파의 대표적 작가로, 루소 풍(風)의 연애 소설에서 출발하여, 인도주의적 사회 소설과 소박한 농민의 생활을 그린 전원 소설들을 남겼다. 작품으로 &lt;앵디아나(Indiana)&gt;, &lt;마(魔)의 늪&gt; 따위가 있다.
</t>
  </si>
  <si>
    <t>상드라르</t>
  </si>
  <si>
    <t>Cendrars, Blaise</t>
  </si>
  <si>
    <t xml:space="preserve">스위스 태생의 프랑스 시인ㆍ소설가(1887~1961). 전위 운동의 한 파인 입체파에 참가하여 독자적인 시체(詩體)를 창조하였다. 작품에 소설 &lt;황금&gt;, 시집 ≪전 세계≫가 있다.
</t>
  </si>
  <si>
    <t>상수시궁전</t>
  </si>
  <si>
    <t>Sanssouci宮殿</t>
  </si>
  <si>
    <t>독일 포츠담에 있는 궁전. 프로이센의 프리드리히 대왕의 별장으로, 1745년에서 1747년 사이에 건축된 로코코 양식의 건물이다.</t>
  </si>
  <si>
    <t>상추</t>
  </si>
  <si>
    <t>Shangqiu[商邱]</t>
  </si>
  <si>
    <t xml:space="preserve">중국 허난성(河南省) 동부에 있는 도시. 화베이평야(華北平野)의 중심지로 교통의 요충지이며, 식품ㆍ기계ㆍ자동차 공업이 발달하였다. 주변에서 생산하는 농산물의 집산지이기도 하다.
</t>
  </si>
  <si>
    <t>상-퀼로트</t>
  </si>
  <si>
    <t>sans-culotte</t>
  </si>
  <si>
    <t xml:space="preserve">프랑스 혁명 때 혁명적인 민중 세력. 이들이 귀족이 입던 퀼로트를 입지 않고 긴 바지를 입은 데서 유래한다.
</t>
  </si>
  <si>
    <t>상투메</t>
  </si>
  <si>
    <t>São Tomé</t>
  </si>
  <si>
    <t xml:space="preserve">기니만 앞바다, 상투메섬에 있는 도시. 상투메 프린시페의 수도이다.
</t>
  </si>
  <si>
    <t>상투메 프린시페</t>
  </si>
  <si>
    <t>São Tomé and Príncipe</t>
  </si>
  <si>
    <t xml:space="preserve">아프리카 기니만 동남부, 적도(赤道) 바로 아래에 있는 공화국. 상투메섬과 프린시페섬으로 이루어져 있다. 코프라, 코코넛, 커피, 카카오, 야자유 따위가 많이 난다. 1975년 포르투갈로부터 독립하였으며, 주민은 반투계 흑인이다. 수도는 상투메, 면적은 964㎢.
</t>
  </si>
  <si>
    <t>상투스</t>
  </si>
  <si>
    <t>Sanctus</t>
  </si>
  <si>
    <t xml:space="preserve">미사의 성찬 전례 때, 감사송 다음에 부르는 기쁨의 노래.
</t>
  </si>
  <si>
    <t>상트르운하</t>
  </si>
  <si>
    <t>Centre運河</t>
  </si>
  <si>
    <t>프랑스 동부에 있는 운하. 루아르강(Loire江) 상류부와 손강(Saône江) 상류부를 연결하여 대서양과 지중해를 연결한다. 길이는 114km.</t>
  </si>
  <si>
    <t>상트페테르부르크</t>
  </si>
  <si>
    <t>Sankt Peterburg</t>
  </si>
  <si>
    <t xml:space="preserve">러시아 서북부, 발트해 연안에 있는 도시. 러시아에서 모스크바 다음가는 공업ㆍ학술ㆍ문화의 중심 도시로, 1703년 표트르 대제가 ‘유럽으로 난 창(窓)’으로 건설하였으며 1917년 러시아 혁명의 본거지였다. 1924년 ‘레닌그라드’로 이름을 바꾸었다가 1991년 다시 현재의 이름으로 고쳤다.
</t>
  </si>
  <si>
    <t>상팀</t>
  </si>
  <si>
    <t>centime</t>
  </si>
  <si>
    <t xml:space="preserve">프랑스와 스위스, 벨기에의 화폐 단위. 1상팀은 1프랑의 100분의 1이다.
</t>
  </si>
  <si>
    <t>상파울루</t>
  </si>
  <si>
    <t>São Paulo</t>
  </si>
  <si>
    <t xml:space="preserve">브라질 남부에 있는 도시. 브라질 최대의 상공업 도시로, 섬유ㆍ제철ㆍ기계 공업이 발달하였으며 세계 제1의 커피ㆍ설탕의 집산지이다. 상파울루주의 주도(州都)이다.
</t>
  </si>
  <si>
    <t>상프란시스쿠강</t>
  </si>
  <si>
    <t>SãoFrancisco江</t>
  </si>
  <si>
    <t>브라질고원 동남부에서 시작하여 동북쪽으로 흐르는 강. 대서양으로 흘러 들어간다. 길이는 3,199km.</t>
  </si>
  <si>
    <t>상하이</t>
  </si>
  <si>
    <t>Shanghai[上海]</t>
  </si>
  <si>
    <t xml:space="preserve">중국 동부, 양쯔강(揚子江) 하구에 있는 중앙 직할시. 중국 최대의 상공업 도시이다. 난징 조약으로 개항한 무역항이며, 조선ㆍ철강ㆍ기계ㆍ화학ㆍ담배ㆍ방적ㆍ고무ㆍ제지ㆍ인쇄ㆍ식품 따위의 공업이 발달하였다.
</t>
  </si>
  <si>
    <t>상호 인덕턴스</t>
  </si>
  <si>
    <t>相互 inductance(영)</t>
  </si>
  <si>
    <t>결합 인덕턴스(結合----)</t>
  </si>
  <si>
    <t>새너토리엄</t>
  </si>
  <si>
    <t>sanatorium</t>
  </si>
  <si>
    <t>결핵 환자나 각종 신경병 환자들을 치료하기 위해 마련된 요양소. 주로 교외에 설치하며, 조용하고 쾌적한 환경을 이용하여 병을 치료한다</t>
  </si>
  <si>
    <t>새들</t>
  </si>
  <si>
    <t>saddle</t>
  </si>
  <si>
    <t>새들러스웰스극장</t>
  </si>
  <si>
    <t>Sadler’sWells劇場</t>
  </si>
  <si>
    <t>영국 런던에 있는 극장. 1684년에 창설되어 셰익스피어의 작품이나 고전극을 주로 상연하다가 1934년 이후 오페라ㆍ발레 전용 극장이 되었으며, 전속(專屬)의 로열 발레단이나 부속의 발레 학교는 세계적으로 유명하다.</t>
  </si>
  <si>
    <t>『예체능 일반』</t>
  </si>
  <si>
    <t>새들백(saddleback)</t>
  </si>
  <si>
    <t>saddleback</t>
  </si>
  <si>
    <t xml:space="preserve">하층의 구름 덩어리 사이에 있는, 구름이 없는 대기. 두 개의 탑과 같은 적운이나 적란운 사이에 있다.
</t>
  </si>
  <si>
    <t>새들백(saddlebag)</t>
  </si>
  <si>
    <t>saddlebag</t>
  </si>
  <si>
    <t xml:space="preserve">안장가죽으로 만든 튼튼한 가방. 주로, 어깨에 메고 다닌다.
</t>
  </si>
  <si>
    <t>새들^포인트</t>
  </si>
  <si>
    <t>saddle point</t>
  </si>
  <si>
    <t xml:space="preserve">변수가 두 개인 함수에서, 한 변수에 관하여는 극소점이면서 다른 변수에 관하여는 극대점이 되는 변수의 값. 또는 그것을 나타내는 곡면 위의 점.
</t>
  </si>
  <si>
    <t>새러토가</t>
  </si>
  <si>
    <t>Saratoga</t>
  </si>
  <si>
    <t xml:space="preserve">미국 뉴욕주 동부의 새러토가스프링스 동남쪽 교외에 있는 마을. 1777년 독립 전쟁 때, 식민지군이 영국군을 크게 격파한 격전지이다. 미국 국립 역사 공원이 있다.
</t>
  </si>
  <si>
    <t>새러토가스프링스</t>
  </si>
  <si>
    <t>Saratoga Springs</t>
  </si>
  <si>
    <t xml:space="preserve">미국 뉴욕주 동부에 있는 온천 도시. 탄산천이 많으며, 19세기에는 경마장이 생겨 전국적으로 유명해졌다.
</t>
  </si>
  <si>
    <t>새먼-핑크</t>
  </si>
  <si>
    <t>salmon pink</t>
  </si>
  <si>
    <t xml:space="preserve">연어의 속살과 같이 노란빛을 띤 분홍색.
</t>
  </si>
  <si>
    <t>새시</t>
  </si>
  <si>
    <t>sash</t>
  </si>
  <si>
    <t xml:space="preserve">철, 스테인리스강, 알루미늄 따위를 재료로 하여 만든 창의 틀.
</t>
  </si>
  <si>
    <t xml:space="preserve">알루미늄 새시.
</t>
  </si>
  <si>
    <t>새커리</t>
  </si>
  <si>
    <t>Thackeray, William Makepeace</t>
  </si>
  <si>
    <t xml:space="preserve">영국의 소설가(1811~1863). 객관적이고 정확한 묘사에 뛰어났으며, 물질생활에 젖은 사람들을 풍자적으로 그렸다. 작품에 &lt;허영의 시장(市場)&gt;, &lt;펜데니스(Pendennis)&gt; 따위가 있다.
</t>
  </si>
  <si>
    <t>새크라멘토</t>
  </si>
  <si>
    <t>Sacramento</t>
  </si>
  <si>
    <t xml:space="preserve">미국 캘리포니아주에 있는 도시. 농축산물의 집산지이며, 야채ㆍ과일 따위의 식품 가공업이 발달하였다. 캘리포니아주의 주도(州都)이다.
</t>
  </si>
  <si>
    <t>새크러먼트</t>
  </si>
  <si>
    <t>sacrament</t>
  </si>
  <si>
    <t xml:space="preserve">하나님의 은혜를 신자들에게 베푸는 의식. 개신교에서는 세례와 성찬 두 가지를 이른다.
</t>
  </si>
  <si>
    <t xml:space="preserve">새크리파이스-번트 </t>
  </si>
  <si>
    <t>sacrifice bunt(영)</t>
  </si>
  <si>
    <t>희생 대기, 희생 번트</t>
  </si>
  <si>
    <t>새턴</t>
  </si>
  <si>
    <t>Saturn</t>
  </si>
  <si>
    <t xml:space="preserve">‘사투르누스’의 영어 이름.
</t>
  </si>
  <si>
    <t>새틀라이트</t>
  </si>
  <si>
    <t>satellite</t>
  </si>
  <si>
    <t xml:space="preserve">방송국의 외부에 설치된, 방송을 하기 위한 작은 스튜디오. 이곳으로부터 방송국으로 중계를 한다.
</t>
  </si>
  <si>
    <t>새틀라이트^스튜디오</t>
  </si>
  <si>
    <t>satellite studio</t>
  </si>
  <si>
    <t>새틴</t>
  </si>
  <si>
    <t>satin</t>
  </si>
  <si>
    <t xml:space="preserve">견직물의 하나. 일반적으로 수자직의 양복지를 이른다. 광택이 곱고 보드랍기 때문에 장식적인 여성복, 핸드백, 모자 따위에 사용하는 천이다.
</t>
  </si>
  <si>
    <t>새틴^스티치</t>
  </si>
  <si>
    <t>satin stitch</t>
  </si>
  <si>
    <t xml:space="preserve">프랑스 자수에서, 도안의 면을 전부 수로 채우는 자수법. 주로 꽃잎이나 나뭇잎 따위의 여러 가지 도안에 사용한다.
</t>
  </si>
  <si>
    <t>색^드레스</t>
  </si>
  <si>
    <t>sack dress</t>
  </si>
  <si>
    <t xml:space="preserve">몸의 선에 맞추지 아니하고 넓게 지어 부대 자루같이 넓게 만든 풍성한 여성용 드레스.
</t>
  </si>
  <si>
    <t>색(SAC)</t>
  </si>
  <si>
    <t>SAC</t>
  </si>
  <si>
    <t xml:space="preserve">미국의 전략 공군. 또는 그 사령부.
</t>
  </si>
  <si>
    <t>색(sack)</t>
  </si>
  <si>
    <t>sack</t>
  </si>
  <si>
    <t xml:space="preserve">물건을 넣어 어깨에 메고 다닐 수 있게 만든 자그마한 배낭.
</t>
  </si>
  <si>
    <t xml:space="preserve">색을 메다.
</t>
  </si>
  <si>
    <t>색빌웨스트</t>
  </si>
  <si>
    <t>Sackville West, Victoria Mary</t>
  </si>
  <si>
    <t xml:space="preserve">영국의 시인ㆍ소설가(1892~1962). 작품에 소설 &lt;에드워드 왕조의 사람들&gt;, 시집 ≪토지≫ 따위가 있다.
</t>
  </si>
  <si>
    <t>색소폰</t>
  </si>
  <si>
    <t>saxophone</t>
  </si>
  <si>
    <t xml:space="preserve">목관 악기의 하나. 18~20개의 스톱과 하나의 리드(reed)가 있다. 부드럽고 감미로운 음을 내며, 경음악ㆍ취주악에 많이 쓰인다. 1846년에 벨기에의 색스(Sax, A. J.)가 발명하였다.
</t>
  </si>
  <si>
    <t xml:space="preserve">색소폰을 불다.
색소폰으로 연주하다.
</t>
  </si>
  <si>
    <t>색스</t>
  </si>
  <si>
    <t>sax</t>
  </si>
  <si>
    <t xml:space="preserve">지붕의 슬레이트 끝을 자르는 공구. 한쪽 끝에 못 구멍을 만드는 돌기가 있다.
</t>
  </si>
  <si>
    <t>색스니(saxony)</t>
  </si>
  <si>
    <t>saxony</t>
  </si>
  <si>
    <t xml:space="preserve">방모 직물의 하나. 얇고 질이 좋아서 겨울철 양복감으로 많이 사용된다. 멜턴과 플란넬의 중간 정도 되는 모직으로서 메리노 양모로 능직으로 짠 뒤에 축융(縮絨)ㆍ기모(起毛)한 것이다. 처음에 독일의 색스니 지방에서 나는 양모로 짰기 때문에 유래한 이름이나 지금은 가느다란 메리노 양모로 짠 멜턴을 통틀어 이른다.
</t>
  </si>
  <si>
    <t>색스니(Saxony)</t>
  </si>
  <si>
    <t>Saxony</t>
  </si>
  <si>
    <t xml:space="preserve">독일 동남부, 체코ㆍ슬로바키아와 국경을 접하고 있는 주. 게르만계(German系) 작센인이 살던 곳으로, 지하자원이 풍부하여 루르(Ruhr)에 비길 만한 공업 지대로 발달하였다. 주도(州都)는 드레스덴, 면적은 1만 8415㎢.
</t>
  </si>
  <si>
    <t>색스폰</t>
  </si>
  <si>
    <t xml:space="preserve">→ 색소폰.
</t>
  </si>
  <si>
    <t>색스혼</t>
  </si>
  <si>
    <t>saxhorn</t>
  </si>
  <si>
    <t xml:space="preserve">금관 악기의 하나. 취주악의 중심이 되는 악기로, 관(管)이 몇 겹으로 구부러졌으며 음넓이가 넓다.
</t>
  </si>
  <si>
    <t>색슨</t>
  </si>
  <si>
    <t>Saxon</t>
  </si>
  <si>
    <t>색슨족</t>
  </si>
  <si>
    <t>Saxon族</t>
  </si>
  <si>
    <t>색^코트</t>
  </si>
  <si>
    <t>sack coat</t>
  </si>
  <si>
    <t xml:space="preserve">「1」신사복의 윗옷.
「2」유아용의 느슨하고 짧은 윗옷.
</t>
  </si>
  <si>
    <t>샌더</t>
  </si>
  <si>
    <t>sander</t>
  </si>
  <si>
    <t xml:space="preserve">「1」센 압축 공기로 모래를 뿜어내는 전동 기계. 목재, 금속 따위의 거친 표면을 다듬는 데 쓰인다.
「2」기관차나 전기 기관차에 부착한, 철길에 모래를 뿌리는 장치. 움직이는 바퀴의 마찰을 증대시킨다.
「3」사포를 끼워 사용하는 기계. 흔히 표면을 고르거나 갈아 낼 때 사용한다.
</t>
  </si>
  <si>
    <t xml:space="preserve">「1」『공업』
「2」『교통』
「3」『기계』
</t>
  </si>
  <si>
    <t>샌드^그린</t>
  </si>
  <si>
    <t>sand green</t>
  </si>
  <si>
    <t xml:space="preserve">골프장에서, 땅을 평평하게 하고 그 위에 잔디 대신 모래를 깐 퍼팅 그린.
</t>
  </si>
  <si>
    <t>샌드^릴</t>
  </si>
  <si>
    <t>sand real(영)</t>
  </si>
  <si>
    <t>국어순화자료 제4집(1980)_x000D_</t>
  </si>
  <si>
    <t>샌드^믹서</t>
  </si>
  <si>
    <t>sand mixer</t>
  </si>
  <si>
    <t xml:space="preserve">거푸집의 모래에 흙물, 짚 부스러기 따위를 혼합하는 기계.
</t>
  </si>
  <si>
    <t>샌드^밀</t>
  </si>
  <si>
    <t>sand mill</t>
  </si>
  <si>
    <t xml:space="preserve">주물(鑄物) 공업에서, 점결제와 모래를 혼합하는 확.
</t>
  </si>
  <si>
    <t>샌드^박스</t>
  </si>
  <si>
    <t>sandbox</t>
  </si>
  <si>
    <t>규제 유예 (제도)</t>
  </si>
  <si>
    <t>샌드백</t>
  </si>
  <si>
    <t>sandbag</t>
  </si>
  <si>
    <t xml:space="preserve">권투에서, 치는 힘을 기르고 치는 방법을 연습하기 위하여 천장에 매단 모래주머니.
</t>
  </si>
  <si>
    <t>샌드버그</t>
  </si>
  <si>
    <t>Sandburg, Carl</t>
  </si>
  <si>
    <t xml:space="preserve">미국의 시인(1878~1967). 신시(新詩) 운동에 투신하여 평민적인 소박한 언어로 도시나 전원을 표현하였다. 1940년에 &lt;링컨전&gt;으로 퓰리처 역사상(歷史賞)을 받았다. 저서에 시집 ≪시카고 시집≫, ≪연기와 강철≫ 따위가 있다.
</t>
  </si>
  <si>
    <t>샌드블라스트</t>
  </si>
  <si>
    <t>sandblast</t>
  </si>
  <si>
    <t xml:space="preserve">모래 분사기로 모래를 뿜어 주물(鑄物)이나 강재(鋼材)의 표면에 붙은 모래나 스케일 따위를 제거하는 작업.
</t>
  </si>
  <si>
    <t>샌드블라스팅</t>
  </si>
  <si>
    <t>sand blasting(영)</t>
  </si>
  <si>
    <t>모래맞이</t>
  </si>
  <si>
    <t>샌드스키</t>
  </si>
  <si>
    <t>sand-ski</t>
  </si>
  <si>
    <t xml:space="preserve">눈 대신에 모래 언덕에서 미끄러져 내리는 스키.
</t>
  </si>
  <si>
    <t>샌드아이언</t>
  </si>
  <si>
    <t>sand-iron</t>
  </si>
  <si>
    <t xml:space="preserve">골프에서, 벙커에 들어간 볼을 쳐 내는 전용(專用)의 클럽(club).
</t>
  </si>
  <si>
    <t>샌드^웨지</t>
  </si>
  <si>
    <t>sand wedge</t>
  </si>
  <si>
    <t>샌드위치</t>
  </si>
  <si>
    <t>sandwich</t>
  </si>
  <si>
    <t xml:space="preserve">「1」얇게 썬 두 조각의 빵 사이에 버터나 마요네즈 소스 따위를 바르고 고기, 달걀, 치즈, 야채 따위를 끼워 넣은 음식. 영국의 샌드위치 백작이 밤을 새워 노름할 때 식사 시간이 아까워 고안해 냈다는 데서 유래한다.
「2」무엇인가의 사이에 끼어 있는 상태를 비유적으로 이르는 말.
</t>
  </si>
  <si>
    <t xml:space="preserve">「2」나는 그 순간 어느 쪽도 지지할 수 없는 샌드위치가 되어 버렸다.
</t>
  </si>
  <si>
    <t>샌드위치맨</t>
  </si>
  <si>
    <t>sandwich man</t>
  </si>
  <si>
    <t xml:space="preserve">광고의 효과를 높이기 위하여 몸의 앞뒤에 두 장의 광고판을 달고 거리를 돌아다니는 사람.
</t>
  </si>
  <si>
    <t xml:space="preserve">어릿광대로 분장한 샌드위치맨이 두부 장수처럼 종을 딸랑딸랑 흔들며 마을의 골목골목들을 죄 누비고 다녔다.
</t>
  </si>
  <si>
    <t>샌드^케이</t>
  </si>
  <si>
    <t>sand cay</t>
  </si>
  <si>
    <t xml:space="preserve">해안선에 나란히 있는 작은 모래섬.
</t>
  </si>
  <si>
    <t>샌드^트랩</t>
  </si>
  <si>
    <t>sand trap</t>
  </si>
  <si>
    <t xml:space="preserve">골프장에서, 코스의 곳곳에 설치한 모래땅으로 된 장애물. 또는 페어웨이의 가운데 있는 장애 구역.
</t>
  </si>
  <si>
    <t>샌드^펌프</t>
  </si>
  <si>
    <t>sand pump</t>
  </si>
  <si>
    <t xml:space="preserve">준설 공사에서, 물 밑에 있는 진흙과 모래를 물과 함께 퍼 올리는 펌프.
</t>
  </si>
  <si>
    <t>샌드^페이퍼</t>
  </si>
  <si>
    <t>sandpaper(영)</t>
  </si>
  <si>
    <t>종이 또는 천에 여러 등급의 산화 알루미늄 등을 붙여 가공물의 펴면을 갈고 다듬는 데 쓰는 연마제.사포(천으로 된 것),사지(종이로 된 것).</t>
  </si>
  <si>
    <t>샌들</t>
  </si>
  <si>
    <t>sandals</t>
  </si>
  <si>
    <t xml:space="preserve">나무, 가죽, 비닐 따위로 바닥을 만들고 이를 가느다란 끈으로 발등에 매어 신게 만든 신발.
</t>
  </si>
  <si>
    <t>샌디에이고</t>
  </si>
  <si>
    <t>San Diego</t>
  </si>
  <si>
    <t xml:space="preserve">미국 태평양 연안, 캘리포니아주 남쪽 끝에 있는 항구 도시. 전자ㆍ항공ㆍ군수 산업이 발달하였으며, 해군 기지가 있다. 부근에서는 채소 및 과일을 많이 재배한다.
</t>
  </si>
  <si>
    <t>샌안토니오</t>
  </si>
  <si>
    <t>San Antonio</t>
  </si>
  <si>
    <t xml:space="preserve">미국 텍사스주 중남부에 있는 도시. 농산물ㆍ가축ㆍ양모의 집산지이며, 제철ㆍ정유 공업이 발달하였다. 육군 기지가 있으며, 텍사스 독립 전쟁 당시의 알라모(Alamo) 요새의 유적이 남아 있다.
</t>
  </si>
  <si>
    <t>샌와킨강</t>
  </si>
  <si>
    <t>SanJoaquin江</t>
  </si>
  <si>
    <t>샌타페이</t>
  </si>
  <si>
    <t>Santa Fe</t>
  </si>
  <si>
    <t xml:space="preserve">미국 뉴멕시코주 중북부에 있는 도시. 서남부의 문화 중심지로 에스파냐계 주민들이 많이 살고 있다. 뉴멕시코주의 주도(州都)이다.
</t>
  </si>
  <si>
    <t>샌퍼라이징</t>
  </si>
  <si>
    <t>Sanforizing</t>
  </si>
  <si>
    <t xml:space="preserve">미국의 클루에트(Cluett, S. L.)가 발명한, 천의 수축을 방지하는 가공법. 또는 그런 상표 이름. 미리 수증기를 뿜고 열과 온도를 가하여 천을 줄어들게 함으로써 봉제 뒤의 수축을 적게 하는 것으로, 면직물에 많이 쓰인다.
</t>
  </si>
  <si>
    <t>샌프란시스코</t>
  </si>
  <si>
    <t>San Francisco</t>
  </si>
  <si>
    <t xml:space="preserve">미국 캘리포니아주 중앙부에 있는 항구 도시. 미국 서해안의 최대 무역항이며, 대륙 횡단 철도의 기점이다. 곡물ㆍ밀가루ㆍ과실ㆍ석유ㆍ목화를 수출하며, 항공ㆍ군수ㆍ컴퓨터 산업이 발달하였다. 19세기에 부근에서 금광을 발견하면서 급속히 발전하였다. 면적은 120㎢.
</t>
  </si>
  <si>
    <t>샐러던트</t>
  </si>
  <si>
    <t>saladent</t>
  </si>
  <si>
    <t>계발형직장인</t>
  </si>
  <si>
    <t>샐러드</t>
  </si>
  <si>
    <t>salad</t>
  </si>
  <si>
    <t xml:space="preserve">서양 요리의 하나. 생야채나 과일을 주재료로 하여 마요네즈나 프렌치드레싱 따위의 소스로 버무린 음식이다.
</t>
  </si>
  <si>
    <t xml:space="preserve">이 식당은 샐러드가 특히 맛있다.
샐러드를 만들 때는 미리 채소의 물기는 빼 두는 것이 좋다.
</t>
  </si>
  <si>
    <t>샐러드^드레싱</t>
  </si>
  <si>
    <t>salad dressing</t>
  </si>
  <si>
    <t xml:space="preserve">샐러드에 사용하는 소스. 마요네즈 소스를 주로 많이 쓴다.
</t>
  </si>
  <si>
    <t>샐러리</t>
  </si>
  <si>
    <t>salary</t>
  </si>
  <si>
    <t>샐러리맨</t>
  </si>
  <si>
    <t>salaried man</t>
  </si>
  <si>
    <t xml:space="preserve">봉급생활자, 급여생활자. 봉급에 의존하여 생계를 꾸려 나가는 사람.
</t>
  </si>
  <si>
    <t xml:space="preserve">오늘은 일요일, 날에 금을 그어 가며 사는 우리 샐러리맨에게는 언제든지 반가운 한 축제일….
</t>
  </si>
  <si>
    <t>샐러리캡</t>
  </si>
  <si>
    <t>salary cap</t>
  </si>
  <si>
    <t xml:space="preserve">연봉 상한제 [프로 스포츠에서] </t>
  </si>
  <si>
    <t xml:space="preserve">이에 따라 이탈리아 축구계에서는 미국 프로 농구처럼 팀마다 샐러리캡을 두어 선수들의 몸 값을 줄이려는 움직임이 있지만 팀 간의 치열한 경쟁으로 실현이 가능할지는 의문. </t>
  </si>
  <si>
    <t>샐러맨더</t>
  </si>
  <si>
    <t>salamander</t>
  </si>
  <si>
    <t xml:space="preserve">뱀의 형상을 한 서양의 전설상의 동물. 불 가운데를 걷고 불을 끄는 힘이 있으며, 동물 중에서 가장 강한 독을 가지고 불 속에서 산다고 전해진다.
</t>
  </si>
  <si>
    <t>샐비어</t>
  </si>
  <si>
    <t>salvia</t>
  </si>
  <si>
    <t xml:space="preserve">「1」꿀풀과의 여러해살이풀. 높이는 50~80cm이며, 잎은 마주나고 긴 타원형으로 끝이 뾰족하고 가에 톱니가 있다. 9~10월에 주로 붉은 꽃이 줄기 끝에 핀다. 잎은 약용하거나 서양 요리에 향료로 쓴다. 남유럽이 원산지이며 주로 관상용으로 재배한다.
「2」꿀풀과의 한해살이풀. 높이는 60~90cm이며, 잎은 마주나고 긴 달걀 모양이다. 5~10월에 빨간 꽃이 줄기와 가지 끝에 총상(總狀) 화서로 핀다. 관상용이고 브라질이 원산지이다.
「3」샐비어속의 식물을 통틀어 이르는 말.
</t>
  </si>
  <si>
    <t xml:space="preserve">「1」『식물』
「2」『식물』
「3」『식물』
</t>
  </si>
  <si>
    <t>샐비지</t>
  </si>
  <si>
    <t>salvage</t>
  </si>
  <si>
    <t xml:space="preserve">항해 도중 사고를 당한 배의 선원이나 화물을 구조하는 일.
</t>
  </si>
  <si>
    <t>샘</t>
  </si>
  <si>
    <t>SAM</t>
  </si>
  <si>
    <t xml:space="preserve">공중에 있는 목표를 공격하기 위하여 지상에서 발사하는 미사일.
</t>
  </si>
  <si>
    <t>샘팬</t>
  </si>
  <si>
    <t>sampan</t>
  </si>
  <si>
    <t xml:space="preserve">항구 안에서 사람이나 짐을 실어 나르는 중국식의 작은 돛단배.
</t>
  </si>
  <si>
    <t>샘플</t>
  </si>
  <si>
    <t>sample</t>
  </si>
  <si>
    <t xml:space="preserve">전체 물건의 품질이나 상태 따위를 알아볼 수 있도록 그 일부를 뽑아 놓거나, 미리 선보이는 물건.
</t>
  </si>
  <si>
    <t xml:space="preserve">샘플 채취.
샘플 분석.
샘플을 한번 써 보십시오.
그는 새로 개발한 상품의 샘플을 사장에게 제출하였다.
</t>
  </si>
  <si>
    <t>샘플러</t>
  </si>
  <si>
    <t>sampler</t>
  </si>
  <si>
    <t>「1」샘플 데이터의 제어 시스템에 쓰는 장치. 출력은 일정한 시간 간격을 두고 발생하는 일련의 임펄스(impulse)이며, 각 임펄스의 높이는 임펄스 순간의 연속적인 입력 신호의 값과 같다.
「2」분석 물질의 시험용 재료를 채취하기 위하여 설계한 기계적 장치. 생물학, 화학, 지학 따위의 분야에서 쓴다.
「3」 맛보기묶음</t>
  </si>
  <si>
    <t xml:space="preserve">「1」『정보·통신』
「2」『자연 일반』
</t>
  </si>
  <si>
    <t>샘플링</t>
  </si>
  <si>
    <t>sampling</t>
  </si>
  <si>
    <t xml:space="preserve">통계의 목적으로 모집단에서 표본을 골라내는 일. 임의 추출법, 층화 추출법 따위가 있다.
</t>
  </si>
  <si>
    <t>샘플링 가스</t>
  </si>
  <si>
    <t>sampling gas</t>
  </si>
  <si>
    <t>시료 가스</t>
  </si>
  <si>
    <t xml:space="preserve">국어순화자료집(1999 고시) 문화체육관광부, 고시 제2013-9호(2013. 3. 8.) - 할인 판매  </t>
  </si>
  <si>
    <t>샘플링 설비</t>
  </si>
  <si>
    <t>sampling 設備
[sampling system]</t>
  </si>
  <si>
    <t>LNG탱크로 하역되는 LNG 성분분석을 위한 샘플링 설비(→시료 (가스) 채취 장치)는 탐침, 기화기, 홀더, 압축기, 용기 등으로 구성된 정교한 시스템으로 설계되어야 한다.</t>
  </si>
  <si>
    <t xml:space="preserve">&lt;국립국어원 말다듬기 위원회 회의&gt;(2006. 06. 28.)&lt;우리말 다듬기 자료집&gt;(2006) - 맞춤전술 
문화체육관광부고시 제2013-9호(2013. 3. 8.) - 맞춤전술
우리말 다듬기 축구 용어 순화(2014. 6. 27.) </t>
  </si>
  <si>
    <t>샘플링 지점</t>
  </si>
  <si>
    <t>sampling 地點
[sampling point]</t>
  </si>
  <si>
    <t>시료 (가스) 채취 지점</t>
  </si>
  <si>
    <t>국어순화자료 제1집(1977) - 국세(國勢) 조사  국어순화자료집-행정(1992)국어순화용어자료집-생활 외래어 용어(1997) - 인구 조사, 국세 조사, 통계 조사  문화체육관광부고시 제2013-9호(2013. 3. 8.)</t>
  </si>
  <si>
    <t>샘플링 하우스</t>
  </si>
  <si>
    <t>sampling house</t>
  </si>
  <si>
    <t>LNG 성분 분석을 위한 샘플링 하우스(→시료 (가스) 채취실)의 위치는 기지마다 다르다.</t>
  </si>
  <si>
    <t>샘플링간격</t>
  </si>
  <si>
    <t>sampling(영) 間隔</t>
  </si>
  <si>
    <t>이산형 제어 계통에서 신호를 추출하는 시간 간격을 말한다.</t>
  </si>
  <si>
    <t>샘플카드</t>
  </si>
  <si>
    <t>sample card</t>
  </si>
  <si>
    <t xml:space="preserve">양복지나 양장지 따위의 견본을 붙인 카드.
</t>
  </si>
  <si>
    <t>생고타르</t>
  </si>
  <si>
    <t>Saint Gotthard</t>
  </si>
  <si>
    <t xml:space="preserve">스위스 중남부에 있는 산맥. 라인강의 발원지이다. 최고봉인 피초로톤도봉의 높이는 3,192미터.
</t>
  </si>
  <si>
    <t>생나제르</t>
  </si>
  <si>
    <t>Saint Nazaire</t>
  </si>
  <si>
    <t xml:space="preserve">프랑스 서부, 루아르강 어귀에 있는 항구 도시. 낭트의 외항(外港)이며, 한때는 대서양 항로의 출발점으로 유명하였다. 야금, 화학, 식품, 조선, 항공기 공업이 발달하였다.
</t>
  </si>
  <si>
    <t>생디카</t>
  </si>
  <si>
    <t>syndicat</t>
  </si>
  <si>
    <t xml:space="preserve">목적과 이해를 같이하는 두 사람 이상이, 자기의 이익을 지키고 공동의 목적을 이룩하기 위하여, 공동으로 출자하여 사업을 경영하는 조직이나 단체.
</t>
  </si>
  <si>
    <t>생디칼리스트</t>
  </si>
  <si>
    <t>syndicaliste</t>
  </si>
  <si>
    <t xml:space="preserve">무정부주의적인 노동조합 지상주의를 신봉하는 사람.
</t>
  </si>
  <si>
    <t>생디칼리슴</t>
  </si>
  <si>
    <t>syndicalisme</t>
  </si>
  <si>
    <t xml:space="preserve">19세기 말에서 20세기 초에 프랑스와 이탈리아를 중심으로 일어난 무정부주의적인 노동조합 지상주의. 이론적으로는 프루동에서 비롯하였으며, 노동 계급의 정치 투쟁이나 프롤레타리아 독재를 부정하고 노동조합을 투쟁과 생산 및 분배의 중심으로 삼고자 했다.
</t>
  </si>
  <si>
    <t>생레옹</t>
  </si>
  <si>
    <t>Saint-Léon, Arthur</t>
  </si>
  <si>
    <t xml:space="preserve">프랑스의 무용가ㆍ안무가(1821~1870). 무용보(舞踊譜)를 고안하였으며 &lt;샘&gt;, &lt;코펠리아&gt; 따위를 안무하였다.
</t>
  </si>
  <si>
    <t>생물다양성 핫스폿</t>
  </si>
  <si>
    <t>biodiversity hot spot(영)</t>
  </si>
  <si>
    <t>생물 다양성이 풍부한 지역으로 특히 고유종이 많으면서 멸종 생물이 많은 지역
[참고] 생명 과학 분야의 모발학 사전에는 이를 ‘생명 다양성 과열점’으로 등재하였음.
* 외래어 표기법에 따른 표기는 '핫스팟'이 아니라 ‘핫스폿’임.
그른 표기: 생물다양성 핫스팟</t>
  </si>
  <si>
    <t xml:space="preserve"> 환경부, 중앙행정기관 전문용어 개선안 검토회의 결과(2014. 10.)</t>
  </si>
  <si>
    <t>생상스</t>
  </si>
  <si>
    <t>Saint-Saëns, Camille</t>
  </si>
  <si>
    <t xml:space="preserve">프랑스의 작곡가(1835~1921). 고전주의와 낭만주의를 절충한 작풍이 특색이다. 작품에 오페라 &lt;삼손과 델릴라&gt;가 있다.
</t>
  </si>
  <si>
    <t>생선가쓰</t>
  </si>
  <si>
    <t>生鮮-カツ(일)←cutlet(영)</t>
  </si>
  <si>
    <t>생선 튀김</t>
  </si>
  <si>
    <t>생시몽(Saint-Simon, Claude Henri de Rouvroy)</t>
  </si>
  <si>
    <t>Saint-Simon, Claude Henri de Rouvroy</t>
  </si>
  <si>
    <t xml:space="preserve">프랑스의 사상가(1760~1825). 과학자, 자본가, 실업가를 포함한 산업가가 지도하는 새로운 사회 체제를 구상하여 그 실현을 주장하였다. 저서에 ≪산업론≫, ≪산업자의 교리 문답≫ 따위가 있다.
</t>
  </si>
  <si>
    <t>생시몽(SaintSimon, Louis de Rouvroy, Duc de)</t>
  </si>
  <si>
    <t>SaintSimon, Louis de Rouvroy, Duc de</t>
  </si>
  <si>
    <t xml:space="preserve">프랑스의 정치가ㆍ작가(1675~1755). 루이 십사세 만년(晩年)의 궁정 생활을 그린 ≪회상록≫을 저술하였다.
</t>
  </si>
  <si>
    <t>생어</t>
  </si>
  <si>
    <t>Sanger, Margaret Louise</t>
  </si>
  <si>
    <t xml:space="preserve">미국의 사회 운동가(1879~1966). 산아 제한을 위하여 피임 방법을 연구ㆍ지도하고, 1925년에 국제 산아 제한 연맹을 결성하였다. 저서에 ≪결혼의 행복≫, ≪나의 산아 제한 운동≫ 따위가 있다.
</t>
  </si>
  <si>
    <t>생에너지</t>
  </si>
  <si>
    <t>省energy(영)</t>
  </si>
  <si>
    <t>생제르맹</t>
  </si>
  <si>
    <t>Saint-Germain</t>
  </si>
  <si>
    <t xml:space="preserve">프랑스 파리의 서쪽, 센강 가에 있는 도시. 관광 및 주택 도시로, 르네상스기의 대표적 건조물인 왕궁이 있다. 제일 차 세계 대전 후에 연합국과 오스트리아 사이의 강화 조약이 맺어진 곳이다.
</t>
  </si>
  <si>
    <t>생제르맹데프레</t>
  </si>
  <si>
    <t>Saint-Germain-des-Près</t>
  </si>
  <si>
    <t xml:space="preserve">프랑스 파리 중앙부, 센강 가에 있었던 수도원 및 부속 교회. 또는 이 부근을 이르는 이름. 제이 차 세계 대전 후, 이 일대의 카페에 실존주의자들이 모여서 활동한 것으로 유명하다.
</t>
  </si>
  <si>
    <t>생제르맹앙레</t>
  </si>
  <si>
    <t>Saint-Germain-en-Laye</t>
  </si>
  <si>
    <t>생존 페르스</t>
  </si>
  <si>
    <t>Saint-John Perse</t>
  </si>
  <si>
    <t xml:space="preserve">프랑스의 시인ㆍ외교관(1887~1975). 본명은 마리 르네 아우구스트 알렉시스 생레제 레제(Marie René Auguste Aléxis Saint-Réger Réger). 상징주의적인 작품을 썼으며, 1960년에 노벨 문학상을 받았다. 작품에 시집 ≪추방≫, ≪찬가≫ 따위가 있다.
</t>
  </si>
  <si>
    <t>생쥐스트</t>
  </si>
  <si>
    <t>Saint-Just, Louis Antoine Léon de</t>
  </si>
  <si>
    <t xml:space="preserve">프랑스의 정치가(1767~1794). 프랑스 혁명기에 로베스피에르와 함께 공포 정치에 참여하였으나, 후에 반대파에 의하여 처형되었다.
</t>
  </si>
  <si>
    <t>생지</t>
  </si>
  <si>
    <t>생천, 옷감</t>
  </si>
  <si>
    <t>생크</t>
  </si>
  <si>
    <t xml:space="preserve">shank(영) </t>
  </si>
  <si>
    <t>골프에서, 공이 잘못 맞아 의도하지 않은 곳으로 날아가는 일. 주로 클럽 헤드와 손잡이가 만나는 지점에 맞는 경우가 많다. ⇒규범 표기는 미확정이다.</t>
  </si>
  <si>
    <t>생크추어리</t>
  </si>
  <si>
    <t>sanctuary</t>
  </si>
  <si>
    <t xml:space="preserve">「1」일반인의 접근을 막는 신성한 장소. 기독교에서는 제단이 있는 곳을 가리킨다.
「2」중세 시대에 법률의 힘이 미치지 못하던 교회 안.
</t>
  </si>
  <si>
    <t>생테티슴</t>
  </si>
  <si>
    <t>synthétisme</t>
  </si>
  <si>
    <t xml:space="preserve">회화에서, 대상을 형상과 빛깔의 조화로써 단순하게 종합하여 표현하는 주의. 18세기 중엽 고갱의 창작 태도에서 비롯되었으며, 인상파의 필촉 분할이나 점묘를 피하는 것이 특징이다.
</t>
  </si>
  <si>
    <t>생테티엔</t>
  </si>
  <si>
    <t>Saint-Étienne</t>
  </si>
  <si>
    <t xml:space="preserve">프랑스 동남부에 있는 광공업 도시. 프랑스에서 최초로 철도가 부설된 곳이고, 중앙 산지와 론강(江)의 연안 지방을 연결하는 교통의 요지이다. 루아르주의 주도(州都)이다.
</t>
  </si>
  <si>
    <t>생텍쥐페리</t>
  </si>
  <si>
    <t>Saint-Exupéry, Antoine Marie-Roger de</t>
  </si>
  <si>
    <t xml:space="preserve">프랑스의 소설가ㆍ비행사(1900~1944). 자신의 체험을 토대로 항공 소설을 개척하여, 위험을 무릅쓰고 행동하는 인간의 아름다움과 고귀함을 그렸다. 작품에 &lt;인간의 대지&gt;, &lt;야간 비행&gt;, &lt;어린 왕자&gt; 따위가 있다.
</t>
  </si>
  <si>
    <t>생트뵈브</t>
  </si>
  <si>
    <t>Sainte-Beuve, Charles Augustin</t>
  </si>
  <si>
    <t xml:space="preserve">프랑스의 시인ㆍ소설가ㆍ비평가(1804~1869). 근대 비평의 아버지라 불린다. 저서에 ≪현대 작가의 초상≫, ≪포르루아얄(Port-Royal)≫, ≪월요 한담(月曜閑談)≫, ≪신(新)월요 한담≫ 따위가 있다.
</t>
  </si>
  <si>
    <t>생틸레르</t>
  </si>
  <si>
    <t>Saint-Hilaire, Etienne Geoffroy</t>
  </si>
  <si>
    <t xml:space="preserve">프랑스의 생물학자(1772~1844). 라마르크의 진화론에 동조하여 ≪동물학 원리≫를 저술하였다.
</t>
  </si>
  <si>
    <t>생폴섬</t>
  </si>
  <si>
    <t>SaintPaul-</t>
  </si>
  <si>
    <t>인도양 남부에 있는 화산섬. 프랑스령으로 무인도이다. 면적은 7㎢.</t>
  </si>
  <si>
    <t>생피에르(Saint-Pierre, Abbé de)</t>
  </si>
  <si>
    <t>Saint-Pierre, Abbé de</t>
  </si>
  <si>
    <t xml:space="preserve">프랑스의 저술가(1658~1743). 영원한 국가 연합의 수립과 국제군의 창설에 의한 세계 평화를 주장하였다. 저서에 ≪영구 평화론≫이 있다.
</t>
  </si>
  <si>
    <t>생피에르(Saint-Pierre, Jacques Henri Bernardin de)</t>
  </si>
  <si>
    <t>Saint-Pierre, Jacques Henri Bernardin de</t>
  </si>
  <si>
    <t xml:space="preserve">프랑스의 작가(1737~1814). 로빈슨 크루소를 꿈꾸어 여러 곳을 방랑하였다. 저서에 ≪자연 연구≫가 있다.
</t>
  </si>
  <si>
    <t>샤갈</t>
  </si>
  <si>
    <t>Chagall, Marc</t>
  </si>
  <si>
    <t xml:space="preserve">러시아 태생의 프랑스 화가(1887~1985). 대상의 초현실적 묘사로 쉬르레알리슴을 개척하였다. 작품에 &lt;잔을 들고 있는 이중 초상&gt;, &lt;여름밤의 꿈&gt; 따위가 있다.
</t>
  </si>
  <si>
    <t>샤기냔</t>
  </si>
  <si>
    <t>Shaginyan, Marietta Sergeevna</t>
  </si>
  <si>
    <t xml:space="preserve">소련의 소설가(1888~1982). 작품에 &lt;변전(變轉)&gt;이 있다.
</t>
  </si>
  <si>
    <t>샤나메</t>
  </si>
  <si>
    <t>Shāh-nāmeh</t>
  </si>
  <si>
    <t xml:space="preserve">페르시아의 시인 피르다우시가 35년에 걸쳐 지은 장편 서사시. 7세기 중엽 사산 왕조가 멸망할 때까지의 신화와 역사를 대구(對句) 형식으로 노래한 것으로, &lt;왕자(王者)의 서(書)&gt;로 번역되었다.
</t>
  </si>
  <si>
    <t>샤넬</t>
  </si>
  <si>
    <t>Chanel, Gabrielle</t>
  </si>
  <si>
    <t xml:space="preserve">프랑스의 복식 디자이너(1883~1971). 입기 편리한 부인복을 지향하여 독자적인 복식 디자인을 창시하였다.
</t>
  </si>
  <si>
    <t>샤넬라인</t>
  </si>
  <si>
    <t>Chanel line</t>
  </si>
  <si>
    <t xml:space="preserve">무릎 바로 아래 정도까지 오는 치마의 길이.
</t>
  </si>
  <si>
    <t>샤넬룩</t>
  </si>
  <si>
    <t>Chanel look</t>
  </si>
  <si>
    <t xml:space="preserve">프랑스의 여성 디자이너 샤넬이 발표한 카디건 슈트의 의상. 또는 그것을 본뜬 복장.
</t>
  </si>
  <si>
    <t>샤노젠</t>
  </si>
  <si>
    <t>cyanogène</t>
  </si>
  <si>
    <t>샤도</t>
  </si>
  <si>
    <t>Schadow, Johann Gottfried</t>
  </si>
  <si>
    <t xml:space="preserve">독일의 조각가(1764~1850). 19세기 독일 고전주의 조각의 대표자로, 궁정 조각가로 활약하였다. 작품에 &lt;프리드리히 대왕 기념상&gt;, &lt;승리의 이륜마차&gt; 따위가 있다.
</t>
  </si>
  <si>
    <t>샤라브</t>
  </si>
  <si>
    <t>sharav</t>
  </si>
  <si>
    <t xml:space="preserve">중동에서 4월과 5월에 부는 뜨겁고 건조한 동풍.
</t>
  </si>
  <si>
    <t>샤랑트강</t>
  </si>
  <si>
    <t>Charante江</t>
  </si>
  <si>
    <t>프랑스 중앙 고지에서 시작하여 비스케이만으로 흐르는 강. 중류의 코냐크 일대는 브랜디의 명산지이다. 길이는 360km.</t>
  </si>
  <si>
    <t>샤레트</t>
  </si>
  <si>
    <t>charrette(영)</t>
  </si>
  <si>
    <t>집중 검토 회의</t>
  </si>
  <si>
    <t xml:space="preserve"> 문화체육관광부, 중앙행정기관 전문용어 개선안 검토회의 결과</t>
  </si>
  <si>
    <t>샤롤레</t>
  </si>
  <si>
    <t>Charolais</t>
  </si>
  <si>
    <t xml:space="preserve">소 품종의 하나. 몸의 색깔은 흰색이고 육용(肉用)으로 몸이 크고 발육이 좋으며 우유를 얻는다. 프랑스 샤롤레 지방이 원산지로 각국에서 육우(肉牛) 개량에 이용된다.
</t>
  </si>
  <si>
    <t>샤롤레종</t>
  </si>
  <si>
    <t>Charolais種</t>
  </si>
  <si>
    <t> 소 품종의 하나. 육용(肉用)으로 몸의 색깔은 흰색이고 몸이 크고 발육이 좋다. 프랑스 샤롤레 지방 원산으로 각국에서 육우(肉牛) 개량에 이용된다.</t>
  </si>
  <si>
    <t>샤롱</t>
  </si>
  <si>
    <t>Charron, Pierre</t>
  </si>
  <si>
    <t xml:space="preserve">프랑스의 사상가ㆍ신학자(1541~1603). 고대 스토아 철학과 몽테뉴의 영향을 받았다. 저서에 ≪세 가지 진리≫, ≪지혜에 대하여≫ 따위가 있다.
</t>
  </si>
  <si>
    <t>샤르</t>
  </si>
  <si>
    <t>Char, René</t>
  </si>
  <si>
    <t xml:space="preserve">프랑스의 시인(1907~1988). 시집에 ≪임자 없는 망치≫, ≪아르틴(Artine)≫ 따위가 있다.
</t>
  </si>
  <si>
    <t>샤르댕(Chardin, Jean Baptiste Siméon)</t>
  </si>
  <si>
    <t>Chardin, Jean Baptiste Siméon</t>
  </si>
  <si>
    <t xml:space="preserve">프랑스의 화가(1699~1779). 면밀하고 무게 있는 필치로 정물화와 풍경화를 주로 그렸다. 작품에 &lt;베네디시테(Bénédicité&gt;가 있다.
</t>
  </si>
  <si>
    <t>샤르댕(Chardin, Pierre Teilhard de)</t>
  </si>
  <si>
    <t>Chardin, Pierre Teilhard de</t>
  </si>
  <si>
    <t xml:space="preserve">프랑스의 신학자ㆍ고고학자ㆍ인류학자(1881~1955). 인류의 아프리카 기원설을 주장하였으며, 종교적ㆍ진화론적 문명론을 전개하였다. 저서에 ≪현상(現象)으로서의 인간≫이 있다.
</t>
  </si>
  <si>
    <t>샤르도네</t>
  </si>
  <si>
    <t>Chardonnet, Louis-Marie-Hilaire Bernigaud Comte de</t>
  </si>
  <si>
    <t xml:space="preserve">프랑스의 화학자(1839~1924). 인조 견사의 공업적 제법(製法)을 완성하였다.
</t>
  </si>
  <si>
    <t>샤르돈</t>
  </si>
  <si>
    <t>Chardonne, Jacques</t>
  </si>
  <si>
    <t xml:space="preserve">프랑스의 소설가(1884~1968). 부부간의 미묘한 감정 변화를 심리적 분석으로 묘사하였다. 작품에 &lt;축혼가(祝婚歌)&gt;, &lt;감정적 숙명&gt;, &lt;로마네스크&gt; 따위가 있다.
</t>
  </si>
  <si>
    <t>샤르코</t>
  </si>
  <si>
    <t>Charcot, Jean Martin</t>
  </si>
  <si>
    <t xml:space="preserve">프랑스의 신경 병리학자(1825~1893). 근육 위축성 측삭(側索) 경화증, 근육 위축증 따위의 신경 계통 질병을 처음으로 보고하였다.
</t>
  </si>
  <si>
    <t>샤르트뢰즈</t>
  </si>
  <si>
    <t>chartreuse</t>
  </si>
  <si>
    <t xml:space="preserve">증류주에 여러 가지 약초를 첨가한 것. 프랑스의 샤르트뢰즈 수도원에서 처음 만든 것으로, 리큐어의 여왕이라고도 하며 초록ㆍ노랑ㆍ하양의 세 종류가 있다.
</t>
  </si>
  <si>
    <t>샤르트르</t>
  </si>
  <si>
    <t>Chartres</t>
  </si>
  <si>
    <t xml:space="preserve">프랑스 서북부, 외르강 연안에 있는 상업 도시. 12세기에는 스콜라 철학의 샤르트르학파의 중심지였으며, 제이 차 십자군을 창도한 곳이다. 전자ㆍ기계ㆍ화학 공업이 발달하였으며, 고딕 양식의 최고 걸작이라고 하는 대성당이 있다.
</t>
  </si>
  <si>
    <t>샤르티에</t>
  </si>
  <si>
    <t>Chartier, Alain</t>
  </si>
  <si>
    <t xml:space="preserve">프랑스의 시인ㆍ산문가(1385?~1433?). 백 년 전쟁을 소재로 한 풍자적인 작품을 남겼다. 작품에 시 &lt;쌀쌀한 미녀&gt;, 산문 &lt;네 명의 매도 문답&gt; 따위가 있다.
</t>
  </si>
  <si>
    <t>샤르팡티에(Charpentier, Gustave)</t>
  </si>
  <si>
    <t>Charpentier, Gustave</t>
  </si>
  <si>
    <t xml:space="preserve">프랑스의 작곡가(1860~1956). 작품에 관현악 모음곡 &lt;이탈리아의 인상&gt;, 오페라 &lt;루이스(Louise)&gt; 따위가 있다.
</t>
  </si>
  <si>
    <t>샤르팡티에(Charpentier, Marc Antoine)</t>
  </si>
  <si>
    <t>Charpentier, Marc Antoine</t>
  </si>
  <si>
    <t xml:space="preserve">프랑스의 작곡가(1634~1704). 작품에 &lt;메데아(Médée)&gt;, &lt;강제 결혼&gt; 따위가 있다.
</t>
  </si>
  <si>
    <t>샤른호르스트</t>
  </si>
  <si>
    <t>Scharnhorst, Gerhard Johann David von</t>
  </si>
  <si>
    <t xml:space="preserve">프로이센의 장군(1755~1813). 군제(軍制)의 개혁과 국민군 창설에 진력하여, 그가 전사한 후에 일반 병역 의무제가 실현되었다.
</t>
  </si>
  <si>
    <t>샤를 도를레앙</t>
  </si>
  <si>
    <t>Charles d’Orléans</t>
  </si>
  <si>
    <t xml:space="preserve">프랑스의 서정 시인(1391?~1465). 전통적인 궁정풍(宮廷風)의 연애를 주제로 한 시를 썼다. 작품에 &lt;감옥의 노래&gt;가 있다.
</t>
  </si>
  <si>
    <t>샤를(Charles le Téméraire)</t>
  </si>
  <si>
    <t>Charles le Téméraire</t>
  </si>
  <si>
    <t xml:space="preserve">프랑스의 무인(1433~1477). 당시 국내 통일을 추진하던 프랑스 왕 루이 십일세의 절대 체제화에 반항하였다.
</t>
  </si>
  <si>
    <t>샤를(Charles, Jacques Alexandre César)</t>
  </si>
  <si>
    <t>Charles, Jacques Alexandre César</t>
  </si>
  <si>
    <t xml:space="preserve">프랑스의 물리학자(1746~1823). 기체의 성질을 연구하여 ‘샤를의 법칙’을 발견하였으며, 1783년에 수소 기구(氣球)를 개발하였다.
</t>
  </si>
  <si>
    <t>샤를마뉴</t>
  </si>
  <si>
    <t>Charlemagne</t>
  </si>
  <si>
    <t xml:space="preserve">프랑크 왕국의 왕ㆍ서로마 제국의 황제(742?~814). 게르만 민족을 통합하고, 영토를 확대하였다. 구교도를 보호하여 800년에 로마 교황으로부터 서로마 제국의 제관(帝冠)을 받았다. 재위 기간은 768~814년이다.
</t>
  </si>
  <si>
    <t>샤리바리</t>
  </si>
  <si>
    <t>charivari</t>
  </si>
  <si>
    <t xml:space="preserve">중세 이후의 유럽에서 공동체의 규범을 어긴 자에게 가하던 의례적인 처벌 행위. 젊은이들을 중심으로 한바탕 야단법석을 떤 다음 규범을 어긴 자가 벌금을 내는 것으로 용서받고, 공동체의 일원으로 다시 인정한다.
</t>
  </si>
  <si>
    <t>샤리아</t>
  </si>
  <si>
    <t>Sharī‘ah</t>
  </si>
  <si>
    <t xml:space="preserve">이슬람교에서, 코란을 바탕으로 한 법의 체계. 알라가 마호메트에게 내린 종교적 규칙이다.
</t>
  </si>
  <si>
    <t>샤머니즘</t>
  </si>
  <si>
    <t>shamanism</t>
  </si>
  <si>
    <t xml:space="preserve">원시적 종교의 한 형태. 주술사인 샤먼이 신의 세계나 악령 또는 조상신과 같은 초자연적 존재와 직접적인 교류를 하며, 그에 의하여 점복(占卜), 예언, 병 치료 따위를 하는 종교적 현상이다. 아시아 지역 특히 시베리아, 만주, 중국, 한국, 일본 등지에서 주로 볼 수 있다.
</t>
  </si>
  <si>
    <t>샤먼(shaman)</t>
  </si>
  <si>
    <t>shaman</t>
  </si>
  <si>
    <t xml:space="preserve">샤머니즘에서, 신령ㆍ정령ㆍ사령(死靈) 따위와 영적으로 교류하는 능력을 가지며, 예언ㆍ치병(治病)ㆍ악마 퇴치ㆍ공수 따위의 행위를 하는 사람. 본디 시베리아에 사는 퉁구스족의 종교적 지도자를 이르는 용어이나, 북미 인디언의 주의(呪醫)나 우리나라의 무당도 이에 속한다고 할 수 있다. 대개 황홀경의 상태를 동반하여 영적 교류를 하며, 이들의 영혼은 영적 세계로 여행이 가능하다고 한다.
</t>
  </si>
  <si>
    <t>샤먼(Xiamen)</t>
  </si>
  <si>
    <t>Xiamen[廈門]</t>
  </si>
  <si>
    <t xml:space="preserve">중국 푸젠성(福建省) 남부, 샤먼섬에 있는 항구 도시. 난징 조약으로 개항되었으며, 1980년에 중국의 경제 특구로 지정되었다. 조선ㆍ식품ㆍ유리ㆍ고무ㆍ수산물 가공업이 발달하였으며, 중국의 주요한 무역항이다.
</t>
  </si>
  <si>
    <t>샤모트</t>
  </si>
  <si>
    <t>chamotte(프)</t>
  </si>
  <si>
    <t xml:space="preserve">내화 점토를 1,300~1,500℃의 고온으로 구워서 아주 보드랍게 만든 가루.
</t>
  </si>
  <si>
    <t>샤미센</t>
  </si>
  <si>
    <t>shamisen[三味線]</t>
  </si>
  <si>
    <t xml:space="preserve">일본의 대표적인 현악기. 고양이 가죽이나 개가죽을 붙인 공명 상자에 기다란 손가락판을 달고 비단실을 꼰 세 줄의 현을 그 위에 친 것으로, 무릎 위에 비스듬히 얹고 발목(撥木)으로 줄을 튕겨 연주한다.
</t>
  </si>
  <si>
    <t>샤미소</t>
  </si>
  <si>
    <t>Chamisso, Adelbert von</t>
  </si>
  <si>
    <t xml:space="preserve">프랑스 태생의 독일 시인ㆍ식물학자(1781~1838). 작품에 서정시 &lt;여자와 사랑과 일생&gt;, 동화 &lt;페터 슐레밀의 이상한 이야기&gt; 따위가 있다.
</t>
  </si>
  <si>
    <t>샤바주</t>
  </si>
  <si>
    <t>Shaba州</t>
  </si>
  <si>
    <t>콩고 민주 공화국 동남쪽에 있는 주. 구리, 철, 우라늄, 코발트 따위의 광물이 많이 난다. 주도(州都)는 루붐바시, 면적은 49만 6878㎢.</t>
  </si>
  <si>
    <t>샤반</t>
  </si>
  <si>
    <t>Chavannes, Édouard</t>
  </si>
  <si>
    <t xml:space="preserve">프랑스의 중국학 학자(1865~1918). 중국 고대사, 불교, 금석문, 서역(西域)의 연구에 이바지하였다. 저서에 ≪사기≫, ≪대당서역구법고승전≫, ≪서유기≫ 따위를 프랑스어로 번역한 것이 있다.
</t>
  </si>
  <si>
    <t>샤부샤부</t>
  </si>
  <si>
    <t>syabusyabu</t>
  </si>
  <si>
    <t>끓여서 우려낸 육수에 얇게 저민 고기를 데쳐 갖은 야채 및 양념 국물과 곁들여 먹는 음식</t>
  </si>
  <si>
    <t>샤브리에</t>
  </si>
  <si>
    <t>Chabrier, Alexis Emmanuel</t>
  </si>
  <si>
    <t xml:space="preserve">프랑스의 작곡가(1841~1894). 인상파 음악의 선구자로 불린다. 작품에 랩소디 &lt;에스파냐&gt;, &lt;그방돌린(Gwendoline)&gt; 따위가 있다.
</t>
  </si>
  <si>
    <t>샤브샤브</t>
  </si>
  <si>
    <t>샤부샤부. 끓여서 우려낸 육수에 얇게 저민 고기를 데쳐 갖은 야채 및 양념 국물과 곁들여 먹는 음식</t>
  </si>
  <si>
    <t>샤블리</t>
  </si>
  <si>
    <t>chablis</t>
  </si>
  <si>
    <t xml:space="preserve">프랑스 샤블리 지방에서 산출하는 백포도주.
</t>
  </si>
  <si>
    <t>샤세리오</t>
  </si>
  <si>
    <t>Chassériau, Théodore</t>
  </si>
  <si>
    <t xml:space="preserve">프랑스의 화가(1819~1856). 낭만파의 대표적 화가로, 독자적인 관능미를 창조하였다. 작품에 &lt;수잔&gt;, &lt;에스더의 화장&gt; 따위가 있다.
</t>
  </si>
  <si>
    <t>샤스타국화</t>
  </si>
  <si>
    <t>Shasta菊花</t>
  </si>
  <si>
    <t>국화과의 여러해살이풀. 높이는 60~90cm이며, 5~7월경에 흰색 꽃이 가지 끝에서 핀다. 꽃꽂이ㆍ원예용으로 재배하는데 미국의 버뱅크가 개량하였다.</t>
  </si>
  <si>
    <t>샤스타-데이지</t>
  </si>
  <si>
    <t>Shasta daisy</t>
  </si>
  <si>
    <t xml:space="preserve">국화과의 여러해살이풀. 높이는 60~90cm이며, 5~7월경에 흰색 꽃이 가지 끝에서 핀다. 꽃꽂이ㆍ원예용으로 재배하는데 미국의 버뱅크가 개량하였다.
</t>
  </si>
  <si>
    <t>샤스탕</t>
  </si>
  <si>
    <t>Chastan, Jacob Honoré</t>
  </si>
  <si>
    <t xml:space="preserve">프랑스의 가톨릭 신부(1803~1839). 우리나라 이름은 정아각백. 조선에 들어와 전도하다가 헌종 5년(1839) 기해박해 때에 순교하였다.
</t>
  </si>
  <si>
    <t>샤스트리</t>
  </si>
  <si>
    <t>Shastri, Lal Bahadur</t>
  </si>
  <si>
    <t xml:space="preserve">인도의 정치가(1904~1966). 반영(反英) 운동으로 여러 차례 투옥되었으며, 1964년에 네루가 죽은 후 수상에 취임하여, 1965년에 파키스탄과의 분쟁을 지도하였다.
</t>
  </si>
  <si>
    <t>샤시</t>
  </si>
  <si>
    <t>chassis</t>
  </si>
  <si>
    <t>섀시. 자동차 따위의 차대(車臺).</t>
  </si>
  <si>
    <t>샤실리크</t>
  </si>
  <si>
    <t>shashlýk</t>
  </si>
  <si>
    <t xml:space="preserve">양고기를 네모 모양으로 굵게 썰어 꼬챙이에 꿰어서 구워 먹는 러시아 요리.
</t>
  </si>
  <si>
    <t>샤쓰</t>
  </si>
  <si>
    <t>←shirt</t>
  </si>
  <si>
    <t xml:space="preserve">서양식 윗옷. 양복저고리 안에 받쳐 입거나 겉옷으로 입기도 한다.
</t>
  </si>
  <si>
    <t>샤오샹</t>
  </si>
  <si>
    <t>Xiaoxiang[瀟湘]</t>
  </si>
  <si>
    <t xml:space="preserve">중국 후난성(湖南省), 둥팅호(洞庭湖) 남쪽에 있는 샤오수이강(瀟水江)과 샹장강(湘江江)을 아울러 이르는 이름. 부근에 경치가 아름다운 샤오샹 팔경이 있다.
</t>
  </si>
  <si>
    <t>샤오수이강</t>
  </si>
  <si>
    <t>瀟水江</t>
  </si>
  <si>
    <t>강. 샹장강(湘江江)과 합류하여 둥팅호(洞庭湖)로 흘러 들어간다.</t>
  </si>
  <si>
    <t>샤오탕산사당</t>
  </si>
  <si>
    <t>孝堂山祠堂</t>
  </si>
  <si>
    <t>샤오탕산에 있는 사당. 한(漢)나라 때의 음각(陰刻)된 화상석(畫像石)이 있어 유명하다.</t>
  </si>
  <si>
    <t>샤오-훙</t>
  </si>
  <si>
    <t>Xiao Hong[蕭紅]</t>
  </si>
  <si>
    <t xml:space="preserve">중국의 소설가(1911~1942). 본명은 장나이잉(張迺瑩). 샤오훙은 필명. 작품에 &lt;생사(生死)의 장(場)&gt;, &lt;후란강(呼蘭江)의 이야기&gt; 따위가 있다.
</t>
  </si>
  <si>
    <t>샤요궁</t>
  </si>
  <si>
    <t>Chaillot宮</t>
  </si>
  <si>
    <t>프랑스 파리에 있는 건물. 1878년에 국제 박람회를 위하여 건축되었으며, 1937년에 개축되었다. 지금은 극장과 박물관으로 사용하고 있다.</t>
  </si>
  <si>
    <t>샤우딘</t>
  </si>
  <si>
    <t>Schaudinn, Fritz</t>
  </si>
  <si>
    <t xml:space="preserve">독일의 동물학자(1871~1906). 병원성 원충류의 연구와 매독 병원체 발견에 업적을 남겼다.
</t>
  </si>
  <si>
    <t>샤워</t>
  </si>
  <si>
    <t>shower</t>
  </si>
  <si>
    <t xml:space="preserve">소나기처럼 뿜어 내리는 물로 몸을 씻는 일.
</t>
  </si>
  <si>
    <t xml:space="preserve">나는 하루 종일 침대에 누웠다가 더워지면 샤워를 했고….
</t>
  </si>
  <si>
    <t>샤이데만</t>
  </si>
  <si>
    <t>Scheidemann, Philipp</t>
  </si>
  <si>
    <t xml:space="preserve">독일의 정치가(1865~1939). 독일 사회 민주당의 지도자로, 1919년에 독일 공화국 초대 수상이 되었으나 베르사유 조약에 반대하여 사임하였다.
</t>
  </si>
  <si>
    <t>샤이엔</t>
  </si>
  <si>
    <t>Cheyenne</t>
  </si>
  <si>
    <t xml:space="preserve">미국 서북부에 있는 도시. 로키산맥의 동쪽에 위치하고 있으며, 1870년대에 부근의 금광 발견과 함께 급속도로 발전하였다. 철도ㆍ항공로의 요지이며, 가축 거래의 중심지이고, 관광지로도 유명하다. 와이오밍주의 주도(州都)이다.
</t>
  </si>
  <si>
    <t>샤이트</t>
  </si>
  <si>
    <t>Scheidt, Samuel</t>
  </si>
  <si>
    <t xml:space="preserve">독일의 작곡가ㆍ오르간 연주자(1587~1654). 오르간의 기보법을 혁신하고 코랄을 편곡하는 등 프로테스탄트 음악의 기초를 세웠다.
</t>
  </si>
  <si>
    <t>샤일렌드라왕조</t>
  </si>
  <si>
    <t>Shailendra王朝</t>
  </si>
  <si>
    <t>8세기 중엽부터 약 1세기 동안 인도네시아의 중부 자바 지역을 지배하던 불교 왕조.</t>
  </si>
  <si>
    <t>샤일록</t>
  </si>
  <si>
    <t>Shylock</t>
  </si>
  <si>
    <t xml:space="preserve">셰익스피어의 희곡 &lt;베니스의 상인&gt;에 나오는 인물. 유대인 고리대금업자로, 욕심이 많고 인정 없는 인간의 전형(典型)으로 묘사되었다.
</t>
  </si>
  <si>
    <t>샤자한</t>
  </si>
  <si>
    <t>Shāh Jahān</t>
  </si>
  <si>
    <t xml:space="preserve">인도 무굴 제국의 제5대 황제(1592~1666). 무굴 왕조의 전성기를 이룬 황제로, 죽은 비(妃)를 애도하여 세운 타지마할 묘는 인도의 대표적 건축물로 유명하다. 재위 기간은 1627~1658년이다.
</t>
  </si>
  <si>
    <t>샤카</t>
  </si>
  <si>
    <t>Shaka</t>
  </si>
  <si>
    <t xml:space="preserve">남아프리카 줄루(Zulu) 왕국의 왕(1787?~1828). 군대를 개혁하고 주변의 여러 부족을 통합하여 강대한 왕국을 이루었으나 암살당하였다.
</t>
  </si>
  <si>
    <t>샤콘</t>
  </si>
  <si>
    <t>chaconne</t>
  </si>
  <si>
    <t xml:space="preserve">16세기에 에스파냐에서 생겨난 4분의3 박자의 느린 춤곡. 바로크 시대의 대표적인 기악 변주곡이다.
</t>
  </si>
  <si>
    <t>샤쿤탈라</t>
  </si>
  <si>
    <t>śakuntala</t>
  </si>
  <si>
    <t xml:space="preserve">인도 굽타 왕조 때의 시인 칼리다사가 지은 희곡. 기념 반지를 둘러싸고 일어난 선인(仙人)의 양녀(養女) 샤쿤탈라와 두샨타(Dusyanta) 왕의 기구한 사랑을 그린 작품으로, 인도의 옛 전설을 각색한 것이다. 인도 문학의 최고 걸작으로 꼽히며, 모두 7막으로 되어 있다.
</t>
  </si>
  <si>
    <t>샤크스킨</t>
  </si>
  <si>
    <t>sharkskin</t>
  </si>
  <si>
    <t xml:space="preserve">「1」상어 가죽처럼 거친 느낌을 주도록 짠 소모(梳毛) 직물.
「2」색깔이 대조적인 두 가지 이상의 색실로 무늬를 넣어서 짠 모직물.
</t>
  </si>
  <si>
    <t>샤키아무니</t>
  </si>
  <si>
    <t>śākyamuni</t>
  </si>
  <si>
    <t xml:space="preserve">‘석가모니’의 산스크리트 이름.
</t>
  </si>
  <si>
    <t>샤토브리앙(chateaubriand)</t>
  </si>
  <si>
    <t>chateaubriand</t>
  </si>
  <si>
    <t xml:space="preserve">살짝 구운 안심스테이크. 프랑스의 소설가 샤토브리앙 집의 요리사가 개발한 데서 붙은 이름이다.
</t>
  </si>
  <si>
    <t>샤토브리앙(Chateaubriand, François Auguste René de)</t>
  </si>
  <si>
    <t>Chateaubriand, François Auguste René de</t>
  </si>
  <si>
    <t xml:space="preserve">프랑스의 작가ㆍ정치가(1768~1848). 화려하고 정열적인 문체로 낭만주의 문학의 선구자가 되었다. 작품에 &lt;아탈라&gt;, &lt;르네&gt;, &lt;기독교의 정수(精髓)&gt; 따위가 있다.
</t>
  </si>
  <si>
    <t>샤트알아랍강</t>
  </si>
  <si>
    <t>Shatt-al-Arab江</t>
  </si>
  <si>
    <t> 이라크 동남부, 티그리스강과 유프라테스강의 합류점에서부터 페르시아만까지 흐르는 강. 하류 쪽은 이란과의 국경을 이루며, 습지대가 많고 대추야자 재배가 활발하다. 길이는 193km.</t>
  </si>
  <si>
    <t>샤포</t>
  </si>
  <si>
    <t>chapeau</t>
  </si>
  <si>
    <t xml:space="preserve">프랑스식 군모. 챙이 달려 있으며, 주로 나사(羅紗)로 만든다.
</t>
  </si>
  <si>
    <t>샤프 펜슬</t>
  </si>
  <si>
    <t>sharp pencil</t>
  </si>
  <si>
    <t xml:space="preserve">자동 연필. 가는 심을 넣고 축의 끝부분을 돌리거나 눌러 심을 조금씩 밀어 내어 쓰게 만든 필기도구.
</t>
  </si>
  <si>
    <t>샤프(Chappe, Claude)</t>
  </si>
  <si>
    <t>Chappe, Claude</t>
  </si>
  <si>
    <t xml:space="preserve">프랑스의 발명가ㆍ기사(1763~1805). 파리와 릴 사이에 처음으로 통신 시설을 만들었다.
</t>
  </si>
  <si>
    <t>샤프(sharp)</t>
  </si>
  <si>
    <t>sharp</t>
  </si>
  <si>
    <t xml:space="preserve">가는 심을 넣고 축의 끝부분을 돌리거나 눌러 심을 조금씩 밀어 내어 쓰게 만든 필기도구.
</t>
  </si>
  <si>
    <t>샤프롱</t>
  </si>
  <si>
    <t>chaperon</t>
  </si>
  <si>
    <t xml:space="preserve">젊은 여자가 사교장에 나갈 때에 따라가서 보살펴 주는 사람. 대개 나이 많은 부인이다.
</t>
  </si>
  <si>
    <t>샤프탈</t>
  </si>
  <si>
    <t>Chaptal, Jean Antonine</t>
  </si>
  <si>
    <t xml:space="preserve">프랑스의 화학자ㆍ정치가(1756~1832). 황산의 제조법 및 면직물 염색법을 발명하였다. 나폴레옹 일세 때에 대신(大臣)을 지냈고, 프랑스 자본주의 확립기의 산업 기술 개발에 공헌하였다.
</t>
  </si>
  <si>
    <t>샤프트</t>
  </si>
  <si>
    <t>shaft</t>
  </si>
  <si>
    <t xml:space="preserve">「1」회전 운동이나 직선 왕복 운동으로 동력을 전달하는 둥근 막대 모양의 기계 부품.
「2」물체가 회전 운동을 할 때에 그 물체의 중심에서 회전 운동의 중심이 된다고 가정하는 직선.
</t>
  </si>
  <si>
    <t xml:space="preserve">「1」『기계』
「2」『물리』
</t>
  </si>
  <si>
    <t>샤프트스테이브</t>
  </si>
  <si>
    <t>shaft stave(영)</t>
  </si>
  <si>
    <t>잉앗대</t>
  </si>
  <si>
    <t>샤프하다</t>
  </si>
  <si>
    <t>sharp(영)--</t>
  </si>
  <si>
    <t>예리하다. 날카롭다. 산뜻하다. 선명하다.</t>
  </si>
  <si>
    <t>샤허</t>
  </si>
  <si>
    <t>Xiahe[夏河]</t>
  </si>
  <si>
    <t xml:space="preserve">중국 간쑤성(甘肅省) 서남부에 있는 도시. 농목업 지대로 상업이 활발하며, 라마교의 라브랑사(Labrang寺)가 유명하다.
</t>
  </si>
  <si>
    <t>샤흐트</t>
  </si>
  <si>
    <t>Schacht, Hjalmar</t>
  </si>
  <si>
    <t xml:space="preserve">독일의 은행가(1877~1970). 국립 은행 총재로서 제일 차 세계 대전 후의 인플레이션을 수습하였다. 나치스 정권 초기에 경제 장관을 지내다가 나치스의 군비 확장 우선에 반대하여 사임하였다.
</t>
  </si>
  <si>
    <t>샨</t>
  </si>
  <si>
    <t>Shahn, Ben</t>
  </si>
  <si>
    <t xml:space="preserve">제정 러시아 태생의 미국 화가(1898~1969). 애수를 띤 독자적인 화풍과 비판적 정신이 특징이다. 작품에 &lt;마틴 루서 킹 목사 초상화&gt;가 있다.
</t>
  </si>
  <si>
    <t>샨족</t>
  </si>
  <si>
    <t>Shan族</t>
  </si>
  <si>
    <t> 미얀마의 샨고원에서 인도차이나 북부의 산지와 중국의 윈난성(雲南省) 지역에 걸쳐 사는 종족. 논농사에 종사하며, 언어적ㆍ문화적으로는 동질적이지만 종교적으로는 지역에 따라 소승 불교나 힌두교 따위를 믿는다.</t>
  </si>
  <si>
    <t>샨체</t>
  </si>
  <si>
    <t>Schanze</t>
  </si>
  <si>
    <t xml:space="preserve">스키의 비약 경기에서, 높이 뛰어오를 수 있도록 설치한 대(臺). 도움닫기 길, 발 구름 자리, 착륙 사면으로 이루어지며 규모의 대소에 따라 비약 거리도 달라진다.
</t>
  </si>
  <si>
    <t>샬 폰벨</t>
  </si>
  <si>
    <t>Schall von Bell, Johann Adam</t>
  </si>
  <si>
    <t xml:space="preserve">독일의 예수회 선교사ㆍ천문학자(1591~1666). 중국에 건너가 서양의 천문과 역법을 소개하고 망원경, 총포(銃砲)의 제조 따위를 전파하였는데 후에 기독교 배척 운동이 일어나 옥사하였다.
</t>
  </si>
  <si>
    <t>샬랴핀</t>
  </si>
  <si>
    <t>Chaliapin, Feodor Ivanovich</t>
  </si>
  <si>
    <t xml:space="preserve">소련의 성악가(1873~1938). 베이스 가수로, 1921년 이래 뉴욕의 메트로폴리탄에서 활약하였다.
</t>
  </si>
  <si>
    <t>Chaliapin</t>
  </si>
  <si>
    <t> 소련의 성악가(1873~1938). 베이스 가수로, 1921년 이래 뉴욕의 메트로폴리탄에서 활약하였다.</t>
  </si>
  <si>
    <t>샬럿타운</t>
  </si>
  <si>
    <t>Charlottetown</t>
  </si>
  <si>
    <t xml:space="preserve">캐나다 동부에 있는 도시. 상업 중심지이며, 관광업ㆍ어업ㆍ낙농업이 활발하다. 프린스에드워드아일랜드주의 주도(州都)이다.
</t>
  </si>
  <si>
    <t>샬레(chalet)</t>
  </si>
  <si>
    <t>chalet</t>
  </si>
  <si>
    <t xml:space="preserve">스위스의 높은 산에 있는, 통나무로 벽을 치고 돌로 지붕을 인 집. 목동들의 오두막으로 이용된다.
</t>
  </si>
  <si>
    <t>샬레(Schale)</t>
  </si>
  <si>
    <t>Schale</t>
  </si>
  <si>
    <t xml:space="preserve">둥근 모양의 운두가 낮은 유리 용기. 뚜껑이 있으며, 의학ㆍ약학ㆍ농학ㆍ화학 실험에 쓴다.
</t>
  </si>
  <si>
    <t>샬폰벨</t>
  </si>
  <si>
    <t>SchallvonBell</t>
  </si>
  <si>
    <t>독일의 예수회 선교사ㆍ천문학자(1591~1666). 중국에 건너가 서양의 천문과 역법을 소개하고 망원경, 총포(銃砲)의 제조 따위를 전파하였는데 후에 기독교 배척 운동이 일어나 옥사하였다.</t>
  </si>
  <si>
    <t>샴페인</t>
  </si>
  <si>
    <t>champagne</t>
  </si>
  <si>
    <t xml:space="preserve">이산화 탄소를 함유한 백포도주. 프랑스의 샹파뉴 지방에서 처음 만든 술로, 거품이 많고 상쾌한 맛이 있다.
</t>
  </si>
  <si>
    <t xml:space="preserve">그들은 함께 모여 샴페인을 터뜨리며 친구의 승진을 축하해 주었다.
</t>
  </si>
  <si>
    <t>샴페인 사이다</t>
  </si>
  <si>
    <t>champagne cider</t>
  </si>
  <si>
    <t xml:space="preserve">「1」탄산이 들어 있는 청량음료.
「2」사과즙에 브랜디, 감미료 따위를 넣고 발효시킨 과실주.
</t>
  </si>
  <si>
    <t>샴푸</t>
  </si>
  <si>
    <t>shampoo</t>
  </si>
  <si>
    <t xml:space="preserve">「1」주로 머리를 감는 데 쓰는 비누. 설폰 화합물을 쓰며 주로 액체로 되어 있다.
「2」머리를 감는 일.
</t>
  </si>
  <si>
    <t>샷</t>
  </si>
  <si>
    <t>shot</t>
  </si>
  <si>
    <t xml:space="preserve">골프 따위에서, 공을 한 번 치는 일.
</t>
  </si>
  <si>
    <t>샷 칼럼</t>
  </si>
  <si>
    <t xml:space="preserve">shot column(영) </t>
  </si>
  <si>
    <t>상하 산탄군</t>
  </si>
  <si>
    <t>샷 패턴</t>
  </si>
  <si>
    <t xml:space="preserve">shot pattern(영) </t>
  </si>
  <si>
    <t>샷다</t>
  </si>
  <si>
    <t>shutter</t>
  </si>
  <si>
    <t xml:space="preserve">→ 셔터.
</t>
  </si>
  <si>
    <t>샷시</t>
  </si>
  <si>
    <t>샹강</t>
  </si>
  <si>
    <t>Xianggang[香港]</t>
  </si>
  <si>
    <t xml:space="preserve">중국 홍콩섬 북쪽 기슭에 있는 항구 도시. 해군 기지가 있으며, 중계 가공 무역지로 섬유와 금속을 비롯하여 텅스텐, 차[茶], 비단 따위를 실어 낸다.
</t>
  </si>
  <si>
    <t>샹그릴라</t>
  </si>
  <si>
    <t>Shangri-la</t>
  </si>
  <si>
    <t>꿈의 낙원</t>
  </si>
  <si>
    <t>샹들리에</t>
  </si>
  <si>
    <t>chandelier</t>
  </si>
  <si>
    <t xml:space="preserve">천장에 매달아 드리우게 된, 여러 개의 가지가 달린 방사형 모양의 등(燈). 가지 끝마다 불을 켜는데 예전에는 촛불이나 가스등을 켰으나 지금은 주로 전등을 켠다.
</t>
  </si>
  <si>
    <t xml:space="preserve">그 연회장에는 휘황찬란한 샹들리에가 천장에 매달려 불빛을 밝히고 있었으며 바닥에는 붉은 양탄자가 깔려 있었다.
</t>
  </si>
  <si>
    <t>샹보르성</t>
  </si>
  <si>
    <t>Chambord城</t>
  </si>
  <si>
    <t>프랑스 중부의 루아르강 유역에 있는 성. 프랑수아 일세의 명으로 1536년에 완성된 초기 르네상스 건축물로 네 모퉁이에 탑이 있는 사각형 건물이다.</t>
  </si>
  <si>
    <t>샹송(Chamson, André)</t>
  </si>
  <si>
    <t>Chamson, André</t>
  </si>
  <si>
    <t xml:space="preserve">프랑스의 소설가(1900~1984). 1930년대의 대표적 좌익 지식인으로, 사회와 인간의 자유 문제를 다루었다. 작품에 &lt;징역선(懲役船)&gt;, &lt;최후의 마을&gt; 따위가 있다.
</t>
  </si>
  <si>
    <t>샹송(chanson)</t>
  </si>
  <si>
    <t>chanson</t>
  </si>
  <si>
    <t xml:space="preserve">프랑스 대중 사이에서 널리 불리는 가요. 가사의 내용이 중요시되며, 쿠플레(couplet)라고 하는 이야기체 부분과 르프랭(refrain)이라고 하는 반복 부분으로 되어 있다.
</t>
  </si>
  <si>
    <t>샹슬라드인</t>
  </si>
  <si>
    <t>Chancelade人</t>
  </si>
  <si>
    <t>1888년에 프랑스의 서남쪽 샹슬라드 지방의 레이몽당 유적의 막달레니앙 문화층에서 발견된 원시인의 유골 화석. 구석기 말기에 속하는 것으로, 크로마뇽인의 형태적 변이에 속하는 특징을 보인다.</t>
  </si>
  <si>
    <t>샹양</t>
  </si>
  <si>
    <t>Xiangyang[襄陽]</t>
  </si>
  <si>
    <t xml:space="preserve">중국 후베이성(湖北省) 북부에 있는 도시. 상업이 발달하였고 교통이 편리하다. 상업 중심지로 상품의 집산지이며, 식용유ㆍ직물ㆍ유리 따위를 생산한다.
</t>
  </si>
  <si>
    <t>샹저우</t>
  </si>
  <si>
    <t>Xiangzhou[襄州]</t>
  </si>
  <si>
    <t xml:space="preserve">중국 후베이성(湖北省) 북부에 있는 마을. 샹양시(襄陽市)의 구(區)이다. 예로부터 군사 요충지였다.
</t>
  </si>
  <si>
    <t>샹젤리제</t>
  </si>
  <si>
    <t>Champs-Élysées</t>
  </si>
  <si>
    <t xml:space="preserve">프랑스 파리에 있는 간선 도로의 하나. 개선문이 있는 드골 광장에서 콩코르드 광장에 이르는 직선 도로로, 양쪽에는 마로니에와 플라타너스 따위의 가로수와 함께 호텔ㆍ고급 상점ㆍ카페 따위가 줄지어 있으며, 대통령 관저로 사용되는 엘리제 궁전을 비롯하여 산책로가 있는 공원이 유명하다. 길이는 1,880미터.
</t>
  </si>
  <si>
    <t>샹카라</t>
  </si>
  <si>
    <t>Śaṅkara</t>
  </si>
  <si>
    <t xml:space="preserve">인도의 철학자(700~750). 불이일원론파(不二一元論派)의 개조이며, 저서에 ≪브라흐마수트라 주해(Brahma-sutra註解)≫가 있다.
</t>
  </si>
  <si>
    <t>샹탄</t>
  </si>
  <si>
    <t>Xiangtan[湘潭]</t>
  </si>
  <si>
    <t xml:space="preserve">중국 후난성(湖南省) 동부, 샹장강(湘江江) 하류에 있는 도시. 수륙 교통의 요지로, 농산물의 집산지이며 기계ㆍ방직ㆍ시멘트 따위의 공업이 발달하였다.
</t>
  </si>
  <si>
    <t>샹파뉴</t>
  </si>
  <si>
    <t>Champagne</t>
  </si>
  <si>
    <t>샹파뉴(Champagne1)</t>
  </si>
  <si>
    <t xml:space="preserve">프랑스 동북부에 있는 주. 세계적인 포도주 산지로 유명하며, 야금ㆍ섬유 공업이 발달하였다. 중심 도시는 트루아이다.
</t>
  </si>
  <si>
    <t>샹파뉴(Champagne2)</t>
  </si>
  <si>
    <t>Champaigne, Philippe de</t>
  </si>
  <si>
    <t xml:space="preserve">프랑스의 화가(1602~1674). 루이 십삼세의 궁정 화가가 되어 종교화, 초상화 분야에서 활약하였다. 작품에 &lt;루이 십삼세 상(像)&gt;이 있다.
</t>
  </si>
  <si>
    <t>샹폴리옹</t>
  </si>
  <si>
    <t>Champollion, Jean François</t>
  </si>
  <si>
    <t xml:space="preserve">프랑스의 이집트학자(1790~1832). 1822년에 로제타석에 새겨져 있는 이집트 상형 문자를 처음으로 해독하였다.
</t>
  </si>
  <si>
    <t>샹플랭</t>
  </si>
  <si>
    <t>Champlain, Samuel de</t>
  </si>
  <si>
    <t xml:space="preserve">프랑스의 탐험가(1567~1635). 캐나다를 탐험하여 퀘벡 식민지의 경영에 힘썼고 후에 캐나다 총독이 되었다.
</t>
  </si>
  <si>
    <t>샹플뢰리</t>
  </si>
  <si>
    <t>Champfleury</t>
  </si>
  <si>
    <t xml:space="preserve">프랑스의 소설가(1821~1889). 본명은 쥘 플뢰리 위송(Jules Fleury Husson). 사실주의를 주창하였고, 작품에 &lt;시앵카유&gt;가 있다.
</t>
  </si>
  <si>
    <t>섀그</t>
  </si>
  <si>
    <t>shag</t>
  </si>
  <si>
    <t xml:space="preserve">보풀이 일게 짠 천.
</t>
  </si>
  <si>
    <t>섀기 카펫</t>
  </si>
  <si>
    <t>shaggy carpet</t>
  </si>
  <si>
    <t xml:space="preserve">보풀의 길이가 긴 융단. 시각과 촉각 면에서 부드러움과 따뜻함을 주며, 장식 효과가 높다.
</t>
  </si>
  <si>
    <t>섀넌강</t>
  </si>
  <si>
    <t>Shannon江</t>
  </si>
  <si>
    <t>아일랜드 북부 산지에서 시작하여 대서양으로 흐르는 강. 아일랜드에서 가장 긴 강으로, 강의 대부분에서 항해가 가능하다. 길이는 370km.</t>
  </si>
  <si>
    <t>섀도</t>
  </si>
  <si>
    <t>shadow</t>
  </si>
  <si>
    <t>섀도 마스크</t>
  </si>
  <si>
    <t>shadow mask</t>
  </si>
  <si>
    <t xml:space="preserve">컬러 브라운관의 형광면 앞에 설치된 전자선의 집속(集束) 판. 지름 0.2~0.3mm의 작은 구멍을 규칙적으로 뚫은 금속판이다. 이 판을 형광면과 전자총 사이에 놓으면, 이를 통과한 적색ㆍ황색ㆍ청색의 전자선이 각각 대응하는 형광점에 정확히 맞는다.
</t>
  </si>
  <si>
    <t>섀도 밴드</t>
  </si>
  <si>
    <t>shadow band</t>
  </si>
  <si>
    <t xml:space="preserve">개기 일식 직전이나 직후에 땅 위로 빨리 지나는 것처럼 보이는 띠 모양의 어두운 그림자.
</t>
  </si>
  <si>
    <t>섀도 복싱</t>
  </si>
  <si>
    <t>shadow-boxing</t>
  </si>
  <si>
    <t xml:space="preserve">권투에서, 상대편이 앞에 있다고 가정하고 공격ㆍ방어ㆍ풋워크 따위를 혼자서 연습하는 일.
</t>
  </si>
  <si>
    <t>섀도 스트라이프</t>
  </si>
  <si>
    <t>shadow stripe</t>
  </si>
  <si>
    <t xml:space="preserve">서로 다르게 꼰 실로 짠 직물의 무늬. 빛이 비치는 방향에 따라 직물의 무늬가 보였다 안 보였다 한다.
</t>
  </si>
  <si>
    <t>섀도 워크</t>
  </si>
  <si>
    <t>shadow work</t>
  </si>
  <si>
    <t xml:space="preserve">대가가 지급되지 아니하는 노동. 가사 노동 따위가 이에 해당하며, 임금 노동과 함께 발생하여 이를 보완하는 역할을 한다.
</t>
  </si>
  <si>
    <t>섀도 캐비닛</t>
  </si>
  <si>
    <t>shadow cabinet</t>
  </si>
  <si>
    <t xml:space="preserve">그림자 내각. 야당에서 정권을 잡았을 경우를 예상하여 조직하는 내각. 19세기 이래 영국에서 시행되어 온 제도로, 정부와 여당에서도 이들에게 필요한 자료나 정보를 제공한다.
</t>
  </si>
  <si>
    <t>섀도 플레이</t>
  </si>
  <si>
    <t>shadow play</t>
  </si>
  <si>
    <t xml:space="preserve">야구에서, 공을 가지지 아니하고 수비 위치에 서서 동작만으로 수비를 연습하는 일.
</t>
  </si>
  <si>
    <t>섀드웰</t>
  </si>
  <si>
    <t>Shadwell, Thomas</t>
  </si>
  <si>
    <t xml:space="preserve">영국의 극작가ㆍ시인(1642?~1692). 셰익스피어의 &lt;템페스트&gt;를 가극으로 고친 &lt;매혹의 섬&gt;으로 등단하여, 1688년에 계관 시인이 되었다. 작품에 &lt;앨세이셔의 향토&gt;가 있다.
</t>
  </si>
  <si>
    <t>섀미</t>
  </si>
  <si>
    <t>chamois</t>
  </si>
  <si>
    <t xml:space="preserve">무두질한 염소나 양의 부드러운 가죽.
</t>
  </si>
  <si>
    <t>섀스타산</t>
  </si>
  <si>
    <t>Shasta山</t>
  </si>
  <si>
    <t>미국 캘리포니아주 캐스케이드산맥에 있는 사화산. 높이는 4,317미터.</t>
  </si>
  <si>
    <t>섀시</t>
  </si>
  <si>
    <t xml:space="preserve">「1」자동차 따위의 차대(車臺).
「2」라디오의 세트를 조립하는 데 쓰는 대(臺).
</t>
  </si>
  <si>
    <t>섀클턴</t>
  </si>
  <si>
    <t>Shackleton, Sir Ernest Henry</t>
  </si>
  <si>
    <t xml:space="preserve">아일랜드 태생의 영국 탐험가(1874~1922). 1907년에서 1909년 사이에 3회에 걸쳐 남극을 탐험하여 남자극을 발견하였다.
</t>
  </si>
  <si>
    <t>섀프츠베리</t>
  </si>
  <si>
    <t>Shaftesbury</t>
  </si>
  <si>
    <t xml:space="preserve">1. 영국의 정치가(1621~1683). 청교도 혁명 때에 왕정 복고에 진력하여 반(反)가톨릭 휘그당의 지도자가 되었다. 2. 영국의 철학자ㆍ사상가(1671~1713). 도덕의 고유한 가치를 강조하여 진ㆍ선ㆍ미의 일치를 주장하였다. 저서에는 ≪인간, 풍습, 세론(世論), 시대의 특징≫이 있다. 3. 영국의 정치가(1801~1885). 인도주의자로서 공장법, 십시간법(十時間法)의 제정에 힘썼다.
</t>
  </si>
  <si>
    <t xml:space="preserve">1.『인명』 2.『인명』 3.『인명』
</t>
  </si>
  <si>
    <t>섀플리</t>
  </si>
  <si>
    <t>Shapley, Harlow</t>
  </si>
  <si>
    <t xml:space="preserve">미국의 천문학자(1885~1972). 은하계의 구조를 밝혔으며, 은하계 및 은하계 외 성운(星雲)의 통계적 연구도 하였다.
</t>
  </si>
  <si>
    <t>서던퍼시픽철도</t>
  </si>
  <si>
    <t>SouthernPacific鐵道</t>
  </si>
  <si>
    <t>미국의 민영 철도. 1884년에 설립되었으며 주요 노선은 태평양 연안의 포틀랜드와 뉴올리언스를 잇는 구간이다.</t>
  </si>
  <si>
    <t>서덜랜드(Sutherland, Earl Wilbur)</t>
  </si>
  <si>
    <t>Sutherland, Earl Wilbur</t>
  </si>
  <si>
    <t xml:space="preserve">미국의 약리학자ㆍ생리학자(1915~1974). 고리 모양의 아데노신일인산을 발견하여, 그 물질이 각종 호르몬의 생리 활성 발현의 중개자가 되고 있음을 증명하였다. 1971년에 노벨 생리ㆍ의학상을 받았다.
</t>
  </si>
  <si>
    <t>서덜랜드(Sutherland, Graham Vivian)</t>
  </si>
  <si>
    <t>Sutherland, Graham Vivian</t>
  </si>
  <si>
    <t xml:space="preserve">영국의 화가(1903~1980). 날카로운 심리 묘사나 표현주의적인 성격을 나타내는 작품을 그렸다. 작품에 몸(Maugham, W. S.)과 처칠의 초상이나 &lt;그리스도 책형도(磔刑圖)&gt; 따위가 있다.
</t>
  </si>
  <si>
    <t>서드 베이스, 서드 베이스 맨</t>
  </si>
  <si>
    <t>third base,third base man(영)</t>
  </si>
  <si>
    <t>운동경기(야구)</t>
  </si>
  <si>
    <t>서드 엔지니어</t>
  </si>
  <si>
    <t>third engineer(영)</t>
  </si>
  <si>
    <t>3등 기관사</t>
  </si>
  <si>
    <t>서드베리</t>
  </si>
  <si>
    <t>Sudbury</t>
  </si>
  <si>
    <t xml:space="preserve">캐나다 온타리오주 동남부에 있는 광산 도시. 세계 최대의 니켈 산지이며 은, 백금, 동, 금, 코발트 따위가 난다. 펄프, 제재업도 활발하다.
</t>
  </si>
  <si>
    <t>서든데스</t>
  </si>
  <si>
    <t>sudden death</t>
  </si>
  <si>
    <t xml:space="preserve">「1」미식축구나 축구 따위에서, 연장전 방식의 하나. 연장전에 들어가 어느 한 팀이 먼저 득점하면 경기가 끝난다.
「2」골프의 플레이 오프에서, 연장 1홀씩으로 승부를 결정하는 방식.
</t>
  </si>
  <si>
    <t>서러브레드</t>
  </si>
  <si>
    <t>thoroughbred</t>
  </si>
  <si>
    <t xml:space="preserve">말 품종의 하나. 영국에서 영국 재래종과 아랍 말을 교배하여 개량한 경주 말로, 체질과 체형이 모두 뛰어나고 기품이 있다. 시속 60km 이상의 속도로 달릴 수 있다.
</t>
  </si>
  <si>
    <t>서리(Surrey)</t>
  </si>
  <si>
    <t>Surrey</t>
  </si>
  <si>
    <t>서리 ((잉글랜드 남동부의 주))</t>
  </si>
  <si>
    <t>서리(Surrey, Henry Howard, Earl of)</t>
  </si>
  <si>
    <t>Surrey, Henry Howard, Earl of</t>
  </si>
  <si>
    <t xml:space="preserve">영국의 시인(1517~1547). &lt;아이네이스&gt;의 번역 속에서 근대 영국시 및 서사시의 대표적인 운율인 무운시를 창시하였다.
</t>
  </si>
  <si>
    <t>서머^드레스</t>
  </si>
  <si>
    <t xml:space="preserve">summer dress(영) </t>
  </si>
  <si>
    <t>여름옷</t>
  </si>
  <si>
    <t>서머^랠리</t>
  </si>
  <si>
    <t>summer rally</t>
  </si>
  <si>
    <t xml:space="preserve"> 여름 특수 </t>
  </si>
  <si>
    <t>서머^스쿨</t>
  </si>
  <si>
    <t>summer school</t>
  </si>
  <si>
    <t xml:space="preserve">여름학교. 여름 방학 동안에 일정한 학과나 실습을 목적으로 열리는 학교.
</t>
  </si>
  <si>
    <t>¶ 미국 대학의 서머스쿨에 다닐 수 있도록 추천을 받았다.</t>
  </si>
  <si>
    <t>서머^타임</t>
  </si>
  <si>
    <t>summer time</t>
  </si>
  <si>
    <t xml:space="preserve">여름 알뜰 시간. 여름에 긴 낮 시간을 효과적으로 이용하기 위하여 표준 시간보다 시각을 앞당기는 시간.
</t>
  </si>
  <si>
    <t>서머리</t>
  </si>
  <si>
    <t xml:space="preserve">summary(영) </t>
  </si>
  <si>
    <t>간추림, 요약, 개요</t>
  </si>
  <si>
    <t>국어순화자료집(1992)
국어순화자료집(1993)
제2차 국어심의회 국어순화분과 회의 심의 확정(2012. 4. 16.)</t>
  </si>
  <si>
    <t>서머리^리코더</t>
  </si>
  <si>
    <t>summary recorder</t>
  </si>
  <si>
    <t xml:space="preserve">정보의 합계를 기록하는 출력 장치.
</t>
  </si>
  <si>
    <t>서머-울</t>
  </si>
  <si>
    <t>summer wool</t>
  </si>
  <si>
    <t xml:space="preserve">여름용의 얇은 모직 옷감.
</t>
  </si>
  <si>
    <t>서머힐^스쿨</t>
  </si>
  <si>
    <t>Summerhill School</t>
  </si>
  <si>
    <t xml:space="preserve">영국의 교육가 닐이 1921년 영국 서머힐에 세운 학교. 철저한 자유주의 교육을 실시하여 개인의 자율적 의지를 최대한 존중하였다.
</t>
  </si>
  <si>
    <t>서멀</t>
  </si>
  <si>
    <t>thermal</t>
  </si>
  <si>
    <t xml:space="preserve">대기가 지표로부터 부분적으로 더워져, 하층에 절대 불안정이 생겨 올라가는 비교적 소규모의 기류.
</t>
  </si>
  <si>
    <t>서멀블랙</t>
  </si>
  <si>
    <t>thermal black</t>
  </si>
  <si>
    <t xml:space="preserve">천연가스의 열분해로 생성되는 카본 블랙의 하나. 고무 공업에 쓰인다.
</t>
  </si>
  <si>
    <t>서멀스타터</t>
  </si>
  <si>
    <t>thermal starter</t>
  </si>
  <si>
    <t xml:space="preserve">형광 방전등의 불을 켜는 관. 발열체에 기동(起動) 전류를 흐르게 하여 발생하는 열로 바이메탈 전극을 동작시킨다.
</t>
  </si>
  <si>
    <t>서멧</t>
  </si>
  <si>
    <t>cermet</t>
  </si>
  <si>
    <t xml:space="preserve">초내열성 재료. 내마모성과 내열성이 높은 세라믹과 인성(靭性)이 강한 금속의 분말을 배합 소결(燒結) 하여 만든다. 1,000℃ 이상의 온도에서 견딜 수 있는 경질 공구, 제트 엔진의 터빈 날개, 고체 로켓의 부품 따위에 쓴다.
</t>
  </si>
  <si>
    <t>서모그래피</t>
  </si>
  <si>
    <t>thermography</t>
  </si>
  <si>
    <t xml:space="preserve">몸 표면의 온도를 측정하여 이를 화면으로 나타내어 진단에 사용하는 방법.
</t>
  </si>
  <si>
    <t>서모스탯</t>
  </si>
  <si>
    <t>thermostat</t>
  </si>
  <si>
    <t xml:space="preserve">바이메탈 따위로 자동적으로 온도를 일정하게 유지하는 장치. 온도의 변화에 따라 팽창하거나 수축하는 감온체(感溫體)에 의하여 제어되는데, 항온기나 난방 기구 따위에 쓰인다.
</t>
  </si>
  <si>
    <t>서모콘크리트</t>
  </si>
  <si>
    <t>thermoconcrete</t>
  </si>
  <si>
    <t xml:space="preserve">거품이 들어 있는 콘크리트. 가볍고 열에 잘 견디며 소리를 흡수하는 성질이 있다.
</t>
  </si>
  <si>
    <t>서미스터</t>
  </si>
  <si>
    <t>thermistor</t>
  </si>
  <si>
    <t xml:space="preserve">아주 작은 온도의 변화로 전기 저항이 대폭으로 변하는 반도체의 성질을 이용한 소자. 망가니즈, 코발트, 니켈 따위의 혼합 소결체로 만든다. 기상, 의학 분야, 온도 측정, 전력 측정, 자동 제어 회로 따위에 쓴다.
</t>
  </si>
  <si>
    <t>서밋</t>
  </si>
  <si>
    <t>summit(영)</t>
  </si>
  <si>
    <t>정상 회담이라는 뜻, 행사 이름으로도 자주 사용됨.</t>
  </si>
  <si>
    <t>서울시, 제2회 국어바르게쓰기위원회 선정 행정용어순화어(2017. 6. 20.)</t>
  </si>
  <si>
    <t>서바이벌^게임</t>
  </si>
  <si>
    <t>survival game(영)</t>
  </si>
  <si>
    <t>생존 게임</t>
  </si>
  <si>
    <t>서배너</t>
  </si>
  <si>
    <t>Savannah</t>
  </si>
  <si>
    <t xml:space="preserve">미국 조지아주에 있는 항만 도시. 서배너강 하구에 가까우며, 담배ㆍ목화의 선적항으로 유명하다.
</t>
  </si>
  <si>
    <t>서버(server)</t>
  </si>
  <si>
    <t>server</t>
  </si>
  <si>
    <t xml:space="preserve">1.테니스ㆍ탁구ㆍ배구 따위에서, 서브하는 쪽. 또는 그 사람. 2.주된 정보의 제공이나 작업을 수행하는 컴퓨터 시스템. 서버는 클라이언트 시스템이 요청한 작업이나 정보의 수행 결과를 돌려준다.
</t>
  </si>
  <si>
    <t xml:space="preserve">1.『체육』 2.『정보·통신』
</t>
  </si>
  <si>
    <t>서버(Thuber, James)</t>
  </si>
  <si>
    <t>Thuber, James</t>
  </si>
  <si>
    <t xml:space="preserve">미국의 작가ㆍ만화가(1894~1961). 현대 사회 속의 인간의 우스꽝스러움과 애처로움을 독특한 유머로 묘사했다. 작품에 &lt;서버 카니발&gt;, &lt;현대의 우화&gt; 따위가 있다.
</t>
  </si>
  <si>
    <t>서번트^리더십</t>
  </si>
  <si>
    <t>servant leadership(영)</t>
  </si>
  <si>
    <t>섬김지도력</t>
  </si>
  <si>
    <t>서베이^리서치</t>
  </si>
  <si>
    <t>survey research</t>
  </si>
  <si>
    <t xml:space="preserve">조사 대상과 직접 접촉하여 조사하는 일.
</t>
  </si>
  <si>
    <t>서베이^미터</t>
  </si>
  <si>
    <t>survey meter</t>
  </si>
  <si>
    <t xml:space="preserve">방사능의 유무 및 방사선의 양을 측정하는 휴대용 계기.
</t>
  </si>
  <si>
    <t>서베이어</t>
  </si>
  <si>
    <t>Surveyor</t>
  </si>
  <si>
    <t xml:space="preserve">달 상륙에 필요한 예비 자료들을 수집하기 위하여 미국에서 발사한 무인 탐사기. 1966년에 1호 발사를 시작으로 1968년에 7호까지 발사하였다. 이 계획을 통하여 인간이 달에 착륙할 수 있다는 사실이 밝혀졌다.
</t>
  </si>
  <si>
    <t>서베일런스</t>
  </si>
  <si>
    <t>serveillance</t>
  </si>
  <si>
    <t xml:space="preserve">국제 통화 기금이 가맹국의 환시세(換時勢) 제도의 운영 실태를 감시하는 일.
</t>
  </si>
  <si>
    <t>서보</t>
  </si>
  <si>
    <t>servo</t>
  </si>
  <si>
    <t xml:space="preserve">제어 대상이 되는 장치의 입력이 임의로 변화할 때, 출력을 미리 설정한 목푯값에 이르도록 자동적으로 제어하는 장치.
</t>
  </si>
  <si>
    <t>서보^모터</t>
  </si>
  <si>
    <t>servomotor</t>
  </si>
  <si>
    <t xml:space="preserve">서보 기구를 돌리는 모터.
</t>
  </si>
  <si>
    <t>서보^브레이크</t>
  </si>
  <si>
    <t>servo brake</t>
  </si>
  <si>
    <t xml:space="preserve">대형 자동차나 철도 차량 따위에 장착된 유압 브레이크.
</t>
  </si>
  <si>
    <t>서브</t>
  </si>
  <si>
    <t>serve</t>
  </si>
  <si>
    <t xml:space="preserve">탁구ㆍ배구ㆍ테니스 따위에서, 공격하는 쪽이 상대편 코트에 공을 쳐 넣는 일. 또는 그 공.
</t>
  </si>
  <si>
    <t>서브^도미넌트</t>
  </si>
  <si>
    <t>subdominant</t>
  </si>
  <si>
    <t xml:space="preserve">서양 음계의 넷째 음. 으뜸음보다 완전5도 아래의 음으로, 딸림음 다음가는 중요한 음이며 내림표 음계를 구성할 때 그 으뜸음이 된다.
</t>
  </si>
  <si>
    <t>서브^사이드^아웃</t>
  </si>
  <si>
    <t>serve sideout</t>
  </si>
  <si>
    <t xml:space="preserve">배구에서, 서브에 실패하여 서브권을 빼앗기게 되는 일.
</t>
  </si>
  <si>
    <t>서브^앤드^발리^플레이어</t>
  </si>
  <si>
    <t xml:space="preserve">serve and volley player(영) </t>
  </si>
  <si>
    <t>서브^에이스</t>
  </si>
  <si>
    <t>serve ace(영)</t>
  </si>
  <si>
    <t>메김 득점(운동 경기에서)</t>
  </si>
  <si>
    <t>서브^키프</t>
  </si>
  <si>
    <t>serve keep</t>
  </si>
  <si>
    <t xml:space="preserve">탁구ㆍ배구ㆍ테니스 따위에서, 서브한 편이 이기는 일.
</t>
  </si>
  <si>
    <t>서브덕션</t>
  </si>
  <si>
    <t>subduction</t>
  </si>
  <si>
    <t xml:space="preserve">지구의 표층을 이루는 판이 서로 충돌하여 한쪽이 다른 쪽의 밑으로 들어가는 현상. 밑으로 들어가는 판의 위쪽 면을 따라 지진 활동이 활발하게 일어난다.
</t>
  </si>
  <si>
    <t>서브루틴</t>
  </si>
  <si>
    <t>subroutine</t>
  </si>
  <si>
    <t xml:space="preserve">프로그램 가운데 하나 이상의 장소에서 필요할 때마다 되풀이해서 사용할 수 있는 부분적 프로그램. 실행 후에는 메인 루틴이 호출한 장소로 되돌아간다. 독립적으로 쓰는 일은 없고 메인 루틴과 결합하여 기능을 수행한다.
</t>
  </si>
  <si>
    <t>서브머린 피처</t>
  </si>
  <si>
    <t xml:space="preserve">submarine pitcher(영) </t>
  </si>
  <si>
    <t>서브미사일</t>
  </si>
  <si>
    <t>submissile</t>
  </si>
  <si>
    <t xml:space="preserve">대형 미사일 탄두에 탑재하였다가 발사하는 소형 미사일.
</t>
  </si>
  <si>
    <t>서브스케일</t>
  </si>
  <si>
    <t>subscale</t>
  </si>
  <si>
    <t>서브스키마</t>
  </si>
  <si>
    <t>subschema</t>
  </si>
  <si>
    <t xml:space="preserve">데이터베이스의 논리 구조를 정의하는 것의 하나. 특정한 업무에 적합한 데이터 구조를 나타내기 위한 것으로, 데이터베이스가 어떤 모양의 레코드로 구성되고, 어떤 키(key)를 가졌으며, 레코드와 레코드의 관계는 어떤 모양으로 되어 있는가 하는 것을 정의한다.
</t>
  </si>
  <si>
    <t>서브스턴스</t>
  </si>
  <si>
    <t>substance</t>
  </si>
  <si>
    <t xml:space="preserve">늘 변하지 아니하고 일정하게 지속하면서 사물의 근원을 이루는 것.
</t>
  </si>
  <si>
    <t>서브스테이션</t>
  </si>
  <si>
    <t>substation</t>
  </si>
  <si>
    <t xml:space="preserve">중간 가압 기지. 먼 거리를 도관(導管)을 통하여 수송하는 액체를 재가압하는 곳이다.
</t>
  </si>
  <si>
    <t>서브시스템</t>
  </si>
  <si>
    <t>subsystem</t>
  </si>
  <si>
    <t xml:space="preserve">하나의 시스템을 구성하고 있는 부분이면서, 그 자체로도 시스템을 이루고 있는 것. 시스템이 커지면, 내부를 다시 작은 시스템으로 나누어 생각하는 것이 설계나 관리에 편리하기 때문에 서브시스템이 존재한다.
</t>
  </si>
  <si>
    <t>서브타이틀</t>
  </si>
  <si>
    <t>subtitle</t>
  </si>
  <si>
    <t xml:space="preserve">「1」서적, 논문, 문예 작품 따위의 제목에 덧붙어 그것을 보충하는 제목.
「2」영화나 텔레비전 화면에서 설명을 돕는 보조 자막.
</t>
  </si>
  <si>
    <t>서브텍스트</t>
  </si>
  <si>
    <t>subtext(영)</t>
  </si>
  <si>
    <t>속뜻, 숨은 뜻</t>
  </si>
  <si>
    <t>서브프로그램</t>
  </si>
  <si>
    <t>subprogram</t>
  </si>
  <si>
    <t xml:space="preserve">어떤 프로그램 안에서 독립적으로 특정한 일을 수행할 수 있는 프로그램. 프로그램을 이것으로 처리하면, 그런 기능의 문장이 한 번 코드화된 후, 프로그램 내의 여러 곳에서 실행될 수 있다.
</t>
  </si>
  <si>
    <t>서브-플롯</t>
  </si>
  <si>
    <t>subplot</t>
  </si>
  <si>
    <t xml:space="preserve">극이나 소설 따위에서의 부차적 플롯. 그 자체로 하나의 완전한 이야기를 가지고 있으면서 중심 플롯과 병행하거나 엇갈리며 흥미를 더해 주어 작품의 전체적인 효과를 끌어올리는 역할을 한다.
</t>
  </si>
  <si>
    <t>서블리그</t>
  </si>
  <si>
    <t>therblig</t>
  </si>
  <si>
    <t xml:space="preserve">미국의 공장 관리 기사 길브레스가 작업을 분석적으로 연구하는 데 쓰기 위하여 고안한 기본 동작 부호. 이 명칭은 창시자의 이름을 거꾸로 읽은 것이다.
</t>
  </si>
  <si>
    <t>서블리미널-애드</t>
  </si>
  <si>
    <t>subliminal ad</t>
  </si>
  <si>
    <t xml:space="preserve">사람들이 의식할 수 없는 자극을 반복하여 줌으로써 잠재의식하에서 구매 의욕이 생기도록 북돋우기 위한 광고.
</t>
  </si>
  <si>
    <t>서비스</t>
  </si>
  <si>
    <t>service</t>
  </si>
  <si>
    <t xml:space="preserve">「1」생산된 재화를 운반ㆍ배급하거나 생산ㆍ소비에 필요한 노무를 제공함.
「2」개인적으로 남을 위하여 돕거나 시중을 듦.
「3」장사에서, 값을 깎아 주거나 덤을 붙여 줌.
「4」탁구ㆍ배구ㆍ테니스 따위에서, 공격하는 쪽이 상대편 코트에 공을 쳐 넣는 일. 또는 그 공.
</t>
  </si>
  <si>
    <t xml:space="preserve">「2」서비스가 좋은 백화점.
「2」서비스 정신을 발휘하다.
「2」이 녀석이 오늘 이렇게 서비스가 좋은 걸 보니 용돈이 필요한 모양이구나.
「2」타고 보니 기내 서비스를 맡은 승무원이 아주 잘생긴 백인 미남이었다.
「3」컴퓨터를 사니 서비스로 책상을 하나 주었다.
「3」그들이 국수 그릇을 비웠을 때 여자가 냉커피를 날라 왔다. 이건 서비스라고, 그미는 두 번 강조했다.
</t>
  </si>
  <si>
    <t xml:space="preserve">「4」『체육』
</t>
  </si>
  <si>
    <t>서비스^라이플</t>
  </si>
  <si>
    <t xml:space="preserve">service rifle(영) </t>
  </si>
  <si>
    <t>군용총 경기</t>
  </si>
  <si>
    <t>서비스^라인</t>
  </si>
  <si>
    <t>service line</t>
  </si>
  <si>
    <t xml:space="preserve">테니스에서, 서비스 박스의 네트에 평행하는 선.
</t>
  </si>
  <si>
    <t>서비스^로드</t>
  </si>
  <si>
    <t>service load</t>
  </si>
  <si>
    <t xml:space="preserve">항공기의 실용 탑재량.
</t>
  </si>
  <si>
    <t>서비스^마인드</t>
  </si>
  <si>
    <t>service mind</t>
  </si>
  <si>
    <t>서비스^마크</t>
  </si>
  <si>
    <t>service mark</t>
  </si>
  <si>
    <t xml:space="preserve">은행, 보험업, 운수업 따위의 서비스업에서, 서비스를 제공하는 기업이 다른 기업과 구별하기 위하여 사용하는 마크.
</t>
  </si>
  <si>
    <t>서비스^머천다이저</t>
  </si>
  <si>
    <t>service merchandiser</t>
  </si>
  <si>
    <t xml:space="preserve">일용 잡화를 중심으로 한 새로운 형태의 도매상. 식품 소매업 상점에서 고객의 편의를 위하여 식품이 아닌 다른 일용 잡화를 마련하여 판매하는 서비스업 따위이다.
</t>
  </si>
  <si>
    <t>서비스^박스</t>
  </si>
  <si>
    <t>service box</t>
  </si>
  <si>
    <t xml:space="preserve">테니스에서, 서브를 할 때 공를 쳐 넣는 직사각형의 구획. 네트의 양쪽에 있으며 좌우로 나뉜다.
</t>
  </si>
  <si>
    <t>서비스^밴드</t>
  </si>
  <si>
    <t>service band</t>
  </si>
  <si>
    <t xml:space="preserve">어떤 무선 업무에 할당되는 주파수의 최솟값에서 최댓값까지의 구역.
</t>
  </si>
  <si>
    <t>서비스^서브</t>
  </si>
  <si>
    <t xml:space="preserve">serviceserve(영) </t>
  </si>
  <si>
    <t>메김, 메기기</t>
  </si>
  <si>
    <t>서비스^센터</t>
  </si>
  <si>
    <t>service center</t>
  </si>
  <si>
    <t>서비스^에어리어</t>
  </si>
  <si>
    <t>service area</t>
  </si>
  <si>
    <t xml:space="preserve">「1」테니스ㆍ배구 따위에서, 선수들이 서서 서브를 넣은 구역.
「2」라디오나 텔레비전의 청취나 시청이 가능한 지역.
</t>
  </si>
  <si>
    <t>서비스^에이스</t>
  </si>
  <si>
    <t>service ace</t>
  </si>
  <si>
    <t xml:space="preserve">배구ㆍ테니스ㆍ탁구 따위에서, 서브한 공을 상대편이 받지 못하여 득점하는 일. 또는 그 서브.
</t>
  </si>
  <si>
    <t>서비스^차지</t>
  </si>
  <si>
    <t>service charge(영)</t>
  </si>
  <si>
    <t>국어순화자료 제1집(1977)
국어순화자료집(1992)제2차 국어심의회 국어순화분과 회의 심의 확정(2012. 4. 16.)</t>
  </si>
  <si>
    <t>서비스^코트</t>
  </si>
  <si>
    <t>service court</t>
  </si>
  <si>
    <t xml:space="preserve">테니스에서, 네트와 서브를 넣은 선의 안쪽 지대.
</t>
  </si>
  <si>
    <t>서비스^콘트랙트</t>
  </si>
  <si>
    <t>service contract(영)</t>
  </si>
  <si>
    <t>서비스^포인트</t>
  </si>
  <si>
    <t xml:space="preserve">service point(영) </t>
  </si>
  <si>
    <t>메김 득점</t>
  </si>
  <si>
    <t>서비스^폴트</t>
  </si>
  <si>
    <t xml:space="preserve">service fault(영) </t>
  </si>
  <si>
    <t>서비스^프로그램</t>
  </si>
  <si>
    <t>service program</t>
  </si>
  <si>
    <t xml:space="preserve">응용 프로그램의 작성이나 실행을 쉽도록 하거나, 시스템의 운영ㆍ관리ㆍ변경에 도움이 될 수 있게 컴퓨터 제조 회사에서 제공하는 프로그램.
</t>
  </si>
  <si>
    <t>서비스^홀</t>
  </si>
  <si>
    <t>service hole</t>
  </si>
  <si>
    <t xml:space="preserve">골프에서, 버디를 하기 쉬운 홀.
</t>
  </si>
  <si>
    <t>서비스드^레지던스</t>
  </si>
  <si>
    <t>serviced residence(영)</t>
  </si>
  <si>
    <t>임대형 주거 시설</t>
  </si>
  <si>
    <t>서비스맨</t>
  </si>
  <si>
    <t>serviceman</t>
  </si>
  <si>
    <t>서빙</t>
  </si>
  <si>
    <t>serving</t>
  </si>
  <si>
    <t xml:space="preserve">음식점이나 카페 따위에서 음식을 나르며 손님의 시중을 드는 일.
</t>
  </si>
  <si>
    <t xml:space="preserve">커피숍에서 서빙을 보다.
그는 방학 때만 되면 스탠드바에서 서빙을 하곤 했었다.
</t>
  </si>
  <si>
    <t>서빙^오더</t>
  </si>
  <si>
    <t>serving order (영)</t>
  </si>
  <si>
    <t>매김순서, 운동경기</t>
  </si>
  <si>
    <t>서빙하다</t>
  </si>
  <si>
    <t>serving-</t>
  </si>
  <si>
    <t xml:space="preserve"> 봉사하다, 접대하다, 내다 </t>
  </si>
  <si>
    <t>서순</t>
  </si>
  <si>
    <t>Sassoon, Siegfried Lorraine</t>
  </si>
  <si>
    <t xml:space="preserve">영국의 시인ㆍ소설가(1886~1967). 제일 차 세계 대전 때에 종군한 후 전쟁의 잔학상을 그린 시를 썼으며, 후에 산문 작가로도 활동하였다. 작품에 시집 ≪역습≫, 자서전적 회상록 ≪셔스턴(Sherston) 회상록≫ 따위가 있다.
</t>
  </si>
  <si>
    <t>서스테이닝^프로그램</t>
  </si>
  <si>
    <t>sustaining program</t>
  </si>
  <si>
    <t xml:space="preserve">상업 방송에서, 스폰서 없이 자체의 비용으로 편성하는 프로그램.
</t>
  </si>
  <si>
    <t>서스펜더</t>
  </si>
  <si>
    <t xml:space="preserve">suspender(영) </t>
  </si>
  <si>
    <t>서스펜더^스커트</t>
  </si>
  <si>
    <t xml:space="preserve">suspender skirt(영) </t>
  </si>
  <si>
    <t>멜빵치마</t>
  </si>
  <si>
    <t>서스펜디드</t>
  </si>
  <si>
    <t>suspended</t>
  </si>
  <si>
    <t xml:space="preserve"> (일시) 정지 </t>
  </si>
  <si>
    <t>서스펜디드^게임</t>
  </si>
  <si>
    <t>suspended game</t>
  </si>
  <si>
    <t xml:space="preserve">야구에서, 다음 날 다시 경기를 계속하는 조건으로, 9회 이전에 경기를 중지하는 일. 시간 제한이나 경기장 사정 따위로 인하여 경기를 계속할 수 없을 경우에 심판이 선언한다.
</t>
  </si>
  <si>
    <t>서스펜션</t>
  </si>
  <si>
    <t>suspension</t>
  </si>
  <si>
    <t xml:space="preserve">「1」자동차에서, 차체의 무게를 받쳐 주는 장치. 노면으로부터의 진동이 차에 전달되는 것을 막아 준다.
「2」고체 입자가 분산되어 있는 액체. 물속에 탄소 입자가 분산되어 있는 먹물, 물속에 점토 분자가 분산되어 있는 흙탕물 따위가 있다.
</t>
  </si>
  <si>
    <t xml:space="preserve">「1」『기계』
「2」『화학』
</t>
  </si>
  <si>
    <t>서스펜션^라이트</t>
  </si>
  <si>
    <t>suspension light</t>
  </si>
  <si>
    <t xml:space="preserve">위로부터 전광을 늘어뜨린 각광(脚光). 주간 흥행에서 연기 면을 밝게 하고 입체적으로 보이게 하는 데 효과가 있다.
</t>
  </si>
  <si>
    <t>서스펜션^피더</t>
  </si>
  <si>
    <t>suspension feeder</t>
  </si>
  <si>
    <t>서스펜스</t>
  </si>
  <si>
    <t>suspense</t>
  </si>
  <si>
    <t xml:space="preserve">영화, 드라마, 소설 따위에서, 줄거리의 전개가 관객이나 독자에게 주는 불안감과 긴박감.
</t>
  </si>
  <si>
    <t xml:space="preserve">그 영화는 해변을 무대로 쫓고 쫓기는 숨 막히는 액션과 서스펜스가 압권이다.
</t>
  </si>
  <si>
    <t>서식스</t>
  </si>
  <si>
    <t>Sussex</t>
  </si>
  <si>
    <t xml:space="preserve">영국 잉글랜드 동남부, 영국 해협에 면하여 있는 지방. 동서 서식스로 이루어지며, 동은 루이스(Lewes), 서는 치체스터(Chichester)가 중심이다. 유리, 시멘트, 농산물 가공 따위의 공업이 활발하다. 앵글로ㆍ색슨 일곱 왕국 가운데 하나이다. 면적은 동서식스가 1,860㎢, 서서식스가 2,088㎢.
</t>
  </si>
  <si>
    <t>서제스티브 리얼리즘</t>
  </si>
  <si>
    <t>suggestive realism(영)</t>
  </si>
  <si>
    <t>상상적, 선택적 사실주의와 동의어로서, 부분적 현실 모사로 전체를 암시한다는 뜻에서 붙여진 명칭임.</t>
  </si>
  <si>
    <t>서지(serge)</t>
  </si>
  <si>
    <t>serge</t>
  </si>
  <si>
    <t xml:space="preserve">무늬가 씨실에 대하여 45도로 된 모직물. 본래는 견모 교직(絹毛交織)을 이르는 말이었으나, 근래에는 주로 소모사(梳毛絲)로써 능직으로 짠 옷감을 이른다. 바탕이 올차고 내구성이 있어 학생복 따위에 사용된다.
</t>
  </si>
  <si>
    <t>서지(surge)</t>
  </si>
  <si>
    <t>surge</t>
  </si>
  <si>
    <t xml:space="preserve">전기 회로에서 전류나 전압이 순간적으로 크게 증가하는 충격성이 높은 펄스.
</t>
  </si>
  <si>
    <t>서지^탱크</t>
  </si>
  <si>
    <t>surge tank</t>
  </si>
  <si>
    <t xml:space="preserve">수력 발전소에서 도수관의 수량과 수압의 급변을 막기 위하여 도수관의 끝부분 가까이에 설치하는, 물을 담아 두는 큰 통.
</t>
  </si>
  <si>
    <t>서징</t>
  </si>
  <si>
    <t>surging</t>
  </si>
  <si>
    <t xml:space="preserve">펌프나 송풍기 따위를 설계 유량(流量)보다 현저하게 적은 유량의 상태에서 가동하였을 때 압력, 유량, 회전수, 소용 동력 따위가 주기적으로 변동하여 일종의 자려(自勵) 진동을 일으키는 현상. 압축기의 날개가 실속(失速)의 상태에서 돌기 때문에 일어나며, 이음(異音)이 생기고 기기의 파손을 초래할 수 있다.
</t>
  </si>
  <si>
    <t>서치</t>
  </si>
  <si>
    <t>search</t>
  </si>
  <si>
    <t xml:space="preserve"> (정보) 검색</t>
  </si>
  <si>
    <t>서치라이트</t>
  </si>
  <si>
    <t>search-light</t>
  </si>
  <si>
    <t xml:space="preserve">어떠한 것을 밝히거나 찾아내기 위하여 빛을 멀리 비추는 조명 기구. 탐해등과 조공등이 있다.
</t>
  </si>
  <si>
    <t xml:space="preserve">서치라이트를 비추다.
해안 경비 초소의 서치라이트 불빛이 바다를 밝히고 있다.
</t>
  </si>
  <si>
    <t>서커</t>
  </si>
  <si>
    <t>sucker</t>
  </si>
  <si>
    <t xml:space="preserve">물결무늬가 있는 인도산 직물. 여성용이나 아동용의 여름옷을 만드는 데에 쓴다.
</t>
  </si>
  <si>
    <t>서커라마</t>
  </si>
  <si>
    <t>circarama</t>
  </si>
  <si>
    <t xml:space="preserve">여러 대의 촬영기로 사방 360도를 나누어 촬영한 후 360도의 둥근 스크린에 영사하는 영화 방식. 1955년에 미국의 디즈니가 완성하였다.
</t>
  </si>
  <si>
    <t>서커스</t>
  </si>
  <si>
    <t>circus</t>
  </si>
  <si>
    <t xml:space="preserve">마술이나 여러 가지 곡예, 동물의 묘기 따위를 보여 주는 흥행물. 또는 그것을 공연하는 흥행 단체.
</t>
  </si>
  <si>
    <t xml:space="preserve">장터의 넓은 마당에 드높은 천막을 치고는 하던 서커스도 당분간 볼 수가 없게 될 것이다.
</t>
  </si>
  <si>
    <t>서큘러</t>
  </si>
  <si>
    <t>circular</t>
  </si>
  <si>
    <t xml:space="preserve">소매, 스커트, 케이프 따위가 끝으로 갈수록 넓고 여유가 있는 모양.
</t>
  </si>
  <si>
    <t>서큘러^밀</t>
  </si>
  <si>
    <t>circular mil</t>
  </si>
  <si>
    <t xml:space="preserve">전선의 굵기를 나타내는 단위. 1서큘러밀은 지름이 0.001인치인 원의 면적이다.
</t>
  </si>
  <si>
    <t>서큘러^스커트</t>
  </si>
  <si>
    <t>circular skirt</t>
  </si>
  <si>
    <t xml:space="preserve">원형으로 마름질하여 가운데로 입도록 만든 스커트. 플레어가 많고 길이는 유행에 따라 여러 가지이다.
</t>
  </si>
  <si>
    <t>서큘러^케이프</t>
  </si>
  <si>
    <t>circular cape</t>
  </si>
  <si>
    <t xml:space="preserve">어깨, 등, 팔이 덮이는 소매 없는 외투. 둥근 천의 중앙을 도려내어 그곳으로 목을 내밀어 입게 만든다.
</t>
  </si>
  <si>
    <t>서큘레이터</t>
  </si>
  <si>
    <t>air circulator</t>
  </si>
  <si>
    <t xml:space="preserve">실내의 공기를 순환시키는 가정용 전기 기구. 실내 온도차를 작게 하고 냉난방 효과를 높인다.
</t>
  </si>
  <si>
    <t>서클</t>
  </si>
  <si>
    <t>circle</t>
  </si>
  <si>
    <t xml:space="preserve">같은 이해관계나 같은 직업, 취미 따위로 모인 사람들의 단체.
</t>
  </si>
  <si>
    <t xml:space="preserve">독서 서클.
문학 서클.
서클 회원.
폭력 서클.
서클에 가입하다.
피고는 은강 방직 공장 보전반 기사 조수로 있으면서 열다섯 개의 서클을 만든 것으로 밝혀졌는데 사실입니까?
</t>
  </si>
  <si>
    <t>서클^에이트</t>
  </si>
  <si>
    <t>circle eight</t>
  </si>
  <si>
    <t xml:space="preserve">피겨 스케이팅에서, 얼음판을 ‘8’ 자 모양으로 지치는 동작.
</t>
  </si>
  <si>
    <t>서킷</t>
  </si>
  <si>
    <t>circuit</t>
  </si>
  <si>
    <t xml:space="preserve">「1」연극이나 영화 따위의 흥행 계통.
「2」자동차나 오토바이 따위의 경주용 환상 도로. 인위적으로 어렵고 쉬운 코스를 배합하여 만든다.
「3」여러 개의 회로 소자를 서로 접속하여 구성한 전류가 흐르는 통로. 저항, 콘덴서, 유도자 등의 수동 회로 소자와 전압원, 전류원의 전원으로 구성된다.
</t>
  </si>
  <si>
    <t xml:space="preserve">「1」『연기』
「2」『체육』
「3」『전기·전자』
</t>
  </si>
  <si>
    <t>서킷^보드</t>
  </si>
  <si>
    <t>circuit board(영)</t>
  </si>
  <si>
    <t>회로판</t>
  </si>
  <si>
    <t>서킷^브레이커</t>
  </si>
  <si>
    <t>circuit breaker</t>
  </si>
  <si>
    <t xml:space="preserve"> 일시 매매 정지 </t>
  </si>
  <si>
    <t>서킷^트레이닝</t>
  </si>
  <si>
    <t>circuit training</t>
  </si>
  <si>
    <t xml:space="preserve">종합적인 체력 단련법. 체력 훈련에 시간이라는 요소를 더하여 근육, 호흡, 순환 기능의 점진적인 발달을 목적으로 한다.
</t>
  </si>
  <si>
    <t>서턴</t>
  </si>
  <si>
    <t>Sutton, Walter Stanborough</t>
  </si>
  <si>
    <t xml:space="preserve">미국의 생물학자(1877~1916). 감수 분열에서 염색체가 대합(對合)ㆍ분리하는 것을 멘델의 유전 법칙과 대응시켜 설명하였으며, 유전학의 기초를 세웠다.
</t>
  </si>
  <si>
    <t>서티</t>
  </si>
  <si>
    <t>thirty</t>
  </si>
  <si>
    <t xml:space="preserve">테니스에서, 그 게임의 두 번째 얻은 포인트. 30점을 이른다.
</t>
  </si>
  <si>
    <t>서티즈 룩</t>
  </si>
  <si>
    <t xml:space="preserve">the thirties look(영) </t>
  </si>
  <si>
    <t>30년대풍</t>
  </si>
  <si>
    <t>서티피케이션</t>
  </si>
  <si>
    <t>certification(영)</t>
  </si>
  <si>
    <t>선박 검사 후 이상이 없을 경우 발행하는 증명서
외래어표기법에 따른 표기는 '서티피케이션'</t>
  </si>
  <si>
    <t xml:space="preserve"> 농림축산식품부, 중앙행정기관 전문용어 개선안 검토회의 결과(2014. 10.)</t>
  </si>
  <si>
    <t>서퍽</t>
  </si>
  <si>
    <t>Suffolk</t>
  </si>
  <si>
    <t xml:space="preserve">말과 양의 한 품종. 말은 갈색이며 노역용이고, 양은 육용종으로 뿔이 없고 육질(肉質)이 좋다. 둘 다 영국 서퍽주가 원산지이다.
</t>
  </si>
  <si>
    <t>서퍽주</t>
  </si>
  <si>
    <t>Suffolk州</t>
  </si>
  <si>
    <t>영국 동남부, 북해 연안에 있는 주. 중요한 곡창 지대로서 밀, 보리, 귀리 따위가 난다. 예전에는 이스트 앵글리아 왕국의 영토였다. 주도(州都)는 입스위치, 면적은 3,937㎢.</t>
  </si>
  <si>
    <t>서포터</t>
  </si>
  <si>
    <t>supporter</t>
  </si>
  <si>
    <t xml:space="preserve">「1」축구 따위에서, 운동선수들이 관절이나 음부(陰部)를 보호하기 위하여 몸에 대거나 차는 밴드. 고무를 넣은 헝겊으로 만든다.
「2」등산에서, 수송ㆍ취사ㆍ경계ㆍ연락 따위의 임무를 맡은 지원대.
</t>
  </si>
  <si>
    <t>서포터스</t>
  </si>
  <si>
    <t>supporters</t>
  </si>
  <si>
    <t xml:space="preserve"> ①응원단 ②후원자 </t>
  </si>
  <si>
    <t>서포터즈</t>
  </si>
  <si>
    <t>서포트</t>
  </si>
  <si>
    <t>support(영)</t>
  </si>
  <si>
    <t>지원, 지원하다</t>
  </si>
  <si>
    <t>서포트인</t>
  </si>
  <si>
    <t>support in</t>
  </si>
  <si>
    <t xml:space="preserve">탁구에서, 공이 네트를 친 기둥에 닿고 상대편의 코트에 들어가는 일. 서브일 때는 카운트가 되지 않으며, 그 밖의 경우에는 유효하다.
</t>
  </si>
  <si>
    <t>서포팅 액트리스</t>
  </si>
  <si>
    <t>supporting actress(영)</t>
  </si>
  <si>
    <t xml:space="preserve">조연 여배우 </t>
  </si>
  <si>
    <t>제작자들은 아예 여배우들을 주연 남성을 보조하는 서포팅 액트리스로 설정하고 영화를 기획한다.</t>
  </si>
  <si>
    <t>서프보드</t>
  </si>
  <si>
    <t>surf board</t>
  </si>
  <si>
    <t xml:space="preserve">서핑용 판자. 서핑 경기용의 경우, 긴 것은 길이가 9피트 이상이어야 하고, 엎드려서 타는 작은 것은 길이가 5피트 이하여야 한다.
</t>
  </si>
  <si>
    <t>서프제트</t>
  </si>
  <si>
    <t>surf jet</t>
  </si>
  <si>
    <t xml:space="preserve">서프보드에 추진 엔진을 부착한 여가용 운동 용구.
</t>
  </si>
  <si>
    <t>서플라이</t>
  </si>
  <si>
    <t>supply</t>
  </si>
  <si>
    <t>서피스</t>
  </si>
  <si>
    <t>surface</t>
  </si>
  <si>
    <t>서피스게이지</t>
  </si>
  <si>
    <t>surface gauge</t>
  </si>
  <si>
    <t xml:space="preserve">공작물에 금을 긋거나 둥근 막대의 중심을 구할 때에 쓰는 공구. 주철로 만든 밑받침이 달린 기둥에 금 긋기 바늘을 달아 만든다.
</t>
  </si>
  <si>
    <t>서피스그라인더</t>
  </si>
  <si>
    <t>surface grinder</t>
  </si>
  <si>
    <t xml:space="preserve">공작물의 평면을 연마하는 기계. 원판 모양으로 된 숫돌바퀴의 바깥쪽 둘레를 쓰는 것과 접시 모양으로 된 숫돌바퀴의 단면을 쓰는 것이 있다.
</t>
  </si>
  <si>
    <t>서핑</t>
  </si>
  <si>
    <t>surfing</t>
  </si>
  <si>
    <t xml:space="preserve">「1」파도를 이용하여 타원형의 널빤지를 타고 파도 속을 교묘히 빠져나가며 즐기는 놀이.
「2」1963년 여름부터 미국 하와이에서 유행한 새로운 리듬의 재즈.
</t>
  </si>
  <si>
    <t xml:space="preserve">「2」『음악』
</t>
  </si>
  <si>
    <t>석고볼</t>
  </si>
  <si>
    <t xml:space="preserve"> 石膏bowl(영)</t>
  </si>
  <si>
    <t>석고 작업할 때 석고를 개어서 쓰는 그릇.</t>
  </si>
  <si>
    <t>석세션</t>
  </si>
  <si>
    <t>succession</t>
  </si>
  <si>
    <t>선 드레스</t>
  </si>
  <si>
    <t xml:space="preserve">sun dress(영) </t>
  </si>
  <si>
    <t>일광욕옷, 해받이옷</t>
  </si>
  <si>
    <t>선글라스</t>
  </si>
  <si>
    <t>←sunglasses</t>
  </si>
  <si>
    <t xml:space="preserve">강렬한 햇빛 따위로부터 눈을 보호하기 위하여 쓰는, 색깔 있는 안경. 보통 니켈ㆍ크로뮴ㆍ세륨 따위의 산화물로 착색한 색유리를 쓰나, 때로는 편광 유리도 사용한다.
</t>
  </si>
  <si>
    <t xml:space="preserve">검은색 선글라스를 쓰다.
나는 그런 그의 선글라스 낀 얼굴이 이상하게 눈에 익어 자신도 모르게 발걸음을 멈추었다.
</t>
  </si>
  <si>
    <t>선덱</t>
  </si>
  <si>
    <t>sun deck(영)</t>
  </si>
  <si>
    <t>낮에는 발코니 바닥에 선덱을 놓고 선탠을 하며 책을 읽는다.</t>
  </si>
  <si>
    <t>선드레스</t>
  </si>
  <si>
    <t>sundress</t>
  </si>
  <si>
    <t xml:space="preserve">여름에 햇볕을 많이 쪼일 수 있도록 어깨, 등, 팔 따위가 드러나게 만든 여성복.
</t>
  </si>
  <si>
    <t>선라이트</t>
  </si>
  <si>
    <t>sunlight</t>
  </si>
  <si>
    <t>선루프</t>
  </si>
  <si>
    <t>sunroof</t>
  </si>
  <si>
    <t xml:space="preserve">바깥의 빛이나 공기가 차 안으로 들어오도록 조절할 수 있는 승용차(乘用車)의 지붕.
</t>
  </si>
  <si>
    <t>선룸</t>
  </si>
  <si>
    <t>sunroom</t>
  </si>
  <si>
    <t xml:space="preserve">일광욕을 하기 위하여 벽을 유리로 만든 방.
</t>
  </si>
  <si>
    <t>선-바이저</t>
  </si>
  <si>
    <t>sun visor</t>
  </si>
  <si>
    <t xml:space="preserve">직사광선을 피하기 위해 자동차 안에 설치하는 차광 판.
</t>
  </si>
  <si>
    <t>선베드</t>
  </si>
  <si>
    <t>sunbed</t>
  </si>
  <si>
    <t>일광욕 의자</t>
  </si>
  <si>
    <t>『여가』</t>
  </si>
  <si>
    <t>선벨트</t>
  </si>
  <si>
    <t>Sunbelt</t>
  </si>
  <si>
    <t xml:space="preserve">미국 남부의 노스캐롤라이나주에서 캘리포니아주에 이르는, 북위 약 37도 이남의 따뜻한 지역. 농업이 주산업이고, 항공기ㆍ전자 따위의 산업이 발달하였다. 태양이 비치는 지대라는 뜻으로, 일조 시간이 길어서 붙여진 이름이다.
</t>
  </si>
  <si>
    <t>선셰이드</t>
  </si>
  <si>
    <t>sunshade</t>
  </si>
  <si>
    <t xml:space="preserve">햇빛으로부터 눈을 보호하기 위한 차양이 달린 모자. 테니스 경기 따위에서 쓴다.
</t>
  </si>
  <si>
    <t>선양</t>
  </si>
  <si>
    <t>Shenyang[瀋陽]</t>
  </si>
  <si>
    <t xml:space="preserve">중국 만주 랴오닝성(遼寧省)에 있는 도시. 교통의 요지이며 중공업이 발달하였다. 성내에는 궁전이 있고, 교외에 동릉(東陵)ㆍ북릉(北陵) 따위의 청나라 명소가 있다. 1932년 일본에 의하여 만주국이 건국되면서 펑톈(奉天)으로 이름이 바뀌었다가 1950년에 다시 선양으로 바뀌었다. 랴오닝성의 성도(省都)이다.
</t>
  </si>
  <si>
    <t>선전</t>
  </si>
  <si>
    <t>Shenzhen[深圳]</t>
  </si>
  <si>
    <t xml:space="preserve">중국 광둥성(廣東省) 중부에 있는 도시. 광둥성과 홍콩의 경계를 이루며, 홍콩을 찾는 여행객의 중간 기착지이다. 1980년에 경제 특별 구역으로 설정되어 공업이 급속도로 발전하였다.
</t>
  </si>
  <si>
    <t>선캡</t>
  </si>
  <si>
    <t>suncap(영)</t>
  </si>
  <si>
    <t>선-크림</t>
  </si>
  <si>
    <t>sun cream</t>
  </si>
  <si>
    <t xml:space="preserve">자외선으로부터 피부를 보호하고 햇볕에 그을리는 것을 방지하기 위해 바르는 크림.
</t>
  </si>
  <si>
    <t xml:space="preserve">햇볕이 강한 해변에서는 선크림을 바르는 것이 좋다.
</t>
  </si>
  <si>
    <t>선탠</t>
  </si>
  <si>
    <t>suntan</t>
  </si>
  <si>
    <t xml:space="preserve">살갗 태우기. 살갗을 햇볕에 알맞게 그을리어서 고운 갈색으로 만드는 일.
</t>
  </si>
  <si>
    <t>선탠-로션</t>
  </si>
  <si>
    <t>suntan lotion</t>
  </si>
  <si>
    <t xml:space="preserve">살갗을 고운 갈색으로 태우는 데 쓰는 화장수.
</t>
  </si>
  <si>
    <t>선탠-오일</t>
  </si>
  <si>
    <t>suntan oil</t>
  </si>
  <si>
    <t xml:space="preserve">살갗을 햇볕에 알맞게 태우는 데 쓰는 기름 성분의 화장품.
</t>
  </si>
  <si>
    <t>선팅</t>
  </si>
  <si>
    <t>sunting</t>
  </si>
  <si>
    <t xml:space="preserve">빛가림. 햇빛이 들어오지 못하도록 유리창의 겉면에 수지 따위의 얇은 막을 입히는 일.
</t>
  </si>
  <si>
    <t xml:space="preserve">선팅을 너무 진하게 해서 차 안이 보이지 않는다.
</t>
  </si>
  <si>
    <t>장치/자동차</t>
  </si>
  <si>
    <t>설로인</t>
  </si>
  <si>
    <t>sirloin</t>
  </si>
  <si>
    <t xml:space="preserve">쇠고기 가운데 허리 고기 윗부분의 이름. 맛이 가장 좋기 때문에 영국에서 경칭 ‘서(sir)’를 붙였으며, 스테이크나 전골 요리에 쓴다.
</t>
  </si>
  <si>
    <t>설루션</t>
  </si>
  <si>
    <t>solution(영)</t>
  </si>
  <si>
    <t>그른 표기: 솔루션</t>
  </si>
  <si>
    <t>설루션 다큐</t>
  </si>
  <si>
    <t>solution documentary(영)</t>
  </si>
  <si>
    <t>문제해결 다큐</t>
  </si>
  <si>
    <t>여성가족부, 중앙행정기관 전문용어 개선안 검토회의 결과(2016. 9.)</t>
  </si>
  <si>
    <t>설루트</t>
  </si>
  <si>
    <t>salute</t>
  </si>
  <si>
    <t xml:space="preserve">레슬링이나 펜싱 따위에서, 경기 시작 또는 종료 후에 심판과 상대편에게 하는 인사.
</t>
  </si>
  <si>
    <t>설리러퀴</t>
  </si>
  <si>
    <t>soliloquy(영)</t>
  </si>
  <si>
    <t>혼잣말, 독백(獨白)</t>
  </si>
  <si>
    <t>설리번(Sullivan, Louis Henry)</t>
  </si>
  <si>
    <t>Sullivan, Louis Henry</t>
  </si>
  <si>
    <t xml:space="preserve">미국의 건축가(1856~1924). 미국 근대 건축의 선구자로, 기능주의 이론을 확립하고 시카고파를 형성하였다.
</t>
  </si>
  <si>
    <t>설리번(Sullivan, Sir Arthur Seymour)</t>
  </si>
  <si>
    <t>Sullivan, Sir Arthur Seymour</t>
  </si>
  <si>
    <t xml:space="preserve">영국의 작곡가(1842~1900). 왕립 음악원의 교수를 지냈으며 극작가 길버트(Gilbert, W. S.)와 함께 많은 오페레타를 작곡하였다. 작품에 &lt;미카도&gt;, &lt;군함 피너포어&gt;, &lt;펜잔스의 해적&gt; 따위가 있다.
</t>
  </si>
  <si>
    <t>설바나이트</t>
  </si>
  <si>
    <t>sulvanite</t>
  </si>
  <si>
    <t xml:space="preserve">유황, 바나듐, 구리 따위로 이루어진 청동 황색의 광물. 화학식은 Cu&lt;sub style='font-size:11px;'&gt;3&lt;/sub&gt;VS&lt;sub style='font-size:11px;'&gt;4&lt;/sub&gt;.
</t>
  </si>
  <si>
    <t>설파구아니딘</t>
  </si>
  <si>
    <t>sulfaguanidine</t>
  </si>
  <si>
    <t xml:space="preserve">이질과 같은 장내(腸內) 세균성 질환이나 소화 기관 질환의 치료, 위창자관 수술 전후의 장내 살균에 쓰는 설파제. 흰색 바늘 모양의 결정성 가루로 맛과 냄새가 없다.
</t>
  </si>
  <si>
    <t>설파닐아마이드</t>
  </si>
  <si>
    <t>sulfanilamide</t>
  </si>
  <si>
    <t xml:space="preserve">「1」‘설폰아다이드제’를 달리 이르는 말.
「2」설파닐산에 있는 설폰산기 가운데 하이드록시기를 아미노기로 치환한 화합물. 흰색의 고체로, 폐렴ㆍ임질ㆍ화농성 질환ㆍ세균성 질환 따위를 치료하는 데 쓴다. 화학식은 NH&lt;sub style='font-size:11px;'&gt;2&lt;/sub&gt;C&lt;sub style='font-size:11px;'&gt;6&lt;/sub&gt;H&lt;sub style='font-size:11px;'&gt;4&lt;/sub&gt;SO&lt;sub style='font-size:11px;'&gt;2&lt;/sub&gt;NH&lt;sub style='font-size:11px;'&gt;2&lt;/sub&gt;.
</t>
  </si>
  <si>
    <t xml:space="preserve">「1」『약학』
「2」『화학』
</t>
  </si>
  <si>
    <t>설파다이아진</t>
  </si>
  <si>
    <t>sulfadiazine</t>
  </si>
  <si>
    <t xml:space="preserve">폐렴 구균, 연쇄상 구균 따위의 세균성 질환 치료에 효과가 있는 설파제. 흰색이나 옅은 황색의 결정성 가루로 부작용이 적으며, 폐렴ㆍ임질ㆍ고름증 따위의 치료에 쓴다.
</t>
  </si>
  <si>
    <t>설파다이어졸</t>
  </si>
  <si>
    <t>sulfathiazole</t>
  </si>
  <si>
    <t xml:space="preserve">폐렴, 임질 따위의 치료에 쓰는 설파제. 흰색 결정으로, 현재는 이보다 독성이 적은 설파제나 항생제로 대체하고 있다.
</t>
  </si>
  <si>
    <t>설파메티졸</t>
  </si>
  <si>
    <t>sulfametizole</t>
  </si>
  <si>
    <t xml:space="preserve">설파제를 개량하여 만든 항균성 물질. 흰색의 결정성 가루로, 콩팥 깔때기염ㆍ전립샘염ㆍ방광염ㆍ요로(尿路) 감염증 따위의 치료에 쓴다.
</t>
  </si>
  <si>
    <t>설파민</t>
  </si>
  <si>
    <t>sulfamine</t>
  </si>
  <si>
    <t xml:space="preserve">폐렴, 임질, 화농성 질환, 요로 감염증, 편도염, 골수염, 산욕열 따위의 치료에 쓰는 설파제. 냄새가 없는 흰색 결정성 가루로 맛이 약간 쓰다.
</t>
  </si>
  <si>
    <t>설파이드</t>
  </si>
  <si>
    <t>sulfide</t>
  </si>
  <si>
    <t xml:space="preserve">황과 어떤 물질이 화합하는 일.
</t>
  </si>
  <si>
    <t>설파테이스</t>
  </si>
  <si>
    <t>sulfatase</t>
  </si>
  <si>
    <t xml:space="preserve">유기 황산 에스터의 가수 분해를 촉매하는 효소. 유기 황산 에스터를 황산과 알코올로 분해시킨다.
</t>
  </si>
  <si>
    <t>설파피리딘</t>
  </si>
  <si>
    <t>sulfapyridine</t>
  </si>
  <si>
    <t xml:space="preserve">폐렴, 임질, 이질과 같은 각종 감염증의 치료에 쓰는 설파제. 흰색이나 옅은 황색의 결정성 가루로 냄새는 거의 없다.
</t>
  </si>
  <si>
    <t>설포날</t>
  </si>
  <si>
    <t>sulfonal</t>
  </si>
  <si>
    <t xml:space="preserve">수면제ㆍ마취제의 하나. 현재는 독성 때문에 거의 사용하지 않는다.
</t>
  </si>
  <si>
    <t>설포닐</t>
  </si>
  <si>
    <t>sulfonyl</t>
  </si>
  <si>
    <t xml:space="preserve">두 개의 산소 원자와 한 개의 유황 원자로 이루어진 이가(二價)의 원자단. 유기 화합물에 쓴다. 화학식은 S0&lt;sub style='font-size:11px;'&gt;2&lt;/sub&gt;.
</t>
  </si>
  <si>
    <t>설폰</t>
  </si>
  <si>
    <t>sulfone</t>
  </si>
  <si>
    <t xml:space="preserve">설포닐기를 가지는 유기 화합물을 이르는 말.
</t>
  </si>
  <si>
    <t>설폰아마이드</t>
  </si>
  <si>
    <t>sulfonamide</t>
  </si>
  <si>
    <t xml:space="preserve">설폰아마이드제 및 설포기를 갖는 화학 요법제를 통틀어 이르는 말. 화농성 질환과 거의 모든 세균성 질환의 치료에 쓰며, 넓은 뜻으로는 이뇨 강압제와 혈당 강하제를 포함한다.
</t>
  </si>
  <si>
    <t>설피린</t>
  </si>
  <si>
    <t>sulphyrine</t>
  </si>
  <si>
    <t xml:space="preserve">해열ㆍ소염ㆍ진통 작용이 있는 흰색 또는 담황색의 결정성 가루. 신경통, 류머티즘 따위의 치료에 썼으나 현재는 부작용이 많아 사용을 제한하고 있다.
</t>
  </si>
  <si>
    <t>설피소미딘</t>
  </si>
  <si>
    <t>sulfisomidine</t>
  </si>
  <si>
    <t xml:space="preserve">설피속사졸 이후에 개발한 설파제. 항균성이 강하고 흡수와 배설이 빨라 세균성 질환의 치료에 널리 쓰인다.
</t>
  </si>
  <si>
    <t>설피속사졸</t>
  </si>
  <si>
    <t>sulfisoxazole</t>
  </si>
  <si>
    <t xml:space="preserve">강하고 광범위한 항균성을 갖도록 개량한 설파제. 요로 감염 치료에 쓰며, 이것을 개량하여 설피소미딘을 만들었다.
</t>
  </si>
  <si>
    <t>섬너(Sumner, James Batcheller)</t>
  </si>
  <si>
    <t>Sumner, James Batcheller</t>
  </si>
  <si>
    <t xml:space="preserve">미국의 생화학자(1887~1955). 작두콩의 아세톤 추출액에서 요소(尿素)를 분해하는 유레이스의 결정화에 성공하였다. 1946년에 노벨 화학상을 받았다.
</t>
  </si>
  <si>
    <t>섬너(Sumner, William Graham)</t>
  </si>
  <si>
    <t>Sumner, William Graham</t>
  </si>
  <si>
    <t xml:space="preserve">미국의 사회학자(1840~1910). 예일 대학 교수를 지냈으며 예일 학파의 창시자이다. 관습의 기원ㆍ본질ㆍ가치를 실증적으로 연구하였다. 저서에 ≪습속론(習俗論)≫이 있다.
</t>
  </si>
  <si>
    <t>섬네일</t>
  </si>
  <si>
    <t>thumbnail</t>
  </si>
  <si>
    <t>마중그림. 영어 어원으로는 ‘엄지손톱’이나 ‘매우 작은 것’을 가리키며, 그래픽 파일의 이미지를 소형화한 것을 말함. 일반적으로 인터넷에서 작은 크기의 견본 이미지를 가리킴.</t>
  </si>
  <si>
    <t>통신/정보</t>
  </si>
  <si>
    <t>섭스티튜션</t>
  </si>
  <si>
    <t xml:space="preserve">substitution(영) </t>
  </si>
  <si>
    <t>선수 교체</t>
  </si>
  <si>
    <t>성^에너지</t>
  </si>
  <si>
    <t>省Energy(영)</t>
  </si>
  <si>
    <t>에너지절감(節減)</t>
  </si>
  <si>
    <t>성^페로몬</t>
  </si>
  <si>
    <t>性-pheromone(영)</t>
  </si>
  <si>
    <t>동물이 같은 종의 이성(異性)을 유인하는 물질. 곤충의 암컷이 수컷을 유인할 때 쓰는 성적 유인 물질 따위이다.</t>
  </si>
  <si>
    <t>성쉬안화이</t>
  </si>
  <si>
    <t>Sheng Xuanhuai[盛宣懷]</t>
  </si>
  <si>
    <t xml:space="preserve">중국 청나라 말기의 관료ㆍ자본가(1847~1916). 1911년에 내각의 우전부 대신이 된 뒤 간선 철도의 국유령을 발포(發布)하여 신해혁명을 유발하였다.
</t>
  </si>
  <si>
    <t>성큰 가든</t>
  </si>
  <si>
    <t>sunken garden</t>
  </si>
  <si>
    <t>뜨락정원. 빌딩이나 아파트 단지 안에 지하나 지하로 통하는 공간에 꾸민 정원.</t>
  </si>
  <si>
    <t>건축/조경</t>
  </si>
  <si>
    <t>세</t>
  </si>
  <si>
    <t>Say, Jean Baptiste</t>
  </si>
  <si>
    <t xml:space="preserve">프랑스의 경제학자(1767~1832). 정부의 간섭을 배제한, 시장의 자기 조절 기능을 중시하였다. 저서에 ≪정치 경제학 개론≫ 따위가 있다.
</t>
  </si>
  <si>
    <t>세간티니</t>
  </si>
  <si>
    <t>Segantini, Giovanni</t>
  </si>
  <si>
    <t xml:space="preserve">이탈리아의 화가(1858~1899). 독자적인 분할 화법을 적용하여 알프스를 중심으로 한 산악 풍경을 그렸다. 만년에는 상징주의적 색채를 띠는 작품을 많이 그렸다.
</t>
  </si>
  <si>
    <t>세게드</t>
  </si>
  <si>
    <t>Szeged</t>
  </si>
  <si>
    <t xml:space="preserve">헝가리 중남부에 있는 상공업 도시. 티서강(Tisza江)에 면하여 있으며, 대학 따위의 문화 시설이 많다. 향신료인 파프리카가 난다.
</t>
  </si>
  <si>
    <t>세게스타</t>
  </si>
  <si>
    <t>Segesta</t>
  </si>
  <si>
    <t xml:space="preserve">이탈리아 남부, 시칠리아섬의 서부에 있던 고대 도시. 또는 그 유적.
</t>
  </si>
  <si>
    <t>세겔</t>
  </si>
  <si>
    <t>Sheqel</t>
  </si>
  <si>
    <t xml:space="preserve">「1」이스라엘의 화폐 단위.
「2」유대에서 쓰던 무게의 단위. 1세겔은 11.42그램에 해당한다.
</t>
  </si>
  <si>
    <t xml:space="preserve">「2」『기독교』
</t>
  </si>
  <si>
    <t>세고비아(Segovia)</t>
  </si>
  <si>
    <t>Segovia</t>
  </si>
  <si>
    <t xml:space="preserve">에스파냐 중앙부에 있는 도시. 로마 시대의 수도교(水道橋)와 중세의 고딕 성당 따위가 남아 있다. 세고비아주의 주도(州都)이다.
</t>
  </si>
  <si>
    <t>세고비아(Segovia, Andrés)</t>
  </si>
  <si>
    <t>Segovia, Andrés</t>
  </si>
  <si>
    <t xml:space="preserve">에스파냐의 기타 연주가(1893~1987). 바흐 등의 고전 음악을 기타곡으로 편곡하였으며, 낭만파와 현대 주법의 중간을 취한 독자적인 기타 주법을 창안하여 기타의 예술성을 높이는 데에 공헌하였다.
</t>
  </si>
  <si>
    <t>세고시</t>
  </si>
  <si>
    <t>せごし(일)</t>
  </si>
  <si>
    <t>작은 생선을 손질하여 통째로 잘게 썰어낸 생선회.</t>
  </si>
  <si>
    <t>뼈째 손질한 전어 뼈째회(←세고시)는 씹을수록 고소하다. 광안리 해수욕장 근처에 새로 개업한 횟집은 광어 뼈째회(←세고시) 전문점이다.
그른 표기: 세꼬시</t>
  </si>
  <si>
    <t>국립국어원, 제12차 말다듬기위원회 회의(2013.2.27.)</t>
  </si>
  <si>
    <t>세관 실즈</t>
  </si>
  <si>
    <t>稅關 seals(영),
customs seals(영)</t>
  </si>
  <si>
    <t>안전장치로 사용되는 봉인과 시건이 함께 결합되어 구성된 조립물을 말하는데, 세관 봉인은 일반적으로 봉인된 물품에 대하여 불법 훼손 등의 사태를 방지하고 주의를 환기시키기 위해 특히 보세 운송과 같은 특정 세관 절차와 관련되어 부착</t>
  </si>
  <si>
    <t xml:space="preserve"> 관세청, 중앙행정기관 전문용어 개선안 검토회의 결과(2014. 11.)</t>
  </si>
  <si>
    <t>세그레</t>
  </si>
  <si>
    <t>Segrè,  Emilio Gino</t>
  </si>
  <si>
    <t xml:space="preserve">이탈리아 태생의 미국 물리학자(1905~1989). 페르미와 함께 중성자 반응을 연구하고, 1938년에 미국으로 가서 원폭 제조에 관여하였다. 1955년에 반양성자(反陽性子)를 발견하였으며, 1959년에 노벨 물리학상을 받았다.
</t>
  </si>
  <si>
    <t>세그먼테이션</t>
  </si>
  <si>
    <t>segmentation</t>
  </si>
  <si>
    <t xml:space="preserve">「1」시장을 분류하여 그 성격에 알맞은 상품을 제조하고 판매하는 활동을 하는 일.
「2」프로그램의 필요한 부분만을 보조 기억 장치 따위에서 주기억 장치로 옮기기 위하여 짧은 단위로 분할하는 일.
</t>
  </si>
  <si>
    <t xml:space="preserve">「1」『경영』
「2」『정보·통신』
</t>
  </si>
  <si>
    <t>세그먼트</t>
  </si>
  <si>
    <t>segment</t>
  </si>
  <si>
    <t xml:space="preserve">굴을 팔 때에, 굴의 곡면을 만드는 활 모양의 철재 토막.
</t>
  </si>
  <si>
    <t>세기디야</t>
  </si>
  <si>
    <t>seguidilla</t>
  </si>
  <si>
    <t xml:space="preserve">두 사람이 추는 3박자의 에스파냐 민속춤. 또는 그런 춤곡. 볼레로보다 빠른 템포로 기타와 캐스터네츠의 반주에 맞추어 노래를 부르며 춤을 춘다. 비제의 &lt;카르멘&gt; 제1막에 나오는 것이 유명하다.
</t>
  </si>
  <si>
    <t>세나클</t>
  </si>
  <si>
    <t>cénacle</t>
  </si>
  <si>
    <t xml:space="preserve">「1」예수가 최후의 만찬을 한 방.
「2」뜻을 같이하는 문학가, 예술가의 모임.
</t>
  </si>
  <si>
    <t xml:space="preserve">「1」『기독교』
「2」『문학』
</t>
  </si>
  <si>
    <t>세낭쿠르</t>
  </si>
  <si>
    <t>Sénancour, Étienne Pivert de</t>
  </si>
  <si>
    <t xml:space="preserve">프랑스의 소설가(1770~1846). 19세기 낭만주의 선구자의 한 사람으로, 프랑스 혁명 후 사회적 동란에 소외된 고독한 심리를 주로 그렸다. 작품에 &lt;오베르망(Obermann)&gt;, &lt;인간의 근원적 성질에 관한 몽상&gt; 따위가 있다.
</t>
  </si>
  <si>
    <t>세네가</t>
  </si>
  <si>
    <t>senega</t>
  </si>
  <si>
    <t xml:space="preserve">원지과의 여러해살이풀. 높이는 30cm 정도이고 뿌리는 큰 덩어리 모양으로 갈라져서 구부러지며, 여기에서 많은 줄기가 나온다. 잎은 긴 달걀 모양이고 흰색 또는 연한 자주색 꽃이 줄기 끝에 피며 뿌리는 약용한다. 북아메리카가 원산지이다.
</t>
  </si>
  <si>
    <t>세네갈</t>
  </si>
  <si>
    <t>Senegal</t>
  </si>
  <si>
    <t xml:space="preserve">아프리카 서해안에 있는 공화국. 1960년에 프랑스로부터 독립하였으며, 1982년에는 감비아와 연방 정부를 결성하였다. 주산업은 농업이고 땅콩과 인광석이 많이 난다. 주민은 수단계(Sudan系) 흑인이고, 주요 언어는 프랑스어이다. 수도는 다카르, 면적은 19만 7161㎢.
</t>
  </si>
  <si>
    <t>세네감비아연방</t>
  </si>
  <si>
    <t>Sene-Gambia聯邦</t>
  </si>
  <si>
    <t>독립 주권 국가인 세네갈과 감비아가 결성한 제한적인 연방체. 두 나라는 1981년 11월에 통합 협약에 서명하고 그 후 3개월 뒤 이 연방을 결성하였다. 각각의 자치권은 유지하기로 협의하였다.</t>
  </si>
  <si>
    <t>세네카</t>
  </si>
  <si>
    <t>Seneca, Lucius Annaeus</t>
  </si>
  <si>
    <t xml:space="preserve">에스파냐 태생의 고대 로마 철학자ㆍ극작가(B.C.4?~A.D.65). 스토아학파의 철학자로, 네로의 스승이 되었지만 후에 반역의 혐의를 받고 자결하였다. 저서에 ≪메디아≫, ≪아가멤논≫ 따위가 있다.
</t>
  </si>
  <si>
    <t>세넷</t>
  </si>
  <si>
    <t>Sennett, Mack</t>
  </si>
  <si>
    <t xml:space="preserve">미국의 영화감독ㆍ제작자(1880~1960). 키스톤 영화사를 설립하여 ‘키스톤 희극’이라고 불리는 슬랩스틱 코미디 양식을 완성하였다. 채플린, 키튼 등의 코미디 배우가 여기서 활동하였고, 이런 양식은 후대에 큰 영향을 주었다. 작품에 &lt;성공 다툼&gt; 따위가 있다.
</t>
  </si>
  <si>
    <t>세노이족</t>
  </si>
  <si>
    <t>Senoi族</t>
  </si>
  <si>
    <t>세뇨</t>
  </si>
  <si>
    <t>segno</t>
  </si>
  <si>
    <t xml:space="preserve">서양 음악의 악보에 쓰는 기호의 하나. 반복표로서 사용하며, 보통 ‘&lt;equ&gt;&amp;#x1D10B;&lt;/equ&gt;’로 표시한다.
</t>
  </si>
  <si>
    <t>세니</t>
  </si>
  <si>
    <t>Segni, Antonio</t>
  </si>
  <si>
    <t xml:space="preserve">이탈리아의 정치가(1891~1972). 제이 차 세계 대전 후 기독교 민주당 재건에 참가하였으며, 1962년에서 1964년까지 대통령을 지냈다.
</t>
  </si>
  <si>
    <t>세니커폴스</t>
  </si>
  <si>
    <t>Seneca Falls</t>
  </si>
  <si>
    <t xml:space="preserve">미국 뉴욕주 서북부에 있는 도시. 1848년에 여성의 권리 획득을 위한 미국 최초의 회의가 열린 곳이다.
</t>
  </si>
  <si>
    <t>세단</t>
  </si>
  <si>
    <t>sedan</t>
  </si>
  <si>
    <t xml:space="preserve">좀 납작한 상자 모양에 지붕이 있고 운전석과 뒷좌석 사이에 칸막이를 하지 않았으며, 4∼5명이 타게 되어 있는 보통의 승용차.
</t>
  </si>
  <si>
    <t xml:space="preserve">그는 미국 장성용으로 나온 녹색의 세단을 개성이 없는 차라고 경멸했고 차라리 위장망을 씌운 신형 지프에 타기를 좋아했었다.
</t>
  </si>
  <si>
    <t>세라르지라이트</t>
  </si>
  <si>
    <t>cerargyrite</t>
  </si>
  <si>
    <t xml:space="preserve">염화 은으로 이루어진 할로겐 광물. 등축 정계에 속하며 잿빛을 띤 녹색을 띠고 광택이 있으나 빛에 노출되면 어두워진다. 은의 원료가 된다.
</t>
  </si>
  <si>
    <t>세라믹</t>
  </si>
  <si>
    <t>←ceramics</t>
  </si>
  <si>
    <t xml:space="preserve">「1」고온에서 구워 만든 비금속 무기질 고체 재료. 유리, 도자기, 시멘트, 내화물 따위를 통틀어 이른다.
「2」‘「1」’을 생산하는 요업.
</t>
  </si>
  <si>
    <t xml:space="preserve">「1」세라믹 욕조.
「1」세라믹 냄비.
</t>
  </si>
  <si>
    <t>세라믹엔진</t>
  </si>
  <si>
    <t>ceramic engine</t>
  </si>
  <si>
    <t xml:space="preserve">세라믹으로 만든 엔진. 내열성이 크고 연소의 효율이 높다.
</t>
  </si>
  <si>
    <t>세라믹코팅</t>
  </si>
  <si>
    <t>ceramic coating</t>
  </si>
  <si>
    <t xml:space="preserve">내열성, 내산화성, 내마모성, 단열성, 전기 절연성 따위를 좋게 하기 위하여 금속 바탕의 표면에 세라믹을 피복하는 일. 보통 유약을 표면에 발라 구워 만든다.
</t>
  </si>
  <si>
    <t>세라복</t>
  </si>
  <si>
    <t>sailor(영)-服</t>
  </si>
  <si>
    <t>세일러복, 해군복</t>
  </si>
  <si>
    <t>セ-ラ-服, セ-ラ-ふく(일)</t>
  </si>
  <si>
    <t>세라오</t>
  </si>
  <si>
    <t>Serao, Martilde</t>
  </si>
  <si>
    <t xml:space="preserve">이탈리아의 소설가ㆍ언론인(1856~1927). 서민 생활을 묘사한 많은 단편 소설을 남겼다. 작품에 &lt;일락향(逸樂鄕)&gt; 따위가 있다.
</t>
  </si>
  <si>
    <t>세라티아-마르세센스</t>
  </si>
  <si>
    <t>Serratia marcescens</t>
  </si>
  <si>
    <t xml:space="preserve">진한 붉은색의 색소를 생산하는 잡세균의 하나. 몸의 길이는 0.7마이크로미터(㎛) 정도이다. 동물성ㆍ식물성 식품에 생기는 그람 음성의 단간균(短桿菌)으로, 면역학적으로 손상받은 환자에서는 심장 속막염 및 폐렴 따위를 일으킨다.
</t>
  </si>
  <si>
    <t>세라피모비치</t>
  </si>
  <si>
    <t>Serafimovich, Aleksandr</t>
  </si>
  <si>
    <t xml:space="preserve">소련의 소설가(1863~1949). 혁명 전후 노동자의 모습을 그렸다. 작품에 &lt;광야의 거리&gt;, &lt;철(鐵)의 흐름&gt; 따위가 있다.
</t>
  </si>
  <si>
    <t>세라피스트</t>
  </si>
  <si>
    <t>therapist</t>
  </si>
  <si>
    <t xml:space="preserve"> 치료사 </t>
  </si>
  <si>
    <t>therapist(영)</t>
  </si>
  <si>
    <t>기존 치료 방법과 달리 여러 가지 방법으로 병의 치료를 도와 주는 사람을 세라피스트라고 한다.</t>
  </si>
  <si>
    <t>세라핌</t>
  </si>
  <si>
    <t>seraphim</t>
  </si>
  <si>
    <t xml:space="preserve">구품천사 가운데 상급 중의 가장 높은 천사.
</t>
  </si>
  <si>
    <t>세락</t>
  </si>
  <si>
    <t>sérac</t>
  </si>
  <si>
    <t xml:space="preserve">빙하의 갈라진 틈에 의하여 생긴 탑 모양의 얼음덩이. 빙하가 급경사가 진 언덕을 내려올 때, 빙하의 균열과 균열이 교차하여 생긴다.
</t>
  </si>
  <si>
    <t>세람섬</t>
  </si>
  <si>
    <t>Ceram-</t>
  </si>
  <si>
    <t>섬. 주요 산업은 어업이며 특산물은 향료이다. 동쪽에 유전이 있으며, 니켈ㆍ보크사이트ㆍ철광석 따위의 지하자원이 있다. 극락조가 서식한다. 면적은 1만 7148㎢.</t>
  </si>
  <si>
    <t>세레나데</t>
  </si>
  <si>
    <t>serenade</t>
  </si>
  <si>
    <t xml:space="preserve">저녁 음악이라는 뜻으로, 밤에 연인의 집 창가에서 부르거나 연주하던 사랑의 노래. 18세기 말에 이르러 짧은 길이로 된 기악 모음곡 형태로 발달하였다.
</t>
  </si>
  <si>
    <t>세레브로사이드</t>
  </si>
  <si>
    <t>cerebroside</t>
  </si>
  <si>
    <t xml:space="preserve">당지질의 하나. 포도당이나 갈락토스의 글리코사이드 형태이며, 뇌 혹은 기타 신경 조직에서 발견된다.
</t>
  </si>
  <si>
    <t>세레스</t>
  </si>
  <si>
    <t>Seres</t>
  </si>
  <si>
    <t xml:space="preserve">고대 그리스ㆍ로마 사람들이 중국인을 이르던 말.
</t>
  </si>
  <si>
    <t>세레우스</t>
  </si>
  <si>
    <t>Cereus</t>
  </si>
  <si>
    <t xml:space="preserve">선인장 품종의 하나. 높이는 3~7미터이며, 줄기는 원기둥 모양으로 곧게 서고 5~6개의 모가 나 있다. 가시는 누런 갈색으로 짧다. 멕시코가 원산지이다.
</t>
  </si>
  <si>
    <t>세렌 보겐</t>
  </si>
  <si>
    <t>Scheren Bogen(독)</t>
  </si>
  <si>
    <t>가위형 회전</t>
  </si>
  <si>
    <t>세로토닌</t>
  </si>
  <si>
    <t>serotonin</t>
  </si>
  <si>
    <t xml:space="preserve">혈액이 응고할 때에 혈관 수축 작용을 하는 아민류의 물질. 포유류의 혈소판, 혈청, 위점막 및 두족류의 침샘에 함유되어 있고 뇌 조직에서도 생성되는데, 지나치게 많으면 뇌 기능을 자극하고 부족하면 침정(沈靜) 작용을 일으킨다.
</t>
  </si>
  <si>
    <t>세로트산</t>
  </si>
  <si>
    <t>cerotic←酸</t>
  </si>
  <si>
    <t>세루모터</t>
  </si>
  <si>
    <t>cellmotor(영)</t>
  </si>
  <si>
    <t>시동 모터</t>
  </si>
  <si>
    <t>세루사이트</t>
  </si>
  <si>
    <t>cerussite</t>
  </si>
  <si>
    <t xml:space="preserve">탄산 납으로 이루어진 광물. 사방 정계에 속하며, 투명한 무색, 반투명한 흰색, 회색의 결정으로 다이아몬드 광택이 있다. 납 광상의 산화대에서 나며, 납의 중요한 원료이다.
</t>
  </si>
  <si>
    <t>세룰리안블루</t>
  </si>
  <si>
    <t>cerulean blue</t>
  </si>
  <si>
    <t xml:space="preserve">「1」밝은 파랑.
「2」산화 주석과 산화 코발트를 태워서 만드는 파란색 안료.
</t>
  </si>
  <si>
    <t>세뤼시에</t>
  </si>
  <si>
    <t>Sérusier, Louis Paul Henri</t>
  </si>
  <si>
    <t xml:space="preserve">프랑스의 화가(1865?~1927). 보나르 등과 나비파(Nabis派)를 결성하여 이론가 역할을 맡았으며, 단순화한 구도와 색조, 가공과 깊이를 억제한 장식적 화풍이 특색이다. 저서에 ≪회화의 ABC≫, 작품에 &lt;과부&gt; 따위가 있다.
</t>
  </si>
  <si>
    <t>세륨</t>
  </si>
  <si>
    <t>cerium</t>
  </si>
  <si>
    <t xml:space="preserve">납처럼 생긴 연한 희토류 원소의 하나. 연성과 전성이 있는 금속 원소로, 철과 같은 짙은 잿빛 광택을 띠고 주석보다는 단단하나 아연보다는 연하며, 공기 속에서는 약 160℃에서 발화하여 강한 빛과 열을 내면서 쉽게 산화한다. 천연적으로는 갈렴석이나 모나자이트 따위에서 산출되며, 인공적으로는 그 염화물을 전해(電解)하여 만든다. 발화 합금 따위에 쓰인다. 녹는점은 795℃, 끓는점은 3,468℃, 원자 기호는 Ce, 원자 번호는 58, 원자량은 140.12.
</t>
  </si>
  <si>
    <t>세르반테스 사아베드라</t>
  </si>
  <si>
    <t>Cervantes Saavedra, Miguel de</t>
  </si>
  <si>
    <t xml:space="preserve">에스파냐의 소설가(1547~1616). 풍자와 유머, 사실적 묘사, 사회에 대한 비판적 작풍이 특색이다. 작품에 &lt;돈키호테&gt; 따위가 있다.
</t>
  </si>
  <si>
    <t>세르베투스</t>
  </si>
  <si>
    <t>Servetus, Michael</t>
  </si>
  <si>
    <t xml:space="preserve">에스파냐의 의학자ㆍ신학자(1511?~1553). 혈액의 폐순환설을 주장하였으며, 예수의 신성ㆍ성령 등을 부정하여 신구(新舊) 양 파로부터 거센 비난을 받고 처형되었다.
</t>
  </si>
  <si>
    <t>세르보크로아트어</t>
  </si>
  <si>
    <t>·Serbo-Croat語</t>
  </si>
  <si>
    <t>인도ㆍ유럽 어족 슬라브 어파에 속한 언어. 유고슬라비아 연방이 해체되기 이전의 공용어이다. 불가리아어ㆍ슬로베니아어ㆍ마케도니아어와 함께 남슬라브 어군을 이룬다.</t>
  </si>
  <si>
    <t>세르비아</t>
  </si>
  <si>
    <t>Serbia</t>
  </si>
  <si>
    <t xml:space="preserve">유고슬라비아 사회주의 연방 공화국을 구성했던 공화국의 하나. 몬테네그로와 합병하여 신유고슬라비아를 이루었다가 2006년 몬테네그로가 분리 독립 하였다. 수도는 베오그라드, 면적은 8만 8358㎢.
</t>
  </si>
  <si>
    <t>세르카리아</t>
  </si>
  <si>
    <t>cercaria</t>
  </si>
  <si>
    <t xml:space="preserve">편형동물문 디스토마류가 자라는 도중에 이루어지는 애벌레의 한 형태. 몸은 타원형이며 끈 모양의 꼬리가 있어 미충(尾蟲)이라고도 한다. 보통 입과 배에 빨판이 있고 첫 번째 중간 숙주의 몸 안에 있는 레디아의 몸 안에 생긴다. 참게나 가재 따위의 두 번째 중간 숙주의 몸 안으로 들어가 꼬리를 잃고 주머니를 쓰는데, 최종 숙주인 사람이나 소의 몸 안으로 들어간다.
</t>
  </si>
  <si>
    <t>세르코모나스</t>
  </si>
  <si>
    <t>cercomonas</t>
  </si>
  <si>
    <t xml:space="preserve">병을 일으키지 않으면서 사람이나 동물의 장내에 기생하는 편모충.
</t>
  </si>
  <si>
    <t>세르팡</t>
  </si>
  <si>
    <t>serpent</t>
  </si>
  <si>
    <t xml:space="preserve">16세기부터 18세기까지 있었던, 뱀 모양의 관악기. 프랑스에서는 18세기 무렵에 관현악이나 교회 음악의 저음 악기로 애용되었다.
</t>
  </si>
  <si>
    <t>세른</t>
  </si>
  <si>
    <t>CERN</t>
  </si>
  <si>
    <t xml:space="preserve">1952년에 프랑스, 서독, 영국 등 서유럽의 12개 나라가 공동으로 스위스 제네바에 설립한 고(高)에너지 물리학 연구소.
</t>
  </si>
  <si>
    <t>세를리오</t>
  </si>
  <si>
    <t>Serlio, Sebastiano</t>
  </si>
  <si>
    <t xml:space="preserve">이탈리아의 건축가(1475~1554). 저서에 ≪건축론≫ 따위가 있다.
</t>
  </si>
  <si>
    <t>세리</t>
  </si>
  <si>
    <t>série</t>
  </si>
  <si>
    <t xml:space="preserve">12음 음악의 기본이 되는 음렬(音列).
</t>
  </si>
  <si>
    <t>세리신</t>
  </si>
  <si>
    <t>sericin</t>
  </si>
  <si>
    <t xml:space="preserve">생사의 표면에 붙어 있는 아교 모양의 경질 단백질. 피브로인을 싸고 있어 생사를 거칠고 딱딱하게 하나, 열탕으로 처리하면 녹아 없어진다.
</t>
  </si>
  <si>
    <t>세리오소</t>
  </si>
  <si>
    <t>serioso</t>
  </si>
  <si>
    <t xml:space="preserve">악보에서, 비장하게 또는 장중하게 연주하라는 말.
</t>
  </si>
  <si>
    <t>세리카</t>
  </si>
  <si>
    <t>Serica</t>
  </si>
  <si>
    <t xml:space="preserve">고대 그리스ㆍ로마 사람들이 중국을 이르던 말. 본래 비단의 뜻인 ‘세르(ser)’에서 유래한다고 한다.
</t>
  </si>
  <si>
    <t>세리프</t>
  </si>
  <si>
    <t>serif</t>
  </si>
  <si>
    <t xml:space="preserve">로마자 활자의 글씨에서 획의 시작이나 끝부분에 있는 작은 돌출선. 활자 서체의 특이점과 활자의 수명 및 가독성 따위를 식별하는 데에 관계된다.
</t>
  </si>
  <si>
    <t>세린</t>
  </si>
  <si>
    <t>serine</t>
  </si>
  <si>
    <t xml:space="preserve">단백질을 구성하는 아미노산의 하나. 비단의 주성분인 피브로인(fibroin) 단백질에 가장 많이 들어 있고, 생체 내에서 글리신(glycine)의 산화에 의하여 만들어지며 분해되어 글리신이 되기도 한다. 시스틴(cystine)의 생합성에도 관여한다.
</t>
  </si>
  <si>
    <t>세마이</t>
  </si>
  <si>
    <t>일본어 어원의 말로 추정되나 불확실함.</t>
  </si>
  <si>
    <t>시작</t>
  </si>
  <si>
    <t>국어순화용어자료집-미술 용어(1997: 52)</t>
  </si>
  <si>
    <t>세망</t>
  </si>
  <si>
    <t>Semang</t>
  </si>
  <si>
    <t xml:space="preserve">말레이반도 북부와 타이 남부에 사는 니그리토계(Negrito系)의 종족. 키가 작은 흑인으로 채집과 수렵에 종사하고, 오스트로ㆍ아시아어계의 언어를 사용하며 샤머니즘을 믿는다.
</t>
  </si>
  <si>
    <t>세메다인</t>
  </si>
  <si>
    <t>cemedine</t>
  </si>
  <si>
    <t xml:space="preserve">고체를 붙이는 데에 쓰는 합성 접착제의 하나. 상품명에서 나온 말이다.
</t>
  </si>
  <si>
    <t>세메루산</t>
  </si>
  <si>
    <t>Semeroe山</t>
  </si>
  <si>
    <t>‘스메루산’의 전 이름</t>
  </si>
  <si>
    <t>세멘시나</t>
  </si>
  <si>
    <t>semen cinae</t>
  </si>
  <si>
    <t xml:space="preserve">국화과의 여러해살이풀. 높이는 30~50cm이며, 잎은 이회 우상 복엽이다. 꽃은 누런 회색이고, 산토닌의 함유량이 많아 회충 구제약으로 쓰인다. 투르키스탄이 원산지이다.
</t>
  </si>
  <si>
    <t>세멘원</t>
  </si>
  <si>
    <t>semen圓</t>
  </si>
  <si>
    <t>회충 구충제의 하나. 카자흐스탄의 투르케스탄(Turkestan) 지방 원산의 시나(cina)꽃에서 얻은 것이다. 판상의 결정이나 흰색 가루로, 냄새가 없고 맛이 약간 쓰며 알코올에 녹는다. 사람과 모든 동물의 회충을 구제(驅除)하는 데에 특효가 있으며 요충을 구제하는 데에도 효과가 있다.</t>
  </si>
  <si>
    <t>세멘트</t>
  </si>
  <si>
    <t>cement</t>
  </si>
  <si>
    <t xml:space="preserve">→ 시멘트.
</t>
  </si>
  <si>
    <t>세멜레</t>
  </si>
  <si>
    <t>Semele</t>
  </si>
  <si>
    <t xml:space="preserve">그리스 신화에 나오는 여신. 테베 왕 카드모스와 하르모니아의 딸로, 제우스와의 사이에서 디오니소스를 낳고, 헤라의 질투로 벼락을 맞아 죽었다.
</t>
  </si>
  <si>
    <t>세묘노프</t>
  </si>
  <si>
    <t>Semyonov, Nikolai Nikolaevich</t>
  </si>
  <si>
    <t xml:space="preserve">소련의 화학자(1896~1986). 화학 반응의 속도를 연구하여 1956년에 노벨 화학상을 받았다.
</t>
  </si>
  <si>
    <t>세미^다큐멘터리</t>
  </si>
  <si>
    <t>semidocumentary</t>
  </si>
  <si>
    <t xml:space="preserve">기록적인 것에 극적인 요소를 섞어 작품의 효과를 높이는 수법. 또는 그런 영화나 방송 프로그램.
</t>
  </si>
  <si>
    <t>세미^롤링</t>
  </si>
  <si>
    <t xml:space="preserve">semi rolling(영) </t>
  </si>
  <si>
    <t>세미^소프트칼라</t>
  </si>
  <si>
    <t>semisoft collar</t>
  </si>
  <si>
    <t xml:space="preserve">양복이나 와이셔츠 따위의, 약간 풀기가 있고 감이 딱딱한 칼라.
</t>
  </si>
  <si>
    <t>세미^스틸</t>
  </si>
  <si>
    <t>semisteel</t>
  </si>
  <si>
    <t xml:space="preserve">주철(鑄鐵)보다 탄소, 규소가 적은 주물. 주철보다 더 단단하고 항장력은 크나 강철에 비하여 점성이 적어 때리는 힘에 약하다.
</t>
  </si>
  <si>
    <t>세미^컨버터</t>
  </si>
  <si>
    <t>Semiconverter(영)</t>
  </si>
  <si>
    <t>반변환기(半變換機)</t>
  </si>
  <si>
    <t>세미^판</t>
  </si>
  <si>
    <t>semi版</t>
  </si>
  <si>
    <t>사진 필름 치수의 하나. 브라우니판의 절반 크기로 가로는 6cm, 세로는 4.6cm이다. 4.6×6cm의 치수로 나타낸다.</t>
  </si>
  <si>
    <t>『영상』</t>
  </si>
  <si>
    <t>세미^프로</t>
  </si>
  <si>
    <t xml:space="preserve">semi pro(영) </t>
  </si>
  <si>
    <t>준 프로</t>
  </si>
  <si>
    <t>세미^핑거그립</t>
  </si>
  <si>
    <t xml:space="preserve">semi finger grip(영) </t>
  </si>
  <si>
    <t>세미나</t>
  </si>
  <si>
    <t>seminar</t>
  </si>
  <si>
    <t xml:space="preserve">「1」대학에서, 교수의 지도 아래 특정한 주제에 대하여 학생이 모여서 연구 발표나 토론을 통해서 공동으로 연구하는 교육 방법. 상호 간의 토론을 통하여 의문점을 깊이 있게 추구함으로써 연구자로서의 자질을 향상시키는 데에 목적이 있다.
「2」전문인 등이 특정한 주제로 행하는 연수회나 강습회.
</t>
  </si>
  <si>
    <t>세미너리</t>
  </si>
  <si>
    <t>seminary</t>
  </si>
  <si>
    <t xml:space="preserve">「1」신학 교육을 통하여 교직자를 양성하는 고등 교육 기관.
「2」종교 단체가 경영하는 교육 기관.
</t>
  </si>
  <si>
    <t>세미덜^인견사</t>
  </si>
  <si>
    <t>semi-dull人絹絲</t>
  </si>
  <si>
    <t>덜 인견사의 하나. 광택이 적고 부드럽다.</t>
  </si>
  <si>
    <t>세미디젤기관</t>
  </si>
  <si>
    <t>semidiesel機關</t>
  </si>
  <si>
    <t> 실린더 압축실의 일부를 가열하여, 그 열로 피스톤으로 압축한 혼합 가스를 점화, 폭발하는 내연 기관.</t>
  </si>
  <si>
    <t>『기계』</t>
  </si>
  <si>
    <t>세미케미컬펄프</t>
  </si>
  <si>
    <t>semichemical pulp</t>
  </si>
  <si>
    <t xml:space="preserve">활엽수의 칩 따위를 화학적 처리로 무르게 하여 정제기 따위로 풀어서 제조한 펄프.
</t>
  </si>
  <si>
    <t>세미콜론</t>
  </si>
  <si>
    <t>semicolon</t>
  </si>
  <si>
    <t xml:space="preserve">부호 ‘;’의 이름. 문장을 일단 끊었다가 이어서 설명을 더 계속할 경우에 쓴다. 주로 예를 들어 설명하거나 설명을 추가하여 덧붙이는 경우에 쓴다.
</t>
  </si>
  <si>
    <t>세미콤프레그</t>
  </si>
  <si>
    <t>semicompreg</t>
  </si>
  <si>
    <t xml:space="preserve">수지를 함침(含浸)한 목재. 밀도가 1.25를 넘지 않도록 압축한 것이다.
</t>
  </si>
  <si>
    <t>세미클래식</t>
  </si>
  <si>
    <t>←semiclassical music</t>
  </si>
  <si>
    <t xml:space="preserve">클래식 악곡 가운데 가벼운 소품이나 분위기 위주의 경음악을 이르는 말.
</t>
  </si>
  <si>
    <t>세미킬드^강</t>
  </si>
  <si>
    <t>semikilled鋼</t>
  </si>
  <si>
    <t> 킬드강과 림드강의 중간 정도로 탈산한 강철. 킬드강보다 압연 비율이 좋아 레일, 두꺼운 강판 따위로 쓴다.</t>
  </si>
  <si>
    <t>세미톤</t>
  </si>
  <si>
    <t>semitone</t>
  </si>
  <si>
    <t xml:space="preserve">서양 음악에서, 온음의 반이 되는 음정. 고전적 음정의 최소 단위가 되며 열두 개의 반음으로써 한 옥타브가 구성된다.
</t>
  </si>
  <si>
    <t>세미트문자</t>
  </si>
  <si>
    <t>Semit文字</t>
  </si>
  <si>
    <t>셈 어족에 속하는 언어들을 적는 데 쓰이는 문자들을 통틀어 이르는 말. 기원전 19세기경부터 기원전 16세기경 사이에 이집트 신성 문자로부터 발달된 것으로, 남북의 두 갈래로 나뉘는데 남셈 문자는 에티오피아 문자로, 북셈 문자는 페니키아 문자, 히브리 문자와 아람 문자 등으로 발전하였다.</t>
  </si>
  <si>
    <t>세미파이널</t>
  </si>
  <si>
    <t>semifinal</t>
  </si>
  <si>
    <t xml:space="preserve">권투에서, 챔피언의 시합이나 그날 주요 경기 바로 전에 하는 경기.
</t>
  </si>
  <si>
    <t>세미팔라틴스크</t>
  </si>
  <si>
    <t>Semipalatinsk</t>
  </si>
  <si>
    <t xml:space="preserve">카자흐스탄의 동북부에 있는 항구 도시. 시베리아 철도와도 연결되어 수륙 교통이 편리하며 식품 공업이 활발하다.
</t>
  </si>
  <si>
    <t>세미프로</t>
  </si>
  <si>
    <t>semi-pro</t>
  </si>
  <si>
    <t xml:space="preserve">어떤 일에 대하여 직업적으로 활동을 하지는 않으나 전문적인 지식이나 소양을 가지고 있는 사람.
</t>
  </si>
  <si>
    <t>세미프로페셔널</t>
  </si>
  <si>
    <t>semi-professional</t>
  </si>
  <si>
    <t>세바스토폴</t>
  </si>
  <si>
    <t>Sevastopol’</t>
  </si>
  <si>
    <t xml:space="preserve">우크라이나 크림반도 서남쪽에 있는 항구 도시. 18세기 이후에 흑해의 군항으로 발전하였다. 조선업과 수산물 가공업 따위가 활발하며, 해양 생물 연구소가 있다.
</t>
  </si>
  <si>
    <t>세바스티아누스</t>
  </si>
  <si>
    <t>Sebastianus</t>
  </si>
  <si>
    <t xml:space="preserve">고대 로마의 근위병ㆍ성인(聖人)(?~288?). 3세기 말 무렵에 디오클레티아누스 황제의 박해를 받아 순교하였다고 한다. 역병(疫病)에 대한 수호성인이다.
</t>
  </si>
  <si>
    <t>세베르나야제믈랴^제도</t>
  </si>
  <si>
    <t>SevernayaZemlya諸島</t>
  </si>
  <si>
    <t>러시아 타이미르반도 북부에 있는 섬의 무리. 세 개의 주도(主島)와 부속도로 이루어지며, 북극해의 카라해(Kara海)와 랍테프해 사이에 있다. 면적은 3만 7001㎢.</t>
  </si>
  <si>
    <t>세베리니</t>
  </si>
  <si>
    <t>Severini, Gino</t>
  </si>
  <si>
    <t xml:space="preserve">이탈리아의 화가(1883~1966). 미래파와 입체파의 양식을 종합, 발전시켜 미래파 운동을 세계적으로 인정받게 하는 데에 크게 공헌하였다. 작품에 &lt;여행의 회상&gt; 따위가 있다.
</t>
  </si>
  <si>
    <t>세부</t>
  </si>
  <si>
    <t>Cebu</t>
  </si>
  <si>
    <t xml:space="preserve">필리핀의 세부섬 동쪽 해안에 있는 항구 도시. 사탕수수, 코프라, 철광석의 선적항이다. 야자유가 많이 나며 제조업이 활발하다. 1521년에 마젤란이 상륙한 곳으로 유명하다.
</t>
  </si>
  <si>
    <t>세브</t>
  </si>
  <si>
    <t>Scève, Maurice</t>
  </si>
  <si>
    <t xml:space="preserve">프랑스의 시인(1501?~1560?). 주제와 문체에 있어서 페트라르카의 영향을 받았으며, 리옹파(Lyon派) 제1의 시인으로 평가받았다. 작품에 &lt;눈썹의 묘사&gt;, &lt;델리(Délie)&gt; 따위가 있다.
</t>
  </si>
  <si>
    <t>세브르(sèvres)</t>
  </si>
  <si>
    <t>sèvres</t>
  </si>
  <si>
    <t xml:space="preserve">프랑스의 세브르에서 생산되는 고급 도자기.
</t>
  </si>
  <si>
    <t>세브르(Sèvres)</t>
  </si>
  <si>
    <t>Sèvres</t>
  </si>
  <si>
    <t xml:space="preserve">프랑스 파리의 센강 주변에 있는 도시. 오래된 국립 자기 공장과 도자기 박물관이 있다. 제일 차 세계 대전 후, 연합국과 터키가 강화 조약을 맺은 곳이다.
</t>
  </si>
  <si>
    <t>세브카</t>
  </si>
  <si>
    <t>sebka</t>
  </si>
  <si>
    <t xml:space="preserve">비가 온 후 물이 증발할 때까지 빠지지 않고 습지 또는 얕은 호수를 이루는 지역. 북아메리카의 평원에서 볼 수 있으며, 염분의 농도가 높다.
</t>
  </si>
  <si>
    <t>세븐</t>
  </si>
  <si>
    <t>seven</t>
  </si>
  <si>
    <t xml:space="preserve">럭비에서, 전위(前衛) 일곱 사람이 스크럼을 짜는 일.
</t>
  </si>
  <si>
    <t>세븐 시스템</t>
  </si>
  <si>
    <t>seven system</t>
  </si>
  <si>
    <t xml:space="preserve">럭비에서, 포워드(forward)를 일곱 명으로 하고, 백(back)을 여덟 명으로 배치하는 일.
</t>
  </si>
  <si>
    <t>세븐-에이스</t>
  </si>
  <si>
    <t>seven-eighth</t>
  </si>
  <si>
    <t xml:space="preserve">럭비에서, 세븐 시스템상의 스리쿼터와 풀백의 중간에 위치한 선수.
</t>
  </si>
  <si>
    <t>세비</t>
  </si>
  <si>
    <t>sébi</t>
  </si>
  <si>
    <t xml:space="preserve">고대 이집트의 갈대 피리. 길이 120cm로 맨 위에 부는 부리가 달렸으며, 구멍이 3~4개 있어 비스듬히 잡고 분다.
</t>
  </si>
  <si>
    <t>세비녜</t>
  </si>
  <si>
    <t>Sévigné</t>
  </si>
  <si>
    <t xml:space="preserve">프랑스의 문인(1626~1696). 시집간 딸에게 파리 사교계의 생활을 써 보낸 편지들로 유명하며, 그녀의 영향으로 18세기에는 서간체 문학이 크게 유행하였다.
</t>
  </si>
  <si>
    <t>세비로</t>
  </si>
  <si>
    <t>背廣, せびろ</t>
  </si>
  <si>
    <t>신사복, 신사복정장</t>
  </si>
  <si>
    <t>세비야</t>
  </si>
  <si>
    <t>Sevilla</t>
  </si>
  <si>
    <t xml:space="preserve">1. 에스파냐 남부 안달루시아 지방의 과달키비르강 연안에 있는 항구 도시. 철강, 도자기, 직물 공업이 활발하며 담배 공장이 있다. 15세기 말기 이후, 서인도 무역을 독점하여 번영하였다. 로마 시대와 이슬람 시대의 유적이 많다. 2. 콜롬비아 서부에 있는 도시. 센트럴산맥과 맞닿아 있으며, 부근에 광산들이 있고 커피의 집산지로 유명하다.
</t>
  </si>
  <si>
    <t xml:space="preserve">1.『지명』 2.『지명』
</t>
  </si>
  <si>
    <t>세비야나</t>
  </si>
  <si>
    <t>sevillana</t>
  </si>
  <si>
    <t xml:space="preserve">에스파냐의 항구 도시 세비야에 전승되어 온 민요 또는 무용. 4분의3 박자로, 가사는 보통 오행시로 되어 있다.
</t>
  </si>
  <si>
    <t>세비지</t>
  </si>
  <si>
    <t>savage</t>
  </si>
  <si>
    <t>미개인</t>
  </si>
  <si>
    <t>세션</t>
  </si>
  <si>
    <t>session(영)</t>
  </si>
  <si>
    <t>((회의 용어)) 특정 활동을 하기 위한 시간, 기간</t>
  </si>
  <si>
    <t xml:space="preserve"> 통일부, 중앙행정기관 전문용어 개선안 검토회의 결과(2014. 11.)</t>
  </si>
  <si>
    <t>세슘</t>
  </si>
  <si>
    <t>cesium</t>
  </si>
  <si>
    <t xml:space="preserve">알칼리 금속 원소의 하나. 은백색의 연한 금속으로, 공기 속에서 산화하기 쉽고, 물과 반응하면 수산화물이 되면서 수소가 발생한다. 보통 미량의 산화물이나 질화물을 함유하여 누런빛을 띤다. 외부 광전 효과에 대한 양자 효율이 크므로 광전관에 쓰인다. 녹는점은 28℃, 끓는점은 705℃, 원소 기호는 Cs, 원자 번호는 55, 원자량은 132.9054.
</t>
  </si>
  <si>
    <t>세슘이온엔진</t>
  </si>
  <si>
    <t>cesium ion engine</t>
  </si>
  <si>
    <t xml:space="preserve">세슘 이온의 흐름을 이용한 엔진. 우주를 비행하는 비행체의 추진력을 얻는 데에 쓴다.
</t>
  </si>
  <si>
    <t>세스나기</t>
  </si>
  <si>
    <t>Cessna機</t>
  </si>
  <si>
    <t>미국의 세스나 항공기 회사가 생산하는 비행기. 경비행기의 대명사로 알려져 있으며, 레저ㆍ훈련ㆍ항공 사진 촬영ㆍ선전 따위에 사용된다.</t>
  </si>
  <si>
    <t>세스페데스</t>
  </si>
  <si>
    <t>Céspedes, Gregorio de</t>
  </si>
  <si>
    <t xml:space="preserve">에스파냐 태생의 포르투갈 선교사(1551~1611). 예수회 소속으로 1577년에 일본에서 포교하였으며, 임진왜란 때에 고니시 유키나가(小西行長)의 초청으로 웅천성(熊川城)에 건너와 최초로 내한한 유럽인이 되었다.
</t>
  </si>
  <si>
    <t>세실</t>
  </si>
  <si>
    <t>Cecil, Edgar Algernon Robert Gascoyne</t>
  </si>
  <si>
    <t xml:space="preserve">영국의 정치가(1864~1958). 국제 연맹의 총장을 지냈으며, 국제 연맹의 발전에 기여하였다. 1937년에 노벨 평화상을 받았다.
</t>
  </si>
  <si>
    <t>세아라주</t>
  </si>
  <si>
    <t>Ceará州</t>
  </si>
  <si>
    <t>브라질 동북부에 있는 주. 비탈과 모래투성이의 해안 평야에 부분적으로 걸쳐 있으며 천일제염, 연안 어업, 목축업, 사탕수수ㆍ목화 재배가 성하다. 주도(州都)는 포르탈레자, 면적은 14만 8011㎢.</t>
  </si>
  <si>
    <t>세오돌라이트</t>
  </si>
  <si>
    <t>theodolite</t>
  </si>
  <si>
    <t xml:space="preserve">지구 표면의 물체나 천체(天體)의 고도와 방위각을 재는 장치. 조그만 망원경으로, 천체의 고도와 방위각을 재는 데 필요한 자눈이 새겨진 바퀴가 붙어 있다.
</t>
  </si>
  <si>
    <t>세우라</t>
  </si>
  <si>
    <t>背裏, せうら</t>
  </si>
  <si>
    <t>뒷길안, 뒷길안감</t>
  </si>
  <si>
    <t>국어순화용어자료집-봉제 용어(1997)
국어순화자료집-패션 디자인(1999 고시)</t>
  </si>
  <si>
    <t>세우타</t>
  </si>
  <si>
    <t>Ceuta</t>
  </si>
  <si>
    <t xml:space="preserve">북아프리카 모로코 북부의 지브롤터 해협에 면한 항구 도시. 예로부터 이민족이 점거해 오다가 1580년 이래로 에스파냐령(領)이 되었다.
</t>
  </si>
  <si>
    <t>세이렌</t>
  </si>
  <si>
    <t>Seiren</t>
  </si>
  <si>
    <t xml:space="preserve">그리스 신화에 나오는 바다의 요정. 여자의 얼굴과 새 모양을 한 괴물로, 이탈리아 근해에 나타나 아름다운 노랫소리로 뱃사람들을 홀려 죽게 했다고 한다.
</t>
  </si>
  <si>
    <t>세이무리아</t>
  </si>
  <si>
    <t>seymouria</t>
  </si>
  <si>
    <t xml:space="preserve">북아메리카의 하부 페름기의 화석에서 발견되는 고등 양서류. 몸의 길이는 50cm이고, 몸의 구조는 양서류와 파충류의 중간 형태이며 두골의 높이가 다소 높고, 머리의 뒷부분은 고막의 조정을 관장하는 돌기가 돌출하였다.
</t>
  </si>
  <si>
    <t>세이버</t>
  </si>
  <si>
    <t>saber</t>
  </si>
  <si>
    <t xml:space="preserve">날이 휜 기병용(騎兵用) 칼.
</t>
  </si>
  <si>
    <t>세이버리</t>
  </si>
  <si>
    <t>Savery, Thomas</t>
  </si>
  <si>
    <t xml:space="preserve">영국의 공학자(1650?~1715). 증기압과 대기압을 응용한 광산용 양수(揚水) 펌프를 발명하였다.
</t>
  </si>
  <si>
    <t>세이브</t>
  </si>
  <si>
    <t>save</t>
  </si>
  <si>
    <t xml:space="preserve">야구에서, 선발 투수의 승리를 지켜 냄. 또는 그런 경기의 수를 세는 단위.
</t>
  </si>
  <si>
    <t xml:space="preserve">9회에 등장한 마무리 투수가 세이브에 성공하며 경기를 끝냈다.
</t>
  </si>
  <si>
    <t>세이브 포인트</t>
  </si>
  <si>
    <t>SP(save point(영))</t>
  </si>
  <si>
    <t>구원 승점. 투수가 구원으로 출장해서 올린 구원승과 세이브 수의 합계.¶ 진필중 9 SP 구원 공동 선두－두산 마무리 진필중은 2이닝 동안 4 피안타 1 실점 하고도 행운의 구원승을 따내 9 세이브 포인트로 LG 김용수와 함께 구원 부문 공동 선두로 떠올랐다.</t>
  </si>
  <si>
    <t>세이블</t>
  </si>
  <si>
    <t>sable</t>
  </si>
  <si>
    <t xml:space="preserve">검은 담비. 또는 그 털가죽이나 그 털로 만든 화필.
</t>
  </si>
  <si>
    <t>세이빈</t>
  </si>
  <si>
    <t>Sabin, Albert Bruce</t>
  </si>
  <si>
    <t xml:space="preserve">폴란드 태생의 미국 세균학자(1906~1993). 1921년에 도미(渡美)하여 1956년경에 소아마비 예방을 위한 생백신을 개발하였다.
</t>
  </si>
  <si>
    <t>세이빈 백신</t>
  </si>
  <si>
    <t>Sabin vaccine</t>
  </si>
  <si>
    <t xml:space="preserve">미국의 세균학자 세이빈이 1956년경에 개발한 경구용(經口用) 소아마비 예방 생백신. 야생의 강독(強毒) 소아마비 바이러스를 약독화(弱毒化)한 살아 있는 병원균에 의한 백신으로, 90% 이상의 효율을 올림으로써 세계적으로 쓰이고 있다.
</t>
  </si>
  <si>
    <t>세이빙</t>
  </si>
  <si>
    <t>saving</t>
  </si>
  <si>
    <t xml:space="preserve">럭비에서, 지면에 있는 공에 달려들어 상대 선수의 전진을 방해하는 일. 특히 드리블 공격의 방어에 사용된다.
</t>
  </si>
  <si>
    <t>세이셸</t>
  </si>
  <si>
    <t>Seychelles</t>
  </si>
  <si>
    <t xml:space="preserve">아프리카 동부 인도양에 있는 공화국. 약 115개의 작은 섬으로 이루어져 있으며, 바닐라 따위의 향료 및 코프라ㆍ대모갑(玳瑁甲)을 수출한다. 산악, 해변의 아름다운 풍경과 야자수 재배로 유명하다. 1976년에 영국의 직할 통치에서 독립하였다. 수도는 빅토리아, 면적은 277㎢.
</t>
  </si>
  <si>
    <t>세이스</t>
  </si>
  <si>
    <t>Sayce, Archibald Henry</t>
  </si>
  <si>
    <t xml:space="preserve">영국의 언어학자(1845~1933). 구약 성경과 아시리아어를 연구하였다. 저서에 ≪아시리아어 문법≫이 있다.
</t>
  </si>
  <si>
    <t>세이지(sage)</t>
  </si>
  <si>
    <t>sage</t>
  </si>
  <si>
    <t xml:space="preserve">꿀풀과의 여러해살이풀. 높이는 50~80cm이며, 잎은 마주나고 긴 타원형으로 끝이 뾰족하고 가에 톱니가 있다. 9~10월에 주로 붉은 꽃이 줄기 끝에 핀다. 잎은 약용하거나 서양 요리에 향료로 쓴다. 남유럽이 원산지이며 주로 관상용으로 재배한다.
</t>
  </si>
  <si>
    <t>세이지(SAGE)</t>
  </si>
  <si>
    <t>SAGE</t>
  </si>
  <si>
    <t xml:space="preserve">레이다로 목표를 발견하여 아군기(我軍機)를 목표에 유도하는 일은 컴퓨터가 하되, 최종 판단은 사람이 하게 한 방공(防空) 조직. 미국 공군이 최초로 개발하였으며, 1950년대 중반 이후 실용화하였다.
</t>
  </si>
  <si>
    <t>세이퍼</t>
  </si>
  <si>
    <t>shaper(영)</t>
  </si>
  <si>
    <t>기계 같은 여러 가지 물질을 가공, 다듬질하는 기계. 전체 형태가 결정된 후 연삭과 마모 등을 통하여 구체적인 형상으로 만드는 기계이다. 연삭기, 절단기, 다듬기 등이 이에 속한다.</t>
  </si>
  <si>
    <t>세이프</t>
  </si>
  <si>
    <t>safe</t>
  </si>
  <si>
    <t xml:space="preserve">「1」살았음, 살다. 「2」야구에서, 주자가 그가 차지하려고 하는 누(壘)의 점유권을 갖는 일. 또는 그런 심판의 권고.
「3」테니스 따위의 구기에서, 친 공이 상대방 코트의 규정선 안에 떨어지는 일.
</t>
  </si>
  <si>
    <t>세이프^가드</t>
  </si>
  <si>
    <t>safe guard</t>
  </si>
  <si>
    <t>긴급 수입 제한 (조치)</t>
  </si>
  <si>
    <t>『경제』</t>
  </si>
  <si>
    <t>세이프^사구</t>
  </si>
  <si>
    <t>seif沙丘</t>
  </si>
  <si>
    <t>해안을 따라 가늘고 길게 뻗은 사구. 바르한 사구와 유사한 비대칭의 단면을 이룬다</t>
  </si>
  <si>
    <t>『지리』</t>
  </si>
  <si>
    <t>세이프인</t>
  </si>
  <si>
    <t>safe in</t>
  </si>
  <si>
    <t xml:space="preserve">야구에서, 주자가 홈 베이스에 살아 돌아오는 일.
</t>
  </si>
  <si>
    <t>세이프티</t>
  </si>
  <si>
    <t>safety</t>
  </si>
  <si>
    <t xml:space="preserve">미식축구에서, 공격 팀이 방어 팀의 골라인을 넘어 터치다운을 하는 것을 막기 위하여 방어 팀의 선수가 자기 진영의 골라인을 넘겨 공을 가지는 방법. 공격 팀이 2점을 얻는다.
</t>
  </si>
  <si>
    <t>세이프티^번트</t>
  </si>
  <si>
    <t>safety bunt</t>
  </si>
  <si>
    <t xml:space="preserve">야구에서, 타자가 누에 나가기 위하여 상대편의 허술한 수비를 뚫는 번트.
</t>
  </si>
  <si>
    <t>safetybunt󰋵</t>
  </si>
  <si>
    <t>야구에서, 타자가 누에 나가기 위하여 상대편의 허술한 수비를 뚫는 번트.</t>
  </si>
  <si>
    <t>세이프티맨</t>
  </si>
  <si>
    <t xml:space="preserve">safetyman(영) </t>
  </si>
  <si>
    <t>세인츠버리</t>
  </si>
  <si>
    <t>Saintsbury, George Edward Bateman</t>
  </si>
  <si>
    <t xml:space="preserve">영국의 문학사가(1845~1933). 유럽 문학 특히 영문학사를 연구하였다. 저서에 ≪프랑스 소설사≫, ≪영문학 소사≫ 따위가 있다.
</t>
  </si>
  <si>
    <t>세인트로렌스^강</t>
  </si>
  <si>
    <t>SaintLawrence江</t>
  </si>
  <si>
    <t>캐나다와 미국의 동쪽 국경을 흐르는 강. 온타리오호에서 시작하여 세인트로렌스만으로 흘러 들어간다. 강어귀는 큰 삼각주를 이루며 유역에는 공업 지대가 있다. 길이는 1,225km.</t>
  </si>
  <si>
    <t>세인트루시아</t>
  </si>
  <si>
    <t>Saint Lucia</t>
  </si>
  <si>
    <t xml:space="preserve">서인도 제도의 남쪽 끝부분에 있는 나라. 윈드워드(Windward) 제도에 속한다. 바나나, 사탕수수, 감귤 따위를 재배한다. 1979년 2월에 영국으로부터 독립하였다. 수도는 캐스트리스, 면적은 616㎢.
</t>
  </si>
  <si>
    <t>세인트루이스(Saint Louis Blues)</t>
  </si>
  <si>
    <t>Saint Louis Blues</t>
  </si>
  <si>
    <t xml:space="preserve">블루스의 아버지라 불리는 미국의 핸디(Handy, W. C.)가 1914년에 작사ㆍ작곡한 블루스 음악. 흑인 특유의 애수를 띤 작품으로 남자에게 버림받은 실연의 쓰라림을 술로 달래는 여인의 마음을 노래하였으며, 재즈의 대표적인 연주곡으로도 즐겨 연주된다.
</t>
  </si>
  <si>
    <t>세인트루이스(Saint Louis)</t>
  </si>
  <si>
    <t>Saint Louis</t>
  </si>
  <si>
    <t xml:space="preserve">미국 중앙부 미주리주 동부, 미시시피강과 미주리강의 합류점에 있는 도시. 철도ㆍ고속 도로ㆍ항공로 따위가 집중하여 있는 교통의 요지이며, 곡물ㆍ축산물ㆍ목재의 집산지이다. 강철, 구두, 맥주, 석유 따위의 공업이 발달하였다.
</t>
  </si>
  <si>
    <t>세인트버나드</t>
  </si>
  <si>
    <t>Saint Bernard</t>
  </si>
  <si>
    <t xml:space="preserve">개 품종의 하나. 몸의 높이는 90cm 정도이며, 귀는 늘어졌다. 후각이 발달하였고 추위에 잘 견디며 성질이 순하고 영리하여 가정견, 구명견, 관상견으로 기른다. 원래 스위스 수도원에서 기르던 구명견으로 눈 속에서 조난당한 사람을 구하도록 훈련되었다.
</t>
  </si>
  <si>
    <t>세인트빈센트 그레나딘</t>
  </si>
  <si>
    <t>Saint Vincent and the Grenadines</t>
  </si>
  <si>
    <t xml:space="preserve">서인도 제도 동부에 있는 영연방 내의 독립국. 1979년 10월에 독립하였다. 바나나, 코프라, 갈근(葛根)의 생산 및 관광이 주요 산업이다. 수도는 킹스타운, 면적은 388㎢.
</t>
  </si>
  <si>
    <t>세인트소피아성원</t>
  </si>
  <si>
    <t>SaintSophia聖院</t>
  </si>
  <si>
    <t>터키 이스탄불에 있는 성당. 콘스탄티누스 황제가 창건하고 유스티니아누스 황제가 재건하여 537년에 완성한 비잔틴 양식의 대표적 건축물로, 1452년 이래로는 이슬람교 사원이 되었으며, 지금은 국립 박물관이 되어 있다.</t>
  </si>
  <si>
    <t>『가톨릭』</t>
  </si>
  <si>
    <t>세인트앤드루스</t>
  </si>
  <si>
    <t>Saint Andrews</t>
  </si>
  <si>
    <t xml:space="preserve">영국 스코틀랜드 동부, 북해에 면한 휴양 도시. 스코틀랜드의 종교 중심지로 교회, 승원(僧院) 따위의 폐허가 많다. 1754년에 만든 세계에서 가장 오래된 골프 코스가 있다.
</t>
  </si>
  <si>
    <t>세인트오거스틴</t>
  </si>
  <si>
    <t>Saint Augustine</t>
  </si>
  <si>
    <t xml:space="preserve">미국 플로리다주 대서양 해안에 있는 휴양 도시. 1565년에 에스파냐 사람들이 창건한 미국에서 가장 오래된 백인 정주지(定住地)로 당시의 가옥과 유적들이 남아 있다. 17세기 말에 건설한 산마르코 요새는 보존 상태가 좋아 국정 기념물로 되어 있다.
</t>
  </si>
  <si>
    <t>세인트조지스</t>
  </si>
  <si>
    <t>Saint George’s</t>
  </si>
  <si>
    <t xml:space="preserve">그레나다에 있는 항구 도시. 그레나다섬 서남쪽 연안에 있다. 항구로서 자연조건이 뛰어나며 관광객과 휴양객이 많이 찾는다. 그레나다의 수도이다.
</t>
  </si>
  <si>
    <t>세인트존</t>
  </si>
  <si>
    <t>Saint John</t>
  </si>
  <si>
    <t xml:space="preserve">캐나다 동남부의 뉴브런즈윅주 최대의 항구 도시. 펀디만 어귀에 있으며 간만의 차가 커서 겨울에도 얼지 아니한다. 조선업ㆍ수산 가공업이 활발하며, 연어가 많이 잡힌다.
</t>
  </si>
  <si>
    <t>세인트존스</t>
  </si>
  <si>
    <t>Saint John’s</t>
  </si>
  <si>
    <t xml:space="preserve">캐나다 동부, 뉴펀들랜드섬 동남부에 있는 항구 도시. 어항ㆍ무역항으로 알려져 있으며, 조선ㆍ철강 따위의 공업도 활발하다. 뉴펀들랜드주의 주도(州都)이다.
</t>
  </si>
  <si>
    <t>세인트크리스토퍼네비스</t>
  </si>
  <si>
    <t>SaintChristopherandNevis</t>
  </si>
  <si>
    <t>서인도 제도의 동부 리워드 제도에 있는 섬나라. 1983년에 영국으로부터 독립하였다. 세인트키츠와 네비스의 두 화산섬으로 이루어져 있다. 사탕수수, 코코야자 따위의 열대성 과일의 재배가 활발하다. 수도는 바스테르, 면적은 269㎢.</t>
  </si>
  <si>
    <t>세인트클레어호</t>
  </si>
  <si>
    <t>SaintClair湖</t>
  </si>
  <si>
    <t>미국의 미시간주(州)와 캐나다의 온타리오주 사이에 있는 호수.</t>
  </si>
  <si>
    <t>세인트키츠 네비스</t>
  </si>
  <si>
    <t>Saint Kitts and Nevis</t>
  </si>
  <si>
    <t xml:space="preserve">서인도 제도의 동부 리워드 제도에 있는 섬나라. 1983년에 영국으로부터 독립하였다. 세인트키츠와 네비스의 두 화산섬으로 이루어져 있다. 사탕수수, 코코야자 따위의 열대성 과일의 재배가 활발하다. 수도는 바스테르, 면적은 269㎢.
</t>
  </si>
  <si>
    <t>세인트토머스섬</t>
  </si>
  <si>
    <t>SaintThomas-</t>
  </si>
  <si>
    <t>서인도 제도 동부, 버진 제도 중부에 있는 화산섬. 미국령으로, 사탕수수 재배가 활발하며 관광 기지이다. 면적은 73㎢.</t>
  </si>
  <si>
    <t>세인트폴</t>
  </si>
  <si>
    <t>Saint Paul</t>
  </si>
  <si>
    <t xml:space="preserve">미국에 있는 도시. 미시시피강 상류에 있으며, 맞은편의 미니애폴리스와 쌍둥이 도시이다. 대륙 횡단 철도가 시작하는 곳이며, 식육 가공ㆍ기계 공업이 활발하다. 미네소타주의 주도(州都)이다.
</t>
  </si>
  <si>
    <t>세인트폴리아</t>
  </si>
  <si>
    <t>saintpaulia</t>
  </si>
  <si>
    <t xml:space="preserve">제스네리아과의 여러해살이풀. 잎은 포기 밑에서 사방으로 나오고 긴 달걀 모양이다. 다양한 색깔의 꽃이 지름 3cm 정도로 2~8송이가 중심에서 곧게 나와 핀다. 주로 원예용으로 실내에서 재배하는데 아프리카가 원산지이다.
</t>
  </si>
  <si>
    <t>세인트폴성당</t>
  </si>
  <si>
    <t>SaintPaul聖堂</t>
  </si>
  <si>
    <t>영국 런던에 있는 영국 국교회의 성당. 지금의 건물은 렌(Wren, C.)의 설계로 1710년에 준공된 것으로 르네상스식 건축의 특색을 살렸으며, 지하에 화가 터너, 넬슨 제독, 소설가 로렌스, 나이팅게일 등 명사(名士)들의 묘가 있다</t>
  </si>
  <si>
    <t>『기독교』</t>
  </si>
  <si>
    <t>세인트피터대성당</t>
  </si>
  <si>
    <t>SaintPeter大聖堂</t>
  </si>
  <si>
    <t>세인트피터즈버그</t>
  </si>
  <si>
    <t>Saint Petersburg</t>
  </si>
  <si>
    <t xml:space="preserve">미국 플로리다주의 플로리다반도 서안에 있는 관광 도시. 철도, 항공, 해운의 중심지이며 원예 농산물의 수출이 많다.
</t>
  </si>
  <si>
    <t>세인트헬레나섬</t>
  </si>
  <si>
    <t>SaintHelena-</t>
  </si>
  <si>
    <t>섬. 나폴레옹의 유형지였다. 아마실, 레이스 따위가 난다. 중심 도시는 제임스타운(Jamestown), 면적은 122㎢.</t>
  </si>
  <si>
    <t>세인트헬렌스산</t>
  </si>
  <si>
    <t>SaintHelens山</t>
  </si>
  <si>
    <t>세일</t>
  </si>
  <si>
    <t>sale</t>
  </si>
  <si>
    <t xml:space="preserve">「1」고객을 찾아다니며 상품을 파는 일.
「2」할인하여 판매함.
</t>
  </si>
  <si>
    <t xml:space="preserve">「1」그는 자동차 세일에 나섰다. 「2」봄맞이 세일. 「2」창고 세일. 「2」 백화점이 오늘부터 세일(→할인 판매)에 들어갔다.
「2」세일을 단행하다. 「2」백화점 세일 기간에는 주변의 교통이 혼잡하다.
</t>
  </si>
  <si>
    <t>세일러(sailor)</t>
  </si>
  <si>
    <t>sailor</t>
  </si>
  <si>
    <t>세일러(Theiler)</t>
  </si>
  <si>
    <t>Theiler</t>
  </si>
  <si>
    <t>남아프리카 태생의 미국 의학자(1899~1972). 황열(黃熱) 바이러스에 관한 연구로 백신 개발에 공헌하였으며, 1951년에 노벨 의학상을 받았다.</t>
  </si>
  <si>
    <t>세일러^룩</t>
  </si>
  <si>
    <t xml:space="preserve">sailor look(영) </t>
  </si>
  <si>
    <t>해군복풍</t>
  </si>
  <si>
    <t>세일러^복</t>
  </si>
  <si>
    <t>sailor服</t>
  </si>
  <si>
    <t>해군 병사들이 입는 군복. 윗옷이 짧고 목 뒤로 직사각형의 헝겊이 달렸으며, 바지는 아래로 퍼진 모양이다.</t>
  </si>
  <si>
    <t>세일러^해트</t>
  </si>
  <si>
    <t xml:space="preserve">sailor hat(영) </t>
  </si>
  <si>
    <t>세일러칼라</t>
  </si>
  <si>
    <t xml:space="preserve">sailor collar(영) </t>
  </si>
  <si>
    <t>세일러팬츠</t>
  </si>
  <si>
    <t xml:space="preserve">sailor pants(영) </t>
  </si>
  <si>
    <t>해군바지</t>
  </si>
  <si>
    <t>세일럼(Salem1)</t>
  </si>
  <si>
    <t xml:space="preserve">미국 매사추세츠주에 있는 항구 도시. 제화업(製靴業)이 활발하다. 1692년에 마녀재판이 행하여진 것으로 유명하다. 독립 전쟁과 18세기 동양 무역의 근거지였다.
</t>
  </si>
  <si>
    <t>세일럼(Salem2)</t>
  </si>
  <si>
    <t xml:space="preserve">미국 오리건주에 있는 도시. 농산물의 집산지이며 농산물 가공업이 발달하였다. 주도(州都)이다.
</t>
  </si>
  <si>
    <t>세일즈</t>
  </si>
  <si>
    <t>sales(영)</t>
  </si>
  <si>
    <t>판매</t>
  </si>
  <si>
    <t>세일즈맨</t>
  </si>
  <si>
    <t>salesman</t>
  </si>
  <si>
    <t xml:space="preserve">외판원. 직접 고객을 찾아다니면서 물건을 파는 사람.
</t>
  </si>
  <si>
    <t xml:space="preserve">자동차 세일즈맨.
그는 작은 출판사의 세일즈맨으로 일하고 있다.
맏이는 일을 맡기는 족족 실수만 거듭하기에…세일즈맨으로 세계를 돌게 했더니, 지사(支社)와 친지 등 아버지 이름이 통하는 데마다 빚을 걸머지고….
</t>
  </si>
  <si>
    <t>세일즈엔지니어</t>
  </si>
  <si>
    <t>sales engineer</t>
  </si>
  <si>
    <t xml:space="preserve">제품에 대하여 전문적인 지식을 갖추고 그것을 활용하여 상품을 판매하는 사람.
</t>
  </si>
  <si>
    <t>세잔</t>
  </si>
  <si>
    <t>Cézanne, Paul</t>
  </si>
  <si>
    <t xml:space="preserve">프랑스의 화가(1839~1906). 처음에는 인상파에 속하여 있었으나 뒤에 자연의 대상을 기하학적 형태로 환원하는 독자적인 화풍(畫風)을 개척하였다. 작품에 &lt;빨간 조끼의 소년&gt;, &lt;목욕하는 여인들&gt; 따위가 있다.
</t>
  </si>
  <si>
    <t>세제스타</t>
  </si>
  <si>
    <t>세츠</t>
  </si>
  <si>
    <t>せっち(일)</t>
  </si>
  <si>
    <t>전력 계통의 중성선이나 회로의 일부 또는 기기의 받침대, 외함 따위를 대지와 같은 전위 또는 최소의 전위차로 유지하기 위해 땅속이나 그에 상응하는 곳에 전기적 단자를 시설하는 것. 낙뢰 또는 각종 고장시 발생하는 이상 전압과 전류에 대해 인체나 기기 혹은 전기 설비를 보호할 목적으로 설치한다. 역할에 따라 강전용접지와 약전용접지가 있으며, 강전용접지는 보안용으로서 평상시에는 접지 계통에 전류가 흐르지 않고, 약전용접지는 주로 안정을 목적으로 하는 회로 기능용으로서 평상시에도 전류가 흐른다.</t>
  </si>
  <si>
    <t>세컨더리 보이콧</t>
  </si>
  <si>
    <t>secondary boycott</t>
  </si>
  <si>
    <t>제3자 제재. 제재 국가와 거래하는 제3국의 기업과 은행, 정부 등에 대해서도 제재를 가하는 방안.&lt;관련 예문&gt;제3자 제재(←세컨더리 보이콧)은 미국이 제재대상 국가와 거래하는 제3국에 대한 기업에 제재를 가하는 조치다.</t>
  </si>
  <si>
    <t>세컨드</t>
  </si>
  <si>
    <t>second</t>
  </si>
  <si>
    <t xml:space="preserve">「1」‘첩03[Ⅰ]’을 속되게 이르는 말.
「2」권투에서, 경기 중 선수를 돌보는 사람. 아마추어에서는 두 명, 프로에서는 세 명을 둘 수 있다.
</t>
  </si>
  <si>
    <t xml:space="preserve">「1」세컨드를 두다.
「1」모 씨의 지금 부인은 세컨드인데 원래는 그의 비서였다는 사실 등을….
</t>
  </si>
  <si>
    <t>세컨드^런</t>
  </si>
  <si>
    <t>second run</t>
  </si>
  <si>
    <t xml:space="preserve">개봉관에 이어 상영하는 이류 극장에서 이루어진 흥행.
</t>
  </si>
  <si>
    <t>세컨드^레퍼리</t>
  </si>
  <si>
    <t xml:space="preserve">second referee(영) </t>
  </si>
  <si>
    <t>세컨드^로</t>
  </si>
  <si>
    <t>second row</t>
  </si>
  <si>
    <t xml:space="preserve">럭비에서, 자기 진영의 전방에서 수비나 공격 대형을 이루면 그 뒤를 도와주며 대형을 이루는 선수.
</t>
  </si>
  <si>
    <t>세컨드^베이스</t>
  </si>
  <si>
    <t>secondbase</t>
  </si>
  <si>
    <t>야구에서, 주자(走者)가 밟는 두 번째 누(壘).</t>
  </si>
  <si>
    <t>세컨드^베이스^맨</t>
  </si>
  <si>
    <t>secondbaseman</t>
  </si>
  <si>
    <t> 야구에서, 두 번째 누(壘)를 지키는 내야수.</t>
  </si>
  <si>
    <t>세컨드^서브</t>
  </si>
  <si>
    <t>second serve</t>
  </si>
  <si>
    <t xml:space="preserve">테니스나 배드민턴 따위에서, 첫 번째 서브가 아웃되었을 때 다시 하는 서브.
</t>
  </si>
  <si>
    <t xml:space="preserve">첫 번째 서브에 이어 세컨드 서브도 네트에 걸렸다.
</t>
  </si>
  <si>
    <t>세컨드^아웃</t>
  </si>
  <si>
    <t>second out(영)</t>
  </si>
  <si>
    <t>5초전 퇴장</t>
  </si>
  <si>
    <t>세컨드^임팩트</t>
  </si>
  <si>
    <t xml:space="preserve">second impact(영) </t>
  </si>
  <si>
    <t>세컨드^하프</t>
  </si>
  <si>
    <t xml:space="preserve">second half(영) </t>
  </si>
  <si>
    <t>후반전</t>
  </si>
  <si>
    <t>세케슈페헤르바르</t>
  </si>
  <si>
    <t>Székesfehérvár</t>
  </si>
  <si>
    <t xml:space="preserve">헝가리 중부에 있는 도시. 부다페스트의 서남쪽에 있는 철도 교통의 요지이다.
</t>
  </si>
  <si>
    <t>세코</t>
  </si>
  <si>
    <t>secco</t>
  </si>
  <si>
    <t xml:space="preserve">「1」악보에서, 꾸밈 없이 연주하라는 말.
「2」악보에서, 짧게 연주하라는 말.
</t>
  </si>
  <si>
    <t>세콘디</t>
  </si>
  <si>
    <t>Sekondi</t>
  </si>
  <si>
    <t xml:space="preserve">서아프리카 가나 서남부의 기니만에 면한 항구 도시. 1946년에 타코라디와 통합되었으며, 1963년에 하나의 시가 되었다. 담배 제조 및 철도 보수 공업이 발달하였다.
</t>
  </si>
  <si>
    <t>세쿼이아</t>
  </si>
  <si>
    <t>sequoia</t>
  </si>
  <si>
    <t xml:space="preserve">「1」낙우송과의 상록 교목. 중생대 쥐라기에서 신생대 마이오세 사이에 지구상에 번성한 것으로 추정되며 세계 여러 곳에서 화석이 발견되지만 현재는 미국 캘리포니아주와 오리건주의 해안 가까운 산지에서만 레드우드(redwood)와 빅트리(bigtree) 두 종이 자란다. 암수한그루로 재목이 가볍고 잘 썩지 않으며 세공하기 쉬워 건축ㆍ가구재로 쓰인다.
「2」낙우송과의 상록 교목. 높이는 50~100미터이며, 잎은 어긋나고 송곳 모양의 작은 잎은 깃털 모양으로 길게 줄기 아래까지 난다. 열매는 구과(毬果)로 타원형이다. 미국 오리건주의 남부로부터 캘리포니아주의 산지(山地)에 걸쳐 남북으로 띠 모양으로 분포한다.
「3」낙우송과의 상록 교목. 높이는 60~90미터이며, 잎은 서로 겹쳐 나선형으로 나고 푸른 녹색이다. 열매는 구과(毬果)로 타원형이다. 캘리포니아주의 중부, 시에라네바다의 서부 1,500~2,500미터의 높은 곳에서 자생한다.
</t>
  </si>
  <si>
    <t>세크</t>
  </si>
  <si>
    <t>sec</t>
  </si>
  <si>
    <t xml:space="preserve">직각 삼각형의 한 예각을 낀 밑변에 대한 빗변의 비를 그 각에 대하여 이르는 말. 코사인의 역수이다.
</t>
  </si>
  <si>
    <t>세크레타</t>
  </si>
  <si>
    <t>Secreta</t>
  </si>
  <si>
    <t xml:space="preserve">미사 중에, 제단에 준비한 제물 위에 축복이 내리도록 사제가 하는 기도.
</t>
  </si>
  <si>
    <t>세크레틴</t>
  </si>
  <si>
    <t>secretin</t>
  </si>
  <si>
    <t xml:space="preserve">작은창자의 위쪽 부분인 샘창자의 벽에서 분비되는 소화 호르몬. 위산이나 소화된 단백질이 샘창자의 점막 조직을 적시면 분비가 촉진되며, 항소화성(抗消化性) 궤양 약으로도 쓰인다.
</t>
  </si>
  <si>
    <t>세키</t>
  </si>
  <si>
    <t>Secchi, Pietro Angelo</t>
  </si>
  <si>
    <t xml:space="preserve">이탈리아의 천문학자(1818~1878). 항성(恒星) 스펙트럼 분류법을 고안하여 현재의 스펙트럼형 분류의 기초를 만들었다.
</t>
  </si>
  <si>
    <t>세키노 다다스</t>
  </si>
  <si>
    <t>Sekino Tadasu[關野貞]</t>
  </si>
  <si>
    <t xml:space="preserve">일본의 건축사가ㆍ고고학자(1867~1935). 중국과 한국의 건축 유물을 연구하였으며, 호류사 재건에 반대하였다. 저서에 ≪한국 건축 조사 보고≫, ≪요금(遼金)의 건축≫ 따위가 있다.
</t>
  </si>
  <si>
    <t>세키산</t>
  </si>
  <si>
    <t>積算, せきさん(일)</t>
  </si>
  <si>
    <t>적산</t>
  </si>
  <si>
    <t>&lt;생활용어(건설, 미술, 봉제)&gt;(1996 고시)국어순화용어자료집-건설 용어(1997)</t>
  </si>
  <si>
    <t>세키이타</t>
  </si>
  <si>
    <t>sekiita[堰板]</t>
  </si>
  <si>
    <t xml:space="preserve">콘크리트를 부어 넣어 굳히는 틀로 쓰는 널.
</t>
  </si>
  <si>
    <t>세키훈</t>
  </si>
  <si>
    <t>石粉, せきふん(일)</t>
  </si>
  <si>
    <t>돌가루, 석분</t>
  </si>
  <si>
    <t>세타(seta)</t>
  </si>
  <si>
    <t>seta</t>
  </si>
  <si>
    <t>미정련 견(絹)을 가리키는 말.</t>
  </si>
  <si>
    <t>세타(theta)</t>
  </si>
  <si>
    <t>theta</t>
  </si>
  <si>
    <t xml:space="preserve">그리스 문자의 여덟째 자모. ‘Θ, θ’로 쓴다.
</t>
  </si>
  <si>
    <t>세타(セ-タ-)</t>
  </si>
  <si>
    <t>セ-タ-(일) ← sweater(영)</t>
  </si>
  <si>
    <t xml:space="preserve">털실로 두툼하게 짠 상의. </t>
  </si>
  <si>
    <t>세타를 뜨다/날이 추워서 세타를 두둑하게 걸쳐 입었다.</t>
  </si>
  <si>
    <t>국어순화자료집-패션 디자인(1999 고시)</t>
  </si>
  <si>
    <t>세타르</t>
  </si>
  <si>
    <t>sētār</t>
  </si>
  <si>
    <t xml:space="preserve">네 줄을 가진, 자루가 좁다랗고 길며 공명통이 작은 옛 페르시아의 기타. 인도로 건너가서는 ‘비나(vina)’로 발전하였다.
</t>
  </si>
  <si>
    <t>세타케</t>
  </si>
  <si>
    <t>背丈, せたけ(일)</t>
  </si>
  <si>
    <t>등길이, 등기장</t>
  </si>
  <si>
    <t>세탄</t>
  </si>
  <si>
    <t>cetane</t>
  </si>
  <si>
    <t xml:space="preserve">파라핀족 탄화수소의 하나. 무색의 액체로, 알코올이나 에테르에 잘 녹으며, 디젤 연료의 내폭성 판정 기준으로 쓴다. 화학식은 C&lt;sub style='font-size:11px;'&gt;16&lt;/sub&gt;H&lt;sub style='font-size:11px;'&gt;34&lt;/sub&gt;.
</t>
  </si>
  <si>
    <t>세터</t>
  </si>
  <si>
    <t>setter</t>
  </si>
  <si>
    <t xml:space="preserve">배구에서, 공격수가 공격하기 쉽도록 공을 토스하여 주는 선수.
</t>
  </si>
  <si>
    <t>세테인</t>
  </si>
  <si>
    <t>세텐</t>
  </si>
  <si>
    <t>cetene</t>
  </si>
  <si>
    <t xml:space="preserve">불포화 탄화수소의 하나. 무색의 액체로 알코올과 에테르에 잘 녹고, 디젤 기관에 대하여 이상 폭발을 일으키는 정도가 적다. 녹는점은 2℃, 끓는점은 274℃, 화학식은 C&lt;sub style='font-size:11px;'&gt;18&lt;/sub&gt;H&lt;sub style='font-size:11px;'&gt;32&lt;/sub&gt;.
</t>
  </si>
  <si>
    <t>세토내해</t>
  </si>
  <si>
    <t>瀨戶內海</t>
  </si>
  <si>
    <t>일본의 서부에 위치하며 히로시마, 야마구치, 에히메로 둘러싸인 바다.</t>
  </si>
  <si>
    <t>세투발</t>
  </si>
  <si>
    <t>Setúbal</t>
  </si>
  <si>
    <t xml:space="preserve">포르투갈 서남부, 사두강(Sado江) 하구에 있는 항구 도시. 조선, 코르크 가공, 포도주 양조가 활발하다. 15세기 말에는 왕궁이 있었다.
</t>
  </si>
  <si>
    <t>세트</t>
  </si>
  <si>
    <t>set</t>
  </si>
  <si>
    <t xml:space="preserve">「1」도구나 가구 따위의 한 벌.
「2」
「3」파마할 때 머리카락을 마는 일. 또는 그런 기구.
「4」테니스ㆍ배구ㆍ탁구 따위에서, 경기의 한 판을 이르는 말.
</t>
  </si>
  <si>
    <t xml:space="preserve">「1」선물 세트.
「1」건축 세트.
「1」커피 세트.
「2」야외 세트.
「2」드라마 세트를 짓다.
</t>
  </si>
  <si>
    <t>「4」『체육』</t>
  </si>
  <si>
    <t>세트^로션</t>
  </si>
  <si>
    <t>setting lotion</t>
  </si>
  <si>
    <t>조정 화장수</t>
  </si>
  <si>
    <t>세트^메뉴</t>
  </si>
  <si>
    <t>set menu(영)</t>
  </si>
  <si>
    <t>토니로마스도 이달 한달간 '키즈 트리플 파티'를 펼쳐 어린이용 세트메뉴를 주문하면 '쿠우‘과일주스와 캐릭터 인형을 선물로 준다</t>
  </si>
  <si>
    <t>세트^백</t>
  </si>
  <si>
    <t>setback</t>
  </si>
  <si>
    <t>세트^빌</t>
  </si>
  <si>
    <t>set bill</t>
  </si>
  <si>
    <t xml:space="preserve">같은 내용과 효력을 가진 두세 통의 어음. 우송 도중에 분실되거나 지연될 것을 대비하여 수송 경로나 발행 시기를 달리하여 발송한다.
</t>
  </si>
  <si>
    <t>세트^슛</t>
  </si>
  <si>
    <t xml:space="preserve">set shoot(영) </t>
  </si>
  <si>
    <t>서서쏘기</t>
  </si>
  <si>
    <t>세트^스코어</t>
  </si>
  <si>
    <t>set score</t>
  </si>
  <si>
    <t xml:space="preserve">테니스ㆍ배구ㆍ탁구 따위에서, 쌍방이 이긴 세트의 수.
</t>
  </si>
  <si>
    <t>세트^스크럼</t>
  </si>
  <si>
    <t>set scrum</t>
  </si>
  <si>
    <t xml:space="preserve">럭비에서, 가벼운 벌칙에 대하여 양편의 포워드로 하여금 짜게 하는 스크럼. 공을 그 중앙에 던져 넣을 수 있도록 한다.
</t>
  </si>
  <si>
    <t>세트^스크루</t>
  </si>
  <si>
    <t>setscrew</t>
  </si>
  <si>
    <t>세트^어펜스</t>
  </si>
  <si>
    <t xml:space="preserve">set offense(영) </t>
  </si>
  <si>
    <t>세트^업</t>
  </si>
  <si>
    <t xml:space="preserve">set up(영) </t>
  </si>
  <si>
    <t>핀 정렬</t>
  </si>
  <si>
    <t>세트^올</t>
  </si>
  <si>
    <t>set all</t>
  </si>
  <si>
    <t xml:space="preserve">테니스ㆍ배구ㆍ탁구 따위에서, 세트 스코어가 같아서 남아 있는 세트까지 경기를 하여 승부를 내는 일.
</t>
  </si>
  <si>
    <t>세트^포인트</t>
  </si>
  <si>
    <t>set point</t>
  </si>
  <si>
    <t xml:space="preserve">테니스ㆍ배구ㆍ탁구 따위에서, 세트의 승패를 결정짓는 남아 있는 한 점.
</t>
  </si>
  <si>
    <t>세트^포지션</t>
  </si>
  <si>
    <t>set position</t>
  </si>
  <si>
    <t xml:space="preserve">야구에서, 투수가 타자를 향하여 공을 던질 때 취하는 자세의 하나. 한쪽 발을 완전히 투수판에 대고 다른 쪽 발은 앞으로 내밀어, 공을 두 손으로 몸 앞쪽에서 쥐고 1초 이상 정지하여 있는 것으로 보통 베이스에 주자가 있을 경우에 많이 하는 투구 자세이다.
</t>
  </si>
  <si>
    <t>세트^프로퍼티</t>
  </si>
  <si>
    <t>set property(영)</t>
  </si>
  <si>
    <t>가구나 카펫처럼 무대 장치에 연관되어 있으면서 배우가 사용할 수 있는 도구.</t>
  </si>
  <si>
    <t>세트^플레이</t>
  </si>
  <si>
    <t>set play</t>
  </si>
  <si>
    <t xml:space="preserve">맞춤전술, 각본전술. 구기 경기에서, 2~3명의 선수가 상대편의 방어 형태에 따라 조직적이고 계획적으로 펼치는 공격 전술.
</t>
  </si>
  <si>
    <t>세틀먼트</t>
  </si>
  <si>
    <t>settlement</t>
  </si>
  <si>
    <t xml:space="preserve">복지 시설이 낙후된 일정 지역에 종교 단체나 공공 단체가 들어와 보건, 위생, 의료, 교육 따위의 다양한 활동을 통하여 주민들의 복지 향상을 돕는 사회사업.
</t>
  </si>
  <si>
    <t xml:space="preserve">『복지』
</t>
  </si>
  <si>
    <t>세틸^알코올</t>
  </si>
  <si>
    <t>cetyl alcohol</t>
  </si>
  <si>
    <t xml:space="preserve">탄소 수가 16개인 일가(一價) 알코올의 하나. 무색의 고체로, 경납(鯨蠟)의 주성분을 이루며 에테르 따위의 유기 용매에는 녹으나 물에는 녹지 않는다. 연고 기제(軟膏基劑), 화장 크림, 로션의 제조 원료 따위로 쓴다. 화학식은 CH&lt;sub style='font-size:11px;'&gt;3&lt;/sub&gt;(CH&lt;sub style='font-size:11px;'&gt;2&lt;/sub&gt;)&lt;sub style='font-size:11px;'&gt;15&lt;/sub&gt;OH.
</t>
  </si>
  <si>
    <t>세팅</t>
  </si>
  <si>
    <t>setting</t>
  </si>
  <si>
    <t xml:space="preserve">「1」주변물과의 미적 관계나 일의 목적 따위를 고려하면서, 사물을 배치하거나 새로 갖추는 일.
「2」일정한 열을 가하여 머리카락을 둥글게 말아 올려 전체적인 머리 모양을 보기 좋게 다듬는 일.
「3」녹음, 영화, 텔레비전 드라마 따위의 촬영에 필요한 장치를 배치하는 일.
「4」배드민턴 경기에서, 득점과 관계된 규칙의 하나. 15점 게임의 경우, 양쪽이 다 13점일 때의 나머지 5점, 양쪽이 다 14점일 때의 나머지 3점을 먼저 얻는 것으로 그 게임을 끝낼 것인가를 13점 또는 14점을 먼저 얻은 쪽에서 선택한다.
「5」식자할 때, 앞줄이나 행이 움직이지 아니하도록 스틱에 넣은 자. 황동, 아연 따위의 얇은 판으로 만드는데 식자에서 활자를 스틱에 짤 때 한 줄이 끝나면 세팅을 넣고 다음을 짜 넣는다.
</t>
  </si>
  <si>
    <t xml:space="preserve">「1」세팅이 단조로운 다이아몬드 목걸이.
「1」실내 가구의 세팅이 잘되어 있다.
「2」네 머리는 자연스러운 반곱슬이라 세팅을 따로 할 필요가 없겠구나.
</t>
  </si>
  <si>
    <t xml:space="preserve">「3」『영상』
「4」『체육』
「5」『매체』
</t>
  </si>
  <si>
    <t>세팅타임</t>
  </si>
  <si>
    <t>SettingTime(영)</t>
  </si>
  <si>
    <t>정착시간(定着時間), 소요 시간</t>
  </si>
  <si>
    <t>세파드록실</t>
  </si>
  <si>
    <t>cefadroxil</t>
  </si>
  <si>
    <t xml:space="preserve">요로 감염증, 피부 감염증 따위에 사용하는 항생제의 하나. 세균의 세포벽을 파괴하여 살균 작용을 한다.
</t>
  </si>
  <si>
    <t>세파만돌</t>
  </si>
  <si>
    <t>cefamandole</t>
  </si>
  <si>
    <t xml:space="preserve">호흡 기관 감염증, 요로 감염증, 피부 감염증 따위에 사용하는 항생제의 하나. 세균의 세포벽을 파괴하여 살균 작용을 한다.
</t>
  </si>
  <si>
    <t>세파졸린</t>
  </si>
  <si>
    <t>cefazolin</t>
  </si>
  <si>
    <t>세팍타크로</t>
  </si>
  <si>
    <t>sepaktakraw</t>
  </si>
  <si>
    <t xml:space="preserve">한 팀이 3명으로 구성되어 배드민턴 코트와 같은 규격의 코트에서 등나무 줄기로 엮은 타크로 공을 상대편 코트에 차 넣는 경기. 15점 3세트 경기이며, 1990년 제11회 베이징 아시안 게임에서 정식 종목으로 채택되었다.
</t>
  </si>
  <si>
    <t>세팔렉신</t>
  </si>
  <si>
    <t>cephalexin</t>
  </si>
  <si>
    <t xml:space="preserve">가운데귀염, 폐렴, 기관지염 따위에 사용하는 항생제의 하나. 세균의 세포벽을 파괴하여 살균 작용을 한다.
</t>
  </si>
  <si>
    <t>세팔로스포린</t>
  </si>
  <si>
    <t>cephalosporin</t>
  </si>
  <si>
    <t xml:space="preserve">세팔로스포리움속(cephalosporium屬) 곰팡이로부터 분리한 몇 가지 항생 물질을 통틀어 이르는 말. 세균의 세포벽 합성을 저해하며 강한 살균 작용이 있어 페니실린이 듣지 않는 포도상 구균에 의한 감염을 치료하며 그람 양성균과 그람 음성균에도 효과가 있다.
</t>
  </si>
  <si>
    <t>세팔린</t>
  </si>
  <si>
    <t>cephalin</t>
  </si>
  <si>
    <t xml:space="preserve">생물계에 널리 분포하는 인지질(燐脂質). 생체막의 주요 성분의 하나로, 특히 그램 음성균의 주요 인지질을 이룬다.
</t>
  </si>
  <si>
    <t>세퍼레이츠</t>
  </si>
  <si>
    <t>separates</t>
  </si>
  <si>
    <t xml:space="preserve">「1」위아래로 나누어져 있는 옷. 겉보기에는 원피스와 같은데, 흔히 여성들이 입는다.
「2」위아래를 서로 다른 종류의 옷으로 자유롭게 맞추어 입는 옷차림. 블라우스와 스커트 차림 따위를 이른다.
</t>
  </si>
  <si>
    <t>세퍼레이터</t>
  </si>
  <si>
    <t>separator(영)</t>
  </si>
  <si>
    <t>국어순화자료 제4집(1980)
국어순화자료집(1992)</t>
  </si>
  <si>
    <t>세퍼레이트 레이스</t>
  </si>
  <si>
    <t xml:space="preserve">separate race(영) </t>
  </si>
  <si>
    <t>2인조 경기</t>
  </si>
  <si>
    <t>세퍼릿코스</t>
  </si>
  <si>
    <t>separate course</t>
  </si>
  <si>
    <t xml:space="preserve">육상 경기나 스피드 스케이팅 따위에서, 각 선수들이 달리는, 흰 선으로 구분되어 있는 주로(走路). 400미터 이내의 경주에서 각 선수의 주로를 구분한다.
</t>
  </si>
  <si>
    <t>세페리스</t>
  </si>
  <si>
    <t>Seferis, George</t>
  </si>
  <si>
    <t xml:space="preserve">그리스의 시인(1900~1971). 초현실주의 시인으로 출발하여 고대 그리스 시의 전통을 살려 가며 세련된 서정성과 신선한 어법을 구사하는 작풍을 보였다. 1963년 노벨 문학상을 받았다. 작품에 &lt;전환점&gt;, &lt;항해 일지&gt; 따위가 있다.
</t>
  </si>
  <si>
    <t>세포이</t>
  </si>
  <si>
    <t>Sepoy</t>
  </si>
  <si>
    <t>세포이의항쟁</t>
  </si>
  <si>
    <t>Sepoy-抗爭</t>
  </si>
  <si>
    <t>1857년에 영국령(英國領) 인도에서 영국 동인도 회사의 용병 세포이가 일으킨 항쟁. 델리를 점령하고 무굴 제국의 왕을 황제로 받들었으나 영국군의 출동으로 1859년에 진압되었으며, 그 결과 무굴 제국이 멸망하고 영국이 인도를 직접 지배하게 되었다.</t>
  </si>
  <si>
    <t>세포탁심</t>
  </si>
  <si>
    <t>cefotaxime</t>
  </si>
  <si>
    <t xml:space="preserve">호흡 기관 감염증, 비뇨 계통 감염증, 피부 감염증 따위에 사용하는 항생제의 하나. 세균의 세포벽을 파괴하여 살균 작용을 한다.
</t>
  </si>
  <si>
    <t>세포페라존</t>
  </si>
  <si>
    <t>cefoperazone</t>
  </si>
  <si>
    <t xml:space="preserve">호흡 기관 감염증, 비뇨 계통 감염증, 생식 기관 감염증, 패혈증, 복막염 따위에 사용하는 항생제의 하나. 세균의 세포벽을 파괴하여 살균 작용을 한다.
</t>
  </si>
  <si>
    <t>세프라딘</t>
  </si>
  <si>
    <t>cephradine</t>
  </si>
  <si>
    <t xml:space="preserve">편도염, 기관지염, 요도염 따위에 사용하는 항생제의 하나. 세균의 세포벽을 파괴하여 살균 작용을 한다.
</t>
  </si>
  <si>
    <t>세프트리악손</t>
  </si>
  <si>
    <t>ceftriaxone</t>
  </si>
  <si>
    <t xml:space="preserve">폐렴, 기관지염, 비뇨 계통 감염증, 임질 따위에 사용하는 항생제의 하나. 세균의 세포벽을 파괴하여 살균 작용을 한다.
</t>
  </si>
  <si>
    <t>세프티족심</t>
  </si>
  <si>
    <t>ceftizoxime</t>
  </si>
  <si>
    <t xml:space="preserve">패혈증, 기관지염 따위에 사용하는 항생제의 하나. 세균의 세포벽을 파괴하여 살균 작용을 한다.
</t>
  </si>
  <si>
    <t>세피아</t>
  </si>
  <si>
    <t>sepia</t>
  </si>
  <si>
    <t xml:space="preserve">「1」검은색에 가까운 흑갈색.
「2」서양화에 쓰는 채색의 하나. 오징어의 먹물에서 얻은 짙은 갈색으로, 주로 수채화에 쓴다.
</t>
  </si>
  <si>
    <t>세하바</t>
  </si>
  <si>
    <t>背幅, せはば(일)</t>
  </si>
  <si>
    <t> 윗옷에서 양쪽 겨드랑이를 기준으로 하여 등에 닿는 부분의 너비. ⇒규범 표기는 미확정이다.</t>
  </si>
  <si>
    <t>섹셔널^비밍</t>
  </si>
  <si>
    <t>sectional beaming</t>
  </si>
  <si>
    <t xml:space="preserve">날실을 정경기의 원통에 감는 일. 주로 선염 직물을 짤 때 이용한다.
</t>
  </si>
  <si>
    <t>섹션</t>
  </si>
  <si>
    <t>section</t>
  </si>
  <si>
    <t>섹숑^도르</t>
  </si>
  <si>
    <t>La section d’or</t>
  </si>
  <si>
    <t xml:space="preserve">1910년경, 파리 교외 퓌토(Puteaux)의 아틀리에에 모인 입체파 화가 그룹. 또는 그 그룹에 의하여 열린 전람회.
</t>
  </si>
  <si>
    <t>섹스</t>
  </si>
  <si>
    <t>sex</t>
  </si>
  <si>
    <t xml:space="preserve">「1」남성과 여성, 수컷과 암컷의 구별. 또는 남성이나 여성의 육체적 특징.
「2」남녀의 육체적 관계.
</t>
  </si>
  <si>
    <t xml:space="preserve">「2」섹스 상대.
「2」섹스의 쾌감.
「2」섹스를 즐기다.
「2」당신은 남들처럼 섹스에 몰두할 능력이 없나 봐요. 워낙 생각이 많아서인지, 인간의 동물성에는 충실하지 못한 거예요.
</t>
  </si>
  <si>
    <t>섹스^스캔들</t>
  </si>
  <si>
    <t>sex scandal</t>
  </si>
  <si>
    <t xml:space="preserve"> 성 추문 </t>
  </si>
  <si>
    <t>¶ 클린턴 대통령이 섹스 스캔들에 휘말렸을 때에는 "○○○와의 관계에 대해 위증했다면 그것만으로도 클린턴은 탄핵 대상"이라고 강도 높게 비난하기도 했다.</t>
  </si>
  <si>
    <t>섹스^어필</t>
  </si>
  <si>
    <t>sex-appeal</t>
  </si>
  <si>
    <t xml:space="preserve">성적인 매력을 보이는 일.
</t>
  </si>
  <si>
    <t>섹스^체크</t>
  </si>
  <si>
    <t>sex check</t>
  </si>
  <si>
    <t xml:space="preserve">육상 경기에서, 여자 선수에 대하여 여성임을 확인하는 일.
</t>
  </si>
  <si>
    <t>섹스턴트</t>
  </si>
  <si>
    <t>sextant</t>
  </si>
  <si>
    <t xml:space="preserve">「1」두 점 사이의 각도를 정밀하게 재는 광학 기계. 태양, 달, 별 따위를 수평선 상의 각도를 재어 관측 지점의 위도ㆍ경도를 간단하게 구하는 데에 쓴다.
「2」사자자리와 바다뱀자리 사이에 있는 작고 희미한 별자리. 4월 중순에 자오선을 통과한다.
</t>
  </si>
  <si>
    <t xml:space="preserve">「1」『물리』
「2」『천문』
</t>
  </si>
  <si>
    <t>섹스텟</t>
  </si>
  <si>
    <t>sextet</t>
  </si>
  <si>
    <t xml:space="preserve">「1」육중창 또는 육중주를 이르는 말.
「2」육중창자 또는 육중주단을 이르는 말.
</t>
  </si>
  <si>
    <t>섹스투스 엠피리쿠스</t>
  </si>
  <si>
    <t>Sextus Empiricus</t>
  </si>
  <si>
    <t xml:space="preserve">3세기 초 그리스의 철학자ㆍ의사(?~?). 피론의 유파에 속하는 회의론자이다. 저서에 ≪피론 사상 개설≫이 있다.
</t>
  </si>
  <si>
    <t>섹시가이</t>
  </si>
  <si>
    <t>sexy guy</t>
  </si>
  <si>
    <t xml:space="preserve"> 매력남 </t>
  </si>
  <si>
    <t>섹시가이 안재욱과 ○○○의 '포장마차 데이트'가 봄을 앞둔 연예가 핫이슈(→주 관심사)로 부상하고 있다.</t>
  </si>
  <si>
    <t>섹시하다</t>
  </si>
  <si>
    <t>sexy-</t>
  </si>
  <si>
    <t xml:space="preserve"> ①관능적이다 ②산뜻하다 </t>
  </si>
  <si>
    <t>섹터</t>
  </si>
  <si>
    <t>sector</t>
  </si>
  <si>
    <t xml:space="preserve">「1」단위 부대가 책임지고 방어하도록 할당된 작전 지역.
「2」원둘레의 일부만 사용하는 부채꼴의 톱니바퀴. 일정한 각도 안에서 왕복 운동을 하며, 계기(計器)나 간헐적으로 움직이는 기계 따위에 쓴다.
「3」자기 디스크ㆍ디스크 팩 따위에서, 동심원의 각 트랙을 같은 길이로 나눈 부분의 하나. 이것마다 주소를 붙이고, 고정 길이 레코드로서 다룬다.
</t>
  </si>
  <si>
    <t xml:space="preserve">「1」얼마 전 화염 방사기를 내쏘며 게릴라들과 한판 접전을 벌이고 간 미군의 섹터를, 황의 중대는 지나가지 않으면 안 되었다.
</t>
  </si>
  <si>
    <t xml:space="preserve">「1」『군사』
「2」『기계』
「3」『정보·통신』
</t>
  </si>
  <si>
    <t>센강</t>
  </si>
  <si>
    <t>Seine River</t>
  </si>
  <si>
    <t>프랑스 북부를 흐르는 강. 부르고뉴, 샹파뉴에서 시작하여 파리 분지를 거쳐 영국 해협으로 흘러 들어가며, 프랑스에서 세 번째로 긴 강이다. 길이는 776km.</t>
  </si>
  <si>
    <t>센나</t>
  </si>
  <si>
    <t>senna</t>
  </si>
  <si>
    <t xml:space="preserve">콩과의 소관목. 높이는 1미터 정도이며, 잎은 어긋나고 우상 복엽이다. 여름에 누런색 꽃이 핀다. 작은 잎 조각을 모아서 말린 것을 ‘센나잎’이라 하여 하제(下劑)로 쓴다. 인도, 아라비아, 아프리카의 일부 지역에서 자생한다.
</t>
  </si>
  <si>
    <t>센다이</t>
  </si>
  <si>
    <t>Sendai[仙臺]</t>
  </si>
  <si>
    <t xml:space="preserve">일본 미야기현(宮城縣)에 있는 관광 도시. 매목(埋木) 세공이 특산이며, 공업 지구를 이루고 있다. 현청 소재지이다.
</t>
  </si>
  <si>
    <t>센달로이</t>
  </si>
  <si>
    <t>sendalloy</t>
  </si>
  <si>
    <t xml:space="preserve">합금의 하나. 몰리브데넘ㆍ텅스텐ㆍ크로뮴을 주성분으로 하고, 이에 철ㆍ니켈ㆍ바나듐ㆍ망가니즈 따위를 더하여 만든다. 유리를 끊거나 깎는 공구에 쓰인다.
</t>
  </si>
  <si>
    <t>센더스트</t>
  </si>
  <si>
    <t>Sendust</t>
  </si>
  <si>
    <t xml:space="preserve">알루미늄 4~8%, 규소 6~11%, 나머지가 철로 조성된, 고투자율(高透磁率)의 합금. 압분자심ㆍ자기 헤드재 따위에 쓰인다. 상품명에서 나온 말이다.
</t>
  </si>
  <si>
    <t>센서</t>
  </si>
  <si>
    <t>sensor</t>
  </si>
  <si>
    <t xml:space="preserve">감지기(感知器). 여러 가지 물리량(物理量), 곧 소리ㆍ빛ㆍ온도ㆍ압력 따위를 검출하는 소자(素子). 또는 그 소자를 갖춘 기계 장치.
</t>
  </si>
  <si>
    <t>센서스</t>
  </si>
  <si>
    <t>census</t>
  </si>
  <si>
    <t xml:space="preserve">‘총조사’의 전 용어.
</t>
  </si>
  <si>
    <t>census(영)</t>
  </si>
  <si>
    <t>일정한 사회 집단 전체를 대상으로 하는 대규모 전수 조사. 오늘날에는 인구 조사, 국세 조사 외에 공업 센서스, 농업 센서스 등과 같이 집단을 구성하는 단위를 전수 조사 하여, 그 크기ㆍ구조 등을 관찰하는 경우에도 쓰인다. &lt;생활외&gt; ➡ 통계 조사 &lt;행정&gt; ➡ 인구 조사, 국세 조사, 조사, 통계조사¶ 인구 센서스 조사 결과 남아 비율이 더 높게 나타났다/인구 센서스(→조사, 총조사)를 5년마다 실시한다.</t>
  </si>
  <si>
    <t>센서티브하다</t>
  </si>
  <si>
    <t>sensitive-</t>
  </si>
  <si>
    <t xml:space="preserve">예민하다 </t>
  </si>
  <si>
    <t>¶ 센서티브한 성격의 소유자였다.</t>
  </si>
  <si>
    <t>센세이셔널하다</t>
  </si>
  <si>
    <t>sensational-</t>
  </si>
  <si>
    <t xml:space="preserve">놀랍다, 충격적이다 </t>
  </si>
  <si>
    <t>센세이션</t>
  </si>
  <si>
    <t>sensation(영)</t>
  </si>
  <si>
    <t>많은 사람을 순식간에 흥분시키거나 물의를 일으키는 것.</t>
  </si>
  <si>
    <t>센스</t>
  </si>
  <si>
    <t>sense</t>
  </si>
  <si>
    <t xml:space="preserve">어떤 사물이나 현상에 대한 감각이나 판단력.
</t>
  </si>
  <si>
    <t xml:space="preserve">센스가 있다.
이번 일에서는 자네의 센스를 유감없이 발휘하길 바라네.
그녀는 센스 있게 일을 잘 처리해 부장에게 신임을 얻고 있다.
그는 옷차림만 보아도 센스가 뛰어난 사람임을 알 수 있다.
할머니처럼 무당이 되었을 것이라고 말을 하려다가 그만두었다. 말을 하지 않더라도 민지욱의 날카로운 센스로 그만한 것쯤 알아차릴 수 있으리라 생각했기 때문이다.
</t>
  </si>
  <si>
    <t>센시빌레</t>
  </si>
  <si>
    <t>sensibile</t>
  </si>
  <si>
    <t xml:space="preserve">악보에서, 민첩하게 연주하라는 말.
</t>
  </si>
  <si>
    <t>센시티브 아이템</t>
  </si>
  <si>
    <t>sensitive item</t>
  </si>
  <si>
    <t xml:space="preserve">외국 제품이 많이 들어와 국산품이 잘 팔리지 아니할 우려가 있을 때에, 수입 제한이나 금수 조치를 취하는 품목.
</t>
  </si>
  <si>
    <t>센차</t>
  </si>
  <si>
    <t>senza</t>
  </si>
  <si>
    <t xml:space="preserve">악보에서, 다른 말과 함께 쓰여 ‘없이’를 나타내는 말.
</t>
  </si>
  <si>
    <t>센차레플리카</t>
  </si>
  <si>
    <t>senza replica</t>
  </si>
  <si>
    <t xml:space="preserve">악보에서, 되풀이하지 아니하고 연주하라는 말.
</t>
  </si>
  <si>
    <t>센차소르디노</t>
  </si>
  <si>
    <t>senza sordino</t>
  </si>
  <si>
    <t xml:space="preserve">악보에서, 약음기(弱音器) 없이 연주하라는 말.
</t>
  </si>
  <si>
    <t>센차템포</t>
  </si>
  <si>
    <t>senza tempo</t>
  </si>
  <si>
    <t xml:space="preserve">악보에서, 자유로운 속도로 연주하라는 말.
</t>
  </si>
  <si>
    <t>센치하다</t>
  </si>
  <si>
    <t>sentimental(영)**</t>
  </si>
  <si>
    <t>감상적이다</t>
  </si>
  <si>
    <t>센타우레아</t>
  </si>
  <si>
    <t>Centaurea</t>
  </si>
  <si>
    <t xml:space="preserve">국화과의 한해살이풀. 높이는 30~90cm이며, 잎은 어긋나고 선 모양이다. 여름에서 가을에 걸쳐 붉은색, 흰색, 남색 따위의 꽃이 원줄기 끝에 하나씩 핀다. 관상용으로 재배하는데 유럽 동부, 남부가 원산지이다.
</t>
  </si>
  <si>
    <t>센터</t>
  </si>
  <si>
    <t>center</t>
  </si>
  <si>
    <t xml:space="preserve">「1」축구ㆍ배구ㆍ농구 따위에서, 중앙의 위치 또는 그 위치에 선 선수를 이르는 말.
「2」그것을 파는 곳을 나타내는 말.
「3」그 일을 담당하는 곳을 나타내는 말.
</t>
  </si>
  <si>
    <t xml:space="preserve">「2」치킨 센터.
「2」영양 센터.
「2」그는 다니던 직장을 나와 학교 앞에 분식 센터를 차렸다.
「3」나는 경주 여행 중 관광 안내 센터에 들러 안압지로 가는 길을 물어보았다.
「3」고장 난 휴대폰을 수리 센터에 맡겼다.
</t>
  </si>
  <si>
    <t>센터^라인</t>
  </si>
  <si>
    <t>center line</t>
  </si>
  <si>
    <t xml:space="preserve">농구ㆍ배구 따위에서, 경기장을 중앙에서 이등분하는 선.
</t>
  </si>
  <si>
    <t>센터^라인^오버</t>
  </si>
  <si>
    <t>center line over(영)</t>
  </si>
  <si>
    <t>운동경기(농구)</t>
  </si>
  <si>
    <t>center line over</t>
  </si>
  <si>
    <t>중앙선 침범</t>
  </si>
  <si>
    <t>센터^마크</t>
  </si>
  <si>
    <t xml:space="preserve">center mark(영) </t>
  </si>
  <si>
    <t>끝줄 중앙점</t>
  </si>
  <si>
    <t>센터^백</t>
  </si>
  <si>
    <t xml:space="preserve">center back(영) </t>
  </si>
  <si>
    <t>센터^서클</t>
  </si>
  <si>
    <t>center circle</t>
  </si>
  <si>
    <t xml:space="preserve">농구ㆍ축구ㆍ아이스하키 따위에서, 경기장 중앙에 그어 놓은 원.
</t>
  </si>
  <si>
    <t>센터^스크럼</t>
  </si>
  <si>
    <t>center scrum</t>
  </si>
  <si>
    <t xml:space="preserve">럭비에서, 경기장의 중앙에서 짜는 스크럼.
</t>
  </si>
  <si>
    <t>센터^스트랩</t>
  </si>
  <si>
    <t xml:space="preserve">center strap(영) </t>
  </si>
  <si>
    <t>센터^시어리</t>
  </si>
  <si>
    <t xml:space="preserve">center theory(영) </t>
  </si>
  <si>
    <t>중앙 공격법</t>
  </si>
  <si>
    <t>센터^점프</t>
  </si>
  <si>
    <t>center jump</t>
  </si>
  <si>
    <t xml:space="preserve">농구에서, 센터 서클에서 하는 점프 볼.
</t>
  </si>
  <si>
    <t>센터^존</t>
  </si>
  <si>
    <t>center zone</t>
  </si>
  <si>
    <t xml:space="preserve">아이스하키에서, 경기장의 중앙선 양쪽에 파란 줄로 그어 놓은 지역.
</t>
  </si>
  <si>
    <t>센터^파이어</t>
  </si>
  <si>
    <t xml:space="preserve">center fire(영) </t>
  </si>
  <si>
    <t>센터^펀치</t>
  </si>
  <si>
    <t>center punch</t>
  </si>
  <si>
    <t xml:space="preserve">구멍을 뚫기 전에, 그 중심이 오목하게 패게 하기 위한 공구. 끝이 뾰족한 강철봉으로 머리 부분을 망치로 쳐서 쓴다.
</t>
  </si>
  <si>
    <t>센터^포워드</t>
  </si>
  <si>
    <t>center forward</t>
  </si>
  <si>
    <t xml:space="preserve">축구에서, 맨 앞 중앙에서 공격하는 선수.
</t>
  </si>
  <si>
    <t>센터^폴</t>
  </si>
  <si>
    <t>center-pole</t>
  </si>
  <si>
    <t xml:space="preserve">경기장, 광장 따위의 가운데에 깃발을 달려고 세운 기둥.
</t>
  </si>
  <si>
    <t>센터^플라이</t>
  </si>
  <si>
    <t>center fly</t>
  </si>
  <si>
    <t xml:space="preserve">야구에서, 타자가 쳐서 중견수 쪽에 높이 띄운 공.
</t>
  </si>
  <si>
    <t>센터^플레이어</t>
  </si>
  <si>
    <t xml:space="preserve">center player(영) </t>
  </si>
  <si>
    <t>중앙 공격수</t>
  </si>
  <si>
    <t>센터^필드</t>
  </si>
  <si>
    <t>center field</t>
  </si>
  <si>
    <t xml:space="preserve">야구에서, 외야의 중앙 위치를 이르는 말.
</t>
  </si>
  <si>
    <t>센터^하프</t>
  </si>
  <si>
    <t>center half</t>
  </si>
  <si>
    <t xml:space="preserve">축구나 핸드볼 따위에서, 중위(中衛)의 가운데 위치. 또는 그 위치를 담당하는 선수.
</t>
  </si>
  <si>
    <t>센터^하프백</t>
  </si>
  <si>
    <t>center halfback</t>
  </si>
  <si>
    <t>센터리스^그라인더</t>
  </si>
  <si>
    <t>centerless grinder</t>
  </si>
  <si>
    <t xml:space="preserve">둥근 철봉을 원 모양으로 갈고 다듬는 기계. 철봉의 중심을 받치지 않고 원하는 크기만큼의 지름을 받쳐 놓고 숫돌을 돌려 깎는다.
</t>
  </si>
  <si>
    <t>센터링</t>
  </si>
  <si>
    <t>centering</t>
  </si>
  <si>
    <t xml:space="preserve">축구ㆍ하키 따위에서, 앞으로 나갈 위치를 확보하면서 선수가 드리블하던 공을 중앙으로 패스하는 일.
</t>
  </si>
  <si>
    <t>센터파이어권총경기</t>
  </si>
  <si>
    <t>centerfire拳銃競技</t>
  </si>
  <si>
    <t>사격 경기 종목의 하나. 25미터의 거리에서 60발을, 완사 30발, 속사 30발의 두 개의 사로(射路)로 나누어서 사격하는 경기로 600점 만점이다</t>
  </si>
  <si>
    <t>센텐스</t>
  </si>
  <si>
    <t>sentence</t>
  </si>
  <si>
    <t xml:space="preserve">주로 여덟 소절로 이루어진 하나의 완결된 악구(樂句).
</t>
  </si>
  <si>
    <t>센토(Centaur)</t>
  </si>
  <si>
    <t>Centaur</t>
  </si>
  <si>
    <t xml:space="preserve">‘켄타우루스’의 영어 이름.
</t>
  </si>
  <si>
    <t>센토(CENTO)</t>
  </si>
  <si>
    <t>CENTO</t>
  </si>
  <si>
    <t xml:space="preserve">중동의 대소(對蘇) 군사 조약 기구. 파키스탄ㆍ터키ㆍ영국ㆍ이란ㆍ이라크의 5개국이 결성한 중동 조약 기구에서 이라크가 탈퇴한 뒤 바뀐 이름이다. 1979년에 파키스탄ㆍ이란ㆍ터키가 탈퇴하여 사실상 붕괴하였다.
</t>
  </si>
  <si>
    <t>센토루</t>
  </si>
  <si>
    <t>センタリング(일)←centering(영)</t>
  </si>
  <si>
    <t>아치특, 아치가설틀</t>
  </si>
  <si>
    <t>센트</t>
  </si>
  <si>
    <t>cent</t>
  </si>
  <si>
    <t xml:space="preserve">미국, 캐나다, 오스트레일리아, 뉴질랜드, 싱가포르, 홍콩 등의 화폐 단위. 1센트는 1달러의 100분의 1이다. 기호는 ¢.
</t>
  </si>
  <si>
    <t>센트럴파크</t>
  </si>
  <si>
    <t>Central Park</t>
  </si>
  <si>
    <t xml:space="preserve">미국 뉴욕의 맨해튼 중심부에 있는 공원. 현대 도시공원의 규범으로 언급되며, 전문 조원가(造園家)의 필요성을 세상에 알린 것으로 유명하다.
</t>
  </si>
  <si>
    <t>센트로이드</t>
  </si>
  <si>
    <t>centroid</t>
  </si>
  <si>
    <t xml:space="preserve">「1」질량 따위의 중심.
「2」물체가 운동할 때 그 중심이 움직이는 자취.
</t>
  </si>
  <si>
    <t xml:space="preserve">「1」『물리』
「2」『건설』
</t>
  </si>
  <si>
    <t>센트죄르지</t>
  </si>
  <si>
    <t>Szent-Györgyi Albert von Nagyrapolt</t>
  </si>
  <si>
    <t xml:space="preserve">헝가리 태생의 미국 생화학자(1893~1986). 생체 내의 산화(酸化)를 연구하고, 비타민 시(C)를 발견하였다. 1937년 노벨 생리ㆍ의학상을 받았다.
</t>
  </si>
  <si>
    <t>센티</t>
  </si>
  <si>
    <t>←centimeter</t>
  </si>
  <si>
    <t xml:space="preserve">미터법에 의한 길이의 단위. 1센티는 1미터의 100분의 1이고 1밀리미터의 열 배이다. 기호는 cm.
</t>
  </si>
  <si>
    <t>센티그램</t>
  </si>
  <si>
    <t>centigram</t>
  </si>
  <si>
    <t xml:space="preserve">미터법에 의한 질량의 단위. 1센티그램은 1kg의 10만분의 1이다. 기호는 cg.
</t>
  </si>
  <si>
    <t>센티리터</t>
  </si>
  <si>
    <t>centiliter</t>
  </si>
  <si>
    <t xml:space="preserve">미터법에 의한 부피의 단위. 1센티리터는 1리터의 100분의 1이고 1밀리리터의 열 배이다. 기호는 cL, cl.
</t>
  </si>
  <si>
    <t>센티멘털</t>
  </si>
  <si>
    <t>sentimental</t>
  </si>
  <si>
    <t>센티멘털 코미디</t>
  </si>
  <si>
    <t>sentimental comedy(영)</t>
  </si>
  <si>
    <t>감상 희극</t>
  </si>
  <si>
    <t>센티멘털리즘</t>
  </si>
  <si>
    <t>sentimentalism</t>
  </si>
  <si>
    <t xml:space="preserve">슬픔, 동정, 연민 따위의 감상을 지나치게 작품에 드러내려는 문예 경향.
</t>
  </si>
  <si>
    <t>sentimentalism(영)</t>
  </si>
  <si>
    <t>그른 표기: 센치멘탈리즘</t>
  </si>
  <si>
    <t>국어순화용어자료집-생활 외래어 용어(1997)제2차 국어심의회 국어순화분과 회의 심의 확정(2012. 4. 16.)</t>
  </si>
  <si>
    <t>센티멘털하다</t>
  </si>
  <si>
    <t>sentimental--</t>
  </si>
  <si>
    <t>센티미터</t>
  </si>
  <si>
    <t>centimeter</t>
  </si>
  <si>
    <t xml:space="preserve">미터법에 의한 길이의 단위. 1센티미터는 1미터의 100분의 1이고 1밀리미터의 열 배이다. 기호는 cm.
</t>
  </si>
  <si>
    <t>셀 모터</t>
  </si>
  <si>
    <t>CellMotor(영)</t>
  </si>
  <si>
    <t>시동전동기(始動電動機), 시동모터</t>
  </si>
  <si>
    <t>셀(cell)</t>
  </si>
  <si>
    <t>cell</t>
  </si>
  <si>
    <t xml:space="preserve">1. 기억 장치로서의 기능을 갖는 위치를 나타내는 단위. 즉 한 비트, 한 바이트, 또는 한 워드 같은 정보의 한 단위에 대한 기억 장소이다. 2.몇 개의 세포, 몇 단위 세포
</t>
  </si>
  <si>
    <t>셀(Szell, George)</t>
  </si>
  <si>
    <t>Szell, George</t>
  </si>
  <si>
    <t xml:space="preserve">헝가리 태생의 미국 지휘자(1897~1970). 런던 필하모닉을 거쳐 클리블랜드 관현악단의 상임 지휘자로 활약하였으며, 명료하고 균형감 있는 음색으로 명성을 얻었다.
</t>
  </si>
  <si>
    <t>셀라(SELA)</t>
  </si>
  <si>
    <t>SELA</t>
  </si>
  <si>
    <t xml:space="preserve">멕시코의 제창으로 1975년에 설립한 경제 협력 기구. 가맹국은 쿠바를 포함한 라틴 아메리카 28개국이며, 사무국은 베네수엘라의 카라카스에 있다.
</t>
  </si>
  <si>
    <t>셀라(Selah)</t>
  </si>
  <si>
    <t>Selah</t>
  </si>
  <si>
    <t xml:space="preserve">악곡의 곡조를 올리거나 쉬라는 뜻으로 이르는 말. 구약 성경 &lt;시편&gt;에 나온다.
</t>
  </si>
  <si>
    <t>셀라이트</t>
  </si>
  <si>
    <t>celite</t>
  </si>
  <si>
    <t xml:space="preserve">이산화 규소가 주성분인 분말. 흰색과 옅은 회색의 중간 정도 색을 띠고 있다. 액체를 정제하기 위한, 여과제나, 정화제, 흡착제 따위로 사용한다.
</t>
  </si>
  <si>
    <t>셀러^블록</t>
  </si>
  <si>
    <t>cellar block(영)</t>
  </si>
  <si>
    <t>셀러리</t>
  </si>
  <si>
    <t>celery</t>
  </si>
  <si>
    <t> 산형과의 한해살이풀 또는 두해살이풀. 높이는 60~90cm이며, 잎은 우상 복엽이다. 6~9월에 흰색 꽃이 피고 전체에 향기가 있어 식용으로 재배한다. 습지에서 저절로 나는데 북아프리카, 서아시아, 유럽 등지에 분포한다</t>
  </si>
  <si>
    <t>『식물』</t>
  </si>
  <si>
    <t xml:space="preserve">산형과의 한해살이풀 또는 두해살이풀. 높이는 60~90cm이며, 잎은 우상 복엽이다. 6~9월에 흰색 꽃이 피고 전체에 향기가 있어 식용으로 재배한다. 습지에서 저절로 나는데 북아프리카, 서아시아, 유럽 등지에 분포한다.
</t>
  </si>
  <si>
    <t>셀러리액</t>
  </si>
  <si>
    <t>celeriac</t>
  </si>
  <si>
    <t xml:space="preserve">산형과의 채소. 셀러리의 한 변종으로 셀러리와 비슷하나 뿌리가 무처럼 굵다. 생으로 먹거나 삶아서 먹는데 향이 있어 수프 또는 스튜에 넣어 풍미를 내는 데에 쓴다. 독일, 프랑스에서 많이 재배한다.
</t>
  </si>
  <si>
    <t>셀레늄</t>
  </si>
  <si>
    <t>selenium</t>
  </si>
  <si>
    <t xml:space="preserve">산소족 원소의 하나. 화학적 성질은 유황과 비슷하여 공기 속에서 푸른 불꽃을 내며 타고, 악취가 있다. 유리의 탈색, 광전지, 정류기, 합금 재료, 전송 사진 따위에 쓰인다. 1817년에 베르셀리우스가 발견했다. 원자 기호는 Se, 원자 번호는 34, 원자량은 78.96.
</t>
  </si>
  <si>
    <t>셀레베스해</t>
  </si>
  <si>
    <t>Celebes海</t>
  </si>
  <si>
    <t>해’의 전 이름.</t>
  </si>
  <si>
    <t>셀레스티나</t>
  </si>
  <si>
    <t>La Celestina</t>
  </si>
  <si>
    <t xml:space="preserve">에스파냐의 극작가 로하스(Rojas, F.)가 쓴 희곡체 소설. 멜리베아에게 반한 칼리스토가 간사한 노파인 셀레스티나에게 중매를 부탁하여 마침내 뜻을 이루나, 셀레스티나는 대가를 배분하는 방법을 논의하다가 칼리스토의 하인에게 죽임을 당하고, 밀회를 나누던 칼리스토가 계단에서 떨어져 죽자 멜리베아도 탑에서 투신자살한다는 내용이다. 원제는 &lt;칼리스토와 멜리베아의 희비극&gt;이며, 1499년도 판(版)이 현존하는 가장 오래된 것이다.
</t>
  </si>
  <si>
    <t>셀레우코스왕국</t>
  </si>
  <si>
    <t>Seleucos王國</t>
  </si>
  <si>
    <t>기원전 312년부터 기원전 64년까지 시리아와 그 주변을 지배하던 왕국. 알렉산더 대왕의 부장(部將)인 셀레우코스 일세가 세워 헬레니즘 문화를 발전시켰으나 로마에 멸망하였다.</t>
  </si>
  <si>
    <t>셀레우키아</t>
  </si>
  <si>
    <t>Seleukia</t>
  </si>
  <si>
    <t xml:space="preserve">셀레우코스 일세가 건설하여 자신의 이름을 따서 명명한 여러 도시. 모두 10여 개 있었는데, 기원전 312년에 셀레우코스 일세가 티그리스강 변에 건설하였던 것이 가장 유명하며, 바빌론을 대신하여 오리엔트에서 헬레니즘 문화의 중심이 되었다.
</t>
  </si>
  <si>
    <t>셀렌</t>
  </si>
  <si>
    <t>Selen</t>
  </si>
  <si>
    <t>셀로비오스</t>
  </si>
  <si>
    <t>cellobiose</t>
  </si>
  <si>
    <t xml:space="preserve">셀룰로스를 무기산과 함께 찔 때에 가수 분해 되어 포도당으로 분해되기 전에 생기는 이당류. 물에 녹지만 단맛은 없는 환원당이다. 화학식은 C&lt;sub style='font-size:11px;'&gt;12&lt;/sub&gt;H&lt;sub style='font-size:11px;'&gt;22&lt;/sub&gt;C&lt;sub style='font-size:11px;'&gt;11&lt;/sub&gt;.
</t>
  </si>
  <si>
    <t>셀로얀</t>
  </si>
  <si>
    <t>celloyarn</t>
  </si>
  <si>
    <t xml:space="preserve">셀로판을 가늘게 갈라서 꼬아 만든 끈. 수예용품의 재료로 쓰이며, 꽃바구니 따위를 만드는 데에 쓰인다.
</t>
  </si>
  <si>
    <t>셀로텍스</t>
  </si>
  <si>
    <t>Celotex</t>
  </si>
  <si>
    <t xml:space="preserve">사탕수수 찌꺼기와 깻묵을 압축하여 만든 나무 섬유판. 음향, 열, 습기에 대하여 절연성이 있어서 벽, 바닥, 천장 따위에 쓰인다. 상품명에서 나온 말이다.
</t>
  </si>
  <si>
    <t>셀로판</t>
  </si>
  <si>
    <t>cellophane</t>
  </si>
  <si>
    <t xml:space="preserve">비스코스와 재생 셀룰로스를 이용하여 만든 얇은 막성의 물질. 무색투명하고 유리 모양의 광택이 있으며, 포장용으로 쓴다.
</t>
  </si>
  <si>
    <t>셀로판-테이프</t>
  </si>
  <si>
    <t>cellophane tape</t>
  </si>
  <si>
    <t xml:space="preserve">셀로판에 점착제를 바른 접착테이프.
</t>
  </si>
  <si>
    <t xml:space="preserve">포장지 겉면에 셀로판테이프를 붙여 밀봉하였다.
</t>
  </si>
  <si>
    <t>셀룰라아제</t>
  </si>
  <si>
    <t>cellulase</t>
  </si>
  <si>
    <t xml:space="preserve">셀룰로스의 가수 분해 반응을 촉매하는 효소를 통틀어 이르는 말. 곰팡이, 세균 따위에 들어 있다. 반추 동물은 장 내에 사는 원생동물이나 세균의 셀룰레이스로 셀룰로스를 소화시키고 있다.
</t>
  </si>
  <si>
    <t>셀룰러 방식</t>
  </si>
  <si>
    <t xml:space="preserve">cellular(영) 方式 </t>
  </si>
  <si>
    <t>세포 방식</t>
  </si>
  <si>
    <t>셀룰레이스</t>
  </si>
  <si>
    <t>셀룰로스</t>
  </si>
  <si>
    <t>cellulose</t>
  </si>
  <si>
    <t xml:space="preserve">포도당으로 된 단순 다당류의 하나. 고등 식물이나 조류의 세포막의 주성분이다. 물에는 녹지 않으나 산에 의하여 가수 분해가 되며, 화학 약품에 대한 저항성이 강하다. 목재, 목화, 마류(麻類) 따위에서 채취하며 필름, 종이, 인조견, 폭약이 되는 나이트로셀룰로스 따위의 원료로 널리 쓰인다.
</t>
  </si>
  <si>
    <t>셀룰로스-아세테이트</t>
  </si>
  <si>
    <t>cellulose acetate</t>
  </si>
  <si>
    <t xml:space="preserve">셀룰로스 분자 속의 하이드록시기를 아세틸화한 아세트산 에스터. 섬유소에 아세트산 무수물, 진한 황산을 섞어서 만든다. 방사하여 아세테이트 섬유를 만들거나 불연성 필름, 플라스틱, 전기 절연체 따위를 만드는 데에 쓰인다.
</t>
  </si>
  <si>
    <t>셀룰로오스</t>
  </si>
  <si>
    <t>셀룰로이드</t>
  </si>
  <si>
    <t>celluloid</t>
  </si>
  <si>
    <t xml:space="preserve">나이트로셀룰로스에 장뇌와 알코올을 섞어서 만든 반투명한 합성수지. 90℃ 이상에서 유연하게 되나, 냉각하면 굳어지고 발화하기 쉬운 것이 결점이다. 장난감, 필름, 문방구, 장신구, 일용품 따위를 만드는 데에 쓴다. 1869년에 미국의 하이엇(Hyatt) 형제가 발명하였다.
</t>
  </si>
  <si>
    <t>셀리그먼</t>
  </si>
  <si>
    <t>Seligman, Edwin Robert Anderson</t>
  </si>
  <si>
    <t xml:space="preserve">미국의 경제학자(1861~1939). 공공 재정의 전문가이자 경제사상사의 권위자로, 조세 이론 분야에 큰 업적을 남겼다. 저서에 ≪과세의 이전과 범위≫ 따위가 있다.
</t>
  </si>
  <si>
    <t>셀리에</t>
  </si>
  <si>
    <t>Selye, Hans</t>
  </si>
  <si>
    <t xml:space="preserve">오스트리아 태생의 캐나다 생리학자(1907~1982). 외부의 자극을 받으면 뇌하수체 앞엽, 부신(副腎)에서 호르몬 분비가 일어나 반응한다는 스트레스 이론을 제창하였다.
</t>
  </si>
  <si>
    <t>셀린</t>
  </si>
  <si>
    <t>Céline, Louis-Ferdinand</t>
  </si>
  <si>
    <t xml:space="preserve">프랑스의 소설가(1894~1961). 반역적(反逆的)이고 풍자적인 소설을 발표하였다. 작품에 &lt;밤의 종말에의 여행&gt; 따위가 있다.
</t>
  </si>
  <si>
    <t>셀-모터</t>
  </si>
  <si>
    <t>cell motor</t>
  </si>
  <si>
    <t xml:space="preserve">자동차 따위의 엔진을 시동하는 데에 쓰는 직류 전동기.
</t>
  </si>
  <si>
    <t>셀바스</t>
  </si>
  <si>
    <t>selvas</t>
  </si>
  <si>
    <t xml:space="preserve">남아메리카의 아마존강 유역에 있는 열대 밀림 지역. 고온 다습하며 파라고무나무의 원생지이다.
</t>
  </si>
  <si>
    <t>셀비지</t>
  </si>
  <si>
    <t>selvedge</t>
  </si>
  <si>
    <t xml:space="preserve">천을 짜거나 완성 가공할 때 그것을 보호하기 위하여 또는 장식의 목적에서 짠 천의 양쪽 가장자리.
</t>
  </si>
  <si>
    <t>셀시우스</t>
  </si>
  <si>
    <t>Celsius, Anders</t>
  </si>
  <si>
    <t xml:space="preserve">스웨덴의 천문학자ㆍ물리학자(1701~1744). 1736년에 프랑스의 자오선 측량 탐험대에 참가하였으며, 1742년에 섭씨온도의 눈금을 만들었다.
</t>
  </si>
  <si>
    <t>셀신</t>
  </si>
  <si>
    <t>selsyn</t>
  </si>
  <si>
    <t xml:space="preserve">기계적으로 연동이 어려운 둘 이상의 축을 전기적으로 결합시켜 동일하거나 일정한 속도비로 동기 운전하게 하는 장치. 발신기와 수신기로 이루어졌다. 원격 측정이나 신호의 전달 따위에 이용한다.
</t>
  </si>
  <si>
    <t>셀신^모터</t>
  </si>
  <si>
    <t>selsyn motor</t>
  </si>
  <si>
    <t>셀주크^제국</t>
  </si>
  <si>
    <t>Seljuk帝國</t>
  </si>
  <si>
    <t>셀주크 튀르크가 세운 나라. 1037년에 족장 셀주크의 손자 투그릴 베크(Tughril Beg)가 창건하여 중앙아시아, 서남아시아의 대부분을 차지하였다. 터키계 이슬람교도 최초의 통일 국가로 사라센과 이란의 문화를 섭취하여 문화, 예술, 학술이 발달하였으나 13세기 초에 멸망하였다.</t>
  </si>
  <si>
    <t>셀주크^튀르크</t>
  </si>
  <si>
    <t>Seljuk Türk</t>
  </si>
  <si>
    <t xml:space="preserve">10세기에 튀르크 민족이 중앙아시아와 러시아 동남부로부터 이동할 때 셀주크라는 이름의 족장이 이끈 유목 민족. 1037년에 셀주크 왕조를 세워 페르시아어로 된 독자적인 문화를 발전시켰으나 13세기 초에 멸망하였다.
</t>
  </si>
  <si>
    <t>셀즈닉</t>
  </si>
  <si>
    <t>Selznick, David Oliver</t>
  </si>
  <si>
    <t xml:space="preserve">미국의 영화 제작자(1902~1965). 제이 차 세계 대전을 전후로 하여 예술적인 가치가 높은 상업적 작품을 만들었다. 영화 &lt;바람과 함께 사라지다&gt; 따위의 대작을 제작하였으며, 많은 명배우들을 육성하였다.
</t>
  </si>
  <si>
    <t>셀프</t>
  </si>
  <si>
    <t>self</t>
  </si>
  <si>
    <t xml:space="preserve">대상의 세계와 구별된 인식ㆍ행위의 주체이며, 체험 내용이 변화해도 동일성을 지속하여, 작용ㆍ반응ㆍ체험ㆍ사고ㆍ의욕의 작용을 하는 의식의 통일체.
</t>
  </si>
  <si>
    <t>셀프-서비스</t>
  </si>
  <si>
    <t>self-service</t>
  </si>
  <si>
    <t xml:space="preserve">음식점ㆍ슈퍼마켓 따위에서의 자급식(自給式) 판매 방법. 손수하기 </t>
  </si>
  <si>
    <t>이곳은 셀프서비스입니다. 물은 셀프서비스이므로 손수 갖다 먹어야 한다.</t>
  </si>
  <si>
    <t>셀프카메라</t>
  </si>
  <si>
    <t>self-camera</t>
  </si>
  <si>
    <t>자가촬영</t>
  </si>
  <si>
    <t>셀프-컨트롤</t>
  </si>
  <si>
    <t>self-control</t>
  </si>
  <si>
    <t xml:space="preserve">자기 자신의 감정이나 의지를 억제하고 조절하는 일.
</t>
  </si>
  <si>
    <t xml:space="preserve">셀프컨트롤을 할 수 있는 능력.
</t>
  </si>
  <si>
    <t>셀프-케어</t>
  </si>
  <si>
    <t>self-care</t>
  </si>
  <si>
    <t xml:space="preserve">‘자가돌봄’의 전 용어.
</t>
  </si>
  <si>
    <t>셀프-코킹</t>
  </si>
  <si>
    <t>self-cocking</t>
  </si>
  <si>
    <t xml:space="preserve">사진기의 필름을 감을 때 연동하여 자동적으로 셔터가 설정되는 기구. 이중 노출을 방지하며 주로 소형 카메라에 이용한다.
</t>
  </si>
  <si>
    <t>셀프-타이머</t>
  </si>
  <si>
    <t>self-timer</t>
  </si>
  <si>
    <t xml:space="preserve">일정 시간 후에 자동적으로 셔터가 눌리도록 되어 있는 카메라의 장치. 흔들림을 방지하며 기념사진 촬영에 흔히 쓴다.
</t>
  </si>
  <si>
    <t>셈</t>
  </si>
  <si>
    <t>Sem</t>
  </si>
  <si>
    <t xml:space="preserve">구약 성경의 &lt;창세기&gt;에 나오는 노아의 맏아들. 셈족의 조상으로, 아버지의 잘못에도 불구하고 자식 된 도리를 다함으로써 축복을 받았다.
</t>
  </si>
  <si>
    <t>셈족</t>
  </si>
  <si>
    <t>Sem族</t>
  </si>
  <si>
    <t>함족, 아리안족과 함께 유럽 3대 인종의 하나. 기독교의 성경에 나오는 노아의 맏아들인 셈의 자손이라 전하여지며 아시리아인, 아라비아인, 바빌로니아인, 페니키아인, 유대인 등이 이에 속한다. 머리털과 눈동자가 검은색이고 중키에 셈어를 사용한다.</t>
  </si>
  <si>
    <t>셈프레</t>
  </si>
  <si>
    <t>sempre</t>
  </si>
  <si>
    <t xml:space="preserve">악보에서, 다른 말과 함께 쓰여 ‘항상’, ‘늘’을 나타내는 말.
</t>
  </si>
  <si>
    <t>셈플리체</t>
  </si>
  <si>
    <t>semplice</t>
  </si>
  <si>
    <t xml:space="preserve">악보에서, 단순하게 또는 평범하게 연주하라는 말.
</t>
  </si>
  <si>
    <t>셈플리체멘테</t>
  </si>
  <si>
    <t>semplicemente</t>
  </si>
  <si>
    <t xml:space="preserve">악보에서, 단순하게 연주하라는 말.
</t>
  </si>
  <si>
    <t>셉(CEP)</t>
  </si>
  <si>
    <t>CEP</t>
  </si>
  <si>
    <t xml:space="preserve">목표에 대한 타격의 가능성을 결정하는 요소로 사용되는 무기 체계의 사격의 정확도를 나타내는 지표. 미사일의 발사체가 낙하될 곳으로 기대되는 원의 반경으로 표시한다.
</t>
  </si>
  <si>
    <t>셉텟</t>
  </si>
  <si>
    <t>septet</t>
  </si>
  <si>
    <t xml:space="preserve">「1」칠중창(七重唱) 또는 칠중주(七重奏)를 이르는 말.
「2」칠중창곡 또는 칠중주곡을 이르는 말.
</t>
  </si>
  <si>
    <t>셋업</t>
  </si>
  <si>
    <t>setup</t>
  </si>
  <si>
    <t>컴퓨터 시스템이 작업을 실행하기 위하여 준비하는 일.</t>
  </si>
  <si>
    <t>셋업맨</t>
  </si>
  <si>
    <t>setup man</t>
  </si>
  <si>
    <t xml:space="preserve">계투 요원 </t>
  </si>
  <si>
    <t>셋톱박스</t>
  </si>
  <si>
    <t>set top box</t>
  </si>
  <si>
    <t xml:space="preserve">위성 (방송) 수신기 </t>
  </si>
  <si>
    <t>set top box(영)</t>
  </si>
  <si>
    <t>두 회사는 올 하반기부터 무선 모뎀 내장형 위성 방송 수신기 보급에 나서 올 연말까지 50만대의 셋톱박스를 보급할 방침이다.</t>
  </si>
  <si>
    <t>셋파, 셋파도메</t>
  </si>
  <si>
    <t>切羽止-め(일), せっぱどめ(일)</t>
  </si>
  <si>
    <t>&lt;패션&gt; ➡ 빗장박기, 빗장박음 &lt;봉제&gt; ➡ 깃구멍, 깃눈솔기가 풀리기 쉬운 곳이나 호주머니 따위의 입구 부분을 보강하기 위하여 한 바느질.</t>
  </si>
  <si>
    <t>셔닐사</t>
  </si>
  <si>
    <t>chenille絲</t>
  </si>
  <si>
    <t>겉에 고운 잔털이 붙은 실. 장식용 뜨개질을 하는 데에 쓴다.</t>
  </si>
  <si>
    <t>『공예』</t>
  </si>
  <si>
    <t>셔링</t>
  </si>
  <si>
    <t>shirring</t>
  </si>
  <si>
    <t xml:space="preserve">옷감에 석 줄 이상의 주름을 잡아 장식하는 양재(洋裁) 기법의 하나.
</t>
  </si>
  <si>
    <t>셔먼</t>
  </si>
  <si>
    <t>Sherman, John</t>
  </si>
  <si>
    <t xml:space="preserve">미국의 재정가ㆍ정치가(1823~1900). 반트러스트법, 은(銀) 구입법을 제안하였으며 재무 장관, 국무 장관을 지냈다.
</t>
  </si>
  <si>
    <t>셔벗</t>
  </si>
  <si>
    <t>sherbet</t>
  </si>
  <si>
    <t xml:space="preserve">과즙에 물, 우유, 설탕 따위를 섞어 얼린 얼음과자.
</t>
  </si>
  <si>
    <t>셔블-로더</t>
  </si>
  <si>
    <t>shovel loader</t>
  </si>
  <si>
    <t xml:space="preserve">토목 공사에 쓰는 동력삽.
</t>
  </si>
  <si>
    <t>셔우드</t>
  </si>
  <si>
    <t>Sherwood, Robert Emmet</t>
  </si>
  <si>
    <t xml:space="preserve">미국의 극작가(1896~1955). 신문 기자ㆍ평론가로도 활약한 작가로, 퓰리처상을 받았다. 작품에 &lt;백치(白痴)의 기쁨&gt;, &lt;화석의 숲&gt; 따위가 있다.
</t>
  </si>
  <si>
    <t>셔츠</t>
  </si>
  <si>
    <t>shirt</t>
  </si>
  <si>
    <t xml:space="preserve">청바지에 셔츠 차림.
공기가 찬데 셔츠 하나만 달랑 입고 어딜 나가니?
</t>
  </si>
  <si>
    <t>셔츠^블라우스</t>
  </si>
  <si>
    <t>shirt blouse</t>
  </si>
  <si>
    <t xml:space="preserve">깃이나 소매의 단춧구멍을 남자의 셔츠처럼 만든 블라우스.
</t>
  </si>
  <si>
    <t>셔츠^슈트</t>
  </si>
  <si>
    <t>shirts suit(영)</t>
  </si>
  <si>
    <t>남방 정장</t>
  </si>
  <si>
    <t>셔츠^재킷</t>
  </si>
  <si>
    <t>shirt jacket</t>
  </si>
  <si>
    <t xml:space="preserve">셔츠 천으로 지은 셔츠 모양의 재킷. 옷 끝을 바지나 치마 위에 내놓고 입는다.
</t>
  </si>
  <si>
    <t>셔터</t>
  </si>
  <si>
    <t xml:space="preserve">「1」사진기에서, 필름에 적당한 양의 빛을 비추기 위하여 렌즈의 뚜껑을 재빨리 여닫는 장치.
「2」폭이 좁은 철판을 발[簾] 모양으로 연결하여 감아올리거나 내릴 수 있도록 한 문. 주로 방범을 목적으로 하여 출입구나 창문에 설치한다.
</t>
  </si>
  <si>
    <t xml:space="preserve">「1」셔터를 누르다.
「2」셔터를 내리다.
</t>
  </si>
  <si>
    <t>셔틀</t>
  </si>
  <si>
    <t>shuttle</t>
  </si>
  <si>
    <t xml:space="preserve">직조기(織造機)나 재봉틀에서 실을 감는 실패.
</t>
  </si>
  <si>
    <t>셔틀^버스</t>
  </si>
  <si>
    <t>shuttle bus</t>
  </si>
  <si>
    <t xml:space="preserve">일정한 구간을 정기적으로 반복하여 다니는 버스.
</t>
  </si>
  <si>
    <t xml:space="preserve">학교에서 역까지 셔틀버스가 다닌다.
</t>
  </si>
  <si>
    <t>셔틀^벡터</t>
  </si>
  <si>
    <t>shuttle vector</t>
  </si>
  <si>
    <t xml:space="preserve">두 개의 다른 생물체에서 복제될 수 있는 클로닝 벡터. 연관이 없는 생물체 사이에서 유전자 또는 디엔에이(DNA) 조각을 이동시킬 때 이용한다.
</t>
  </si>
  <si>
    <t>셔틀콕</t>
  </si>
  <si>
    <t>shuttlecock</t>
  </si>
  <si>
    <t xml:space="preserve">배드민턴 경기에 사용하는 공. 공 모양의 둥근 코르크에 15개 정도의 깃털을 돌려 붙여서 만든다.
</t>
  </si>
  <si>
    <t>셔플</t>
  </si>
  <si>
    <t>shuffle</t>
  </si>
  <si>
    <t xml:space="preserve">카드놀이에서, 카드를 잘 섞어 그 순서를 바꾸는 일.
</t>
  </si>
  <si>
    <t>션트</t>
  </si>
  <si>
    <t>shunt</t>
  </si>
  <si>
    <t xml:space="preserve">「1」전기 회로 가운데 본디의 회로와는 별도로 도선을 연결함으로써, 전류를 분류하여 질러가도록 한 회로.
「2」전기 회로의 일부에 나란히 넣어서 본디 회로의 전류를 분류시킴으로써, 본디 전기 회로의 보조 통로 구실을 하는 장치.
「3」분로(分路)를 만들어 전류를 갈라져 흐르게 함.
</t>
  </si>
  <si>
    <t xml:space="preserve">「1」『물리』
「2」『전기·전자』
「3」『물리』
</t>
  </si>
  <si>
    <t>셜록 홈스</t>
  </si>
  <si>
    <t>Sherlock Holmes</t>
  </si>
  <si>
    <t xml:space="preserve">영국의 소설가 도일이 지은 탐정 소설의 주인공. 직업적인 사립 탐정으로 선구자적인 의미가 있으며, 매우 유명한 탐정이다.
</t>
  </si>
  <si>
    <t>셜리</t>
  </si>
  <si>
    <t>Shirley, James</t>
  </si>
  <si>
    <t xml:space="preserve">영국의 극작가(1596~1666). 작품에 &lt;추기관(樞機官)&gt;이 있다.
</t>
  </si>
  <si>
    <t>셧^다운</t>
  </si>
  <si>
    <t>shutdown(영)</t>
  </si>
  <si>
    <t>중단</t>
  </si>
  <si>
    <t>셧^아웃</t>
  </si>
  <si>
    <t>shutout</t>
  </si>
  <si>
    <t xml:space="preserve">「1」야구에서, 투수가 상대 팀에게 득점을 허용하지 아니하면서 완투하는 일.
「2」기업주가 노동 쟁의에 대항하기 위하여 공장을 일시적으로 폐쇄하여 노동자들을 작업장에서 내몰고 일시적으로 해고하는 일.
</t>
  </si>
  <si>
    <t xml:space="preserve">「1」『체육』
「2」『경영』
</t>
  </si>
  <si>
    <t>셰넌도어국립공원</t>
  </si>
  <si>
    <t>Shenandoah國立公園</t>
  </si>
  <si>
    <t>미국 버지니아주 북부에 있는 산악 국립 공원. 1935년에 지정되었으며, 숲과 골짜기가 빼어난 명승지로, 길이 156km의 스카이라인 드라이브 길이 있다.</t>
  </si>
  <si>
    <t>셰니에</t>
  </si>
  <si>
    <t>Chénier, André Marie de</t>
  </si>
  <si>
    <t xml:space="preserve">프랑스의 시인(1762~1794). 그리스적 교양이 깊었으며, 청신한 미(美)를 창조하여 낭만파의 선구자로 꼽힌다. 작품에 &lt;타렌툼의 처녀&gt;, &lt;비가(悲歌)&gt; 따위가 있다.
</t>
  </si>
  <si>
    <t>셰드^수족관</t>
  </si>
  <si>
    <t>Shedd水族館</t>
  </si>
  <si>
    <t>미국 시카고에 있는 세계 최대의 실내 수족관. 560종, 5,000마리 이상의 희귀하고 화려한 어류들이 전시되어 있으며, 다양한 교육 프로그램도 운영하고 있다.</t>
  </si>
  <si>
    <t>셰드린</t>
  </si>
  <si>
    <t>Shchedrin</t>
  </si>
  <si>
    <t xml:space="preserve">‘살티코프’의 필명.
</t>
  </si>
  <si>
    <t>셰러턴</t>
  </si>
  <si>
    <t>Sheraton, Thomas</t>
  </si>
  <si>
    <t xml:space="preserve">영국의 가구 제작자(1751~1806). 18세기에서 19세기까지 영국의 가구 디자인계에 큰 영향을 주었다.
</t>
  </si>
  <si>
    <t>셰렌보겐</t>
  </si>
  <si>
    <t>Scherenbogen</t>
  </si>
  <si>
    <t xml:space="preserve">스키에서, 스키의 앞쪽을 가위 모양으로 벌리고, 체중을 다리 쪽에 걸어 회전하는 일.
</t>
  </si>
  <si>
    <t>셰르 샤</t>
  </si>
  <si>
    <t>Shër Shāh</t>
  </si>
  <si>
    <t xml:space="preserve">인도 이슬람 정권 수르(Sūr) 왕조의 창시자(1472~1545). 수르족을 중심으로 아프간 세력을 통합하여 왕조를 세웠다. 정치, 경제 체제의 개선에 업적을 남겼다. 재위 기간은 1539~1545년이다.
</t>
  </si>
  <si>
    <t>셰르바츠코이</t>
  </si>
  <si>
    <t>Shcherbatskoi, Fyodor Ippolitvich</t>
  </si>
  <si>
    <t xml:space="preserve">소련의 인도 철학자(1866~1942). 티베트ㆍ산스크리트ㆍ불교 연구의 발전에 크게 이바지하였다. 저서에 ≪불교의 열반 개념≫, ≪불교 논리학≫ 따위가 있다.
</t>
  </si>
  <si>
    <t>셰르부르</t>
  </si>
  <si>
    <t>Cherbourg</t>
  </si>
  <si>
    <t xml:space="preserve">프랑스 서북부, 영국 해협에 면한 항만 도시. 기계, 조선, 병기(兵器) 따위의 공업이 활발하다.
</t>
  </si>
  <si>
    <t>셰르파</t>
  </si>
  <si>
    <t>Sherpa</t>
  </si>
  <si>
    <t xml:space="preserve">네팔 동부 에베레스트산 기슭에 살고 있는 티베트계(系)의 한 종족. 라마교를 신봉하고 농업, 목축업, 상업 따위에 종사하며, 히말라야 등산대의 짐을 나르고 길을 안내하는 인부로서 유명하다.
</t>
  </si>
  <si>
    <t>셰르헨</t>
  </si>
  <si>
    <t>Scherchen, Hermann</t>
  </si>
  <si>
    <t xml:space="preserve">독일의 지휘자ㆍ평론가(1891~1966). 1911년에 지휘자로 데뷔하였으며, 현대 음악 작곡가들의 활동에 많은 영향을 주었다.
</t>
  </si>
  <si>
    <t>셰리</t>
  </si>
  <si>
    <t>sherry</t>
  </si>
  <si>
    <t xml:space="preserve">에스파냐 남부 지방에서 생산되는 백포도주. 식사 전에 식욕을 돋우기 위하여 마시는 술 가운데 최고로 꼽힌다.
</t>
  </si>
  <si>
    <t>셰리든</t>
  </si>
  <si>
    <t>Sheridan, Richard Brinsley</t>
  </si>
  <si>
    <t xml:space="preserve">아일랜드 태생의 영국 정치가ㆍ극작가(1751~1816). 주로 풍속 희극을 창작하였으며, 휘그당원으로 추밀 고문관 등을 역임하였다. 작품에 &lt;욕설 학교&gt;, &lt;험담운&gt; 따위가 있다.
</t>
  </si>
  <si>
    <t>셰리프</t>
  </si>
  <si>
    <t>Sherriff, Robert Cedric</t>
  </si>
  <si>
    <t xml:space="preserve">영국의 극작가(1896~1975). 전쟁 체험을 바탕으로 주로 반전극(反戰劇)을 썼다. 작품에 &lt;여로의 끝&gt; 따위가 있다.
</t>
  </si>
  <si>
    <t>셰링</t>
  </si>
  <si>
    <t>Szeryng, Henryk</t>
  </si>
  <si>
    <t xml:space="preserve">폴란드 태생의 멕시코의 바이올린 연주자(1918~1988). 티보(Thibaud, J.)를 사사하였고, 단정하고 웅대한 연주를 하며 국제적으로 활약하였다.
</t>
  </si>
  <si>
    <t>셰링턴</t>
  </si>
  <si>
    <t>Sherrington, Sir Charles Scott</t>
  </si>
  <si>
    <t xml:space="preserve">영국의 생리학자(1857~1952). 중추 신경 계통의 근대적 연구의 선구자로, 특히 근육 운동에 대한 세밀한 연구를 남겼다. 1932년에 에이드리언과 함께 노벨 생리ㆍ의학상을 받았다.
</t>
  </si>
  <si>
    <t>셰스토프</t>
  </si>
  <si>
    <t>Shestov, Lev Isakovich</t>
  </si>
  <si>
    <t xml:space="preserve">제정 러시아의 철학자ㆍ평론가(1866~1938). 니체로부터 영향을 받은 반이성주의자, 반도덕주의자로서, 허무적인 절망의 철학을 주창하여 제일 차 세계 대전 후의 문학 및 철학계에 많은 영향을 주었다. 저서에 ≪도스토옙스키와 니체-비극의 철학≫ 따위가 있다.
</t>
  </si>
  <si>
    <t>셰스트룀</t>
  </si>
  <si>
    <t>Sjöström, Victor</t>
  </si>
  <si>
    <t xml:space="preserve">스웨덴의 영화감독ㆍ배우(1879~1960). 무성 영화 시대의 스웨덴을 대표하는 감독으로 작품에 &lt;영혼의 불멸&gt;이 있다.
</t>
  </si>
  <si>
    <t>셰어</t>
  </si>
  <si>
    <t>share</t>
  </si>
  <si>
    <t>1.상품의 시장 점유율 2.두 사람 이상이 한 물건을 공동으로 소유하다.</t>
  </si>
  <si>
    <t>2. 이 기쁨을 모든 국민과 셰어하고 싶다.</t>
  </si>
  <si>
    <t>셰어^하우스</t>
  </si>
  <si>
    <t>share house</t>
  </si>
  <si>
    <t>공유 주택</t>
  </si>
  <si>
    <t>셰어링</t>
  </si>
  <si>
    <t>sharing</t>
  </si>
  <si>
    <t xml:space="preserve"> (자원) 공유 </t>
  </si>
  <si>
    <t>셰어링이 경영의 키워드(→핵심어)로 떠오르고 있다. 서로 다른 회사끼리, 심지어 경쟁사라도 필요하다면 서로가 가진 자원을 공유해 제품 기술 서비스를 만드는 사례가 늘어난 것.</t>
  </si>
  <si>
    <t>셰에라자드</t>
  </si>
  <si>
    <t>Scheherazade</t>
  </si>
  <si>
    <t xml:space="preserve">「1」≪아라비안나이트≫에 나오는 술탄(Sultan)의 왕비. 밤마다 재미있는 이야기를 남편에게 들려주어 목숨을 보전하였다고 한다.
「2」러시아의 작곡가 림스키코르사코프가 1888년에 작곡한 교향 모음곡. ≪아라비안나이트≫에서 제재를 딴 일종의 표제 음악이다.
「3」라벨 작곡의 관현악 반주부(伴奏付) 연가곡. 클링조르(Klingsor, T.)의 시(詩)에 곡을 붙인 것으로, 세 곡으로 되어 있다.
</t>
  </si>
  <si>
    <t xml:space="preserve">「1」『문학』
「2」『음악』
「3」『음악』
</t>
  </si>
  <si>
    <t>셰이딩</t>
  </si>
  <si>
    <t>shading</t>
  </si>
  <si>
    <t>셰이커</t>
  </si>
  <si>
    <t>shaker</t>
  </si>
  <si>
    <t xml:space="preserve">칵테일 따위를 만들 때에 쓰는, 재료를 혼합하는 기구. 흔히 스테인리스강으로 만든다.
</t>
  </si>
  <si>
    <t>셰이크^달러</t>
  </si>
  <si>
    <t>sheik dollar</t>
  </si>
  <si>
    <t xml:space="preserve">산유국이 원유를 팔아서 벌어들인 잉여 외화. 달러 이외의 외화를 포함하여 오일 머니(money)라고도 한다.
</t>
  </si>
  <si>
    <t>셰이크^핸드</t>
  </si>
  <si>
    <t>shake hand</t>
  </si>
  <si>
    <t xml:space="preserve">탁구에서, 악수를 하듯이 라켓을 잡는 방법.
</t>
  </si>
  <si>
    <t>셰이크핸드^그립</t>
  </si>
  <si>
    <t>shake hand grip</t>
  </si>
  <si>
    <t>셰이퍼</t>
  </si>
  <si>
    <t>shaper</t>
  </si>
  <si>
    <t xml:space="preserve">소형의 공작물을 고정하여 왕복하는 칼날로써 평면이나 홈을 깎는 공작 기계.
</t>
  </si>
  <si>
    <t>셰이프</t>
  </si>
  <si>
    <t>SHAPE</t>
  </si>
  <si>
    <t xml:space="preserve">북대서양군(北大西洋軍) 가운데 북(北)ㆍ중(中)ㆍ남(南)유럽군 및 지중해군을 지휘하는, 유럽 연합군의 최고 사령부.
</t>
  </si>
  <si>
    <t>셰익스피어</t>
  </si>
  <si>
    <t>Shakespeare, William</t>
  </si>
  <si>
    <t xml:space="preserve">영국의 극작가ㆍ시인(1564~1616). 희극, 비극, 사극(史劇) 등 많은 명작을 남겼다. 작품에 비극 &lt;햄릿&gt;, &lt;리어왕&gt;, &lt;맥베스&gt;, &lt;오셀로&gt;, 희극 &lt;베니스의 상인&gt;, &lt;한여름 밤의 꿈&gt;, 사극 &lt;헨리 사세&gt;, &lt;줄리어스 시저&gt; 따위가 있다.
</t>
  </si>
  <si>
    <t>셰일</t>
  </si>
  <si>
    <t>shale</t>
  </si>
  <si>
    <t xml:space="preserve">점토(粘土)가 굳어져 이루어진 수성암(水成巖). 회색이나 검은 갈색을 띠며, 흔히 얇은 층(層)으로 되어 잘 벗겨지는 성질이 있다.
</t>
  </si>
  <si>
    <t>셰틀랜드</t>
  </si>
  <si>
    <t>Shetland</t>
  </si>
  <si>
    <t xml:space="preserve">영국 셰틀랜드에서 생산되는 양털. 또는 그것으로 짠 옷감.
</t>
  </si>
  <si>
    <t>셰틀랜드^제도</t>
  </si>
  <si>
    <t>Shetland諸島</t>
  </si>
  <si>
    <t>영국 스코틀랜드 북쪽에 있는 섬의 무리. 빙하호가 많다. 대부분 무인도이고 20여 개의 섬에서 양ㆍ소ㆍ말의 목축이 행하여진다. 고위도에 있으며, 여름에는 백야(白夜)가 계속된다.</t>
  </si>
  <si>
    <t>셰틀랜드^포니</t>
  </si>
  <si>
    <t>Shetland pony</t>
  </si>
  <si>
    <t xml:space="preserve">말 품종의 하나. 어깨높이는 1미터 정도이며, 털빛이 아름답다. 작은 말이지만 튼튼하고 애완용으로 기른다. 영국의 셰틀랜드 제도가 원산지이다.
</t>
  </si>
  <si>
    <t>셰틀랜드시프도그</t>
  </si>
  <si>
    <t>Shetlandsheepdog</t>
  </si>
  <si>
    <t>개 품종의 하나. 어깨높이는 약 34센티미터이고 다리에 힘이 있고 민첩하여 목양견으로 쓴다.</t>
  </si>
  <si>
    <t>셰퍼드</t>
  </si>
  <si>
    <t>shepherd</t>
  </si>
  <si>
    <t xml:space="preserve">개 품종의 하나. 늑대와 비슷한데 어깨높이는 60cm, 몸무게는 40kg 정도이며, 털의 색깔은 검은색, 회색, 갈색 따위이다. 몸은 근육질이고 주둥이는 뾰족한데 귀는 똑바로 서 있다. 용감하고 영리하며 주인에게 충성스럽고 특히 후각이 예민하다. 원래는 목양견이었는데 번견(番犬), 경찰견, 군용견, 맹도견 따위로 쓴다. 독일이 원산지이다.
</t>
  </si>
  <si>
    <t xml:space="preserve">훈련이 잘된 셰퍼드.
잠자코 앉았던 셰퍼드가 주인의 위기를 감지하였는지 비호같이 뛰어들더니 호룡 영감의 왼쪽 넓적다리를 물었다.
</t>
  </si>
  <si>
    <t>셰펠</t>
  </si>
  <si>
    <t>Scheffel, Joseph Viktor von</t>
  </si>
  <si>
    <t xml:space="preserve">독일의 시인ㆍ소설가(1826~1886). 대중적 인기를 누렸으며, 낭만적ㆍ민족주의적 경향의 작품을 남겼다. 작품에 장편 서사시 &lt;제킹겐의 나팔수&gt;와 역사 소설 &lt;에케하르트(Ekkehard)&gt; 따위가 있다.
</t>
  </si>
  <si>
    <t>셰프첸코</t>
  </si>
  <si>
    <t>Shevchenko, Taras Grigorievich</t>
  </si>
  <si>
    <t xml:space="preserve">우크라이나의 민족시인ㆍ화가(1814~1861). 우크라이나 태생의 농노(農奴)로, 농노제의 폐지를 주장하였으며, 우크라이나 문학 및 리얼리즘 회화(繪畫)의 창시자이다. 작품에 서사시 &lt;가이다마키(Gaidamaki)&gt; 따위가 있다.
</t>
  </si>
  <si>
    <t>셰필드</t>
  </si>
  <si>
    <t>Sheffield</t>
  </si>
  <si>
    <t xml:space="preserve">영국 잉글랜드 중부에 있는 공업 도시. 제강업을 중심으로 중공업이 발달하였다. 칼 생산으로 유명하다.
</t>
  </si>
  <si>
    <t>셴양</t>
  </si>
  <si>
    <t>Xianyang[咸陽]</t>
  </si>
  <si>
    <t xml:space="preserve">중국 산시성(陝西省) 중앙부, 웨이수이강(渭水江)의 북쪽 연안에 있는 도시. 전국 시대 진(秦)나라의 도읍이었으며, 현재 시가지 동쪽 교외에 유적이 있다. 교통의 요지로 곡물, 목화 따위의 집산지이다.
</t>
  </si>
  <si>
    <t>셸</t>
  </si>
  <si>
    <t>shell</t>
  </si>
  <si>
    <t xml:space="preserve">「1」명령어를 해석하는 데 사용하는 프로그램. 사용자가 입력하는 명령어를 해석하고 수행하여 그 결과를 화면에 표시하여 준다.
「2」유닉스(UNIX) 운영 체제의 명령어 해석기 이름. 혼자 타는 「3」경조용(競漕用) 보트.
</t>
  </si>
  <si>
    <t xml:space="preserve">「1」『정보·통신』
「2」『정보·통신』 「3」체육
</t>
  </si>
  <si>
    <t>셸^버튼</t>
  </si>
  <si>
    <t xml:space="preserve">shell button(영) </t>
  </si>
  <si>
    <t>조개껍질을 소재로 만들거나 그런 이미지의 단추.</t>
  </si>
  <si>
    <t>셸락</t>
  </si>
  <si>
    <t>shellac</t>
  </si>
  <si>
    <t xml:space="preserve">「1」셸락을 알코올에 녹여 만든 칠감. 목재 따위의 구멍을 메우거나 초벌 칠, 광을 내는 마무리 따위에 쓰인다.
「2」동물성 수지의 하나. 흰색의 물질로 인도, 미얀마 등지에 분포하는 랙깍지진디가 분비하는 옅은 누런색 진을 정제, 표백하여 만든다. 바니시 제조, 레코드, 절연 재료 따위로 쓰인다.
</t>
  </si>
  <si>
    <t xml:space="preserve">「1」『공예』
「2」『생명』
</t>
  </si>
  <si>
    <t>셸락^바니시</t>
  </si>
  <si>
    <t>shellac varnish</t>
  </si>
  <si>
    <t xml:space="preserve">셸락을 알코올에 녹여 만든 칠감. 목재 따위의 구멍을 메우거나 초벌 칠, 광을 내는 마무리 따위에 쓰인다.
</t>
  </si>
  <si>
    <t>셸란섬</t>
  </si>
  <si>
    <t>Sjælland-</t>
  </si>
  <si>
    <t> 덴마크 동부에 있는 셸란 제도에 있는 섬. 동쪽 해안에 수도 코펜하겐이 있으며, 해협을 사이에 두고 스웨덴과 면하여 있다. 호수가 많고, 낙농이나 곡물 재배를 주로 한다. 면적은 7,016㎢.</t>
  </si>
  <si>
    <t>셸러</t>
  </si>
  <si>
    <t>Scheler, Max</t>
  </si>
  <si>
    <t xml:space="preserve">독일의 철학자(1874~1928). 현상학을 정신과학, 심리학, 종교 철학, 사회학에도 적용하였으며, 만년에는 철학적 인간학의 수립에 관심을 가졌다. 저서에 ≪윤리학에 있어서의 형식주의와 물질적 가치 윤리≫, ≪지식의 형식과 사회≫ 따위가 있다.
</t>
  </si>
  <si>
    <t>셸레</t>
  </si>
  <si>
    <t>Scheele, Carl Wilhelm</t>
  </si>
  <si>
    <t xml:space="preserve">스웨덴의 화학자(1742~1786). 타타르산, 염소, 산화 바륨 따위를 발견하였다. 저서에 ≪공기와 불≫ 따위가 있다.
</t>
  </si>
  <si>
    <t>셸리(Shelley, Mary Wollstonecraft)</t>
  </si>
  <si>
    <t>Shelley, Mary Wollstonecraft</t>
  </si>
  <si>
    <t xml:space="preserve">영국의 작가(1797~1851). 괴기 소설 &lt;프랑켄슈타인&gt;으로 유명하다. 그 외 작품에는 &lt;마지막 사람&gt;, &lt;로도어(Lodore)&gt; 따위가 있다.
</t>
  </si>
  <si>
    <t>셸리(Shelley, Percy Bysshe)</t>
  </si>
  <si>
    <t>Shelley, Percy Bysshe</t>
  </si>
  <si>
    <t xml:space="preserve">영국의 시인(1792~1822). 19세기 영국의 낭만파를 대표하는 시인으로, 이상주의적 인류애를 표현하는 시를 썼다. 작품에 극시 &lt;사슬에서 풀린 프로메테우스&gt;, 서정시 &lt;종달새에게&gt;, &lt;구름&gt; 따위가 있다.
</t>
  </si>
  <si>
    <t>셸링</t>
  </si>
  <si>
    <t>Schelling, Friedrich Wilhelm Joseph von</t>
  </si>
  <si>
    <t xml:space="preserve">독일의 철학자(1775~1854). 독일 관념론의 대표자 가운데 한 사람으로, 주관과 객관의 절대자를 찾는 동일 철학을 주장하고, 만년에는 신화와 계시의 철학을 연구하였다. 저서에 ≪나의 철학 대계≫, ≪인간 자유의 본질에 대한 철학적 탐구≫ 따위가 있다.
</t>
  </si>
  <si>
    <t>셸몰드법</t>
  </si>
  <si>
    <t>shellmould法</t>
  </si>
  <si>
    <t>조가비 모양의 얇은 거푸집으로 주물 하는 방법. 가는 모래와 석탄산 수지의 혼합물로 만드는데, 기계 부속품 따위의 정밀 구조에 쓰인다.</t>
  </si>
  <si>
    <t>셸번</t>
  </si>
  <si>
    <t>Shelburne, William Petty, 2nd Earl of</t>
  </si>
  <si>
    <t xml:space="preserve">영국의 정치가(1737~1805). 내상(內相)ㆍ장상(藏相)을 지내고, 1782년에 수상이 되어 파리 조약을 체결하고 미국의 독립을 승인하였다.
</t>
  </si>
  <si>
    <t>셸터드^워크숍</t>
  </si>
  <si>
    <t>sheltered workshop</t>
  </si>
  <si>
    <t xml:space="preserve">신체장애자를 위하여 집과 일터를 함께 마련한 곳.
</t>
  </si>
  <si>
    <t>솁킨</t>
  </si>
  <si>
    <t>Shchepkin, Mikhail Semyonovich</t>
  </si>
  <si>
    <t xml:space="preserve">제정 러시아의 배우(1788~1863). 극장의 계몽적 역할이나 사회적 책임에 관심을 가졌으며, 진실하고 소박한 연기로 큰 호응을 얻었다.
</t>
  </si>
  <si>
    <t>소그드^문자</t>
  </si>
  <si>
    <t>Sogd 文字</t>
  </si>
  <si>
    <t xml:space="preserve">소그드어를 적는 데 쓰였던 음소 문자. 2세기부터 13세기경까지 중앙아시아 일대에서 사용되었다. 여러 변종이 있으며 오른쪽에서 왼쪽으로 쓴다. 시리아 문자에서 발달하였으며, 위구르 문자의 모태가 되었다.
</t>
  </si>
  <si>
    <t>소그드^인</t>
  </si>
  <si>
    <t>Sogd人</t>
  </si>
  <si>
    <t>소그디아나를 근거지로 하는 이란계(系)의 주민. 5세기부터 9세기까지 중국과 인도, 동로마 제국에 걸쳐 통상을 하여 중국에서는 상호(商胡) 또는 고호(賈胡)로 불리었으며, 마니교, 조로아스터교, 소그드 문자의 전파에 공헌하였다.</t>
  </si>
  <si>
    <t>소그디아나</t>
  </si>
  <si>
    <t>Sogdiana</t>
  </si>
  <si>
    <t xml:space="preserve">중앙아시아의 고대 국가. 지금의 우즈베키스탄에 있는 제라프샨(Zeravshan)의 비옥한 계곡 중앙에 있었다.
</t>
  </si>
  <si>
    <t>소나</t>
  </si>
  <si>
    <t>SONAR</t>
  </si>
  <si>
    <t xml:space="preserve">초음파를 발신하여 그 반사 파동으로 수중 장애물이나 해저 상황을 탐지하는 장치. 수상 함정, 잠수함, 기뢰 따위의 탐색 및 어군 탐지기, 음향 측심기 따위에 쓴다.
</t>
  </si>
  <si>
    <t>소나그래프</t>
  </si>
  <si>
    <t>sonagraph</t>
  </si>
  <si>
    <t xml:space="preserve">음향 스펙트로그래프의 하나. 복잡한 변동을 보이는 신호를 분석하여 주파수 성분의 분포가 시간적으로 변동하는 것을 기록하는 자기 녹음 재생 장치이다. 그래프의 가로축에는 시간을, 세로축에는 주파수를 표시한다. 소음(騷音)이나 성문(聲紋) 따위의 연구에 쓴다.
</t>
  </si>
  <si>
    <t>소나그램</t>
  </si>
  <si>
    <t>sonagram</t>
  </si>
  <si>
    <t xml:space="preserve">소나그래프에 의하여 얻어지는 기록도(記錄圖). 가로축은 시간, 세로축은 주파수를 나타내고 기록된 모양의 농담(濃淡)은 시간대별 주파수 성분의 강도를 표시한다.
</t>
  </si>
  <si>
    <t>소나타</t>
  </si>
  <si>
    <t>sonata</t>
  </si>
  <si>
    <t xml:space="preserve">16세기 중기 바로크 초기 이후에 발달한 악곡의 형식. 기악을 위한 독주곡 또는 실내악으로 순수 예술적 감상 내지는 오락을 목적으로 하며, 비교적 대규모 구성인 몇 개의 악장으로 이루어진다.
</t>
  </si>
  <si>
    <t>소나타^다^키에사</t>
  </si>
  <si>
    <t>sonata da chiesa</t>
  </si>
  <si>
    <t xml:space="preserve">17세기 이탈리아 바로크 시대의 기악 형식으로 된 교회 소나타. 아다지오ㆍ알레그로의 반복에 의한 4악장 형식을 취하며, 비교적 장중한 표현을 특징으로 한다.
</t>
  </si>
  <si>
    <t>소나티나</t>
  </si>
  <si>
    <t>sonatina</t>
  </si>
  <si>
    <t xml:space="preserve">악장의 규모가 작고 짧은 소나타. 소나타와 마찬가지로 2~4악장으로 이루어진 기악곡 형식이다.
</t>
  </si>
  <si>
    <t>소나티네</t>
  </si>
  <si>
    <t>Sonatine</t>
  </si>
  <si>
    <t>소네 아라스케</t>
  </si>
  <si>
    <t>Sone Arasuke[曾禰荒助]</t>
  </si>
  <si>
    <t xml:space="preserve">일본의 정치가(1849~1910). 중의원(衆議院) 부의장, 사법 대신, 농상 대신, 대장(大藏) 대신 등을 지냈다. 1909년에 제2대 조선 통감이 되었다.
</t>
  </si>
  <si>
    <t>소네트</t>
  </si>
  <si>
    <t>sonnet</t>
  </si>
  <si>
    <t xml:space="preserve">14행의 짧은 시로 이루어진 서양 시가. 각 행을 10음절로 구성하며, 복잡한 운(韻)과 세련된 기교를 사용한다. 13세기에 이탈리아에서 발생하여 단테와 페트라르카에 의하여 완성되었으며, 셰익스피어ㆍ밀턴ㆍ스펜서 등의 작품이 유명하다.
</t>
  </si>
  <si>
    <t>소노그래프</t>
  </si>
  <si>
    <t>sonograph</t>
  </si>
  <si>
    <t xml:space="preserve">소리를 구성하는 성분 주파수를 시각적으로 보여 주는 장치.
</t>
  </si>
  <si>
    <t>소노리티</t>
  </si>
  <si>
    <t>sonority</t>
  </si>
  <si>
    <t xml:space="preserve">같은 세기, 높이, 길이로 내는 각각의 소리의 잘 들리는 정도. 예를 들면 ‘ㅏ’는 ‘ㅣ’보다 또 모음은 자음보다 잘 들리는데, 이는 각각 앞의 것이 뒤의 것보다 울림도가 높기 때문이다.
</t>
  </si>
  <si>
    <t>소노미터</t>
  </si>
  <si>
    <t>sonometer</t>
  </si>
  <si>
    <t xml:space="preserve">음의 높낮이를 측정하는 장치.
</t>
  </si>
  <si>
    <t>소노부이</t>
  </si>
  <si>
    <t>sonobuoy</t>
  </si>
  <si>
    <t xml:space="preserve">음향 탐지기를 비치한 부이. 잠수함이나 어군 탐지, 해저의 지각 구조의 탐사에 쓴다.
</t>
  </si>
  <si>
    <t>소노시트</t>
  </si>
  <si>
    <t>Sonosheet</t>
  </si>
  <si>
    <t xml:space="preserve">보통의 음반보다 얇고 부드러운 비닐로 된 음반. 소리 나는 잡지인 소노라마(Sonorama)를 위하여 개발되었으며, 그림이나 사진을 보면서 음악, 노래, 해설을 들을 수 있어 출판의 입체화와 시청각화에 크게 공헌하였다.
</t>
  </si>
  <si>
    <t>소니</t>
  </si>
  <si>
    <t>Sony</t>
  </si>
  <si>
    <t>소닉^붐</t>
  </si>
  <si>
    <t>sonic boom</t>
  </si>
  <si>
    <t xml:space="preserve">제트기가 급강하하여 음속을 돌파할 때 내는 충격파 때문에 생기는 폭발음.
</t>
  </si>
  <si>
    <t>소닉^아트</t>
  </si>
  <si>
    <t>sonic art</t>
  </si>
  <si>
    <t xml:space="preserve">공학 기술을 이용하여 새로운 음향을 창조하려는 전위 예술 분야의 하나. 기존의 전자 회로를 드라이버나 납땜인두 따위로 변경하여 독특한 음향을 만들기도 한다.
</t>
  </si>
  <si>
    <t>소닉^체임버</t>
  </si>
  <si>
    <t>sonic chamber</t>
  </si>
  <si>
    <t xml:space="preserve">방사선의 통과 위치를 알아내는 장치. 방전할 때 나는 소리를 두 곳 이상의 장소에서 측정하여, 소리가 도착하는 시간차로부터 방전한 위치를 구한다.
</t>
  </si>
  <si>
    <t>소닉붐</t>
  </si>
  <si>
    <t>sonicboom</t>
  </si>
  <si>
    <t>소닉아트</t>
  </si>
  <si>
    <t>sonicart</t>
  </si>
  <si>
    <t>소닉체임버</t>
  </si>
  <si>
    <t>sonicchamber</t>
  </si>
  <si>
    <t>소다</t>
  </si>
  <si>
    <t>soda</t>
  </si>
  <si>
    <t xml:space="preserve">‘탄산 나트륨’을 일상적으로 이르는 말. 수산화 나트륨, 탄산 소다 따위의 나트륨 화합물에서 나트륨을 이렇게 이른다.
</t>
  </si>
  <si>
    <t>소다^크래커</t>
  </si>
  <si>
    <t>soda cracker</t>
  </si>
  <si>
    <t xml:space="preserve">밀가루에 소다를 넣어 구운 짭짤한 비스킷.
</t>
  </si>
  <si>
    <t>소다^파운틴</t>
  </si>
  <si>
    <t>soda fountain</t>
  </si>
  <si>
    <t xml:space="preserve">「1」소다수를 사이펀을 이용하여 필요할 때에 내뿜게 하는 장치.
「2」소다수 따위의 청량음료와 과자를 갖추고 손님이 쉴 수 있게 설비해 놓은 가게.
</t>
  </si>
  <si>
    <t>소다^펄프</t>
  </si>
  <si>
    <t>soda pulp</t>
  </si>
  <si>
    <t xml:space="preserve">수산화 나트륨 용액 속에서 목재에 압력과 열을 가하여 리그닌 따위의 불순물을 용해ㆍ제거하여 만든 화학 펄프. 상질지, 중질지의 원료로 쓰인다.
</t>
  </si>
  <si>
    <t>소데</t>
  </si>
  <si>
    <t>袖, そで(일)</t>
  </si>
  <si>
    <t>소매</t>
  </si>
  <si>
    <t>국어순화자료 제1집(1977)
국어순화용어자료집-봉제 용어, 일본어투 생활 용어(1997)
국어순화자료집-패션 디자인(1999 고시)</t>
  </si>
  <si>
    <t>소데구리</t>
  </si>
  <si>
    <t>袖刳,そでぐり(일)</t>
  </si>
  <si>
    <t>어깨선에서 겨드랑이까지의 폭이나 넓이.</t>
  </si>
  <si>
    <t>소데구리가 넓다/소데구리가 좁아 활동하기가 힘들다.</t>
  </si>
  <si>
    <t>소데구치</t>
  </si>
  <si>
    <t>袖口, そでぐち(일)</t>
  </si>
  <si>
    <t>소맷부리</t>
  </si>
  <si>
    <t>소데소토누이</t>
  </si>
  <si>
    <t>袖外縫-い(일)</t>
  </si>
  <si>
    <t>소매뒷솔기</t>
  </si>
  <si>
    <t>소데쓰케</t>
  </si>
  <si>
    <t>袖付け, そでつけ(일)</t>
  </si>
  <si>
    <t>의 길에 소매를 다는 작업. sleeve attaching.</t>
  </si>
  <si>
    <t>소데쓰키센</t>
  </si>
  <si>
    <t>袖付-き-線(일)</t>
  </si>
  <si>
    <t>길과 소매가 이어진 선. armhole line.</t>
  </si>
  <si>
    <t>소데아키</t>
  </si>
  <si>
    <t>袖明き, そであき(일)</t>
  </si>
  <si>
    <t>소매트기, 소매트임</t>
  </si>
  <si>
    <t>소데야마</t>
  </si>
  <si>
    <t>袖山, そでやま(일)</t>
  </si>
  <si>
    <t>소매의 어깨끝이 되는, 위팔을 감싸면서 곡선으로 솟아오른 부분. sleeve cap. sleeve top.</t>
  </si>
  <si>
    <t>소데우라</t>
  </si>
  <si>
    <t>袖裏, そでうら(일)</t>
  </si>
  <si>
    <t>소매안, 소매안감</t>
  </si>
  <si>
    <t>소데타케</t>
  </si>
  <si>
    <t>袖丈, そでたけ(일)</t>
  </si>
  <si>
    <t>소매의 길이. 소매자리 윗점에서 소매끝까지를 가리키기도 하고 목둘레 둥심점에서 소매끝까지를 가리키기도 한다. sleeve length.</t>
  </si>
  <si>
    <t>소데하바</t>
  </si>
  <si>
    <t>袖幅, そではば(일)</t>
  </si>
  <si>
    <t>소매통, 소매너비</t>
  </si>
  <si>
    <t>국어순화용어자료집-봉제 용어, 일본어투 생활 용어(1997)
국어순화자료집-패션 디자인(1999 고시)</t>
  </si>
  <si>
    <t>소도리</t>
  </si>
  <si>
    <t>總取り(일)</t>
  </si>
  <si>
    <t>몽땅사기</t>
  </si>
  <si>
    <t>문교부, 국어순화자료 제5집(1982)
국어순화자료집(1992)</t>
  </si>
  <si>
    <t>소도마</t>
  </si>
  <si>
    <t>Sodoma, Il</t>
  </si>
  <si>
    <t xml:space="preserve">이탈리아의 화가(1477~1549). 본명은 조반니 안토니오 바치(Giovanni Antonio Bazzi). 레오나르도 다빈치에게 배웠으며, 인체의 관능미를 잘 표현하였다.
</t>
  </si>
  <si>
    <t>소돔</t>
  </si>
  <si>
    <t>Sodom</t>
  </si>
  <si>
    <t xml:space="preserve">구약 성경 &lt;창세기&gt;에 나오는 팔레스타인 사해(死海) 근방의 한 도시. 성적(性的) 퇴폐로 인하여 하나님의 노여움을 사서 고모라, 스보임, 아드마, 벨라 따위와 함께 불과 유황의 비가 내려서 멸망하였다고 한다.
</t>
  </si>
  <si>
    <t>소듐</t>
  </si>
  <si>
    <t>sodium</t>
  </si>
  <si>
    <t xml:space="preserve">열을 가하여 녹인 수산화 나트륨을 전기 분해를 하여 얻는 알칼리 금속 원소. 바닷물ㆍ광물ㆍ암염 따위에 다량으로 들어 있으며, 동물의 몸 안에서 생리 작용에 중요한 구실을 한다. 원자로의 냉각제ㆍ환원제, 합금 금속, 촉매 따위로 널리 쓴다. 원자 기호는 Na, 원자 번호는 11, 원자량은 22.98977.
</t>
  </si>
  <si>
    <t>소드테일</t>
  </si>
  <si>
    <t>swordtail</t>
  </si>
  <si>
    <t xml:space="preserve">송사릿과의 열대산 물고기. 몸의 길이는 수컷이 8cm, 암컷은 6cm 정도이다. 색깔은 물빛으로, 등 쪽은 푸른색이며 붉은 옆줄이 있다. 수컷은 생식돌기가 있거나 꼬리지느러미 아랫부분이 칼날 모양으로 뻗쳐 있다. 유전학 또는 성호르몬의 실험에 쓰고 관상용으로도 기른다. 중앙아메리카가 원산지이다.
</t>
  </si>
  <si>
    <t>소드피시</t>
  </si>
  <si>
    <t>swordfish</t>
  </si>
  <si>
    <t>소디</t>
  </si>
  <si>
    <t>Soddy, Frederick</t>
  </si>
  <si>
    <t xml:space="preserve">영국의 화학자(1877~1956). 원소의 방사성 괴변(放射性壞變)을 입증하고, 동위 원소의 개념을 확립하여 프로트악티늄을 발견하였다. 1921년에 노벨 화학상을 받았다.
</t>
  </si>
  <si>
    <t>소라타산</t>
  </si>
  <si>
    <t>Sorata山</t>
  </si>
  <si>
    <t>남아메리카 볼리비아 서부, 안데스산맥 가운데에 있는 산. 티티카카호의 동쪽에 있으며 산꼭대기에 빙하가 있다. 남북의 두 봉우리가 있는데, 북봉의 높이는 6,338미터, 남봉의 높이는 6,428미터이다.</t>
  </si>
  <si>
    <t>소러</t>
  </si>
  <si>
    <t>soarer</t>
  </si>
  <si>
    <t xml:space="preserve">높이 나는 고성능 글라이더. 상승 기류를 이용하여 장시간 비행할 수 있는 계기를 갖추고 있다.
</t>
  </si>
  <si>
    <t>소렌토</t>
  </si>
  <si>
    <t>Sorrento</t>
  </si>
  <si>
    <t xml:space="preserve">이탈리아 남부의 나폴리만에 면하여 있는 항구 도시. 오렌지ㆍ레몬ㆍ올리브 따위가 나며, 포도주의 명산지이다. 마주 보고 있는 나폴리와 함께 관광지로 유명하다.
</t>
  </si>
  <si>
    <t>소렐</t>
  </si>
  <si>
    <t>Sorel, Georges</t>
  </si>
  <si>
    <t xml:space="preserve">프랑스의 사회사상가(1847~1922). 반의회주의(反議會主義)의 생디칼리슴의 이론을 세웠다. 저서에 ≪폭력론≫ 따위가 있다.
</t>
  </si>
  <si>
    <t>소로</t>
  </si>
  <si>
    <t>Thoreau, Henry David</t>
  </si>
  <si>
    <t xml:space="preserve">미국의 사상가ㆍ수필가(1817~1862). 순수한 자연생활을 예찬하였으며, 시민의 자유를 열렬히 옹호하였다. 작품에 &lt;숲속의 생활&gt;, &lt;시민의 반항&gt; 따위가 있다.
</t>
  </si>
  <si>
    <t>소로레이트</t>
  </si>
  <si>
    <t>sororate</t>
  </si>
  <si>
    <t xml:space="preserve">아내가 사망한 후 남편이 아내의 자매 가운데 한 사람과 재혼하는 혼인 형태.
</t>
  </si>
  <si>
    <t>소로킨</t>
  </si>
  <si>
    <t>Sorokin, Pitirim Alexandrovich</t>
  </si>
  <si>
    <t xml:space="preserve">제정 러시아 태생의 미국 사회학자(1889~1968). 1923년에 미국으로 망명하여 종합 사회학으로서 농촌 사회학, 특히 사회 문화 변동론을 연구하였다. 저서에 ≪사회적ㆍ문화적 동학(動學)≫, ≪혁명의 사회학≫ 따위가 있다.
</t>
  </si>
  <si>
    <t>소르</t>
  </si>
  <si>
    <t>Sor, Fernando</t>
  </si>
  <si>
    <t xml:space="preserve">에스파냐의 기타 연주자ㆍ작곡가(1778~1839). 런던, 파리 등지에서 활약하며 수많은 기타 독주곡과 연습곡(練習曲)을 남겼다.
</t>
  </si>
  <si>
    <t>소르디노</t>
  </si>
  <si>
    <t>sordino</t>
  </si>
  <si>
    <t xml:space="preserve">악기에 붙여 음을 약하게 하거나 부드럽게 하는 장치. 현악기에는 나무나 상아로 빗처럼 만들어 사용하며, 관악기에는 금속ㆍ나무ㆍ마분지 따위를 이용하여 원통 모양으로 만들어 사용한다.
</t>
  </si>
  <si>
    <t>소르바이트</t>
  </si>
  <si>
    <t>sorbite</t>
  </si>
  <si>
    <t xml:space="preserve">포도당과 같은 헥소스를 환원하여 얻는 육가(六價)의 알코올. 흰색의 고체로, 단맛이 있고 물이나 뜨거운 알코올에 잘 녹는다. 사과, 복숭아 따위의 과즙에 함유되어 있다. 화장용 로션, 크림, 치약, 식품 첨가제, 비타민 시(C)의 합성 원료, 당뇨병 환자의 감미료, 이뇨제 따위에 쓰인다. 화학식은 CH&lt;sub style='font-size:11px;'&gt;2&lt;/sub&gt;OHㆍ(CHOH)&lt;sub style='font-size:11px;'&gt;4&lt;/sub&gt;CH&lt;sub style='font-size:11px;'&gt;2&lt;/sub&gt;OH.
</t>
  </si>
  <si>
    <t>소르브산</t>
  </si>
  <si>
    <t>sorbic←酸</t>
  </si>
  <si>
    <t>소르비톨</t>
  </si>
  <si>
    <t>sorbitol</t>
  </si>
  <si>
    <t>소륵</t>
  </si>
  <si>
    <t>小勒, bridoon(영)</t>
  </si>
  <si>
    <t>작은재갈</t>
  </si>
  <si>
    <t>소른</t>
  </si>
  <si>
    <t>Zorn, Anders Leonard</t>
  </si>
  <si>
    <t xml:space="preserve">스웨덴의 화가ㆍ조각가(1860~1920). 근대 회화의 대표자 가운데 한 사람으로, 에칭(etching)에도 뛰어난 작품을 남겼다.
</t>
  </si>
  <si>
    <t>소리야</t>
  </si>
  <si>
    <t>Zorrilla y Moral, José</t>
  </si>
  <si>
    <t xml:space="preserve">에스파냐의 시인ㆍ극작가(1817~1893). 에스파냐 낭만주의 운동과 민족주의의 대표적 작가이다. 작품에 희곡 &lt;돈 후안 테노리오&gt; 따위가 있다.
</t>
  </si>
  <si>
    <t>소마데바</t>
  </si>
  <si>
    <t>Somadeva</t>
  </si>
  <si>
    <t xml:space="preserve">11세기경의 인도의 시인(?~?). 산스크리트어로 시를 지었으며, 작품에 설화집 ≪카타사리트사가라≫ 따위가 있다.
</t>
  </si>
  <si>
    <t>소마토스타틴</t>
  </si>
  <si>
    <t>somatostatin</t>
  </si>
  <si>
    <t xml:space="preserve">‘성장 억제 호르몬’의 전 용어.
</t>
  </si>
  <si>
    <t>소만</t>
  </si>
  <si>
    <t>soman</t>
  </si>
  <si>
    <t xml:space="preserve">신경 가스계 독가스의 하나. 화학식은 C&lt;sub style='font-size:11px;'&gt;7&lt;/sub&gt;H&lt;sub style='font-size:11px;'&gt;16&lt;/sub&gt;O&lt;sub style='font-size:11px;'&gt;2&lt;/sub&gt;FP.
</t>
  </si>
  <si>
    <t>소말리아</t>
  </si>
  <si>
    <t>Somalia</t>
  </si>
  <si>
    <t xml:space="preserve">아프리카 대륙의 동북부에 있는 공화국. 1960년에 영국령 소말릴란드와 이탈리아령 소말리아가 합병하여 독립하였다. 축산과 농업에 기반을 둔 자급 경제가 큰 비중을 차지한다. 주민은 소말리족이며 주요 언어는 소말리어와 아라비아어이다. 수도는 모가디슈, 면적은 63만 7539㎢.
</t>
  </si>
  <si>
    <t>소말리족</t>
  </si>
  <si>
    <t>Somali族</t>
  </si>
  <si>
    <t>아프리카 동북부 소말리아 공화국을 중심으로 분포하는 종족. 피부가 거무스름하고 키가 큰 종족으로, 주로 이슬람교를 믿으며 유목 생활이나 농경 생활을 한다. 사회적으로는 가장이나 족장의 권위가 크고 엄격한 연령 계단제가 있다.</t>
  </si>
  <si>
    <t>소말릴란드</t>
  </si>
  <si>
    <t>Somaliland</t>
  </si>
  <si>
    <t xml:space="preserve">아프리카 동부 지역에 있는 삼각형 반도. 적도와 아덴만 사이의 지역으로 소말리아, 지부티 및 에티오피아의 동남부를 이른다. 건조 지대로 유목민이 많으며, 고무ㆍ커피ㆍ가죽ㆍ목화를 재배한다. ‘아프리카의 모퉁이’라고 이른다.
</t>
  </si>
  <si>
    <t>소매아키</t>
  </si>
  <si>
    <t>- 明き(일)</t>
  </si>
  <si>
    <t>소모</t>
  </si>
  <si>
    <t>SOMO(Smart Office Mobile Office(영))</t>
  </si>
  <si>
    <t>모바일 사무실</t>
  </si>
  <si>
    <t>국어순화자료집(1992) - 잘된 사례문화체육관광부고시 제2013-9호(2013. 3. 8.)</t>
  </si>
  <si>
    <t>소믈리에</t>
  </si>
  <si>
    <t>sommelier</t>
  </si>
  <si>
    <t xml:space="preserve">서양 음식점에서, 손님이 주문한 요리와 어울리는 와인을 손님에게 추천하는 일을 전문으로 하는 사람.
</t>
  </si>
  <si>
    <t>소바이트</t>
  </si>
  <si>
    <t>소보로빵</t>
  </si>
  <si>
    <t>곰보빵</t>
  </si>
  <si>
    <t>소보리</t>
  </si>
  <si>
    <t>總掘-り(일)</t>
  </si>
  <si>
    <t>소브레로</t>
  </si>
  <si>
    <t>Sobrero, Ascanio</t>
  </si>
  <si>
    <t xml:space="preserve">이탈리아의 화학자(1812~1888). 나이트로글리세린을 발견하였다.
</t>
  </si>
  <si>
    <t>소비^트렌드</t>
  </si>
  <si>
    <t>消費trend(영)</t>
  </si>
  <si>
    <t>소비 풍조</t>
  </si>
  <si>
    <t>소비에트</t>
  </si>
  <si>
    <t>Soviet</t>
  </si>
  <si>
    <t xml:space="preserve">「1」소련에서 노동자ㆍ농민ㆍ병사의 대표자가 구성한 평의회. 의회를 중심으로 한 부르주아 민주주의의 의회에 대비되는 개념으로, 인민에 의하여 자발적으로 조직ㆍ운영되는 민중 권력 기관을 뜻하였다. 마을 소비에트에서 최고 의결 기관인 연방 소비에트까지 있었으며, 소련의 정치적 기반을 이루는 권력 기관이었다.
「2」유럽 동부와 아시아 북부에 있었던 연방 공화국. 1917년의 10월 혁명이 성공하여 생긴 최초의 사회주의 국가이다. 옛 제정 러시아의 대부분과 우크라이나를 비롯한 15개 공화국으로 이루어진 다민족 국가였으나 1991년 사회주의가 붕괴되고 연방이 해체되었다. 수도는 모스크바, 면적은 2240만 ㎢.
</t>
  </si>
  <si>
    <t xml:space="preserve">「1」『정치』
「2」『지명』
</t>
  </si>
  <si>
    <t>소비에트^러시아</t>
  </si>
  <si>
    <t>Soviet Russia</t>
  </si>
  <si>
    <t xml:space="preserve">‘소비에트 사회주의 공화국 연방’의 다른 이름. 소비에트 정권 아래에 있는 러시아라는 뜻이다.
</t>
  </si>
  <si>
    <t>소비톨</t>
  </si>
  <si>
    <t>소서스</t>
  </si>
  <si>
    <t>SOSUS</t>
  </si>
  <si>
    <t xml:space="preserve">미국의 대(對)잠수함 음향 탐색 시스템. 해저에 설치된 수중 청음기로 음파를 탐지하여 적 잠수함의 위치를 알아낸다.
</t>
  </si>
  <si>
    <t>소셔그룹</t>
  </si>
  <si>
    <t>sociogroup</t>
  </si>
  <si>
    <t xml:space="preserve">자유의사에 따른 것은 아니지만, 어떤 문제에 대하여 이해관계가 일치하는 사람들이 모인 집단. 미국의 심리학자 제임스의 용어이다.
</t>
  </si>
  <si>
    <t>소셔드라마</t>
  </si>
  <si>
    <t>sociodrama</t>
  </si>
  <si>
    <t xml:space="preserve">집단생활에서 발생하는 갈등과 문제를 해결하기 위한, 일종의 사이코드라마. 미국의 심리학자 모레노가 사용한 집단 심리 요법이다.
</t>
  </si>
  <si>
    <t>소셔메트리</t>
  </si>
  <si>
    <t>sociometry</t>
  </si>
  <si>
    <t xml:space="preserve">일정한 집단의 구조나 특성, 변화 양상 따위를 집단 안의 인간관계를 측정하여 밝혀내는 방법.
</t>
  </si>
  <si>
    <t>소셜</t>
  </si>
  <si>
    <t>social</t>
  </si>
  <si>
    <t>소셜 네트워크 서비스</t>
  </si>
  <si>
    <t>SNS, Social Network Service</t>
  </si>
  <si>
    <t>누리소통망 (서비스)</t>
  </si>
  <si>
    <t>소셜^그룹^워크</t>
  </si>
  <si>
    <t>social group work</t>
  </si>
  <si>
    <t xml:space="preserve">개인의 발달과 사회적 적응을 이루기 위한 소집단의 활동. 공통된 흥미를 바탕으로 형성된 소집단을 단위로 하여 각 구성원의 자발적이고 창의적인 행동이나 그에 의한 상호 작용의 형성을 주요 내용으로 한다.
</t>
  </si>
  <si>
    <t>소셜^다이닝</t>
  </si>
  <si>
    <t>social dining</t>
  </si>
  <si>
    <t>밥상모임</t>
  </si>
  <si>
    <t>소셜^덤핑</t>
  </si>
  <si>
    <t>social dumping</t>
  </si>
  <si>
    <t xml:space="preserve">저임금, 장시간 노동 따위를 통하여 생산비를 적게 들여 생산한 상품을 해외에 싸게 파는 일.
</t>
  </si>
  <si>
    <t>소셜^디자이너</t>
  </si>
  <si>
    <t>social designer</t>
  </si>
  <si>
    <t>인권 보호와 사회 개혁에 앞장서서 사회를 바꾸기 위해 노력하는 사람.</t>
  </si>
  <si>
    <t>소셜^미디어</t>
  </si>
  <si>
    <t>social media</t>
  </si>
  <si>
    <t>누리 소통 매체</t>
  </si>
  <si>
    <t>소셜^믹스</t>
  </si>
  <si>
    <t>social mix</t>
  </si>
  <si>
    <t>동일 단지 내에 공공 임대 주택과 일반 분양 주택을 함께 만드는 일.</t>
  </si>
  <si>
    <t>소셜^애널리틱스</t>
  </si>
  <si>
    <t>social analytics(영)</t>
  </si>
  <si>
    <t>누리 소통망 분석 기술,
사회 관계망 분석 기술</t>
  </si>
  <si>
    <t>기상청, 중앙행정기관 전문용어 개선안 검토회의 결과(2016. 11.)
[참고] 국어 순화어 정비 결과, 말다듬기위원회 회의(2017.11.29.)에서 'SNS'의 다듬은 말로 '사회관계망 , 사회관계망 서비스'를 추가하기로 결정하였음.</t>
  </si>
  <si>
    <t>소셜^액션</t>
  </si>
  <si>
    <t>social action</t>
  </si>
  <si>
    <t xml:space="preserve">개개인의 사회 환경을 개선하고 후생 복지를 조직적으로 이루고자 하는 활동. 법률이나 정책을 개정하는 방법이 있다.
</t>
  </si>
  <si>
    <t>소셜^오버헤드^코스트</t>
  </si>
  <si>
    <t>social overhead cost</t>
  </si>
  <si>
    <t xml:space="preserve">개개의 자본 활동이 원활하게 이루어질 수 있도록 사회 자본에 투자함으로써 사회 전체가 간접적으로 부담하게 되는 비용.
</t>
  </si>
  <si>
    <t>소셜^커머스</t>
  </si>
  <si>
    <t>social commerce</t>
  </si>
  <si>
    <t>공동 할인구매. 소셜 커머스(social commerce)는 누리 소통망(소셜 네트워크 서비스)을 이용한 전자 상거래의 일종이다.(보기1) 소셜 커머스는 누리 소통망(SNS)을 활용한 전자상거래의 일종으로 국내에서는 파격적인 할인가로 판매하는 공동구매형이 주류를 이루고 있다. (보기2) 2008년 미국 그루폰(Groupon)의 설립 이후 소셜 커머스는 국내에서도 빠르게 시장이 형성되고 있다. (보기3) 전문가들은 누리 소통망 사용자의 급증과 스마트폰의 보급이 소셜 커머스의 발전 가능성을 높일 것으로 보고 있다.</t>
  </si>
  <si>
    <t xml:space="preserve">『통신/정보』
</t>
  </si>
  <si>
    <t>소셜^케이스^워크</t>
  </si>
  <si>
    <t>social case work</t>
  </si>
  <si>
    <t xml:space="preserve">사회관계나 인간관계에 있어서 스스로 해결하기 곤란한 문제를 가진 개인 또는 가정에 대하여 사회적인 원조를 제공하여 주는 활동.
</t>
  </si>
  <si>
    <t>소셜^코미디</t>
  </si>
  <si>
    <t>social comedy(영)</t>
  </si>
  <si>
    <t>사회 희극</t>
  </si>
  <si>
    <t>소셜^프로블럼^플레이</t>
  </si>
  <si>
    <t>social problem play(영)</t>
  </si>
  <si>
    <t>당시 사회에서 논란이 되는 사회 문제를 다루는 극을 말함.</t>
  </si>
  <si>
    <t>소쉬르(Saussure, Ferdinand de)</t>
  </si>
  <si>
    <t>Saussure, Ferdinand de</t>
  </si>
  <si>
    <t xml:space="preserve">스위스의 언어학자(1857~1913). 인도ㆍ유럽 조어(祖語)의 모음 조직을 규명하고, 공시 언어학과 통시 언어학을 구별하여 언어 연구 방법을 혁신하였다. 저서에 ≪일반 언어학 강의≫ 따위가 있다.
</t>
  </si>
  <si>
    <t>소쉬르(Saussure, Horace Bénédict de)</t>
  </si>
  <si>
    <t>Saussure, Horace Bénédict de</t>
  </si>
  <si>
    <t xml:space="preserve">스위스의 자연 과학자ㆍ등산가(1740~1799). 알프스의 지질 구조를 연구하고, 현대적 등산법을 창안하였다.
</t>
  </si>
  <si>
    <t>소스(sauce)</t>
  </si>
  <si>
    <t>sauce</t>
  </si>
  <si>
    <t xml:space="preserve">서양 요리에, 맛을 돋우기 위하여 넣어 먹는 걸쭉한 액체.
</t>
  </si>
  <si>
    <t xml:space="preserve">소스를 치다.
소스를 뿌리다.
</t>
  </si>
  <si>
    <t>소스(source)</t>
  </si>
  <si>
    <t>source</t>
  </si>
  <si>
    <t xml:space="preserve">정보 따위의 출처. 또는 정보를 제공하는 사람이나 자료.
</t>
  </si>
  <si>
    <t xml:space="preserve">소스를 주다.
루카스가 영규에게 귀띔했던 소스는 그것보다도 국산 맥주의 유출 문제가 그들을 자극한다는 모양이었다.
</t>
  </si>
  <si>
    <t>소스^데이터</t>
  </si>
  <si>
    <t>source data</t>
  </si>
  <si>
    <t xml:space="preserve">컴퓨터로 처리하기 위하여 준비한, 맨 처음의 데이터.
</t>
  </si>
  <si>
    <t>소스^프로그램</t>
  </si>
  <si>
    <t>source program</t>
  </si>
  <si>
    <t xml:space="preserve">원시 언어로 나타나는 프로그램. 어셈블리 언어나 고급 언어로 작성되며 실행하기 위해서는 컴파일러, 어셈블러, 인터프리터 따위를 이용하여 번역하여야 한다.
</t>
  </si>
  <si>
    <t>소스노비에츠</t>
  </si>
  <si>
    <t>Sosnowiec</t>
  </si>
  <si>
    <t xml:space="preserve">폴란드 남부에 있는 광공업 도시. 철도 연결지이며 상(上)슐레지엔의 공업 도시로서, 철강ㆍ기계ㆍ화학ㆍ식품 따위의 공업이 발달하였다.
</t>
  </si>
  <si>
    <t>소스코드</t>
  </si>
  <si>
    <t>source code</t>
  </si>
  <si>
    <t xml:space="preserve"> 바탕 코드, 원천 코드 </t>
  </si>
  <si>
    <t>소스테누토</t>
  </si>
  <si>
    <t>sostenuto</t>
  </si>
  <si>
    <t xml:space="preserve">악보에서, 소리를 충분히 끌면서 음을 그대로 지니고 연주하라는 말.
</t>
  </si>
  <si>
    <t>소스피란도</t>
  </si>
  <si>
    <t>sospirando</t>
  </si>
  <si>
    <t xml:space="preserve">악보에서, 아주 슬프게 연주하라는 말.
</t>
  </si>
  <si>
    <t>소시에테제도</t>
  </si>
  <si>
    <t>Société諸島</t>
  </si>
  <si>
    <t>소시오그램</t>
  </si>
  <si>
    <t>sociogram</t>
  </si>
  <si>
    <t xml:space="preserve">사회 집단에서 개인 사이의 관계를 나타낸 도표. 미국의 심리학자 모레노가 만든 것으로서, 집단의 구성원이 서로 가지고 있는 감정이나 태도를 바탕으로 하여 구성원 상호 간의 선택, 거부, 무관심 따위의 관계를 나타낸다.
</t>
  </si>
  <si>
    <t>소시지</t>
  </si>
  <si>
    <t>sausage</t>
  </si>
  <si>
    <t xml:space="preserve">으깨어 양념한 고기를 돼지 창자나 인공 케이싱에 채워 만든 가공식품.
</t>
  </si>
  <si>
    <t xml:space="preserve">굶주린 배를 안고 나와서 노점에 서서 구운 소시지에 겨자를 발라서 먹던 맛도 일미였고….
</t>
  </si>
  <si>
    <t>소아베</t>
  </si>
  <si>
    <t>soave</t>
  </si>
  <si>
    <t xml:space="preserve">악보에서, 부드럽게 또는 상냥하게 연주하라는 말.
</t>
  </si>
  <si>
    <t>소안문화</t>
  </si>
  <si>
    <t>Soan文化</t>
  </si>
  <si>
    <t>인도의 펀자브 지방의 소안강을 중심으로 이루어진 구석기 시대의 문화.</t>
  </si>
  <si>
    <t>소일^시멘트</t>
  </si>
  <si>
    <t>soilcement</t>
  </si>
  <si>
    <t xml:space="preserve">지반의 강도나 성질을 좋게 하기 위하여 흙에 섞는 시멘트.
</t>
  </si>
  <si>
    <t>소치</t>
  </si>
  <si>
    <t>Sochi</t>
  </si>
  <si>
    <t xml:space="preserve">러시아 남부에 있는 휴양 도시. 흑해에 면한 유명한 휴양지로 황화 수소천(黃化水素川)과 온천, 해수욕장이 있다.
</t>
  </si>
  <si>
    <t>소켓</t>
  </si>
  <si>
    <t>socket</t>
  </si>
  <si>
    <t xml:space="preserve">「1」전구 따위를 끼워 넣어 전선과 접속하게 하는 기구.
「2」골프에서, 클럽 헤드가 샤프트와 이어지는 부분. 또는 거기에 공이 맞는 일.
</t>
  </si>
  <si>
    <t xml:space="preserve">「1」전구를 소켓에 끼우다.
「1」컴퓨터 주 기판에 설치된 소켓에 부속품을 꽂다.
</t>
  </si>
  <si>
    <t>소코트라섬</t>
  </si>
  <si>
    <t>Soctra-</t>
  </si>
  <si>
    <t>아라비아반도 남쪽, 인도양에 있는 섬. 예멘령이며 주요 산업은 어업과 목축업이다. 면적은 3,110㎢.</t>
  </si>
  <si>
    <t>소크^백신</t>
  </si>
  <si>
    <t>Salk Vaccine</t>
  </si>
  <si>
    <t xml:space="preserve">1953년에 미국의 소크 박사가 엔더즈 박사의 방법을 다소 변경하여 바이러스를 배양ㆍ살균하여 개발한 소아마비 예방 접종용 백신. 세 번에 나누어 접종하며 면역 효과는 3년가량 지속되는데, 지금은 그 후 개발된 생백신을 많이 쓴다.
</t>
  </si>
  <si>
    <t>소크라테스</t>
  </si>
  <si>
    <t>Socrates</t>
  </si>
  <si>
    <t xml:space="preserve">고대 그리스의 철학자(B.C.470?~B.C.399). 문답을 통하여 상대의 무지(無知)를 깨닫게 하고, 시민의 도덕의식을 개혁하는 일에 힘썼다. 신(神)을 모독하고 청년을 타락시켰다는 혐의로 독배(毒杯)를 받고 죽었다. 그의 사상은 제자 플라톤의 ≪대화편(對話篇)≫에 전하여진다.
</t>
  </si>
  <si>
    <t>소테</t>
  </si>
  <si>
    <t>sauté</t>
  </si>
  <si>
    <t xml:space="preserve">서양 요리의 하나. 버터를 발라 살짝 튀긴 고기로, 치킨소테ㆍ포크소테 따위가 있다.
</t>
  </si>
  <si>
    <t>소테른</t>
  </si>
  <si>
    <t>sauternes</t>
  </si>
  <si>
    <t xml:space="preserve">프랑스 보르도 지방의 소테른 지역에서 나는 백포도주.
</t>
  </si>
  <si>
    <t>소토^보체</t>
  </si>
  <si>
    <t>sotto voce</t>
  </si>
  <si>
    <t xml:space="preserve">악보에서, 아주 부드러운 소리로 연주하라는 말.
</t>
  </si>
  <si>
    <t>소토소데</t>
  </si>
  <si>
    <t>外袖, そとそで(일)</t>
  </si>
  <si>
    <t>윗소매</t>
  </si>
  <si>
    <t>소토히다</t>
  </si>
  <si>
    <t>外襞</t>
  </si>
  <si>
    <t>옷의 입체감을 나타내기 위하여 잡는 주름. Pleat.</t>
  </si>
  <si>
    <t>소트</t>
  </si>
  <si>
    <t>sort(영)</t>
  </si>
  <si>
    <t>일정한 조건에 따라 자료 따위를 분류ㆍ구분하는 일.</t>
  </si>
  <si>
    <t xml:space="preserve">『행정/전산』
</t>
  </si>
  <si>
    <t>국어순화자료집-행정(1992)국어순화용어자료집-전산기 용어(1997) - ①분류, 정렬 ②차례짓다, 차례짓기제2차 국어심의회 국어순화분과 회의 심의 확정(2012. 4. 16.)</t>
  </si>
  <si>
    <t>소팅</t>
  </si>
  <si>
    <t>sorting</t>
  </si>
  <si>
    <t xml:space="preserve">데이터를 특정한 조건에 따라 일정한 순서가 되도록 다시 배열하는 일.
</t>
  </si>
  <si>
    <t>소파</t>
  </si>
  <si>
    <t>sofa</t>
  </si>
  <si>
    <t xml:space="preserve">등받이와 팔걸이가 있는 길고 푹신한 의자.
</t>
  </si>
  <si>
    <t xml:space="preserve">거실에 소파를 놓다.
방은 약 세 칸 넓이로 침대와 옷장이 각각 한 개에 복판에는 응접용의 소파 네 개와 얕은 탁자가 놓여 있었다.
부름을 받고 가 보니 원장은 미리부터 응접 소파로 내려와서 그를 기다리고 앉아 있었다.
</t>
  </si>
  <si>
    <t>소퍼모어 징크스</t>
  </si>
  <si>
    <t>sophomore  jinx(영)</t>
  </si>
  <si>
    <t>후속작증후군, 2년차증후군</t>
  </si>
  <si>
    <t>문화체육관광부, 중앙행정기관 전문용어 개선안 검토회의 결과(2015. 11.)</t>
  </si>
  <si>
    <t>소포클레스</t>
  </si>
  <si>
    <t>Sophocles</t>
  </si>
  <si>
    <t xml:space="preserve">고대 그리스의 비극 시인(B.C.496?~B.C.406). 그리스 비극을 기교적ㆍ형식적으로 완성하였다. 작품에 &lt;안티고네&gt;, &lt;오이디푸스왕&gt; 따위가 있다.
</t>
  </si>
  <si>
    <t>소프라노</t>
  </si>
  <si>
    <t>soprano</t>
  </si>
  <si>
    <t xml:space="preserve">여성이나 어린이의 가장 높은 음역(音域). 또는 그 음역의 가수.
</t>
  </si>
  <si>
    <t>소프론</t>
  </si>
  <si>
    <t>Sophron</t>
  </si>
  <si>
    <t xml:space="preserve">고대 그리스의 극작가(B.C.470?~B.C.400?). 미모스라는 일종의 대화체 희극의 창시자로, 전통적인 운문에 의하지 않고 산문으로 극을 썼다.
</t>
  </si>
  <si>
    <t>소프트^드링크</t>
  </si>
  <si>
    <t>soft drink</t>
  </si>
  <si>
    <t xml:space="preserve">알코올 성분이 들어 있지 아니한 가벼운 음료. 탄산음료, 커피, 과즙 음료 따위이다.
</t>
  </si>
  <si>
    <t>소프트^랜딩</t>
  </si>
  <si>
    <t>soft landing(영)</t>
  </si>
  <si>
    <t>연착륙</t>
  </si>
  <si>
    <t>소프트^러버</t>
  </si>
  <si>
    <t>soft rubber</t>
  </si>
  <si>
    <t xml:space="preserve">탁구의 라켓에 붙이는 고무. 스펀지에 고무를 붙여 만든 것으로, 보통의 고무에 비하여 공에 회전이나 스피드를 가하기 쉽다.
</t>
  </si>
  <si>
    <t>소프트^렌즈</t>
  </si>
  <si>
    <t>soft lens</t>
  </si>
  <si>
    <t xml:space="preserve">종래의 콘택트렌즈의 소재를 개량하여 렌즈의 함수율(含水率)을 30~80% 정도가 되도록 산소 투과성을 높인 콘택트렌즈. 직경이 13~14.5mm로 하드 콘택트렌즈에 비해 지름이 크고, 렌즈 자체에 부드러운 성질이 있어 이물감이 적다.
</t>
  </si>
  <si>
    <t>소프트^론</t>
  </si>
  <si>
    <t>soft loan</t>
  </si>
  <si>
    <t xml:space="preserve">대부(貸付) 조건이 까다롭지 아니한 차관(借款). 보통은 금리가 낮고 상환 기간이 긴 차관 따위를 포함하여 현지 통화(通貨)로도 상환을 허용하는 차관을 이른다.
</t>
  </si>
  <si>
    <t>소프트^릴리스</t>
  </si>
  <si>
    <t>soft release(영)</t>
  </si>
  <si>
    <t>단계적 방사</t>
  </si>
  <si>
    <t>환경부, 중앙행정기관 전문용어 개선안 검토회의 결과(2015. 11.)</t>
  </si>
  <si>
    <t>소프트^사이언스</t>
  </si>
  <si>
    <t>soft science</t>
  </si>
  <si>
    <t xml:space="preserve">인간과 사회 현상을 포함한 폭넓은 대상을 연구하여 현대 사회의 복잡한 문제를 해결하려는 종합적 과학 기술.
</t>
  </si>
  <si>
    <t>소프트^스타트</t>
  </si>
  <si>
    <t>SoftStart</t>
  </si>
  <si>
    <t>회전기에서 회전수를 점진적으로 부드럽게 증가시켜 시동하는 방식. 전동기를 시동하는 경우, 정격 전압을 직접 인가하면 시동 전류가 매우 크게 되어 이로 인해 전동기 권선이 과열, 전동기 수명이 단축되므로 전동기에 인가 전압을 직접 가하여 시동시키나, 대용량 전동기에서는 일반적으로 시동 전압을 점진적으로 증가시켜 유연 시동을 사용한다.</t>
  </si>
  <si>
    <t>소프트^아이스크림</t>
  </si>
  <si>
    <t>soft ice cream</t>
  </si>
  <si>
    <t xml:space="preserve">덜 얼어붙은 상태로 말랑말랑한 아이스크림. 지방분이 일반 아이스크림보다 적고 공기가 많이 함유되어 있어서 부드러운 느낌이 난다.
</t>
  </si>
  <si>
    <t xml:space="preserve">아이는 백화점 식품 매장에서 하얀 소프트아이스크림을 사 먹었다.
</t>
  </si>
  <si>
    <t>소프트^앨리</t>
  </si>
  <si>
    <t xml:space="preserve">soft alley(영) </t>
  </si>
  <si>
    <t>쉬운마루</t>
  </si>
  <si>
    <t>소프트^카피</t>
  </si>
  <si>
    <t>soft copy</t>
  </si>
  <si>
    <t xml:space="preserve">컴퓨터 모니터의 화면 위에 화상(畫像) 따위로 출력되는 데이터.
</t>
  </si>
  <si>
    <t>소프트^칼라</t>
  </si>
  <si>
    <t>soft collar</t>
  </si>
  <si>
    <t xml:space="preserve">풀기가 적고 감이 부드러운 칼라.
</t>
  </si>
  <si>
    <t>소프트^콘</t>
  </si>
  <si>
    <t>soft corn</t>
  </si>
  <si>
    <t xml:space="preserve">옥수수 품종의 하나. 알갱이는 각질(角質)이 없어 연하고 옥수숫가루로 만들기에 좋다. 북아메리카에서 재배하며, 콘스타치의 원료로 쓴다.
</t>
  </si>
  <si>
    <t>소프트^콘택트렌즈</t>
  </si>
  <si>
    <t>soft contact lens</t>
  </si>
  <si>
    <t>소프트^크림</t>
  </si>
  <si>
    <t>soft cream</t>
  </si>
  <si>
    <t>소프트^테니스</t>
  </si>
  <si>
    <t>soft tennis</t>
  </si>
  <si>
    <t xml:space="preserve">무른 고무공으로 하는 정구.
</t>
  </si>
  <si>
    <t>소프트^테크놀로지</t>
  </si>
  <si>
    <t>soft technology</t>
  </si>
  <si>
    <t xml:space="preserve">사회, 경제 현상을 분석ㆍ설명하는 과학적 수법의 하나. 시스템 공학이나 사회 생태학 따위를 종합적으로 다루어 현대 기술 사회의 자기 모순과 경직성의 시정을 지향한다.
</t>
  </si>
  <si>
    <t>소프트^파워</t>
  </si>
  <si>
    <t>soft power</t>
  </si>
  <si>
    <t>정보 과학이나 문화ㆍ예술 따위를 앞세워 상대방의 행동을 바꾸거나 저지할 수 있는 힘.</t>
  </si>
  <si>
    <t>소프트^페달</t>
  </si>
  <si>
    <t>soft pedal</t>
  </si>
  <si>
    <t xml:space="preserve">피아노에서, 음을 약하게 해 주는 페달. 피아노의 페달 가운데 왼쪽에 있다.
</t>
  </si>
  <si>
    <t>소프트^포커스^렌즈</t>
  </si>
  <si>
    <t>soft focus lens</t>
  </si>
  <si>
    <t xml:space="preserve">부드러운 느낌의 화상을 표현하기 위하여 특별히 설계한 렌즈. 색 수차(色收差)나 구면 수차(球面收差)를 이용하여, 상(像)의 둘레를 흐리게 표현한다.
</t>
  </si>
  <si>
    <t>소프트노믹스</t>
  </si>
  <si>
    <t>softnomics</t>
  </si>
  <si>
    <t xml:space="preserve">경제의 탈공업화에 따라 지식과 정보의 가치가 높아지고 경제와 사회의 소프트화가 진행되는 데에 맞추어 경제 정책이 취하여야 할 새로운 존재 방식.
</t>
  </si>
  <si>
    <t>소프트볼</t>
  </si>
  <si>
    <t>softball</t>
  </si>
  <si>
    <t xml:space="preserve">야구를 변형한 구기. 또는 거기에서 쓰는 공. 9~15명을 한 팀으로 하고 흰 가죽으로 만든 부드러운 공을 이용하여 7회전까지 경기를 하는데, 야구보다 가볍게 할 수 있어 어린이와 여자들이 즐겨 한다.
</t>
  </si>
  <si>
    <t>소프트웨어</t>
  </si>
  <si>
    <t>software</t>
  </si>
  <si>
    <t xml:space="preserve">컴퓨터 프로그램 및 그와 관련된 문서들을 통틀어 이르는 말. 컴퓨터를 관리하는 시스템 프로그램과, 문제 해결에 이용되는 다양한 형태의 응용 프로그램으로 나눈다.
</t>
  </si>
  <si>
    <t>소프트웨어 패키지</t>
  </si>
  <si>
    <t>software package(영)</t>
  </si>
  <si>
    <t>국어순화용어자료집-전산기 용어(1997)공공언어과 순화어 담당팀 결정에 따른 정비(2018. 6. 26.) - 무른모 꾸러미 삭제</t>
  </si>
  <si>
    <t>소프트커드^밀크</t>
  </si>
  <si>
    <t>soft curd milk</t>
  </si>
  <si>
    <t xml:space="preserve">육아용 분유의 하나. 유아(乳兒)의 위 속에서 잘 소화되도록 조제하였다.
</t>
  </si>
  <si>
    <t>소프트하다</t>
  </si>
  <si>
    <t>soft(영)--</t>
  </si>
  <si>
    <t>부드럽다</t>
  </si>
  <si>
    <t>국어순화용어자료집-선거 정치 용어(1997)
국어순화용어자료집-생활 외래어 용어(1997)</t>
  </si>
  <si>
    <t>소피스트</t>
  </si>
  <si>
    <t>sophist</t>
  </si>
  <si>
    <t xml:space="preserve">기원전 5세기 무렵 주로 아테네의 자유민으로서 교양이나 학예, 특히 변론술을 가르치는 일을 직업으로 삼던 사람들을 이르는 말. 프로타고라스, 고르기아스 등이 대표자였는데, 후기에는 자기의 이익을 위하여 변론술을 악용하는 경향이 있었기 때문에 궤변가를 뜻하게 되었다.
</t>
  </si>
  <si>
    <t>소피아(Sofia)</t>
  </si>
  <si>
    <t>Sofia</t>
  </si>
  <si>
    <t xml:space="preserve">불가리아에 있는 도시. 유럽과 아시아를 연결하는 철도ㆍ항공로의 요지이며, 야금ㆍ기계 공업이 활발하다. 불가리아의 수도이다.
</t>
  </si>
  <si>
    <t>소피아(Sophia)</t>
  </si>
  <si>
    <t>Sophia</t>
  </si>
  <si>
    <t>소피아(sophia)</t>
  </si>
  <si>
    <t>sophia</t>
  </si>
  <si>
    <t xml:space="preserve">‘지혜’라는 뜻으로, 사물이나 사실에 대한 완전한 인식 또는 최고선(最高善)에 대한 지식을 이르는 말.
</t>
  </si>
  <si>
    <t>소호(SOHO)</t>
  </si>
  <si>
    <t>SOHO, Small Office Home Office</t>
  </si>
  <si>
    <t>무점포사업</t>
  </si>
  <si>
    <t>소호^몰</t>
  </si>
  <si>
    <t>soho(←small office home office(영)) mall</t>
  </si>
  <si>
    <t>소호몰도 마이숍처럼 유니플라자가 제공하는 1만여 개의 상품 중 본인이 팔 물건을 골라 자신의 홈페이지에 올리는 사이버 대리점.</t>
  </si>
  <si>
    <t>손강</t>
  </si>
  <si>
    <t>Saône江</t>
  </si>
  <si>
    <t>프랑스 동부에 있는 론강의 지류. 동부에서 서남쪽으로 흘러 리옹에서 론강과 합류한다. 운하가 발달하였다. 길이는 480km.</t>
  </si>
  <si>
    <t>손다이크</t>
  </si>
  <si>
    <t>Thorndike, Edward Lee</t>
  </si>
  <si>
    <t xml:space="preserve">미국의 심리학자ㆍ사전 편찬가(1874~1949). 동물의 학습 실험을 통하여, 시행 착오 학습의 원리와 연습의 법칙 따위를 발견하였다. 영어 어휘의 연구로도 유명하다.
</t>
  </si>
  <si>
    <t>손디^테스트</t>
  </si>
  <si>
    <t>Szondi test</t>
  </si>
  <si>
    <t xml:space="preserve">정신 장애인에게 얼굴 사진을 보여 주고 좋음과 싫음을 판단하게 하여 그 반응으로 성격과 충동 병리(衝動病理) 따위를 분석하는 심리 검사. 일종의 투사법으로, 헝가리의 정신 의학자 손디(Szondi, L.)가 창안하였다.
</t>
  </si>
  <si>
    <t>손챈감포</t>
  </si>
  <si>
    <t>Srong-btsan sgam-po</t>
  </si>
  <si>
    <t xml:space="preserve">티베트의 제1대 왕(581?~649). 티베트를 통일하여 지배하고 티베트 문자를 제정하였다.
</t>
  </si>
  <si>
    <t>솔</t>
  </si>
  <si>
    <t>sol</t>
  </si>
  <si>
    <t xml:space="preserve">서양 음악의 7음 체계에서, 다섯 번째 계이름. 음이름 ‘사02’와 같다.
</t>
  </si>
  <si>
    <t>솔^마크</t>
  </si>
  <si>
    <t>sole mark</t>
  </si>
  <si>
    <t xml:space="preserve">지층의 밑바닥에서 볼 수 있는 여러 가지 무늬를 통틀어 이르는 말. 특히 사암층의 바닥에 많다.
</t>
  </si>
  <si>
    <t>솔^뮤직</t>
  </si>
  <si>
    <t>soul music</t>
  </si>
  <si>
    <t xml:space="preserve">노예 제도하에서 발생한 미국 흑인들의 음악. 가장 자연적이고 인간적인 소리와 리듬을 중요시한다.
</t>
  </si>
  <si>
    <t>솔^파</t>
  </si>
  <si>
    <t>sol-fa</t>
  </si>
  <si>
    <t xml:space="preserve">계이름에 의하여 소리의 높이나 선율(旋律)을 나타내는 방법. 주로 선율을 읽거나 기억하는 연습에 쓴다.
</t>
  </si>
  <si>
    <t>솔라닌</t>
  </si>
  <si>
    <t>solanine</t>
  </si>
  <si>
    <t xml:space="preserve">글리코사이드의 하나. 무색의 고체로, 감자의 싹눈에 들어 있다. 독성이 있어 많이 먹으면 구토, 복통, 현기증 따위의 중독 증상을 일으키고 운동 중추나 호흡 중추를 마비시키기도 하나, 살충제 따위로도 쓴다. 화학식은 C&lt;sub style='font-size:11px;'&gt;45&lt;/sub&gt;H&lt;sub style='font-size:11px;'&gt;73&lt;/sub&gt;NO&lt;sub style='font-size:11px;'&gt;15&lt;/sub&gt;.
</t>
  </si>
  <si>
    <t>솔라리제이션</t>
  </si>
  <si>
    <t>solarization</t>
  </si>
  <si>
    <t xml:space="preserve">사진에서, 노출이 극단적으로 과도한 경우, 현상 후 적정 노출의 경우와 흑백이 반전되어 나타나는 현상. 또는 이 현상을 이용하여 특정한 사진 효과를 나타내는 기법.
</t>
  </si>
  <si>
    <t>솔라시티</t>
  </si>
  <si>
    <t>solar city(영)</t>
  </si>
  <si>
    <t>신·재생 에너지를 생산할 수 있는 시스템을 구축해 석유, 석탄 등 화석 연료를 최소화하는 친환경 에너지 혁신 도시* 태양 전지만이 아니라 태양열, 태양광 등 태양 에너지를 이용하는 도시이므로태양 에너지 도시라는 대안을 제시함. 또 태양열(햇볕), 태양광(햇빛) 등의 개념을 아우르는 개념으로햇살을 수용하여 간결하고 참신한 조어 방식의햇살 도시도 함께 쓸 수 있는 용어로 제시함.</t>
  </si>
  <si>
    <t xml:space="preserve"> 행정중심복합도시건설청, 중앙행정기관 전문용어 개선안 검토회의 결과(2014. 6.)</t>
  </si>
  <si>
    <t>솔레노돈</t>
  </si>
  <si>
    <t>solenodon</t>
  </si>
  <si>
    <t xml:space="preserve">솔레노돈과의 식충류를 통틀어 이르는 말. 땃쥐와 비슷한데 몸의 길이는 30cm, 꼬리의 길이는 20cm 정도이다. 주둥이는 가늘고 길며 삐죽 나와 있다. 수컷은 배에서 녹색의 액체를 분비한다. 숲속에 살고 야행성이며 주로 곤충을 잡아먹는다. 서인도 제도에 2종이 분포한다.
</t>
  </si>
  <si>
    <t>솔레노이드</t>
  </si>
  <si>
    <t>solenoid</t>
  </si>
  <si>
    <t xml:space="preserve">둥근 대롱 모양으로 감은 코일. 전류를 흘리면 전자석이 된다.
</t>
  </si>
  <si>
    <t>솔렘니스</t>
  </si>
  <si>
    <t>solemnis</t>
  </si>
  <si>
    <t xml:space="preserve">악보에서, 장엄하게 연주하라는 말.
</t>
  </si>
  <si>
    <t>솔로(solo)</t>
  </si>
  <si>
    <t>solo</t>
  </si>
  <si>
    <t xml:space="preserve">독창이나 독주. 또는 관현악의 어떤 부분을 단독의 주자(奏者)가 연주하는 일.
</t>
  </si>
  <si>
    <t>솔로(Solo)</t>
  </si>
  <si>
    <t>Solo</t>
  </si>
  <si>
    <t xml:space="preserve">‘수라카르타’의 다른 이름.
</t>
  </si>
  <si>
    <t>솔로^오르간</t>
  </si>
  <si>
    <t>solo organ</t>
  </si>
  <si>
    <t xml:space="preserve">4단 또는 5단으로 되어 있는 손건반을 지닌 대형 파이프 오르간의 제4손건반.
</t>
  </si>
  <si>
    <t>솔로^홈런</t>
  </si>
  <si>
    <t>solo home run (영)</t>
  </si>
  <si>
    <t>한 점 혼런</t>
  </si>
  <si>
    <t>솔로구프</t>
  </si>
  <si>
    <t>Sologub, Fëdor</t>
  </si>
  <si>
    <t xml:space="preserve">제정 러시아의 소설가ㆍ극작가(1863~1927). 러시아 상징주의의 대표자로, 데카당스와 리얼리즘이 혼합된 독자적인 세계를 그렸다. 작품에 소설 &lt;작은 악마&gt;, 희곡 &lt;밤의 무도&gt; 따위가 있다.
</t>
  </si>
  <si>
    <t>솔로몬</t>
  </si>
  <si>
    <t>Solomon</t>
  </si>
  <si>
    <t xml:space="preserve">이스라엘 왕국 제3대 왕(?~?). 왕궁과 신전을 세우고 행정을 개혁하고 군비를 강화하는 이른바 ‘솔로몬의 영화’를 누렸다. 지혜의 왕으로도 유명하여, 뛰어난 지혜를 ‘솔로몬의 지혜’라고 비유적으로 이르기도 한다. 재위 기간은 기원전 971?~932?년이다.
</t>
  </si>
  <si>
    <t>솔로몬^아일랜드</t>
  </si>
  <si>
    <t>Solomon Island</t>
  </si>
  <si>
    <t xml:space="preserve">태평양 서남부 솔로몬 제도와 산타크루즈 제도로 이루어진 나라. 1978년 영국에서 독립하였다. 어업이 활발하며, 코프라, 야자유, 나왕, 보크사이트, 목재 따위가 난다. 주민은 멜라네시아계이다. 수도는 호니아라, 면적은 2만 9785㎢.
</t>
  </si>
  <si>
    <t>솔로비요프</t>
  </si>
  <si>
    <t>Solov’yov, Vladimir Sergeevich</t>
  </si>
  <si>
    <t xml:space="preserve">제정 러시아의 철학자ㆍ신비주의자(1853~1900). 신앙과 과학의 조화, 러시아 교회와 로마 교회의 통일을 주장하였다. 저서에 ≪신인론 강의≫, ≪제정(帝政)과 역사의 미래≫ 따위가 있다.
</t>
  </si>
  <si>
    <t>솔론</t>
  </si>
  <si>
    <t>Solon</t>
  </si>
  <si>
    <t xml:space="preserve">고대 그리스 아테네의 정치가ㆍ입법자ㆍ시인(B.C.640?~B.C.560?). 그리스 7현인(賢人)의 한 사람으로, 빈부의 차를 없애기 위한 경제적 개혁을 행하고, 참정권과 병역 의무를 규정하여 입헌 민주 정치의 기초를 세웠다.
</t>
  </si>
  <si>
    <t>솔뤼트레문화</t>
  </si>
  <si>
    <t>Solutré文化</t>
  </si>
  <si>
    <t>프랑스와 에스파냐를 중심으로 한 서유럽의 후기 구석기 시대 문화. 프랑스 론강 중류 유역의 솔뤼트레 유적을 표준 유적으로 한 문화이다.</t>
  </si>
  <si>
    <t>솔리</t>
  </si>
  <si>
    <t>soli</t>
  </si>
  <si>
    <t xml:space="preserve">관현악이나 합창의 한 부분으로 이루어지는 독주나 독창.
</t>
  </si>
  <si>
    <t>솔리드</t>
  </si>
  <si>
    <t>solid</t>
  </si>
  <si>
    <t>솔리드^기타</t>
  </si>
  <si>
    <t>solid guitar</t>
  </si>
  <si>
    <t xml:space="preserve">울림통이 없는 전자 기타. 현의 진동을 직접 앰프로 증폭한다.
</t>
  </si>
  <si>
    <t>솔리드^타이어</t>
  </si>
  <si>
    <t>solid tire</t>
  </si>
  <si>
    <t xml:space="preserve">타이어 안에 공기 대신 고무를 가득 채운 타이어. 큰 하중을 지탱할 수 있어 트레일러나 크레인 따위의 특수한 차량에 쓰인다.
</t>
  </si>
  <si>
    <t>솔리드스테이트</t>
  </si>
  <si>
    <t>solidstate</t>
  </si>
  <si>
    <t xml:space="preserve">「1」일정한 모양과 부피가 있으며 쉽게 변형되지 않는 물질의 상태. 나무, 돌, 쇠, 얼음 따위의 상태이다.
「2」진공관 대신에 트랜지스터나 아이시 따위의 반도체로 회로를 구성하는 방식.
</t>
  </si>
  <si>
    <t xml:space="preserve">「1」『물리』
「2」『전기·전자』
</t>
  </si>
  <si>
    <t>솔리스트</t>
  </si>
  <si>
    <t>soliste</t>
  </si>
  <si>
    <t xml:space="preserve">혼자 반주에 맞춰 노래 또는 연주를 하거나, 협주하는 도중에 혼자 노래 또는 연주를 하는 사람.
</t>
  </si>
  <si>
    <t>솔리톤</t>
  </si>
  <si>
    <t>soliton</t>
  </si>
  <si>
    <t xml:space="preserve">고립된 비선형의 파동으로 속도를 그대로 유지한 채 전파하여 충돌하여도 파형이 변하지 않고 통과하는 성질을 가진 것.
</t>
  </si>
  <si>
    <t>솔립시즘</t>
  </si>
  <si>
    <t>solipsism</t>
  </si>
  <si>
    <t xml:space="preserve">실재하는 것은 자아뿐이고 다른 모든 것은 자아의 관념이거나 현상에 지나지 아니한다는 입장. 극단적 형태의 주관적 관념론으로 버클리, 피히테에게서 발견할 수 있다.
</t>
  </si>
  <si>
    <t>솔미제이션</t>
  </si>
  <si>
    <t>solmization</t>
  </si>
  <si>
    <t xml:space="preserve">악보에 맞추어 음이름으로 노래하는 방법.
</t>
  </si>
  <si>
    <t>솔베이</t>
  </si>
  <si>
    <t>Solvay, Ernest</t>
  </si>
  <si>
    <t xml:space="preserve">벨기에의 발명가ㆍ화학자(1838~1922). 1861년 탄산 소다의 제조법인 암모니아 소다법을 고안하여 소다 공업에 크게 공헌하였다.
</t>
  </si>
  <si>
    <t>솔즈베리</t>
  </si>
  <si>
    <t>Salisbury, Robert Arthur Talbot</t>
  </si>
  <si>
    <t xml:space="preserve">영국의 정치가(1830~1903). 보수당 당수로 세 번 수상을 지내고, 국제 관계의 평화적 조정에 노력하였다.
</t>
  </si>
  <si>
    <t>솔턴호</t>
  </si>
  <si>
    <t>Salton湖</t>
  </si>
  <si>
    <t>솔트</t>
  </si>
  <si>
    <t>SALT</t>
  </si>
  <si>
    <t xml:space="preserve">미국과 소련 사이에 1969년부터 시작된 전략 무기 제한에 관한 협상과 그 결과로 조인된 협정. 무제한적인 군비 경쟁을 중단하고 정보 공유와 힘의 균형을 통하여 전쟁을 예방하려는 목적을 가지고 있었다. 1972년에 1차 협정을, 1979년에 2차 협정을 조인하였으나, 1990년을 전후로 한 소련의 해체로 사실상 중단되었다.
</t>
  </si>
  <si>
    <t>솔트레이크-시티</t>
  </si>
  <si>
    <t>Salt Lake City</t>
  </si>
  <si>
    <t xml:space="preserve">미국 서부에 있는 관광 도시. 그레이트솔트호 가까이에 있다. 교통의 요지로, 철강ㆍ정유ㆍ섬유ㆍ식품 가공 따위가 활발하다. 시민의 반 이상이 모르몬교도이며, 유타주의 주도(州都)이다.
</t>
  </si>
  <si>
    <t>솔페주</t>
  </si>
  <si>
    <t>solfège</t>
  </si>
  <si>
    <t xml:space="preserve">음악의 기초 교육 가운데 시창력, 독보력, 청음 능력 따위를 기르는 교과 과정의 이름. 원래 악보를 모음이나 도레미의 음절로 부르는 연습법을 의미하였다.
</t>
  </si>
  <si>
    <t>솔페지오</t>
  </si>
  <si>
    <t>solfeggio</t>
  </si>
  <si>
    <t>솔푸드</t>
  </si>
  <si>
    <t>soul food(영)</t>
  </si>
  <si>
    <t>먹는 이의 영혼을 감싸주는 음식 또는 자신만이 마음속에 간직하고 있는 아늑하고 따뜻한 음식.&lt;관련 예문&gt;(1) 추억을 자극하며 영혼의 안식을 얻을 수 있는 음식을 ‘위안음식(←솔푸드)’이라고 한다.(2) 우리에게 위안음식(←솔푸드)은 아마도 어머니의 음식일 것이다.</t>
  </si>
  <si>
    <t>솜강</t>
  </si>
  <si>
    <t>Somme江</t>
  </si>
  <si>
    <t>프랑스 북부 피카르디 지방을 서북쪽으로 흘러 영국 해협으로 들어가는 강. 상류 유역은 제일 차 세계 대전의 격전지로 유명하다. 길이는 245km.</t>
  </si>
  <si>
    <t>솜브레로</t>
  </si>
  <si>
    <t>sombrero</t>
  </si>
  <si>
    <t xml:space="preserve">에스파냐, 멕시코, 미국 남부 등지에서 쓰는 중앙이 높고 챙이 썩 넓은 모자.
</t>
  </si>
  <si>
    <t>솝호스</t>
  </si>
  <si>
    <t>sovkhoz</t>
  </si>
  <si>
    <t xml:space="preserve">소련의 국영 농장. 러시아 혁명 직후, 국가에 의하여 전부 몰수되어 소비에트의 소유가 된 소수의 대규모 개인 농장에서 발전된 형태이다. 생산 수단은 모두 국유화되고, 노동자는 국가로부터 임금을 받지만 개인적으로 채마밭을 경작할 수도 있다.
</t>
  </si>
  <si>
    <t>송네협만</t>
  </si>
  <si>
    <t>Sogne峽灣</t>
  </si>
  <si>
    <t>노르웨이 서남부에 있는 협만. 가장 깊은 곳의 수심은 1,308미터, 길이는 177km.</t>
  </si>
  <si>
    <t>송코이강</t>
  </si>
  <si>
    <t>Songcoi江</t>
  </si>
  <si>
    <t> 베트남 북부를 흐르는 큰 강. 중국 윈난 성(雲南省)에서 시작하여 하노이를 거쳐 통킹 만으로 흘러들어 간다. 길이는 1,200킬로미터이다. </t>
  </si>
  <si>
    <t>솽랴오</t>
  </si>
  <si>
    <t>Shuangliao[雙遼]</t>
  </si>
  <si>
    <t xml:space="preserve">중국 동북부 지린성(吉林省) 서쪽에 있는 도시. 치핑(齊平)ㆍ다딩(大鄭) 두 철도가 교차되는 교통의 요지로, 랴오허강(遼河江) 상류 일대의 농축산물 집산지이다. 특히 동북쪽에 있는 마시(馬市)가 유명하다.
</t>
  </si>
  <si>
    <t>쇠그렌^증후군</t>
  </si>
  <si>
    <t>Sjögren症候群</t>
  </si>
  <si>
    <t>온몸의 외분비 기능을 담당하는 샘 조직이 장애를 받는 병. 주로 눈물샘, 침샘이 침해당하는 것으로, 단독으로 발병하기보다는 아교질병 따위에 합병하여 나타나는 일이 많다. 스위스의 안과 의사 쇠그렌이 보고하였다. </t>
  </si>
  <si>
    <t>쇠너러</t>
  </si>
  <si>
    <t>Schönerer, Georg Ritter von</t>
  </si>
  <si>
    <t xml:space="preserve">오스트리아의 정치가(1842~1921). 오스트리아를 독일에 통합하려고 한 반동적인 대독일주의자로, 히틀러에게 큰 영향을 미쳤다.
</t>
  </si>
  <si>
    <t>쇠데르그란</t>
  </si>
  <si>
    <t>Södergran, Edith Irene</t>
  </si>
  <si>
    <t xml:space="preserve">러시아 태생의 핀란드 시인(1892~1923). 모더니즘 시인으로 예언적이고 독단적인 시를 썼다. 작품에 &lt;장미의 제단&gt; 따위가 있다.
</t>
  </si>
  <si>
    <t>쇠데르블롬</t>
  </si>
  <si>
    <t>Söderblom, Nathan</t>
  </si>
  <si>
    <t xml:space="preserve">스웨덴의 신학자ㆍ종교학자(1866~1931). 생활과 노동 운동을 통한 교회 통합에 힘썼으며 1930년에 노벨 평화상을 받았다. 저서에 ≪신(神) 신앙의 생성≫이 있다.
</t>
  </si>
  <si>
    <t>쇠라</t>
  </si>
  <si>
    <t>Seurat, Georges Pierre</t>
  </si>
  <si>
    <t xml:space="preserve">프랑스의 화가(1859~1891). 점묘법을 창시하여 신인상파를 확립하였다. 작품에 &lt;수욕(水浴)&gt;, &lt;그랑자트섬의 일요일 오후&gt; 따위가 있다.
</t>
  </si>
  <si>
    <t>쇠렌센</t>
  </si>
  <si>
    <t>Sørensen, Søren Peter Lauritz</t>
  </si>
  <si>
    <t xml:space="preserve">덴마크의 생화학자(1868~1939). 수소 이온 지수인 피에이치(pH)의 개념을 제안하였다.
</t>
  </si>
  <si>
    <t>쇤바인</t>
  </si>
  <si>
    <t>Schönbein, Christian Friedrich</t>
  </si>
  <si>
    <t xml:space="preserve">독일의 화학자(1799~1868). 오존을 발견하였고 솜화약, 콜로디온(collodion)을 발명하였다.
</t>
  </si>
  <si>
    <t>쇤베르크</t>
  </si>
  <si>
    <t>Schönberg, Arnold</t>
  </si>
  <si>
    <t xml:space="preserve">오스트리아 태생의 미국 작곡가(1874~1951). 무조 음악(無調音樂), 십이음 기법 따위를 도입하였다. 작품에 교향시 &lt;펠레아스와 멜리잔데&gt;, &lt;정화된 밤&gt; 따위가 있다.
</t>
  </si>
  <si>
    <t>쇼(Shaw, George Bernard)</t>
  </si>
  <si>
    <t>Shaw, George Bernard</t>
  </si>
  <si>
    <t xml:space="preserve">영국의 극작가ㆍ소설가ㆍ비평가(1856~1950). 영국 근대주의의 창시자로 문명사회를 비판ㆍ풍자한 작품을 썼다. 1925년에 노벨 문학상을 받았다. 작품에 &lt;과부의 집&gt;, &lt;워런 부인의 직업&gt;, &lt;인간과 초인&gt; 따위가 있다.
</t>
  </si>
  <si>
    <t>쇼(Shaw, Irwin)</t>
  </si>
  <si>
    <t>Shaw, Irwin</t>
  </si>
  <si>
    <t xml:space="preserve">미국의 극작가ㆍ소설가(1913~1984). 강한 사회의식이 반영된 작품을 발표하였다. 작품에 소설 &lt;젊은 사자들&gt;, 희곡 &lt;죽은 자를 파묻어라&gt; 따위가 있다.
</t>
  </si>
  <si>
    <t>쇼(Shaw, Sir William Napier)</t>
  </si>
  <si>
    <t>Shaw, Sir William Napier</t>
  </si>
  <si>
    <t xml:space="preserve">영국의 기상학자(1854~1945). 런던 기상대장과 국제 기상 위원회 회장을 지냈으며, 일기 예보의 연구에 이바지하였다.
</t>
  </si>
  <si>
    <t>쇼(show)</t>
  </si>
  <si>
    <t>show</t>
  </si>
  <si>
    <t xml:space="preserve">「1」보이거나 보도록 늘어놓는 일. 또는 그런 구경거리.
「2」춤과 노래 따위를 엮어 무대에 올리는 오락.
「3」일부러 꾸미는 일을 비유적으로 이르는 말.
</t>
  </si>
  <si>
    <t xml:space="preserve">「1」길을 가다 갑자기 구두가 벗겨지는 바람에 한바탕 쇼가 벌어졌다.
「2」쇼 공연.
「2」쇼를 보다.
「2」장시간 저희 쇼를 관람해 주신 여러분께 심심한 감사를 드립니다.
「3」그들의 행동이 전연 쇼 같지가 않아 그대로 믿고 말았다.
「3」이번만큼은 쇼가 아니라며 남편은 눈물을 뚝뚝 떨어뜨렸다.
</t>
  </si>
  <si>
    <t>쇼^호스트</t>
  </si>
  <si>
    <t>show host</t>
  </si>
  <si>
    <t>방송 판매자, 상품 안내자, 소개인</t>
  </si>
  <si>
    <t>국어순화자료집(2000) - 언론 외래어&lt;언론 외래어 순화 자료집&gt;(2002)</t>
  </si>
  <si>
    <t>쇼걸</t>
  </si>
  <si>
    <t>showgirl</t>
  </si>
  <si>
    <t xml:space="preserve">춤이나 노래 따위를 공연하는 무대에 나오는 여성 연기자.
</t>
  </si>
  <si>
    <t>쇼군</t>
  </si>
  <si>
    <t>shôgun[將軍]</t>
  </si>
  <si>
    <t xml:space="preserve">일본 도쿠가와 막부(德川幕府)의 우두머리.
</t>
  </si>
  <si>
    <t>쇼나어</t>
  </si>
  <si>
    <t>Shona語</t>
  </si>
  <si>
    <t>니제르ㆍ코르도판 어족의 반투 어파에 속한 언어. 남아프리카의 짐바브웨 등지에서 쓴다.</t>
  </si>
  <si>
    <t>쇼-달리아</t>
  </si>
  <si>
    <t>show dahlia</t>
  </si>
  <si>
    <t xml:space="preserve">국화과 달리아 품종의 하나. 꽃은 지름이 7.5cm 이상이고 공 모양이며, 빛깔은 밝은 노란색이다. 꺾꽂이에 많이 쓴다.
</t>
  </si>
  <si>
    <t>쇼랜</t>
  </si>
  <si>
    <t>shoran</t>
  </si>
  <si>
    <t xml:space="preserve">비행기나 배가 지상의 두 곳에 신호를 보내어 그 응답 시각의 차이로써 자기 위치를 알아내는 라디오 비컨 항법의 하나. 대개 지평선 범위 내에서만 행한다.
</t>
  </si>
  <si>
    <t>쇼룸</t>
  </si>
  <si>
    <t>showroom</t>
  </si>
  <si>
    <t xml:space="preserve">상품의 진열실이나 전시실.
</t>
  </si>
  <si>
    <t xml:space="preserve">직원들은 새로 나온 상품을 쇼룸에 진열했다.
</t>
  </si>
  <si>
    <t>쇼맨</t>
  </si>
  <si>
    <t>showman</t>
  </si>
  <si>
    <t xml:space="preserve">「1」춤이나 노래 따위를 공연하는, 무대에 나오는 남성 연기자.
「2」전시회 따위에서 소비자들에게 흥미를 느낄 수 있도록 상품을 소개하는 사람.
「3」얄팍하게 남을 현혹하여 그때그때의 효과만을 노리는 사람.
</t>
  </si>
  <si>
    <t xml:space="preserve">「2」모터쇼 같은 전시회에는 쇼맨의 역할이 대단히 중요하다.
「3」세일즈맨으로 성공하려면 진심으로 고객을 대해야지 쇼맨처럼 행동해서는 안 된다.
</t>
  </si>
  <si>
    <t>쇼맨십</t>
  </si>
  <si>
    <t>showmanship</t>
  </si>
  <si>
    <t xml:space="preserve">「1」특이한 언행으로 사람들의 이목을 끌고 그들을 즐겁게 하는 기질이나 재능.
「2」얄팍하게 남을 현혹하여 그때그때의 효과만을 노리는 수완.
</t>
  </si>
  <si>
    <t xml:space="preserve">「1」보통 사람들도 살다 보면 때때로 쇼맨십이 필요할 때가 있다.
「1」내성적이고 조용한 그가 장기 자랑에 나가 쇼맨십을 발휘하는 바람에 모두들 놀랐다.
「2」사람들은 그의 웃음조차 그의 속셈을 위장하기 위한 쇼맨십으로 간주하였다.
</t>
  </si>
  <si>
    <t>쇼몽</t>
  </si>
  <si>
    <t>Chaumont</t>
  </si>
  <si>
    <t xml:space="preserve">프랑스 동북부에 있는 도시. 부근 농산물의 집산지이며 장갑, 메리야스류, 피혁, 칼 따위를 생산한다.
</t>
  </si>
  <si>
    <t>쇼바</t>
  </si>
  <si>
    <t>アブショバ(일) ←shock absorber(영)</t>
  </si>
  <si>
    <t>「1」 회로 설계에서 구동 회로에 대한 부하 또는 피구동 회로로부터 반작용을 받지 않도록 그 중간에 설치하는 격리 회로. 중계 증폭기 따위와 같은 완충 장치의 일반적 명칭. 「2」 엘리베이터에서 정상 운행거리를 넘어서 하강하는 엘리베이터의 방 또는 균형추 운동에너지를 저축하거나 흡수하고 흩어지게 해서 정지시키는 장치.¶ 타이어를 차체 밖으로 돌출시키고 차체를 높이기 위해 쇼바를 개조한 사진을 게시판에 올리거나 일부 회원들은 개조에 필요한 물품을 판매한다.</t>
  </si>
  <si>
    <t>국어순화용어자료집-일본어투 생활 용어(1997)
국어순화자료집(2000)</t>
  </si>
  <si>
    <t>쇼비니즘</t>
  </si>
  <si>
    <t>chauvinism</t>
  </si>
  <si>
    <t xml:space="preserve">국가의 이익을 위해서는 방법과 수단을 가리지 않는 광신적인 애국주의나 국수적인 이기주의. 프랑스의 연출가 코냐르(Cognard)가 지은 속요 &lt;삼색 모표&gt;에 나오는, 나폴레옹을 신처럼 숭배한 프랑스 병사의 이름 니콜라 쇼뱅(Chauvin, N.)에서 유래하였다.
</t>
  </si>
  <si>
    <t>쇼송</t>
  </si>
  <si>
    <t>Chausson, Ernest</t>
  </si>
  <si>
    <t xml:space="preserve">프랑스의 작곡가(1855~1899). 프랑크 악파의 전형적인 작곡가로, 작품에 &lt;바이올린과 관현악을 위한 시곡(詩曲)&gt; 따위가 있다.
</t>
  </si>
  <si>
    <t>쇼스타코비치</t>
  </si>
  <si>
    <t>Shostakovich, Dmitrii Dmitrievich</t>
  </si>
  <si>
    <t xml:space="preserve">소련의 작곡가(1906~1975). 작품에 교향곡 15곡, 현악 사중주곡, 오라토리오 &lt;수풀의 노래&gt; 따위가 있다.
</t>
  </si>
  <si>
    <t>쇼와</t>
  </si>
  <si>
    <t>Shôwa[昭和]</t>
  </si>
  <si>
    <t xml:space="preserve">일본 히로히토(裕仁) 천황 시대의 연호(1926~1989).
</t>
  </si>
  <si>
    <t>쇼-윈도</t>
  </si>
  <si>
    <t>show window</t>
  </si>
  <si>
    <t xml:space="preserve">가게에서 진열한 상품을 들여다볼 수 있도록 설치한 유리창.
</t>
  </si>
  <si>
    <t xml:space="preserve">쇼윈도에 걸려 있는 옷.
그녀는 길을 가다 쇼윈도에 비친 자기 모습을 한참 동안이나 바라보았다.
나는 애써 쇼윈도를 들여다보면서 눈으로 보석 하나를 골랐다.
</t>
  </si>
  <si>
    <t>쇼츠</t>
  </si>
  <si>
    <t xml:space="preserve">shorts(영) </t>
  </si>
  <si>
    <t>쇼케이스</t>
  </si>
  <si>
    <t>showcase</t>
  </si>
  <si>
    <t>쇼쿠빵</t>
  </si>
  <si>
    <t>食, 食麵麭</t>
  </si>
  <si>
    <t>그른 표기: 쇼빵</t>
  </si>
  <si>
    <t>쇼크</t>
  </si>
  <si>
    <t>shock</t>
  </si>
  <si>
    <t xml:space="preserve">「1」예상하지 못한 상황이 생겼을 때 갑자기 느끼는 마음의 동요.
「2」갑작스러운 자극으로 일어나는 정신ㆍ신체의 특이한 반응. 정신적인 원인으로 생기는 것과 순환 혈액량이 줄어들어 생기는 것이 있는데, 호흡 운동ㆍ반사 운동 따위의 기능이 저하되고, 혈압 강하ㆍ안면 창백 따위의 증상이 나타난다.
</t>
  </si>
  <si>
    <t xml:space="preserve">「1」갑작스러운 사고 소식에 가족들은 쇼크를 받아 한동안 말을 잇지 못하였다.
「1」그는 아내를 잃은 쇼크로 거의 폐인이 되었다.
</t>
  </si>
  <si>
    <t xml:space="preserve">「2」『의학』
</t>
  </si>
  <si>
    <t>쇼클리</t>
  </si>
  <si>
    <t>Shockley, William Bradford</t>
  </si>
  <si>
    <t xml:space="preserve">영국 태생의 미국 물리학자(1910~1989). 벨(Bell) 전화 연구소에서 반도체 연구를 주도하고, 트랜지스터를 발명하였다. 1956년에 노벨 물리학상을 받았다.
</t>
  </si>
  <si>
    <t>쇼킹하다</t>
  </si>
  <si>
    <t>shocking-</t>
  </si>
  <si>
    <t xml:space="preserve"> 충격적이다 </t>
  </si>
  <si>
    <t>쇼탕</t>
  </si>
  <si>
    <t>Chautemps, Camille</t>
  </si>
  <si>
    <t xml:space="preserve">프랑스의 정치가(1885~1963). 급진 사회당원으로, 2차 인민 전선 내각 총리를 지냈다.
</t>
  </si>
  <si>
    <t>쇼토쿠^태자</t>
  </si>
  <si>
    <t>Shôtoku[聖德]太子</t>
  </si>
  <si>
    <t xml:space="preserve">일본 아스카(飛鳥) 시대의 정치가ㆍ사상가(573~621). 불교를 기조로 한 정치를 하였으며 호류사(法隆寺)와 시텐노사(四天王寺)를 건립하였다. 저서에 ≪삼경의소(三經義疏)≫, ≪국기(國記)≫ 따위가 있다.
</t>
  </si>
  <si>
    <t>쇼트(short)</t>
  </si>
  <si>
    <t xml:space="preserve">short(영) </t>
  </si>
  <si>
    <t>짧은탄</t>
  </si>
  <si>
    <t>쇼트(ショ-ト)</t>
  </si>
  <si>
    <t>ショ-ト(영)</t>
  </si>
  <si>
    <t>일반적으로 접속해서는 안 될 두 점 사이가 선의 접촉 따위에 의해 연결되는 것. 전위차가 존재하는 두 점 사이를 저항이 매우 작은 금속 물질 따위로 접속하는 것을 말한다.</t>
  </si>
  <si>
    <t>쇼트^바운드</t>
  </si>
  <si>
    <t>short bound</t>
  </si>
  <si>
    <t xml:space="preserve">「1」야구에서, 투구나 타구가 잡히기 직전에 지면에 떨어져서 짧게 튀는 일.
「2」테니스에서, 공이 코트에 떨어져서 튀자마자 치는 타법. 공이 바로 발밑 부근에 떨어져 몸의 이동이 부자연스러운 경우에 사용한다.
</t>
  </si>
  <si>
    <t>쇼트^볼</t>
  </si>
  <si>
    <t>short ball</t>
  </si>
  <si>
    <t xml:space="preserve">테니스에서, 네트를 겨우 넘길 정도의 짧은 볼.
</t>
  </si>
  <si>
    <t>쇼트^서비스</t>
  </si>
  <si>
    <t xml:space="preserve">short service(영) </t>
  </si>
  <si>
    <t>쇼트^서킷</t>
  </si>
  <si>
    <t>short circuit</t>
  </si>
  <si>
    <t xml:space="preserve">전기 회로의 두 점 사이의 절연(絕緣)이 잘 안되어서 두 점 사이가 접속되는 일.
</t>
  </si>
  <si>
    <t>쇼트^스윙</t>
  </si>
  <si>
    <t>short swing (영)</t>
  </si>
  <si>
    <t xml:space="preserve">짧게 휘두르기 </t>
  </si>
  <si>
    <t>쇼트^스커트</t>
  </si>
  <si>
    <t xml:space="preserve">short skirt(영) </t>
  </si>
  <si>
    <t>쇼트^스키</t>
  </si>
  <si>
    <t>short ski</t>
  </si>
  <si>
    <t xml:space="preserve">스키 판이 짧은 스키. 대체로 110~160cm로 연습용으로 많이 쓴다.
</t>
  </si>
  <si>
    <t>쇼트^스톱</t>
  </si>
  <si>
    <t>shortstop</t>
  </si>
  <si>
    <t xml:space="preserve">야구에서, 유격수나 그 수비 위치를 이르는 말.
</t>
  </si>
  <si>
    <t>쇼트^스트로크</t>
  </si>
  <si>
    <t xml:space="preserve">short stroke(영) </t>
  </si>
  <si>
    <t>쇼트^아이언</t>
  </si>
  <si>
    <t>short iron</t>
  </si>
  <si>
    <t xml:space="preserve">골프에서, 단거리용으로 쓰는, 금속으로 만든 클럽.
</t>
  </si>
  <si>
    <t>쇼트^어프로치</t>
  </si>
  <si>
    <t>short approach</t>
  </si>
  <si>
    <t xml:space="preserve">골프에서, 홀 가까이에서 겨냥하여 치는 일.
</t>
  </si>
  <si>
    <t>쇼트^커트</t>
  </si>
  <si>
    <t>short cut</t>
  </si>
  <si>
    <t xml:space="preserve">「1」여성의 짧게 자른 머리 모양.
「2」골프에서, 홀 순위를 무시하고 가까이 있는 다른 홀로 치는 방법. 복잡한 코스에서는 허용되지 않는다.
「3」탁구에서, 짧게 깎아 치는 타법.
</t>
  </si>
  <si>
    <t xml:space="preserve">「1」그녀는 긴 생머리에서 쇼트커트로 머리 모양을 바꿨다.
</t>
  </si>
  <si>
    <t>쇼트^컷</t>
  </si>
  <si>
    <t xml:space="preserve">short cut(영) </t>
  </si>
  <si>
    <t>질러치기</t>
  </si>
  <si>
    <t>쇼트^타임</t>
  </si>
  <si>
    <t>short time</t>
  </si>
  <si>
    <t xml:space="preserve">공장의 일하는 시간을 줄여 생산을 제한하는 일.
</t>
  </si>
  <si>
    <t>쇼트^턴</t>
  </si>
  <si>
    <t xml:space="preserve">short turn(영) </t>
  </si>
  <si>
    <t>쇼트^톤</t>
  </si>
  <si>
    <t>short ton</t>
  </si>
  <si>
    <t xml:space="preserve">미국에서 쓰는 무게의 단위. 1쇼트톤은 1파운드의 2,000배로 약 907.2kg에 해당한다.
</t>
  </si>
  <si>
    <t>쇼트^트랙</t>
  </si>
  <si>
    <t>short track</t>
  </si>
  <si>
    <t xml:space="preserve">실내 트랙에서 하는 스피드 스케이트 경기. 또는 그 트랙. 한 바퀴의 거리가 111.12미터인 짧은 링크에서 경기를 한다.
</t>
  </si>
  <si>
    <t>쇼트^패스</t>
  </si>
  <si>
    <t>short pass</t>
  </si>
  <si>
    <t xml:space="preserve">축구나 농구 따위에서, 자기편 선수끼리 짧은 거리로 공을 주고받는 일.
</t>
  </si>
  <si>
    <t>쇼트^팬츠</t>
  </si>
  <si>
    <t xml:space="preserve">short pants(영) </t>
  </si>
  <si>
    <t>짧은바지, 반바지</t>
  </si>
  <si>
    <t>쇼트^펀트</t>
  </si>
  <si>
    <t>short punt</t>
  </si>
  <si>
    <t xml:space="preserve">미식축구나 럭비 경기에서, 적진 속으로 공을 짧게 차 넣는 일.
</t>
  </si>
  <si>
    <t>쇼트^프로그램</t>
  </si>
  <si>
    <t>short program</t>
  </si>
  <si>
    <t xml:space="preserve">피겨 스케이트 경기에서, 프리 스케이팅의 과제 경기. 점프, 스핀, 스텝 따위 정해진 6~7가지의 종류를 넣어서 각자의 안무로 2분간 연기한다.
</t>
  </si>
  <si>
    <t>쇼트^피닝</t>
  </si>
  <si>
    <t>shot peening</t>
  </si>
  <si>
    <t xml:space="preserve">원심력이나 압축 공기로 조그마한 강철 구슬을 강철 재료의 표면에 충돌시켜 표면을 처리하는 일. 스프링, 기어, 차축 따위의 제품을 단단하게 하고 표면을 곱게 한다.
</t>
  </si>
  <si>
    <t>쇼트^필드</t>
  </si>
  <si>
    <t>short field</t>
  </si>
  <si>
    <t xml:space="preserve">야구에서, 유격수가 수비해야 할 범위. 2루와 3루 사이의 구역이다.
</t>
  </si>
  <si>
    <t>쇼트^헤어</t>
  </si>
  <si>
    <t>short hair(영)</t>
  </si>
  <si>
    <t xml:space="preserve"> 짧은 머리 </t>
  </si>
  <si>
    <t>¶ 쇼트 헤어는 지난 여름을 휩쓴 대표적인 인기 헤어 스타일이었다.</t>
  </si>
  <si>
    <t>&lt;생활용어(건설, 미술, 봉제)&gt;(1996 고시)국어순화용어자료집-생활 외래어 용어(1997)국어순화자료집-패션 디자인(1999 고시)</t>
  </si>
  <si>
    <t>쇼트^홀</t>
  </si>
  <si>
    <t>short hole</t>
  </si>
  <si>
    <t xml:space="preserve">골프 코스에서 250야드 이하의 거리가 짧은 홀. 파(par) 3의 홀로, 보통 한 라운드에 네 개의 쇼트 홀이 설정되어 있다.
</t>
  </si>
  <si>
    <t>쇼트닝</t>
  </si>
  <si>
    <t>shortening</t>
  </si>
  <si>
    <t xml:space="preserve">과자나 빵을 만드는 데에 많이 쓰는 반고체 상태의 기름. 목화씨 기름, 쇠기름, 콩기름, 야자유, 간유(肝油) 따위를 섞어 굳힌 것으로 100% 지방질이다.
</t>
  </si>
  <si>
    <t>쇼트리스트</t>
  </si>
  <si>
    <t>short list</t>
  </si>
  <si>
    <t>최종 후보 명단</t>
  </si>
  <si>
    <t>쇼트케이크</t>
  </si>
  <si>
    <t>shortcake</t>
  </si>
  <si>
    <t xml:space="preserve">카스텔라를 겹친 사이나 위에 크림, 과일, 초콜릿 따위를 얹은 케이크.
</t>
  </si>
  <si>
    <t>쇼트폼</t>
  </si>
  <si>
    <t>short-form</t>
  </si>
  <si>
    <t>재생 시간이 짧고 간결한 영상. 재생 시간은 수초 이내부터 십여 분 내외로 다양함.</t>
  </si>
  <si>
    <t>쇼트혼</t>
  </si>
  <si>
    <t>shorthorn</t>
  </si>
  <si>
    <t xml:space="preserve">소의 한 품종. 털은 붉은색과 흰색이 섞여 있고 뿔이 짧다. 육용우로 젖이 많이 분비된다. 영국이 원산지이다.
</t>
  </si>
  <si>
    <t>쇼티셰</t>
  </si>
  <si>
    <t>Schottische</t>
  </si>
  <si>
    <t xml:space="preserve">스코틀랜드에서 일어나 19세기에 유행한, 폴카 비슷한 2박자의 춤. 또는 그런 춤곡.
</t>
  </si>
  <si>
    <t>쇼파</t>
  </si>
  <si>
    <t>쇼팽</t>
  </si>
  <si>
    <t>Chopin, Frédéric François</t>
  </si>
  <si>
    <t xml:space="preserve">폴란드의 작곡가ㆍ피아니스트(1810~1849). 섬세하고 화려한 피아노곡을 지어 ‘피아노의 시인’으로 불렸다. 작품에 수많은 협주곡과 소나타곡이 있다.
</t>
  </si>
  <si>
    <t>쇼팽^콩쿠르</t>
  </si>
  <si>
    <t>Chopin concours</t>
  </si>
  <si>
    <t xml:space="preserve">쇼팽을 기념하여 쇼팽의 피아노곡을 연주하는 국제 콩쿠르. 1927년에 처음 시작되어 5년마다 바르샤바에서 개최되는데, 정식 이름은 ‘쇼팽 국제 피아노 콩쿠르’이다.
</t>
  </si>
  <si>
    <t>쇼퍼라마</t>
  </si>
  <si>
    <t>Shopperama(영)</t>
  </si>
  <si>
    <t>드라마 쇼핑</t>
  </si>
  <si>
    <t>국어순화자료집-행정(1992)국어순화용어자료집-생활 외래어 용어, 전산기 용어(1997) - 화면, 막, 영화문화체육관광부고시 제2013-9호(2013. 3. 8.)</t>
  </si>
  <si>
    <t>쇼펜하우어</t>
  </si>
  <si>
    <t>Schopenhauer, Arthur</t>
  </si>
  <si>
    <t xml:space="preserve">독일의 철학자(1788~1860). 관념론의 입장을 취하였고, 염세관을 주장하였다. 저서에 ≪의지와 표상으로서의 세계≫ 따위가 있다.
</t>
  </si>
  <si>
    <t>쇼플러</t>
  </si>
  <si>
    <t>Shoppler</t>
  </si>
  <si>
    <t>원정구매족</t>
  </si>
  <si>
    <t>쇼핑</t>
  </si>
  <si>
    <t>shopping</t>
  </si>
  <si>
    <t xml:space="preserve">물건을 사러 백화점이나 상점에 가는 일.
</t>
  </si>
  <si>
    <t xml:space="preserve">쇼핑을 가다.
아이가 둘이나 있어 쇼핑이 쉽지 않아 주로 배달을 시킨다.
</t>
  </si>
  <si>
    <t>쇼핑-몰</t>
  </si>
  <si>
    <t>shopping mall</t>
  </si>
  <si>
    <t xml:space="preserve">상가, 상점가. 한군데에서 여러 가지 물건을 살 수 있도록 상점들이 모여 있는 곳.
</t>
  </si>
  <si>
    <t xml:space="preserve">새로 지은 건물에 큰 쇼핑몰이 들어올 예정이다.
</t>
  </si>
  <si>
    <t>쇼핑-백</t>
  </si>
  <si>
    <t>shopping bag</t>
  </si>
  <si>
    <t>장바구니. 산 물건을 넣는 가방이나 망태기. 종이나 비닐 따위로 만들며 대개 손잡이가 달려 있다. ¶ 백화점 앞에는 손에 쇼핑백을 든 사람들이 택시를 타려고 기다리고 있었다.</t>
  </si>
  <si>
    <t xml:space="preserve">백화점 앞에는 손에 쇼핑백을 든 사람들이 택시를 타려고 기다리고 있었다.
하이는 잠깐 물끄러미 나를 쳐다보더니 과일과 빵을 종이로 만든 쇼핑백에다 챙겨 넣고 따라나섰다.
</t>
  </si>
  <si>
    <t>쇼핑-센터</t>
  </si>
  <si>
    <t>shopping center</t>
  </si>
  <si>
    <t xml:space="preserve">한군데에서 여러 가지 물건을 살 수 있도록 상점들이 모여 있는 곳.
</t>
  </si>
  <si>
    <t xml:space="preserve">우리 회사 지하에는 쇼핑센터가 있어서 물건을 사러 밖에 나갈 필요가 없다.
</t>
  </si>
  <si>
    <t>쇼핑-카</t>
  </si>
  <si>
    <t>shopping car</t>
  </si>
  <si>
    <t xml:space="preserve">백화점이나 슈퍼마켓 등에서 산 물건을 싣고 다닐 수 있도록 만든 작은 수레.
</t>
  </si>
  <si>
    <t>쇼핑-카트</t>
  </si>
  <si>
    <t>shopping cart(영)</t>
  </si>
  <si>
    <t>¶지방 할인점에서는 쇼핑 카트 절도가 많아 골머리를 앓는다.</t>
  </si>
  <si>
    <t>국어순화자료집(2002)언론 외래어 순화 자료집(2003)</t>
  </si>
  <si>
    <t>쇼핑-타운</t>
  </si>
  <si>
    <t>shopping town</t>
  </si>
  <si>
    <t xml:space="preserve"> 종합 상가, 시장, 상점가 </t>
  </si>
  <si>
    <t>¶ 시(市)는 올해에 쇼핑타운을 확충하기로 결정하였다.</t>
  </si>
  <si>
    <t>쇼핑-호스트</t>
  </si>
  <si>
    <t>shopping host</t>
  </si>
  <si>
    <t xml:space="preserve"> ①방송 판매자 ②상품 안내자 </t>
  </si>
  <si>
    <t>쇼-호스트</t>
  </si>
  <si>
    <t>숀</t>
  </si>
  <si>
    <t>Shawn, Ted</t>
  </si>
  <si>
    <t xml:space="preserve">미국의 무용가(1891~1972). 데니숀 무용단을 조직하여 현대 무용의 중심적인 역할을 하였다.
</t>
  </si>
  <si>
    <t>숀가우어</t>
  </si>
  <si>
    <t>Schongauer, Martin</t>
  </si>
  <si>
    <t xml:space="preserve">독일의 화가(1445?~1491). 독일의 동판화를 예술의 경지로 높였다. 작품에 &lt;장미원의 마돈나&gt;, &lt;성 세바스티아누스&gt; 따위가 있다.
</t>
  </si>
  <si>
    <t>숄</t>
  </si>
  <si>
    <t>shawl</t>
  </si>
  <si>
    <t xml:space="preserve">여자들이 방한이나 장식을 목적으로 어깨에 걸쳐 덮는 네모진 천.
</t>
  </si>
  <si>
    <t xml:space="preserve">숄을 걸치다.
숄을 두르다.
</t>
  </si>
  <si>
    <t>숄더</t>
  </si>
  <si>
    <t>shoulder</t>
  </si>
  <si>
    <t>숄더^블로킹</t>
  </si>
  <si>
    <t>shoulder blocking</t>
  </si>
  <si>
    <t xml:space="preserve">미식축구에서, 주로(走路)를 뚫을 때에 손을 사용하지 않고 어깨로 상대를 방해하는 플레이.
</t>
  </si>
  <si>
    <t>숄더^인</t>
  </si>
  <si>
    <t xml:space="preserve">shoulder in(영) </t>
  </si>
  <si>
    <t>숄더^패드</t>
  </si>
  <si>
    <t>shoulder pad</t>
  </si>
  <si>
    <t xml:space="preserve">미식축구에서, 어깨나 가슴을 보호하기 위하여 선수가 착용하는 용구.
</t>
  </si>
  <si>
    <t>숄더^패스</t>
  </si>
  <si>
    <t>shoulder pass</t>
  </si>
  <si>
    <t xml:space="preserve">농구나 핸드볼 따위에서, 두 손으로 공을 가지고 어깨 위로 하는 패스.
</t>
  </si>
  <si>
    <t>숄더-백</t>
  </si>
  <si>
    <t>shoulder bag</t>
  </si>
  <si>
    <t xml:space="preserve">어깨에 메는 가방.
</t>
  </si>
  <si>
    <t xml:space="preserve">요즘은 핸드백보다 숄더백을 많이 사용한다.
</t>
  </si>
  <si>
    <t>숄라푸르</t>
  </si>
  <si>
    <t>Sholapur</t>
  </si>
  <si>
    <t xml:space="preserve">인도 마하라슈트라주(Maharashtra州) 남부에 있는 도시. 교통과 상업의 요지로 목화의 집산지이며 방적 공업이 활발하다.
</t>
  </si>
  <si>
    <t>숄로호프</t>
  </si>
  <si>
    <t>Sholokhov, Mikhail Aleksandrovich</t>
  </si>
  <si>
    <t xml:space="preserve">소련의 소설가(1905~1984). 주로 돈강(Don江) 주변 카자흐의 생활을 묘사하였다. 1965년에 노벨 문학상을 받았다. 작품에 &lt;고요한 돈강&gt;, &lt;개간(開墾)된 처녀지&gt;, &lt;인간의 운명&gt; 따위가 있다.
</t>
  </si>
  <si>
    <t>숄스</t>
  </si>
  <si>
    <t>Sholes, Christopher Latham</t>
  </si>
  <si>
    <t xml:space="preserve">미국의 저널리스트ㆍ발명가(1819~1890). 실용적인 타자기를 발명하였다.
</t>
  </si>
  <si>
    <t>숄츠</t>
  </si>
  <si>
    <t>Scholz, Wilhelm von</t>
  </si>
  <si>
    <t xml:space="preserve">독일의 시인ㆍ평론가(1874~1969). 신고전주의 운동에 참가하였다. 작품에 시집 ≪거울≫, 희곡 &lt;그림자와의 경주&gt; 따위가 있다.
</t>
  </si>
  <si>
    <t>숄-칼라</t>
  </si>
  <si>
    <t>shawl collar</t>
  </si>
  <si>
    <t xml:space="preserve">목을 돌아 가슴 선 앞쪽까지 꺾임 없이 하나로 빙 돌린 옷깃.
</t>
  </si>
  <si>
    <t>숍마, 숍마스터</t>
  </si>
  <si>
    <t xml:space="preserve">shop master(영) </t>
  </si>
  <si>
    <t>매장 담당, 매장 담당자</t>
  </si>
  <si>
    <t>숍인숍</t>
  </si>
  <si>
    <t>shop in shop(영)</t>
  </si>
  <si>
    <t>‘숍인숍(shop in shop)’이란 매장 안에 또 다른 매장을 만들어 상품을 판매하는 새로운 형태의 매장을 말한다.(보기1) 계속된 경기 불황으로 패스트푸드점 안에 사진스티커 자판기나 미니 레코드점을 설치하거나 패션 의류점에 속옷 판매 매장을 설치하는  숍인숍 매장이 늘고 있다.</t>
  </si>
  <si>
    <t>국립국어원과 한국방송(KBS)은 ‘모두가 함께하는 우리말 다듬기(말터, www.malteo.net)’ 누리집을 통해 ‘숍인숍(shop in shop)’의 다듬은 우리말로 ‘어울가게’를 최종 선정하였다. 장기화된 경기 침체로 인해 소자본 창업이 각광을 받고 있다. 그 중 숍인숍 형태의 매장들이 생계형 창업자나 학생 창업자 등 창업 비용이 부담스러워 매장을 열지 못하는 사람들에게 특히 큰 호응을 얻고 있다. 숍인숍 창업은 가장 큰 비용이 들어가는 임대료 등의 고정비 부담을 낮출 수 있다. 기존 매장의 자투리 공간을 이용해 작은 매장을 추가로 열게 되면 기존 매장은 쓰지 않던 공간을 활용할 수 있고, 들어오는 매장 또한 적은 돈으로 가게를 열 수 있어 비용을 줄일 수 있다. 처음부터 한 매장 안에 2개의 매장을 여는 형태로 서로 대등한 관계에서 시작하는 숍인숍 창업도 있다. 커피와 빵, 치과와 치아 관리 용품, 찜질방과 피부 관리실 등과 같이 서로 도움이 되는 업종이 함께 할 경우 실제로 매출이 많이 상승할 수도 있다. 또한 기존 매장이 이미 사람들에게 많이 알려져 있는 매장이면, 이제 막 시작한 매장은 고객을 유치하는 데에 많은 도움을 받기도 한다. 이번에 말터 누리집에서는 영어 표현인 ‘숍인숍(shop in shop)’을 대신할 우리말을 공모하였다. 누리꾼이 제안한 말 가운데, 원래 의미를 잘 살리면서 우리말의 단어 구성에 맞는 ‘겹가게’, ‘곁가게’, ‘딸림가게’, ‘어울가게’등 넷을 후보로 하여 투표를 벌였으며 모두 1,593명이 투표에 참여하였다. 투표 결과 ‘어울가게’가 881명(55%)의 지지를 얻어 ‘숍인숍(shop in shop)’을 대신할 다듬은 우리말로 결정되었다.</t>
  </si>
  <si>
    <t>숏</t>
  </si>
  <si>
    <t xml:space="preserve">한 번의 연속 촬영으로 찍은 장면을 이르는 말.
</t>
  </si>
  <si>
    <t>숏 커트</t>
  </si>
  <si>
    <t>short cut(영)</t>
  </si>
  <si>
    <t>짧게 치기</t>
  </si>
  <si>
    <t>숏 패스</t>
  </si>
  <si>
    <t>short pass(영)</t>
  </si>
  <si>
    <t>숏포지션</t>
  </si>
  <si>
    <t>short position(영)</t>
  </si>
  <si>
    <t>매도 포지션, 매도 초과 포지션</t>
  </si>
  <si>
    <t>수가</t>
  </si>
  <si>
    <t>Sychār</t>
  </si>
  <si>
    <t xml:space="preserve">사마리아에 있는 촌락의 이름. 부근에 ‘야곱의 샘’이 있다.
</t>
  </si>
  <si>
    <t>수노이키스모스</t>
  </si>
  <si>
    <t>sunoikismos</t>
  </si>
  <si>
    <t xml:space="preserve">고대 그리스에서 정치적ㆍ군사적 목적으로 만든 집단 거주 방식. 몇 개의 공동체가 결합하여 하나의 폴리스를 형성한 것이다.
</t>
  </si>
  <si>
    <t>수단(soutane)</t>
  </si>
  <si>
    <t>soutane</t>
  </si>
  <si>
    <t xml:space="preserve">성직자가 제의 밑에 받쳐 입거나 평상복으로 입는, 발목까지 오는 긴 옷.
</t>
  </si>
  <si>
    <t>수단(Sudan)</t>
  </si>
  <si>
    <t>Sudan</t>
  </si>
  <si>
    <t xml:space="preserve">아프리카 동북부에 있는 민주 공화국. 1956년에 영국과 이집트의 공동 통치령에서 독립하였고 2011년 남부가 남수단 공화국으로 분리되어 독립하였다. 목화ㆍ아라비아고무ㆍ소금ㆍ목재 따위가 주산물이다. 주민은 아랍인이 대부분이며, 주요 언어는 영어와 아랍어이다. 수도는 하르툼(Khartoum), 면적은 186만 1484㎢.
</t>
  </si>
  <si>
    <t>수단-그라스</t>
  </si>
  <si>
    <t>Sudan grass</t>
  </si>
  <si>
    <t xml:space="preserve">볏과의 한해살이풀. 5월에 파종하여 9월에 거두고, 생으로 또는 말려서 가축의 사료로 쓴다. 열매는 연한 누런색이다. 아프리카가 원산지이다.
</t>
  </si>
  <si>
    <t>수닷타</t>
  </si>
  <si>
    <t>Sudatta</t>
  </si>
  <si>
    <t xml:space="preserve">석가모니가 살아 있을 때 생존했던 인도 사위성(舍衛城)의 장자(長者). 자비심이 많아 가난한 사람에게 많은 혜택을 주었으며, 기원정사를 세웠다.
</t>
  </si>
  <si>
    <t>수데티산맥</t>
  </si>
  <si>
    <t>Sudety山脈</t>
  </si>
  <si>
    <t>수드라</t>
  </si>
  <si>
    <t>Sudra</t>
  </si>
  <si>
    <t xml:space="preserve">인도의 카스트 제도에서 가장 낮은 지위인 노예 계급. 주로 농업과 도살에 종사하였다.
</t>
  </si>
  <si>
    <t>수라바야</t>
  </si>
  <si>
    <t>Surabaya</t>
  </si>
  <si>
    <t xml:space="preserve">인도네시아 자바섬 동북부에 있는 항구 도시. 18세기 중엽부터 네덜란드 동인도 회사의 무역항으로 발전하였다. 쌀ㆍ고무ㆍ담배 따위의 상업 무역이 활발하며, 조선ㆍ기계ㆍ차량 공업이 발달하였다. 자바 종관 철도가 시작되는 곳이며, 해군 기지가 있다.
</t>
  </si>
  <si>
    <t>수라카르타</t>
  </si>
  <si>
    <t>Surakarta</t>
  </si>
  <si>
    <t xml:space="preserve">인도네시아 자바섬 중부에 있는 도시. 수라카르타 왕국의 옛 도읍으로, 역사적 유물이 많다. 자바 사라사, 담배 따위가 난다.
</t>
  </si>
  <si>
    <t>수라트</t>
  </si>
  <si>
    <t>Surat</t>
  </si>
  <si>
    <t xml:space="preserve">인도의 캄베이만에 면한 항구 도시. 면 공업이 발달하였다. 16세기 무굴 제국의 도시였으며 17세기에 영국령 인도의 시발점이 된 곳이기도 하다.
</t>
  </si>
  <si>
    <t>수르나이</t>
  </si>
  <si>
    <t>surnay</t>
  </si>
  <si>
    <t xml:space="preserve">동양의 목관 악기. 서아시아에서 발생하여 인도ㆍ동남아시아ㆍ중국 등지에 퍼져 있으며, 원뿔 모양의 관을 가진 오보에 계통의 악기로, 소리 구멍은 여덟 개이고 아래쪽에 금속제 깔때기가 붙어 있다. 우리나라 태평소의 원형이다.
</t>
  </si>
  <si>
    <t>수르바란</t>
  </si>
  <si>
    <t>Zurbarán, Francisco de</t>
  </si>
  <si>
    <t xml:space="preserve">에스파냐의 화가(1598~1664). 성직자나 성자의 생활을 주로 그렸으며, 명암의 대비가 강한 것이 특색이다. 작품에 아퀴나스의 행적을 그린 연작이 있다.
</t>
  </si>
  <si>
    <t>수르왕조</t>
  </si>
  <si>
    <t>Sūr王朝</t>
  </si>
  <si>
    <t>수리가오</t>
  </si>
  <si>
    <t>Surigao</t>
  </si>
  <si>
    <t xml:space="preserve">필리핀 민다나오섬 북부에 있는 항구 도시. 수리가오주의 주도(州都)이다.
</t>
  </si>
  <si>
    <t>수리남</t>
  </si>
  <si>
    <t>Surinam</t>
  </si>
  <si>
    <t xml:space="preserve">남아메리카 북부에 있는 공화국. 국토는 밀림이나 산지로 덮여 있고, 90%가 무인 지대이며 미개척지로 남아 있다. 1975년에 네덜란드에서 독립하였으며, 인종 구성이 복잡하다. 주산물은 보크사이트이며, 그 밖에 목재, 쌀, 설탕, 바나나 따위도 수출한다. 수도는 파라마리보, 면적은 16만 3820㎢.
</t>
  </si>
  <si>
    <t>수리아</t>
  </si>
  <si>
    <t>Surya</t>
  </si>
  <si>
    <t xml:space="preserve">인도의 베다 신화에 나오는 태양신. 일곱 마리의 말이 끄는 마차로 하늘을 달리고, 밤의 어둠을 거두어 하계(下界)를 감시한다고 한다.
</t>
  </si>
  <si>
    <t>수리코프</t>
  </si>
  <si>
    <t>Surikov, Vasily Ivanovich</t>
  </si>
  <si>
    <t xml:space="preserve">제정 러시아의 화가(1848~1916). 리얼리즘을 지향한 진보적 그룹인 이동파의 중심인물로, 역사를 소재로 한 그림을 주로 그렸다. 작품에 &lt;근위병 처형의 아침&gt;이 있다.
</t>
  </si>
  <si>
    <t>수마로코프</t>
  </si>
  <si>
    <t>Sumarokov, Aleksandr Petrovich</t>
  </si>
  <si>
    <t xml:space="preserve">제정 러시아의 극작가(1718~1777). 러시아 고전주의의 대표적 작가로, 작품에 비극 &lt;호레프&gt;, 희극 &lt;후견인&gt; 따위가 있다.
</t>
  </si>
  <si>
    <t>수마트라섬</t>
  </si>
  <si>
    <t>Sumatra-</t>
  </si>
  <si>
    <t>수메르</t>
  </si>
  <si>
    <t>Sumer</t>
  </si>
  <si>
    <t xml:space="preserve">고대 메소포타미아 남부에 살던 민족. 또는 그 지역. 세계 최고(最古)의 문명이 발생한 지역으로, 오늘날의 이라크 지방이다.
</t>
  </si>
  <si>
    <t>수미티온</t>
  </si>
  <si>
    <t>Sumithion</t>
  </si>
  <si>
    <t xml:space="preserve">독성이 약한 유기인 살충제. 제조가 금지된 파라티온을 대신하여 해충 구제에 광범위하게 쓴다.
</t>
  </si>
  <si>
    <t>수바</t>
  </si>
  <si>
    <t>Suva</t>
  </si>
  <si>
    <t xml:space="preserve">피지(Fiji)에 있는 항구 도시. 피지 제도의 주도인 비티레부섬의 동남 기슭에 있다. 경제 활동으로는 관광업, 담배ㆍ비누 제조 따위의 경공업, 코프라 가공, 제빵, 양조 따위가 있다. 피지의 수도이다.
</t>
  </si>
  <si>
    <t>수베린</t>
  </si>
  <si>
    <t>suberin</t>
  </si>
  <si>
    <t xml:space="preserve">코르크를 이루는 물질.
</t>
  </si>
  <si>
    <t>수부티</t>
  </si>
  <si>
    <t>Subhūti</t>
  </si>
  <si>
    <t xml:space="preserve">석가모니의 십대 제자 가운데 한 사람. 온갖 법이 공(空)하다는 이치를 처음 깨달은 사람이다.
</t>
  </si>
  <si>
    <t>수비토</t>
  </si>
  <si>
    <t>subito</t>
  </si>
  <si>
    <t xml:space="preserve">악보에서, 즉시 연주하라는 말.
</t>
  </si>
  <si>
    <t>수사</t>
  </si>
  <si>
    <t>Susa</t>
  </si>
  <si>
    <t xml:space="preserve">페르시아만 북방에 있는 고대 도시의 유적. 기원전 4,000년 무렵에 엘람(Elam) 민족이 살면서 신석기 문화를 이룩하였고, 나중에 페르시아 제국 아케메네스 왕조의 수도가 되었으나 후에 몽골군의 침입으로 폐허가 되었다. 채문 토기, 회화, 문자, 함무라비 법전 따위가 출토되었다.
</t>
  </si>
  <si>
    <t>수세인트마리</t>
  </si>
  <si>
    <t>Sault Sainte Marie</t>
  </si>
  <si>
    <t xml:space="preserve">캐나다 남부, 온타리오주 중남부에 있는 항구 도시. 맞은편에는 이름이 같은 미국의 도시가 있다.
</t>
  </si>
  <si>
    <t>수슬로프</t>
  </si>
  <si>
    <t>Suslov, Mikhail Andreevich</t>
  </si>
  <si>
    <t xml:space="preserve">소련의 정치가(1902~1982). 제이 차 세계 대전 후 코민포름을 지도하였으며, 공산당 중앙 위원회의 정치국 위원과 서기(書記)를 지냈다.
</t>
  </si>
  <si>
    <t>수시티</t>
  </si>
  <si>
    <t>Sioux City</t>
  </si>
  <si>
    <t xml:space="preserve">미국 아이오와주 서부에 있는 하항 도시. 빅수강(Big Sioux江)과 플로이드강(Floyd江)이 합류하는 지점의 미주리강 연안에 있으며, 교통의 요지이다. 곡물의 집산, 식육의 가공 따위가 활발하다.
</t>
  </si>
  <si>
    <t>수아레스</t>
  </si>
  <si>
    <t>Suárez, Francisco</t>
  </si>
  <si>
    <t xml:space="preserve">에스파냐의 신학자ㆍ철학자(1548~1617). 후기 스콜라학파의 대표자로, 국제법학의 수립에 공헌하였다. 저서에 ≪형이상학 논구(論究)≫가 있다.
</t>
  </si>
  <si>
    <t>수아헬리어</t>
  </si>
  <si>
    <t>Suaheli語</t>
  </si>
  <si>
    <t>수어드</t>
  </si>
  <si>
    <t>Seward, William Henry</t>
  </si>
  <si>
    <t xml:space="preserve">미국의 정치가(1801~1872). 국무 장관으로 노예 제도의 폐지를 주장하여 남북 전쟁의 완수에 힘썼으며, 러시아에서 알래스카를 구입하는 등 외교 수완을 발휘하였다.
</t>
  </si>
  <si>
    <t>수에즈</t>
  </si>
  <si>
    <t>Suez</t>
  </si>
  <si>
    <t xml:space="preserve">이집트 동북부 수에즈 운하 남쪽 끝에 있는 항구 도시. 홍해에 면하고 고대부터 홍해와 나일강 유역을 잇는 교통의 요지로 발전하였다. 정유소, 화학 비료 공장이 있다.
</t>
  </si>
  <si>
    <t>수에토니우스</t>
  </si>
  <si>
    <t>Suetonius, Gaius Tranquillus</t>
  </si>
  <si>
    <t xml:space="preserve">로마 제정(帝政) 시기의 전기 작가(69?~140?). 카이사르에서 도미티아누스까지 12황제의 전기를 썼다. 작품에 ≪황제전≫, ≪명사전(名士傳)≫ 따위가 있다.
</t>
  </si>
  <si>
    <t>수오미</t>
  </si>
  <si>
    <t>Suomi</t>
  </si>
  <si>
    <t xml:space="preserve">‘핀란드’의 다른 이름.
</t>
  </si>
  <si>
    <t>수자</t>
  </si>
  <si>
    <t>Sousa, John Philip</t>
  </si>
  <si>
    <t xml:space="preserve">미국의 지휘자ㆍ작곡가(1854~1932). 행진곡을 많이 작곡하여 ‘행진곡의 왕’으로 불리며, 튜바를 개량하여 수자폰을 고안하였다. 작품에 &lt;성조기여 영원하라&gt;, &lt;워싱턴 포스트 마치&gt; 따위가 있다.
</t>
  </si>
  <si>
    <t>수자폰</t>
  </si>
  <si>
    <t>sousaphone</t>
  </si>
  <si>
    <t xml:space="preserve">금관 악기의 하나. 튜바의 일종으로, 미국의 작곡가 수자가 고안하였다. 지름 60cm 남짓한 큰 나팔꽃 모양으로 방향을 바꿀 수가 있으며, 큰 바퀴 모양으로 감긴 관을 어깨에 걸치고 연주한다. 주로 행진곡에서 저음을 맡는다.
</t>
  </si>
  <si>
    <t>수카르노</t>
  </si>
  <si>
    <t>Sukarno</t>
  </si>
  <si>
    <t xml:space="preserve">인도네시아의 정치가ㆍ초대 대통령(1901~1970). 비동맹 중립 외교의 주역으로 활약하였다. 민족주의ㆍ종교ㆍ공산주의를 삼위일체로 하는 ‘민족통일전선’을 제창하였으나, 반공 세력의 대두로 실각하였다.
</t>
  </si>
  <si>
    <t>수코타이</t>
  </si>
  <si>
    <t>Sukhothai</t>
  </si>
  <si>
    <t xml:space="preserve">타이 중북부에 있는 오래된 도시. 13~14세기 수코타이 왕국의 수도였으며 당시의 유적이 많다. 도자기 제조로 유명하다.
</t>
  </si>
  <si>
    <t>수크레(Sucre)</t>
  </si>
  <si>
    <t>Sucre</t>
  </si>
  <si>
    <t xml:space="preserve">남아메리카 볼리비아 중남부에 있는 상업 도시. 1538년 안데스산맥의 높이 2,600미터인 곳에 세운 도시로, 1809년 독립 혁명이 일어났다. 볼리비아의 헌법상의 수도이다.
</t>
  </si>
  <si>
    <t>수크레(Sucre, Antoino José de)</t>
  </si>
  <si>
    <t>Sucre, Antoino José de</t>
  </si>
  <si>
    <t xml:space="preserve">볼리비아 태생의 남미 혁명가(1795~1830). 1811년 독립 운동에 참가하여, 볼리바르의 참모로서 에스파냐군을 격파하고 남아메리카 북부를 해방시켰다. 1826년 볼리비아의 초대 대통령이 되었다.
</t>
  </si>
  <si>
    <t>수크로스</t>
  </si>
  <si>
    <t>sucrose</t>
  </si>
  <si>
    <t>수크로오스</t>
  </si>
  <si>
    <t>수틀레지강</t>
  </si>
  <si>
    <t>Sutlej江</t>
  </si>
  <si>
    <t>수틴</t>
  </si>
  <si>
    <t>Soutine, Chaim</t>
  </si>
  <si>
    <t xml:space="preserve">제정 러시아 태생의 프랑스 화가(1893?~1943). 강렬한 색채와 대상을 왜곡시키는 주관적인 표현이 그림의 특색이다. 작품에 &lt;광녀(狂女)&gt;, &lt;사환&gt; 따위가 있다.
</t>
  </si>
  <si>
    <t>수팅</t>
  </si>
  <si>
    <t>sooting(영)</t>
  </si>
  <si>
    <t>그을리기</t>
  </si>
  <si>
    <t>수포</t>
  </si>
  <si>
    <t>Soupault, Philippe</t>
  </si>
  <si>
    <t xml:space="preserve">프랑스의 시인ㆍ소설가(1897~1990). 다다이즘 운동에 참가하여 그 주창자의 한 사람이 되었고, 초현실주의 운동에도 중심인물로 활약하였다. 브르통과 함께 자동기술법(自動記術法)에 의한 작품인 &lt;자장(磁場)&gt;을 발표하여 시의 혁신에 중요한 자취를 남겼다. 저서에 시집 ≪수족관≫이 있다.
</t>
  </si>
  <si>
    <t>수프</t>
  </si>
  <si>
    <t>soup</t>
  </si>
  <si>
    <t xml:space="preserve">고기나 야채 따위를 삶아서 낸 즙에 소금, 후추 따위로 맛을 더한 서양 요리. 서양 요리의 순서로서는 맨 처음에 나온다.
</t>
  </si>
  <si>
    <t xml:space="preserve">그는 수프와 커피 한 잔으로 아침 식사를 한다.
</t>
  </si>
  <si>
    <t>수프-스톡</t>
  </si>
  <si>
    <t>soup stock</t>
  </si>
  <si>
    <t xml:space="preserve">서양 요리에서 콩소메, 포타주 따위의 기본 재료에 사용되는 국물. 쇠고기, 닭고기, 생선이나 그 뼈 따위와 여러 가지 야채를 재료로 하여 푹 끓여서 만든다.
</t>
  </si>
  <si>
    <t>수플레</t>
  </si>
  <si>
    <t>soufflé</t>
  </si>
  <si>
    <t xml:space="preserve">거품을 낸 달걀 흰자에 치즈와 감자 따위를 섞어 틀에 넣고 오븐으로 구워 크게 부풀린 과자나 요리.
</t>
  </si>
  <si>
    <t>수플로</t>
  </si>
  <si>
    <t>Soufflot, Jacques Germain</t>
  </si>
  <si>
    <t xml:space="preserve">프랑스의 건축가(1713~1780). 고전주의 건축의 대표자로, 왕실 건축 총감독을 했고, 루브르궁의 건축을 담당하였다.
</t>
  </si>
  <si>
    <t>수피</t>
  </si>
  <si>
    <t>Sufi</t>
  </si>
  <si>
    <t xml:space="preserve">이슬람교의 신비주의자. 금욕과 고행을 중시하고 청빈한 생활을 이상으로 하였으며, 알라와의 합일 경험을 중시하였기 때문에 한때 이슬람 정통 교단으로부터 이단으로 몰리기도 하였다.
</t>
  </si>
  <si>
    <t>수피즘</t>
  </si>
  <si>
    <t>Sufism</t>
  </si>
  <si>
    <t xml:space="preserve">이슬람교의 신비주의적 경향을 띤 한 종파(宗派). 금욕과 고행을 중시하고 청빈한 생활을 이상으로 하는데, 8세기 무렵부터 나타나서 12세기부터 13세기 이후에 많은 교단이 조직되었다.
</t>
  </si>
  <si>
    <t>수후미</t>
  </si>
  <si>
    <t>Sukhumi</t>
  </si>
  <si>
    <t xml:space="preserve">조지아 내 압하스 자치 공화국의 흑해에 면한 항만 도시. 기후가 온난하여 휴양지로서 유명하고 지방 농산물을 이용한 과일 통조림ㆍ포도주 제조업을 주로 한다. 압하스의 수도이다.
</t>
  </si>
  <si>
    <t>숙시닐콜린</t>
  </si>
  <si>
    <t>succinylcholine</t>
  </si>
  <si>
    <t xml:space="preserve">신경근 접합부에서 운동 신경의 충격을 차단하는 골격근 이완제.
</t>
  </si>
  <si>
    <t>순나</t>
  </si>
  <si>
    <t>Sunnah</t>
  </si>
  <si>
    <t xml:space="preserve">이슬람교 정통파의 교설 및 행동 규범.
</t>
  </si>
  <si>
    <t>순나트</t>
  </si>
  <si>
    <t>sunnāt</t>
  </si>
  <si>
    <t xml:space="preserve">이슬람교의 습관, 전통, 임의 예배를 이르는 말.
</t>
  </si>
  <si>
    <t>순수네기</t>
  </si>
  <si>
    <t>Zunzunegui, Juan Antonio</t>
  </si>
  <si>
    <t xml:space="preserve">에스파냐의 소설가(1901~1982). 에스파냐 내전 중과 그 후의 서민 생활을 많이 다루었다. 작품에 &lt;아, 이 아이들&gt;, &lt;지상의 선&gt; 따위가 있다.
</t>
  </si>
  <si>
    <t>순쯔</t>
  </si>
  <si>
    <t>shunzi[順子]</t>
  </si>
  <si>
    <t xml:space="preserve">마작(麻雀)에서, 같은 종류의 패 세 개의 숫자가 연속되게 짝 지어지는 일.
</t>
  </si>
  <si>
    <t>술라웨시섬</t>
  </si>
  <si>
    <t>Sulawesi-</t>
  </si>
  <si>
    <t>술라이만산맥</t>
  </si>
  <si>
    <t>Sulaiman山脈</t>
  </si>
  <si>
    <t>술라제도</t>
  </si>
  <si>
    <t>Sula諸島</t>
  </si>
  <si>
    <t>술레이만일세</t>
  </si>
  <si>
    <t>Suleiman一世</t>
  </si>
  <si>
    <t>술루군도</t>
  </si>
  <si>
    <t>Sulu群島</t>
  </si>
  <si>
    <t>술린닥</t>
  </si>
  <si>
    <t>sulindac</t>
  </si>
  <si>
    <t xml:space="preserve">류머티즘성 관절염, 골 관절염에 주로 사용하는 소염 진통제. 위장관과 중추 신경 계통에 부작용이 나타나고 가끔 피부 발진과 가려움증도 일어난다.
</t>
  </si>
  <si>
    <t>술탄</t>
  </si>
  <si>
    <t>sultan</t>
  </si>
  <si>
    <t xml:space="preserve">「1」이슬람교국의 군주. 후에 오스만 제국의 황제를 이르기도 하였다.
「2」이슬람 세계에서, 성속(聖俗)의 지배자를 이르는 말.
</t>
  </si>
  <si>
    <t xml:space="preserve">「1」『역사』
「2」『역사』
</t>
  </si>
  <si>
    <t>술파구아니딘</t>
  </si>
  <si>
    <t>술파닐아미드</t>
  </si>
  <si>
    <t xml:space="preserve">설파닐산에 있는 설폰산기 가운데 하이드록시기를 아미노기로 치환한 화합물. 흰색의 고체로, 폐렴ㆍ임질ㆍ화농성 질환ㆍ세균성 질환 따위를 치료하는 데 쓴다. 화학식은 NH&lt;sub style='font-size:11px;'&gt;2&lt;/sub&gt;C&lt;sub style='font-size:11px;'&gt;6&lt;/sub&gt;H&lt;sub style='font-size:11px;'&gt;4&lt;/sub&gt;SO&lt;sub style='font-size:11px;'&gt;2&lt;/sub&gt;NH&lt;sub style='font-size:11px;'&gt;2&lt;/sub&gt;.
</t>
  </si>
  <si>
    <t>술파다이아진</t>
  </si>
  <si>
    <t>술파다이어졸</t>
  </si>
  <si>
    <t>술파메티졸</t>
  </si>
  <si>
    <t>술파민</t>
  </si>
  <si>
    <t xml:space="preserve">‘설파민’의 전 용어.
</t>
  </si>
  <si>
    <t>술파타아제</t>
  </si>
  <si>
    <t>Sulfatase</t>
  </si>
  <si>
    <t>술파피리딘</t>
  </si>
  <si>
    <t>술포기</t>
  </si>
  <si>
    <t>sulfo基</t>
  </si>
  <si>
    <t>술포날</t>
  </si>
  <si>
    <t>술포닐</t>
  </si>
  <si>
    <t>술폰</t>
  </si>
  <si>
    <t>술폰아미드</t>
  </si>
  <si>
    <t>술푸릴기</t>
  </si>
  <si>
    <t>sulfuryl基</t>
  </si>
  <si>
    <t>술피소미딘</t>
  </si>
  <si>
    <t>술피속사졸</t>
  </si>
  <si>
    <t>숨바와섬</t>
  </si>
  <si>
    <t>Sumbawa-</t>
  </si>
  <si>
    <t>숭가왕조</t>
  </si>
  <si>
    <t>Sunga王朝</t>
  </si>
  <si>
    <t>쉐도우</t>
  </si>
  <si>
    <t>쉐이크</t>
  </si>
  <si>
    <t>shake</t>
  </si>
  <si>
    <t>쉐프</t>
  </si>
  <si>
    <t>chef</t>
  </si>
  <si>
    <t>쉘</t>
  </si>
  <si>
    <t>쉬</t>
  </si>
  <si>
    <t>Sue, Eugène</t>
  </si>
  <si>
    <t xml:space="preserve">프랑스의 소설가(1804~1857). 하층민의 비참한 생활상을 묘사하였고, 신문 소설가로서 대중적인 인기를 얻었다. 작품에 &lt;파리의 비밀&gt;, &lt;방황하는 유대인&gt; 따위가 있다.
</t>
  </si>
  <si>
    <t>쉬-광핑</t>
  </si>
  <si>
    <t>Xu Guangping[許廣平]</t>
  </si>
  <si>
    <t xml:space="preserve">중국의 사회 운동가(1898~1968). 루쉰(魯迅)의 부인으로, 공산당 정부가 수립된 뒤에 전국 인민 대표 대회 상무 위원, 전국 부녀 연합회 부주석을 지냈다. 중일 전쟁 때에는 상하이(上海)에서 항일 구국 운동에 참여하였다. 저서에 서간집 ≪양지서(兩地書)≫ 따위가 있다.
</t>
  </si>
  <si>
    <t>쉬르레알리슴</t>
  </si>
  <si>
    <t>surréalisme</t>
  </si>
  <si>
    <t xml:space="preserve">제일 차 세계 대전 뒤에, 다다이즘의 격렬한 파괴 운동을 수정하여 발전시킨 예술 운동. 인간을 이성의 굴레에서 해방하고, 파괴와 창조가 함께 존재할 수 있는 ‘최고점’을 얻으려고 하였다. 문학의 경우에 이성의 속박에서 벗어나 비합리적인 것이나 의식 속에 숨어 있는 비현실의 세계를 자동기술법과 같은 수법으로 표현하였다.
</t>
  </si>
  <si>
    <t>sur-réalisme(프)</t>
  </si>
  <si>
    <t>초현실주의</t>
  </si>
  <si>
    <t>국어순화용어자료집-미술 용어(1997)
국어순화자료집(2002)</t>
  </si>
  <si>
    <t>쉬르레알리슴(초현실주의)</t>
  </si>
  <si>
    <t>surrealism</t>
  </si>
  <si>
    <t>쉬망</t>
  </si>
  <si>
    <t>Schuman, Robert</t>
  </si>
  <si>
    <t xml:space="preserve">프랑스의 정치가(1886~1963). 인민 공화파에 속하며 외무 장관, 수상(首相) 등을 지냈다. 유럽 석탄ㆍ철강 공동체(ECSC) 결성을 제창하였으며 유럽 경제 공동체(EEC) 설립을 추진하였다.
</t>
  </si>
  <si>
    <t>쉬망^플랜</t>
  </si>
  <si>
    <t>Schuman Plan</t>
  </si>
  <si>
    <t xml:space="preserve">1950년에 프랑스의 외무 장관 쉬망이 제창한 프랑스ㆍ서독의 석탄ㆍ철강 공동 운영 계획. 이 계획에 의하여 1951년에 유럽 석탄 철강 공동체(ECSC) 조약을 맺고 이듬해 정식 발족하였다. 실제의 입안자인 모네(Monnet, J.)의 이름을 따서 모네ㆍ쉬망 플랜이라고도 한다.
</t>
  </si>
  <si>
    <t>쉬아레스</t>
  </si>
  <si>
    <t>Suarès, André</t>
  </si>
  <si>
    <t xml:space="preserve">프랑스의 평론가(1868~1948). 시적(詩的) 직관과 열정을 바탕으로 한 비평가로, 특히 위인들의 전기에 뛰어났다. 저서에 ≪세 사람≫ 따위가 있다.
</t>
  </si>
  <si>
    <t>쉬안청</t>
  </si>
  <si>
    <t>Xuancheng[宣城]</t>
  </si>
  <si>
    <t xml:space="preserve">중국 안후이성(安徽省) 동남부에 있는 도시. 옛날부터 교통의 요지이며, 부근에서는 쌀ㆍ차가 많이 생산되고, 손으로 만든 붓ㆍ선지(宣紙) 따위의 특산물이 난다. 징팅산(敬亭山)을 비롯한 명승지가 많다.
</t>
  </si>
  <si>
    <t>쉬안화</t>
  </si>
  <si>
    <t>Xuanhua[宣化]</t>
  </si>
  <si>
    <t xml:space="preserve">중국 허베이성(河北省) 서북부 장자커우(張家口)에 속해 있는 현. 징바오(京包) 철도의 중요한 철도역이며, 제철업이 활발하다.
</t>
  </si>
  <si>
    <t>쉬저우</t>
  </si>
  <si>
    <t>Xuzhou[徐州]</t>
  </si>
  <si>
    <t xml:space="preserve">중국 장쑤성(江蘇省)의 서북쪽에 있는 도시. 교통의 요지이고 농산물의 집산지이며, 매장량이 풍부한 탄전이 있다. 명승지로는 괘검대(掛劍臺), 왕릉모(王陵母)의 묘 따위가 있다.
</t>
  </si>
  <si>
    <t>쉬-즈모</t>
  </si>
  <si>
    <t>Xu Zhimo[徐志摩]</t>
  </si>
  <si>
    <t xml:space="preserve">중국의 시인(1896~1931). 중국 현대시의 개척자로, 신월파(新月派)를 조직하였다. 저서에 시집 ≪즈모(志摩)의 시≫, ≪피렌체의 하룻밤≫ 따위가 있다.
</t>
  </si>
  <si>
    <t>쉬창</t>
  </si>
  <si>
    <t>Xuchang[許昌]</t>
  </si>
  <si>
    <t xml:space="preserve">중국 허난성(河南省) 가운데에 있는 도시. 교통ㆍ상업의 중심지이며, 질 좋은 담배로 유명하다. 주나라 때부터 발달하였으며, 삼국 시대 위나라 조조의 근거지였다.
</t>
  </si>
  <si>
    <t>쉬-첸</t>
  </si>
  <si>
    <t>Xu Qian[徐謙]</t>
  </si>
  <si>
    <t xml:space="preserve">중국의 정치가(1871~1940). 쑨원(孫文)의 비서를 거쳐 사법 부장, 국민 참정원을 지냈다.
</t>
  </si>
  <si>
    <t>쉬츠</t>
  </si>
  <si>
    <t>Schütz, Heinrich</t>
  </si>
  <si>
    <t xml:space="preserve">독일의 작곡가(1585~1672). 프로테스탄트 교회 음악을 많이 작곡하였으며, 바로크 시대 독일 음악의 기초를 닦았다. 궁정 악장을 지냈으며, 바하의 선구자로 알려져 있다. 작품에 &lt;크리스마스 오라토리오&gt; 따위가 있다.
</t>
  </si>
  <si>
    <t>쉬페르비엘</t>
  </si>
  <si>
    <t>Supervielle, Jules</t>
  </si>
  <si>
    <t xml:space="preserve">프랑스의 시인ㆍ소설가ㆍ극작가(1884~1960). 전후의 혼란기에 조화와 순결의 세계를 다루었다. 작품에 소설 &lt;일요일의 청년 및 후일담&gt;, 시집 ≪인력(引力)≫ 따위가 있다.
</t>
  </si>
  <si>
    <t>쉬프레마티슴</t>
  </si>
  <si>
    <t>suprématisme</t>
  </si>
  <si>
    <t xml:space="preserve">20세기 초 소련의 말레비치에 의하여 주창된 기하학적 추상주의의 한 흐름. 단순하고 순수하게 화면을 구성하였으며, 대상의 단순한 모방을 배척하였다.
</t>
  </si>
  <si>
    <t>쉰양강</t>
  </si>
  <si>
    <t>潯陽江</t>
  </si>
  <si>
    <t>쉰저우</t>
  </si>
  <si>
    <t>Xunzhou[潯州]</t>
  </si>
  <si>
    <t xml:space="preserve">‘구이핑’의 옛 이름.
</t>
  </si>
  <si>
    <t>쉴드</t>
  </si>
  <si>
    <t>shield</t>
  </si>
  <si>
    <t>쉴리</t>
  </si>
  <si>
    <t>Sully, Maximilien de Béthune, Duc de</t>
  </si>
  <si>
    <t xml:space="preserve">프랑스의 정치가(1560~1641). 앙리 사세의 신임을 받아 사실상의 재상으로서 재정 재건, 농업 부흥, 국내 교통망의 정비 따위에 힘써 부르봉 왕조의 기초를 굳혔다. 저서에 ≪왕실 재정 회상록≫이 있다.
</t>
  </si>
  <si>
    <t>쉴리프뤼돔</t>
  </si>
  <si>
    <t>Sully-Prudhomme, René François Armand</t>
  </si>
  <si>
    <t xml:space="preserve">프랑스의 시인(1839~1907). 고답파(高踏派)의 시인으로 미술 평론에도 탁월하여 1901년에 &lt;미술에 있어서의 표현에 관하여&gt;로 노벨 문학상을 받았다. 작품에 &lt;정의&gt;, &lt;행복&gt; 따위가 있다.
</t>
  </si>
  <si>
    <t>슈 샤인 보이</t>
  </si>
  <si>
    <t>shoe shine boy(영)</t>
  </si>
  <si>
    <t>구두닦이, 구두 미화원</t>
  </si>
  <si>
    <t>슈거</t>
  </si>
  <si>
    <t>sugar(영)</t>
  </si>
  <si>
    <t>맛이 달고 물에 잘 녹는 결정체. 사탕수수, 사탕무 따위를 원료로 하여 만든다.¶ 슈거가 듬뿍 묻은 도넛/커피에 슈거를 넣다.</t>
  </si>
  <si>
    <t>국어순화자료 제1집(1977)
국어순화자료집-행정(1992)
국어순화용어자료집-식생활 용어(1997)</t>
  </si>
  <si>
    <t>슈나벨</t>
  </si>
  <si>
    <t>Schnabel, Arthur</t>
  </si>
  <si>
    <t xml:space="preserve">오스트리아의 피아니스트(1882~1951). 베토벤의 곡의 연주에 뛰어났다.
</t>
  </si>
  <si>
    <t>슈노르헬</t>
  </si>
  <si>
    <t>schnorchel</t>
  </si>
  <si>
    <t xml:space="preserve">「1」잠수함이 잠수 중에 수면 위로 관(管)을 내어 통풍과 배기를 할 수 있게 한 수중 통기 장치.
「2」잠수부가 사용하는 호흡 보조 기구. ‘J’ 자 모양의 굽은 관으로, 물속에서 입에 물고 숨을 쉴 수 있다.
</t>
  </si>
  <si>
    <t xml:space="preserve">「1」『해양』
「2」『해양』
</t>
  </si>
  <si>
    <t>슈뇌르켈독</t>
  </si>
  <si>
    <t>Schnörkel&amp;</t>
  </si>
  <si>
    <t>슈니츨러</t>
  </si>
  <si>
    <t>Schnitzler, Arthur</t>
  </si>
  <si>
    <t xml:space="preserve">오스트리아의 소설가ㆍ극작가(1862~1931). 새로운 낭만주의의 기법으로 작품을 썼다. 작품에 희곡 &lt;아나톨&gt;ㆍ&lt;윤무(輪舞)&gt;, 소설 &lt;엘제 양(孃)&gt; 따위가 있다.
</t>
  </si>
  <si>
    <t>슈도다나</t>
  </si>
  <si>
    <t>Śuddhodana</t>
  </si>
  <si>
    <t xml:space="preserve">기원전 6세기 무렵 인도 카필라바스투(Kapilavastu)의 왕(?~?). 석가모니의 아버지이다.
</t>
  </si>
  <si>
    <t>슈도모나스</t>
  </si>
  <si>
    <t>pseudomonas</t>
  </si>
  <si>
    <t xml:space="preserve">진정 세균류 슈도모나스과의 세균. 그람 음성의 간균(杆菌)으로 편모를 가지고 있으며 운동성이 있다. 흙 또는 물속에 광범위하게 분포하며, 지방족 탄화수소, 페놀류, 테르펜 등 유기물을 분해ㆍ이용할 수 있다.
</t>
  </si>
  <si>
    <t>슈도코드</t>
  </si>
  <si>
    <t>pseudocode</t>
  </si>
  <si>
    <t xml:space="preserve">프로그램을 작성할 때 각 모듈이 작동하는 논리를 표현하기 위하여 사용하는 언어. 다른 프로그램 개발자나 이용자에게 모듈이 하는 일과 작동 원리 따위를 설명하는 데에 쓴다.
</t>
  </si>
  <si>
    <t>슈라우드</t>
  </si>
  <si>
    <t>shroud</t>
  </si>
  <si>
    <t xml:space="preserve">요트의 마스트 꼭대기에서 양쪽 현(舷)에 매어 마스트를 꼿꼿이 서게 하는 강철 밧줄.
</t>
  </si>
  <si>
    <t>슈뢰더</t>
  </si>
  <si>
    <t>Schröder, Friedrich Ludwig</t>
  </si>
  <si>
    <t xml:space="preserve">독일의 배우ㆍ연출가(1744~1816). 독일 희곡을 사실주의적으로 상연하여 함부르크파를 완성하였다.
</t>
  </si>
  <si>
    <t>슈뢰딩거</t>
  </si>
  <si>
    <t>Schrödinger, Erwin</t>
  </si>
  <si>
    <t xml:space="preserve">오스트리아의 물리학자(1887~1961). 물질 파동(物質波動) 개념을 기초로, 슈뢰딩거 방정식을 발견하여 파동 역학을 수립하였다. 1933년 노벨 물리학상을 받았으며, 저서에 ≪파동에 관한 연구≫가 있다.
</t>
  </si>
  <si>
    <t>슈룬트</t>
  </si>
  <si>
    <t>Schrund</t>
  </si>
  <si>
    <t xml:space="preserve">등산에서, 설계(雪溪)나 빙하 따위에 생기는 깊은 균열.
</t>
  </si>
  <si>
    <t>슈마허</t>
  </si>
  <si>
    <t>Schumacher, Kurt</t>
  </si>
  <si>
    <t xml:space="preserve">독일의 정치가ㆍ경제학자(1895~1953). 사회 민주당 당수로 반공 민주주의와 자주 외교를 주창하였다.
</t>
  </si>
  <si>
    <t>슈만(Schumann, Clara)</t>
  </si>
  <si>
    <t>Schumann, Clara</t>
  </si>
  <si>
    <t xml:space="preserve">독일의 피아니스트(1819~1896). 슈만(Schumann, R. A.)의 아내로, 남편에게 많은 가곡의 걸작품을 낳게 하였으며 남편이 죽은 뒤 그의 작품을 중심으로 한 연주 활동을 하였다.
</t>
  </si>
  <si>
    <t>슈만(Schumann, Elisabeth)</t>
  </si>
  <si>
    <t>Schumann, Elisabeth</t>
  </si>
  <si>
    <t xml:space="preserve">독일 태생의 미국 소프라노 가수(1885~1952). 빈(Wien) 국립 오페라 극장을 중심으로 활약하다가 나치즘을 피하여 미국으로 망명하였다.
</t>
  </si>
  <si>
    <t>슈만(Schumann, Robert Alexander)</t>
  </si>
  <si>
    <t>Schumann, Robert Alexander</t>
  </si>
  <si>
    <t xml:space="preserve">독일의 작곡가(1810~1856). 19세기 전반의 독일 낭만파의 거장으로, 피아노곡과 가곡(歌曲) 면에서 새로운 경지를 개척했다. 작품에 가곡집 ≪시인의 사랑≫, 피아노곡집 ≪어린이의 정경(情景)≫ 따위가 있다.
</t>
  </si>
  <si>
    <t>슈만(Schumann, Victor)</t>
  </si>
  <si>
    <t>Schumann, Victor</t>
  </si>
  <si>
    <t xml:space="preserve">독일의 물리학자(1841~1913). 자외선과 엑스선의 중간에 속하는 슈만선(線)을 연구하고 자외선 촬영에 적합한 슈만 건판(乾板)을 발명하였다.
</t>
  </si>
  <si>
    <t>슈만하잉크</t>
  </si>
  <si>
    <t>Schumann-Heink, Ernestine</t>
  </si>
  <si>
    <t xml:space="preserve">오스트리아 태생의 미국 알토 가수(1861~1936). 성량의 폭이 넓고 연기력이 뛰어난 당대 제일의 오페라 가수였다.
</t>
  </si>
  <si>
    <t>슈말렌바흐</t>
  </si>
  <si>
    <t>Schmalenbach, Eugen</t>
  </si>
  <si>
    <t xml:space="preserve">독일의 경영학자ㆍ경제학자(1873~1955). 동태적(動態的) 대차 대조표 이론의 확립, 한계 원가 개념의 제기, 회계 제도의 통일화 등에 업적을 남겼다. 저서에 ≪동적 대차 대조표론≫이 있다.
</t>
  </si>
  <si>
    <t>슈말칼덴동맹</t>
  </si>
  <si>
    <t>Schmalkalden同盟</t>
  </si>
  <si>
    <t>16세기 중부 독일의 슈말칼덴에서 맺은 독일 그리스도교 세력의 방위동맹.</t>
  </si>
  <si>
    <t>슈몰러</t>
  </si>
  <si>
    <t>Schmoller, Gustav von</t>
  </si>
  <si>
    <t xml:space="preserve">독일의 경제학자(1838~1917). 경제학에 윤리적 개념을 도입한 신역사학파를 일으켜 프로이센의 사회 정책을 이론적으로 지도하였다. 저서에 ≪국민 경제학 개론≫이 있다.
</t>
  </si>
  <si>
    <t>슈미데베르크</t>
  </si>
  <si>
    <t>Schmiedeberg, Johann Ernst Oswald</t>
  </si>
  <si>
    <t xml:space="preserve">독일의 약리학자(1838~1921). 근대 약리학의 아버지로 불리며, 동물 실험에 의한 약물 연구의 길을 열었다. 저서에 ≪약리학 요강≫ 따위가 있다.
</t>
  </si>
  <si>
    <t>슈미런</t>
  </si>
  <si>
    <t>Schmieren(독)</t>
  </si>
  <si>
    <t>슈미즈</t>
  </si>
  <si>
    <t>chemise</t>
  </si>
  <si>
    <t xml:space="preserve">여성의 양장용 속옷의 하나. 보온과 땀 흡수를 위하여 입는다.
</t>
  </si>
  <si>
    <t>슈미지어</t>
  </si>
  <si>
    <t>chimisier(프)</t>
  </si>
  <si>
    <t>셔츠 블라우스</t>
  </si>
  <si>
    <t>슈미트(Schmidt, Adolf Friedrich karl)</t>
  </si>
  <si>
    <t>Schmidt, Adolf Friedrich karl</t>
  </si>
  <si>
    <t xml:space="preserve">독일의 지구 물리학자(1860~1944). 지구 자기를 연구하여 슈미트식(式) 경위의(經緯儀)를 고안하였다.
</t>
  </si>
  <si>
    <t>슈미트(Schmidt, Wilhelm)</t>
  </si>
  <si>
    <t>Schmidt, Wilhelm</t>
  </si>
  <si>
    <t xml:space="preserve">독일의 인류학자(1868~1954). 일계적 진화론(一系的進化論)을 비판하고, 문화권설을 발전시켜 빈학파의 기초를 쌓았다. 저서에 ≪신관념(神觀念)의 기원≫이 있다.
</t>
  </si>
  <si>
    <t>슈미트(Schmitt, Carl)</t>
  </si>
  <si>
    <t>Schmitt, Carl</t>
  </si>
  <si>
    <t xml:space="preserve">독일의 정치학자ㆍ공법학자(1888~1985). 공법 이론에 있어서 법실증주의를 배격하고, 의회 제도를 비판함으로써 나치스 전제의 이론적 기초를 주었다. 저서에 ≪정치의 개념≫, ≪정치적 낭만주의≫ 따위가 있다.
</t>
  </si>
  <si>
    <t>슈미트^네트</t>
  </si>
  <si>
    <t>Schmidt net</t>
  </si>
  <si>
    <t xml:space="preserve">구면(球面)에서의 등면적이 평면 네트 위에 등면적으로 투영되도록 고안된 등면적 망(等面積網)의 하나. 암석의 구성 광물의 결정학적 방위의 해석이나 습곡, 단층의 통계적 해석 따위에 널리 쓴다.
</t>
  </si>
  <si>
    <t>슈미트^카메라</t>
  </si>
  <si>
    <t>Schmidt camera</t>
  </si>
  <si>
    <t xml:space="preserve">구면경과 특수 렌즈로 만든 광각(光角) 특수 망원경 카메라. 반사 망원경의 결함을 수정한 천체용 카메라로, 아주 큰 것은 시야 직경 10도 이상이며 유성(流星) 관측용으로는 20도 이상 50도에 이르는 것도 있고, 또 구경 50cm, F/1의 것은 인공위성 관측에 쓴다. 천체 촬영용, 분광기용, 텔레비전 촬영용 따위에 쓰는데 1930년 독일의 광학 기계 기술자 슈미트(Schmidt, B.)가 발명하였다.
</t>
  </si>
  <si>
    <t>슈미트로틀루프</t>
  </si>
  <si>
    <t>Schmidt-Rottluff, Karl</t>
  </si>
  <si>
    <t xml:space="preserve">독일의 화가ㆍ판화가(1884~1976). 원시적 창조성이 강한 작품을 많이 남겼다.
</t>
  </si>
  <si>
    <t>슈미트본</t>
  </si>
  <si>
    <t>Schmidtbonn, Wilhelm</t>
  </si>
  <si>
    <t xml:space="preserve">독일의 소설가ㆍ극작가(1876~1952). 자연에 대한 친근감과 소박한 인간애에 바탕을 둔 작품을 남겼다. 작품에 희곡 &lt;탕아&gt;, 소설 &lt;강가 사람들&gt; 따위가 있다.
</t>
  </si>
  <si>
    <t>슈바르츠발트</t>
  </si>
  <si>
    <t>Schwarzwald</t>
  </si>
  <si>
    <t xml:space="preserve">독일 서남부, 라인 지구대의 동쪽에 있는 산지. 아름다운 삼림 지대이며 온천, 호수 따위가 많은 관광 휴양지이다. 다뉴브강이 시작하는 곳이다.
</t>
  </si>
  <si>
    <t>슈바르츠실트</t>
  </si>
  <si>
    <t>Schwarzschild, Karl</t>
  </si>
  <si>
    <t xml:space="preserve">독일의 천문학자ㆍ물리학자(1873~1916). 항성의 사진 광도 측정, 태양의 방사 평형론 따위를 연구하였다.
</t>
  </si>
  <si>
    <t>슈바베</t>
  </si>
  <si>
    <t>Schwabe, Samuel Heinrich</t>
  </si>
  <si>
    <t xml:space="preserve">독일의 천문학자(1789~1875). 17년간의 태양 관측을 통해 태양 흑점의 증감에 약 10년의 주기가 있음을 발표하였다.
</t>
  </si>
  <si>
    <t>슈바벤도시동맹</t>
  </si>
  <si>
    <t>Schwaben都市同盟</t>
  </si>
  <si>
    <t>슈바이처</t>
  </si>
  <si>
    <t>Schweitzer, Albert</t>
  </si>
  <si>
    <t xml:space="preserve">독일의 신학자ㆍ철학자ㆍ음악가ㆍ의사(1875~1965). 아프리카 가봉에 병원을 세워 원주민의 치료에 헌신했으며, 핵 실험 금지를 주창하는 등 인류의 평화에 공헌하였다. 1952년 노벨 평화상을 받았다. 저서에 ≪문화와 윤리≫, ≪라이마루스에서 브레데까지≫ 따위가 있다.
</t>
  </si>
  <si>
    <t>슈바카라심하</t>
  </si>
  <si>
    <t>Śubhakarasimha</t>
  </si>
  <si>
    <t xml:space="preserve">인도의 학승(學僧)(637~735). 13세에 왕이 되었으나 뒤에 형에게 양위하고 승려가 되었다. 후에 당나라 장안에 가서 밀교(密敎)의 신전과 경서의 번역에 힘썼다.
</t>
  </si>
  <si>
    <t>슈바프</t>
  </si>
  <si>
    <t>Schwab, Gustav</t>
  </si>
  <si>
    <t xml:space="preserve">독일의 시인ㆍ작가(1792~1850). 작품에 &lt;독일 민화집&gt;, &lt;고대 그리스ㆍ로마의 아름다운 전설&gt; 따위가 있다.
</t>
  </si>
  <si>
    <t>슈반</t>
  </si>
  <si>
    <t>Schwann, Theodor Ambrose Hubert</t>
  </si>
  <si>
    <t xml:space="preserve">독일의 생리학자(1810~1882). 세포설을 확립하고 위액 속의 소화 효소 펩신을 발견하였는데 이것은 동물 조직에서 발견된 최초의 효소이다.
</t>
  </si>
  <si>
    <t>슈발리에</t>
  </si>
  <si>
    <t>Chevalier, Maurice Auguste</t>
  </si>
  <si>
    <t xml:space="preserve">프랑스의 가수ㆍ배우(1888~1972). 서민 취향의 노래를 잘 불렀으며 뒤에는 할리우드의 뮤지컬 희극 영화에 출연하였다.
</t>
  </si>
  <si>
    <t>슈베르트</t>
  </si>
  <si>
    <t>Schubert, Franz Peter</t>
  </si>
  <si>
    <t xml:space="preserve">오스트리아의 작곡가(1797~1828). 초기 독일 낭만파의 대표적 작곡가의 한 사람이며 근대 독일 가곡의 창시자로, 600여 곡의 독일 가곡과 실내악곡, 교향곡 따위를 남겼다. 작품에 &lt;아름다운 물레방앗간의 아가씨&gt;, &lt;겨울 나그네&gt;, &lt;백조의 노래&gt; 따위가 있다.
</t>
  </si>
  <si>
    <t>슈베린</t>
  </si>
  <si>
    <t>Schwerin</t>
  </si>
  <si>
    <t xml:space="preserve">독일 중부에 있는 도시. 옛 공작궁ㆍ궁전 교회 따위의 역사적인 건물로 유명하다. 메클렌부르크포어포메른주의 주도(州都)이다.
</t>
  </si>
  <si>
    <t>슈벵크펠트</t>
  </si>
  <si>
    <t>Schwenckfeld, Von Ossig Kaspar</t>
  </si>
  <si>
    <t xml:space="preserve">독일의 종교가(1489~1561). 영혼 속에 나타나는 내적 계시를 존중하는 특이한 기독교와 신비주의 사상을 주창하고 루터 등의 종교 개혁을 반대하였다. 저서에 ≪위대한 고백≫이 있다.
</t>
  </si>
  <si>
    <t>슈붕</t>
  </si>
  <si>
    <t>Schwung</t>
  </si>
  <si>
    <t>스키에서, ‘회전’을 이르는 말.</t>
  </si>
  <si>
    <t>슈비유</t>
  </si>
  <si>
    <t>cheville</t>
  </si>
  <si>
    <t xml:space="preserve">복사뼈가 보일 정도의 치마 길이. 미디보다는 길고 맥시보다는 짧다.
</t>
  </si>
  <si>
    <t>슈비터스</t>
  </si>
  <si>
    <t>Schwitters, Kurt</t>
  </si>
  <si>
    <t xml:space="preserve">독일의 예술가(1887~1948). 다다이즘 운동에 참가하였고 메르츠(Merz)라는 독특한 콜라주 작품을 만들었다. 작품에 &lt;성좌(星座)&gt;, &lt;버찌&gt; 따위가 있다.
</t>
  </si>
  <si>
    <t>슈빈트</t>
  </si>
  <si>
    <t>Schwind, Moritz von</t>
  </si>
  <si>
    <t xml:space="preserve">오스트리아 태생의 독일 화가(1804~1871). 독일 낭만파의 동화적 성격을 나타냈으며, 민화와 전설을 번안한 판화와 삽화로도 유명하다.
</t>
  </si>
  <si>
    <t>슈샤인보이</t>
  </si>
  <si>
    <t>shoe shine boy</t>
  </si>
  <si>
    <t xml:space="preserve"> 구두닦이, (구두) 미화원 </t>
  </si>
  <si>
    <t>슈아죌</t>
  </si>
  <si>
    <t>Choiseul, Étienne François de</t>
  </si>
  <si>
    <t xml:space="preserve">프랑스의 외교관ㆍ정치가(1719~1785). 빈(Wien) 주재 대사를 지냈으며, 오스트리아와의 동맹을 체결시켰다.
</t>
  </si>
  <si>
    <t>슈어드(Seward, William Henry)</t>
  </si>
  <si>
    <t>수어드, 윌리엄 헨리 – 미국의 정치가(1801～1872).</t>
  </si>
  <si>
    <t>슈얼</t>
  </si>
  <si>
    <t>Sewell, Anna</t>
  </si>
  <si>
    <t xml:space="preserve">영국의 아동 문학가(1820~1878). 작품에 &lt;검은 말의 이야기&gt;가 있다.
</t>
  </si>
  <si>
    <t>슈즈</t>
  </si>
  <si>
    <t xml:space="preserve">shoes(영) </t>
  </si>
  <si>
    <t>슈즈 플레이트</t>
  </si>
  <si>
    <t xml:space="preserve">shoes plate(영) </t>
  </si>
  <si>
    <t>슈체친</t>
  </si>
  <si>
    <t>Szczecin</t>
  </si>
  <si>
    <t xml:space="preserve">폴란드 서북단의 오데르강(Oder江) 하구에 있는 항구 도시. 베를린과 운하로 연결되어 있다.
</t>
  </si>
  <si>
    <t>슈-크림</t>
  </si>
  <si>
    <t>chou cream</t>
  </si>
  <si>
    <t xml:space="preserve">서양 과자의 하나. 반죽한 밀가루를 구워 내어 그 속에 크림을 넣어 만든다.
</t>
  </si>
  <si>
    <t>슈타르크</t>
  </si>
  <si>
    <t>Stark, Johannes</t>
  </si>
  <si>
    <t xml:space="preserve">독일의 실험 물리학자(1874~1957). 분광학의 분야에 업적을 남겼으며, 슈타르크 효과를 발견하여 1919년에 노벨 물리학상을 받았다.
</t>
  </si>
  <si>
    <t>슈타미츠</t>
  </si>
  <si>
    <t>Stamitz, Johann Wenzel Anton</t>
  </si>
  <si>
    <t xml:space="preserve">보헤미아 태생의 독일 작곡가(1717~1757). 만하임악파의 대표적인 작곡가로, 작품에 &lt;심포니아&gt;, &lt;클라리넷 협주곡&gt; 따위가 있다.
</t>
  </si>
  <si>
    <t>슈타우딩거(Staudinger, Franz)</t>
  </si>
  <si>
    <t>Staudinger, Franz</t>
  </si>
  <si>
    <t xml:space="preserve">독일의 철학자(1849~1921). 신칸트학파에 속하며, 사회주의와 칸트 윤리학의 결합에 힘썼다. 저서에 ≪윤리와 정치≫가 있다.
</t>
  </si>
  <si>
    <t>슈타우딩거(Staudinger, Hermann)</t>
  </si>
  <si>
    <t>Staudinger, Hermann</t>
  </si>
  <si>
    <t xml:space="preserve">독일의 화학자(1881~1965). 천연 고분자 화합물의 구조를 밝혀 1953년에 노벨 화학상을 받았다.
</t>
  </si>
  <si>
    <t>슈타우트</t>
  </si>
  <si>
    <t>Staudt, Karl Georg Christian von</t>
  </si>
  <si>
    <t xml:space="preserve">독일의 수학자(1798~1867). 사영 기하학의 일면을 발전시켰다.
</t>
  </si>
  <si>
    <t>슈타우피츠</t>
  </si>
  <si>
    <t>Staupitz, Johann von</t>
  </si>
  <si>
    <t xml:space="preserve">독일의 가톨릭 신학자(1468?~1524). 아우구스티노 수도회 독일 관구장(管區長)을 지냈다.
</t>
  </si>
  <si>
    <t>슈타이너</t>
  </si>
  <si>
    <t>Steiner, Jakob</t>
  </si>
  <si>
    <t xml:space="preserve">스위스의 수학자(1796~1863). 종합 기하학을 연구하여 사영 기하학, 대수 기하학에 크게 공헌하였다.
</t>
  </si>
  <si>
    <t>슈타이어마르크주</t>
  </si>
  <si>
    <t>Steirmark州</t>
  </si>
  <si>
    <t>오스트리아에서 두번째로 면적이 큰 주(州)로 오스트리아의 동남쪽에 위치하고 있으며 오버외스터라이히(Oberosterreich)주, 니더외스터라이히(Niederosterreich)주, 잘츠부르크(Salzburg), 부르겐란트(Burgenland) 등과 접해있다. 주도는 그라츠(Graz)이다.</t>
  </si>
  <si>
    <t>슈타이크아이젠</t>
  </si>
  <si>
    <t>Steigeisen</t>
  </si>
  <si>
    <t xml:space="preserve">등산에 쓰는 용구. 강철로 된 스파이크 모양으로, 얼음 따위에 미끄러지지 않도록 등산화 밑에 덧신는다.
</t>
  </si>
  <si>
    <t>슈타인(Stein, Charlotte Albertine Ernestine von)</t>
  </si>
  <si>
    <t>Stein, Charlotte Albertine Ernestine von</t>
  </si>
  <si>
    <t xml:space="preserve">독일의 작가ㆍ바이마르 공화국 황후의 시녀(1742~1827). 괴테가 사랑한 여인으로, 그의 인간 형성과 예술에 영향을 주었다.
</t>
  </si>
  <si>
    <t>슈타인(Stein, Heinrich Friedrich Karl vom und zum)</t>
  </si>
  <si>
    <t>Stein, Heinrich Friedrich Karl vom und zum</t>
  </si>
  <si>
    <t xml:space="preserve">독일의 정치가(1757~1831). 수상을 지내며 프로이센의 개혁을 지도하고 근대화에 공헌하였다.
</t>
  </si>
  <si>
    <t>슈타인하일</t>
  </si>
  <si>
    <t>Steinheil, Carl August von</t>
  </si>
  <si>
    <t xml:space="preserve">독일의 물리학자(1801~1870). 전신 기술의 발달, 광학 기계의 개량에 기여하였으며, 오스트리아와 스위스의 전신 제도 창설에 힘썼다.
</t>
  </si>
  <si>
    <t>슈탈</t>
  </si>
  <si>
    <t>Stahl, Georg Ernst</t>
  </si>
  <si>
    <t xml:space="preserve">독일의 의학자ㆍ화학자(1660~1734). 영혼이 인간의 생명 기능을 지배한다고 주장하였으며, 연소설(燃燒說)을 주창하였다. 저서에 ≪의학 진정설(眞正說)≫이 있다.
</t>
  </si>
  <si>
    <t>슈탐러</t>
  </si>
  <si>
    <t>Stammler, Rudolf</t>
  </si>
  <si>
    <t xml:space="preserve">독일의 법철학자(1856~1938). 칸트주의적 비판 철학의 입장에서, 신칸트학파의 철학과 유물 사관을 종합하였다. 저서에 ≪경제와 법≫이 있다.
</t>
  </si>
  <si>
    <t>슈터</t>
  </si>
  <si>
    <t>shooter</t>
  </si>
  <si>
    <t xml:space="preserve">공격수. 농구 따위에서, 골을 향하여 슛하는 사람. 또는 슛의 성공률이 높은 사람.
</t>
  </si>
  <si>
    <t>슈테른(Stern, Otto)</t>
  </si>
  <si>
    <t>Stern, Otto</t>
  </si>
  <si>
    <t xml:space="preserve">독일 태생의 미국 물리학자(1888~1969). 원자 물리학의 기초 연구에 종사하였으며, 특히 자기장 내에서 일어나는 전자의 각운동(角運動)에 관한 실험으로 유명하다. 1943년에 노벨 물리학상을 받았다.
</t>
  </si>
  <si>
    <t>슈테른(Stern, William)</t>
  </si>
  <si>
    <t>Stern, William</t>
  </si>
  <si>
    <t xml:space="preserve">독일의 심리학자(1871~1938). 차이 심리학, 발달 심리학, 교육 심리학 따위에 많은 업적을 남겼다. 저서에 ≪차이 심리학≫ 따위가 있다.
</t>
  </si>
  <si>
    <t>슈테멘</t>
  </si>
  <si>
    <t>Stemmen</t>
  </si>
  <si>
    <t xml:space="preserve">스키에서, 스키의 앞부분을 붙인 채 뒷부분을 벌려 ‘V’ 자 모양으로 만드는 일. 회전을 하거나 제동을 걸 때 쓰는 기본 기술이다.
</t>
  </si>
  <si>
    <t>슈테판</t>
  </si>
  <si>
    <t>Stefan, Josef</t>
  </si>
  <si>
    <t xml:space="preserve">오스트리아의 물리학자(1835~1893). 고온 물체의 복사(輻射) 에너지는 절대 온도의 네제곱에 비례한다는 ‘슈테판ㆍ볼츠만의 법칙’을 발견하였다.
</t>
  </si>
  <si>
    <t>슈템베델른</t>
  </si>
  <si>
    <t>Stemmwedeln</t>
  </si>
  <si>
    <t xml:space="preserve">스키에서, 작은 회전을 연속적으로 하며 활주하는 기술.
</t>
  </si>
  <si>
    <t>슈템보겐</t>
  </si>
  <si>
    <t>Stemmbogen</t>
  </si>
  <si>
    <t xml:space="preserve">스키에서, 미끄러지면서 몸의 중심을 뒷발 쪽에 옮겨서 회전하는 동작.
</t>
  </si>
  <si>
    <t>슈토름</t>
  </si>
  <si>
    <t>Storm, Hans Theodor Woldsen</t>
  </si>
  <si>
    <t xml:space="preserve">독일의 시인ㆍ소설가(1817~1888). 서정시인으로 출발하여 사실적 수법이 뛰어난 소설을 썼다. 작품에 소설 &lt;백마의 기수&gt;, &lt;대학 시절&gt; 따위가 있다.
</t>
  </si>
  <si>
    <t>슈토스</t>
  </si>
  <si>
    <t>Stoss, Veit</t>
  </si>
  <si>
    <t xml:space="preserve">독일의 조각가ㆍ화가(1438?~1533). 후기 고딕 양식의 대표적인 조각가로 목조에 뛰어났다. 작품에 &lt;대제단&gt;이 있다.
</t>
  </si>
  <si>
    <t>슈토크</t>
  </si>
  <si>
    <t>Stock</t>
  </si>
  <si>
    <t xml:space="preserve">스키에 쓰는 지팡이.
</t>
  </si>
  <si>
    <t>슈투름^운트^드랑</t>
  </si>
  <si>
    <t>Sturm und Drang</t>
  </si>
  <si>
    <t xml:space="preserve">18세기 후반에 독일에서 일어난 문학 운동. 계몽주의 사조에 반항하면서 감정의 해방, 개성의 존중 및 천재주의를 주장하였다. 하만과 헤르더가 선구(先驅)를 이루고 괴테와 실러 등이 중심이 되었다.
</t>
  </si>
  <si>
    <t>슈투트가르트</t>
  </si>
  <si>
    <t>Stuttgart</t>
  </si>
  <si>
    <t xml:space="preserve">독일 서남부에 있는 도시. 전기 공학, 자동차, 기계 공업 따위가 발달하였다. 바덴뷔르템베르크주의 주도(州都)이다.
</t>
  </si>
  <si>
    <t>슈툼프</t>
  </si>
  <si>
    <t>Stumpf, Carl</t>
  </si>
  <si>
    <t xml:space="preserve">독일의 심리학자ㆍ철학자(1848~1936). 독일 기능 심리학의 창시자이며, 실험 음성학의 발전에도 공헌하였다. 저서에 ≪음향 심리학≫이 있다.
</t>
  </si>
  <si>
    <t>슈트(shoot)</t>
  </si>
  <si>
    <t>shoot</t>
  </si>
  <si>
    <t xml:space="preserve">야구에서, 투수가 던진 볼이 타자 앞에 와서 떠오르거나 휘거나 떨어지는 변화구.
</t>
  </si>
  <si>
    <t>슈트(suit)</t>
  </si>
  <si>
    <t>suit</t>
  </si>
  <si>
    <t xml:space="preserve">상의와 하의를 같은 천으로 만든 한 벌의 양복.
</t>
  </si>
  <si>
    <t>슈트^케이스</t>
  </si>
  <si>
    <t>suit case</t>
  </si>
  <si>
    <t>슈트라스만</t>
  </si>
  <si>
    <t>Strassmann, Fritz</t>
  </si>
  <si>
    <t xml:space="preserve">독일의 물리 화학자(1902~1980). 한(Hahn, O.)과 함께 우라늄의 핵분열 현상을 발견하였다.
</t>
  </si>
  <si>
    <t>슈트라스부르거</t>
  </si>
  <si>
    <t>Strasburger, Eduard Adolf</t>
  </si>
  <si>
    <t xml:space="preserve">독일의 식물학자(1844~1912). 세포학, 발생학에 공헌하였다. 저서에 ≪수정 및 세포 분열≫이 있다.
</t>
  </si>
  <si>
    <t>슈트라우스(Strauss, David Friedrich)</t>
  </si>
  <si>
    <t>Strauss, David Friedrich</t>
  </si>
  <si>
    <t xml:space="preserve">독일의 신학자ㆍ철학자(1808~1874). 헤겔 좌파의 중심인물로, 성서에 대한 역사적ㆍ비판적 연구를 개척하였다. 저서에 ≪예수전(傳)≫이 있다.
</t>
  </si>
  <si>
    <t>슈트라우스(Strauss, Johann)</t>
  </si>
  <si>
    <t>Strauss, Johann</t>
  </si>
  <si>
    <t xml:space="preserve">오스트리아의 작곡가ㆍ지휘자(1825~1899). ‘왈츠의 왕’으로 불리며, 왈츠ㆍ폴카 이외에 희가극 따위의 많은 작품을 남겼다. 작품에 &lt;아름답고 푸른 도나우&gt;, &lt;빈 숲 속의 이야기&gt; 따위가 있다.
</t>
  </si>
  <si>
    <t>슈트라우스(Strauss, Josef)</t>
  </si>
  <si>
    <t>Strauss, Josef</t>
  </si>
  <si>
    <t xml:space="preserve">오스트리아의 작곡가(1827~1870). 작품에 왈츠곡 &lt;오스트리아의 마을&gt;, &lt;천체(天體)의 음악&gt; 따위가 있다.
</t>
  </si>
  <si>
    <t>슈트라우스(Strauss, Richard Georg)</t>
  </si>
  <si>
    <t>Strauss, Richard Georg</t>
  </si>
  <si>
    <t xml:space="preserve">독일의 작곡가ㆍ지휘자(1864~1949). 독일 후기 낭만파의 대표적 작곡가로, 표제 음악적 경향의 곡을 만들었다. 작품에 오페라 &lt;살로메&gt;, &lt;장미의 기사(騎士)&gt; 따위가 있다.
</t>
  </si>
  <si>
    <t>슈트레제만</t>
  </si>
  <si>
    <t>Stresemann, Gustav</t>
  </si>
  <si>
    <t xml:space="preserve">독일의 정치가(1878~1929). 제일 차 세계 대전 후 독일 인민당(人民黨)을 조직하였으며, 수상에 취임하여 로카르노 조약을 체결하고 국제 연맹에 가입하는 등 평화에 힘써 1926년에 노벨 평화상을 받았다.
</t>
  </si>
  <si>
    <t>슈트로펜리트</t>
  </si>
  <si>
    <t>Strophenlied</t>
  </si>
  <si>
    <t xml:space="preserve">두 개 이상의 절을 갖는 시에서, 각 절을 같은 가락으로 되풀이하여 노래하도록 된 가곡.
</t>
  </si>
  <si>
    <t>슈트로하임</t>
  </si>
  <si>
    <t>Stroheim, Eric von</t>
  </si>
  <si>
    <t xml:space="preserve">오스트리아 태생의 미국 영화감독ㆍ배우(1885~1957). 리얼리즘 작품을 연출하였으며, 성격(性格) 배우로서도 명연기를 보였다. 감독 작품에 &lt;어리석은 아내들&gt;이 있다.
</t>
  </si>
  <si>
    <t>슈티르너</t>
  </si>
  <si>
    <t>Stirner, Max</t>
  </si>
  <si>
    <t xml:space="preserve">독일의 철학자(1806~1856). 개인주의적 무정부주의를 주장하였다. 저서에 ≪유일자(唯一者)와 그의 소유≫가 있다.
</t>
  </si>
  <si>
    <t>슈티프터</t>
  </si>
  <si>
    <t>Stifter, Adalbert</t>
  </si>
  <si>
    <t xml:space="preserve">오스트리아의 소설가(1805~1868). 괴테의 전통을 계승한 독특한 이상주의를 전개하였다. 작품에 &lt;만하(晩夏)&gt; 따위가 있다.
</t>
  </si>
  <si>
    <t>슈팅</t>
  </si>
  <si>
    <t>shooting</t>
  </si>
  <si>
    <t xml:space="preserve">「1」영화를 촬영하는 일.
「2」구기(球技)에서, 득점을 하기 위하여 골이나 바스켓을 향하여 공을 차거나 던져 넣는 일.
</t>
  </si>
  <si>
    <t xml:space="preserve">「2」슈팅 위력.
「2」그는 뛰어난 판단력과 날카로운 슈팅으로 수비수의 표적이 되었다.
</t>
  </si>
  <si>
    <t xml:space="preserve">「1」『영상』
「2」『체육』
</t>
  </si>
  <si>
    <t>슈팅 레인지</t>
  </si>
  <si>
    <t xml:space="preserve">shooting range(영) </t>
  </si>
  <si>
    <t>득점 지역, 득점 가능지역</t>
  </si>
  <si>
    <t>슈팅^스크립트</t>
  </si>
  <si>
    <t>shooting script</t>
  </si>
  <si>
    <t xml:space="preserve">영화나 텔레비전 드라마의 촬영을 위하여 각본을 바탕으로 필요한 모든 사항을 기록한 것. 장면의 번호, 화면의 크기, 촬영 각도와 위치에서부터 의상, 소품, 대사, 액션 따위까지 적혀 있다.
</t>
  </si>
  <si>
    <t>슈파이어</t>
  </si>
  <si>
    <t>Speyer</t>
  </si>
  <si>
    <t xml:space="preserve">독일 서남부, 라인강 중류 서쪽 연안에 있는 항구 도시.
</t>
  </si>
  <si>
    <t>슈퍼</t>
  </si>
  <si>
    <t>supermarket</t>
  </si>
  <si>
    <t xml:space="preserve">식료품, 일용 잡화, 의료품 따위의 가정용품을 갖추어 놓고 대량ㆍ염가ㆍ현금 판매를 원칙으로 하는 큰 소매점. 대량으로 물건을 사들여서 싼값으로 팔며, 물건을 살 사람이 직접 물건을 고르고 물건값은 계산대에서 치르게 되어 있다.
</t>
  </si>
  <si>
    <t xml:space="preserve">어머니는 생필품을 사실 때는 재래시장보다 슈퍼를 더 많이 이용하신다.
</t>
  </si>
  <si>
    <t>슈퍼^롱^룩</t>
  </si>
  <si>
    <t>super long look</t>
  </si>
  <si>
    <t xml:space="preserve">1974년에 등장한 차림새. 긴 치마와 긴 풀오버가 한 벌을 이룬, 세로로 긴 이미지를 강조하고 헐겁게 디자인한 스타일을 이른다.
</t>
  </si>
  <si>
    <t>슈퍼^마우스</t>
  </si>
  <si>
    <t>super mouse</t>
  </si>
  <si>
    <t xml:space="preserve">유전자 조작으로 사람의 생장 호르몬 유전자를 여러 개 체내에 가져 크게 자라는 생쥐. 몸무게는 보통 생쥐의 두 배이다.
</t>
  </si>
  <si>
    <t>슈퍼^박테리아</t>
  </si>
  <si>
    <t>super bacteria</t>
  </si>
  <si>
    <t xml:space="preserve">강력한 항생제로도 죽지 않는 박테리아. 항생제의 잦은 사용으로 그 내성이 점차 강해져 어떤 항생제에도 저항할 수 있게 된 것으로, 1996년 일본에서 처음 발견되었다.
</t>
  </si>
  <si>
    <t>슈퍼^사이즈</t>
  </si>
  <si>
    <t xml:space="preserve">super size(영) </t>
  </si>
  <si>
    <t>초대형치수</t>
  </si>
  <si>
    <t>슈퍼^사이클</t>
  </si>
  <si>
    <t>super cycle</t>
  </si>
  <si>
    <t>장기 호황. 원자재 등 상품 시장 가격이 장기적으로 상승하는 추세.</t>
  </si>
  <si>
    <t>반도체 ‘장기 호황(←슈퍼 사이클)’이 당초 예상보다 더 길어질 것이라는 전망이다.</t>
  </si>
  <si>
    <t>슈퍼^스프레더</t>
  </si>
  <si>
    <t>super(영) 傳播者, super spreader(영)</t>
  </si>
  <si>
    <t>공정거래위원회, 중앙행정기관 전문용어 개선안 검토회의 결과(2015. 7.)</t>
  </si>
  <si>
    <t>슈퍼^체인</t>
  </si>
  <si>
    <t>super chain(영)</t>
  </si>
  <si>
    <t>문교부, 국어순화자료 제2집(1978)국어순화자료집(1992)</t>
  </si>
  <si>
    <t>슈퍼^하이^드래프트</t>
  </si>
  <si>
    <t>super high draft</t>
  </si>
  <si>
    <t xml:space="preserve">능력이 종래 기계의 100~300배인 고성능 정방기.
</t>
  </si>
  <si>
    <t>슈퍼리얼리즘</t>
  </si>
  <si>
    <t>superrealism</t>
  </si>
  <si>
    <t xml:space="preserve">팝 아트 이후 1960년대 후반에 미국에서 일어난 미술 경향. 주로 일상적인 현실을 극히 생생하고 완벽하게 묘사하는 것을 특징으로 한다.
</t>
  </si>
  <si>
    <t>슈퍼마우스</t>
  </si>
  <si>
    <t>supermouse</t>
  </si>
  <si>
    <t>슈퍼마켓</t>
  </si>
  <si>
    <t xml:space="preserve">나는 집에 가는 길에 슈퍼마켓에 들러 한 달 동안 쓸 휴지를 샀다.
</t>
  </si>
  <si>
    <t>슈퍼맨</t>
  </si>
  <si>
    <t>superman</t>
  </si>
  <si>
    <t xml:space="preserve">육체적으로나 정신적으로 초능력을 가진 사람.
</t>
  </si>
  <si>
    <t>슈퍼문</t>
  </si>
  <si>
    <t>super-moon</t>
  </si>
  <si>
    <t>슈퍼문, 달이 크케 보이는 현상 하지만 달이 커지는 게 아는 지구와 거리가 가까워서 평소보다 달이 커 보이는 현상</t>
  </si>
  <si>
    <t>슈퍼바이저</t>
  </si>
  <si>
    <t>supervisor</t>
  </si>
  <si>
    <t xml:space="preserve"> 감독자, 관리자 </t>
  </si>
  <si>
    <t>슈퍼비전</t>
  </si>
  <si>
    <t>supervision</t>
  </si>
  <si>
    <t xml:space="preserve">「1」교육 활동의 전반에 걸쳐 교육 목표를 효과적으로 달성하기 위하여 이루어지는 전문적ㆍ기술적 봉사 활동.
「2」사회 복지 기관의 종사자가 업무를 수행하는 데에 지식과 기능을 최대로 활용하고 그 능력을 향상시켜 효과를 높이기 위하여 원조와 지도를 행하는 일.
</t>
  </si>
  <si>
    <t xml:space="preserve">「1」『교육』
「2」『복지』
</t>
  </si>
  <si>
    <t>슈퍼세션</t>
  </si>
  <si>
    <t>supersession</t>
  </si>
  <si>
    <t xml:space="preserve">로큰롤, 포크 송 계통의 콘서트에서, 일류 연주자와 가수가 협력하여 공연(共演)하는 것.
</t>
  </si>
  <si>
    <t>슈퍼스코프</t>
  </si>
  <si>
    <t>superscope</t>
  </si>
  <si>
    <t xml:space="preserve">1954년 미국에서 완성한 대형 화면 방식. 35mm 필름을 이용하여 굴상 렌즈(屈像lens)로 대형의 영상을 압축한 뒤, 다시 굴상 렌즈로 영사하여 대형의 영상이 나타나게 한다.
</t>
  </si>
  <si>
    <t>슈퍼스타</t>
  </si>
  <si>
    <t>superstar</t>
  </si>
  <si>
    <t xml:space="preserve">스포츠ㆍ예능 따위의 분야에서, 많은 사람들의 우상이 되다시피 한 사람.
</t>
  </si>
  <si>
    <t>슈퍼스테이션</t>
  </si>
  <si>
    <t>superstation</t>
  </si>
  <si>
    <t xml:space="preserve">지방 텔레비전 방송국의 프로그램을 통신 위성을 거쳐 각지의 케이블 텔레비전 방송국으로 보내는 방법.
</t>
  </si>
  <si>
    <t>슈퍼에고</t>
  </si>
  <si>
    <t>superego</t>
  </si>
  <si>
    <t xml:space="preserve">자아가 원시적 욕구를 억제하고 도덕이나 양심에 따라 행동할 수 있게 하는 정신 요소. 정신 분석학에서, 이드(id) 및 자아와 더불어 정신을 구성하는 요소로, 도덕 원칙에 따른다.
</t>
  </si>
  <si>
    <t>슈퍼오브젝티브</t>
  </si>
  <si>
    <t>superobjective(영)</t>
  </si>
  <si>
    <t>스타니슬랍스키의 용어로, 극 전체를 관통하는 극 중 인물의 궁극적 목적을 말하며, 때로는 척추(spine)라고도 함.</t>
  </si>
  <si>
    <t>슈퍼우먼</t>
  </si>
  <si>
    <t>super-woman</t>
  </si>
  <si>
    <t>슈퍼임포즈</t>
  </si>
  <si>
    <t>superimpose</t>
  </si>
  <si>
    <t xml:space="preserve">두 화상을 겹쳐서 촬영하거나 인화하여 새로운 화면을 만드는 기법.
</t>
  </si>
  <si>
    <t>슈퍼임포즈심</t>
  </si>
  <si>
    <t>superimposed seam(영)</t>
  </si>
  <si>
    <t>두 천을 포갠 상태에서 한 줄 또는 여러 줄로 박은 시접.</t>
  </si>
  <si>
    <t>슈퍼컴퓨터</t>
  </si>
  <si>
    <t>supercomputer</t>
  </si>
  <si>
    <t xml:space="preserve">많은 양의 데이터를 초고속으로 처리할 수 있는 컴퓨터. 연산 속도가 빠르며, 기상 예보ㆍ우주 개발ㆍ원자력 계산 따위에 쓰인다.
</t>
  </si>
  <si>
    <t>슈퍼탱커</t>
  </si>
  <si>
    <t>supertanker</t>
  </si>
  <si>
    <t xml:space="preserve">원유를 삼만 톤 이상 실을 수 있는 대형 유조선.
</t>
  </si>
  <si>
    <t>슈퍼파워</t>
  </si>
  <si>
    <t>superpower(영)</t>
  </si>
  <si>
    <t>① 초강대국 ② 초강자</t>
  </si>
  <si>
    <t>슈퍼플라이급</t>
  </si>
  <si>
    <t>superfly級</t>
  </si>
  <si>
    <t>슈퍼헤비급</t>
  </si>
  <si>
    <t>superheavy級</t>
  </si>
  <si>
    <t>슈퍼헤테로다인수신기</t>
  </si>
  <si>
    <t>superheterodyne受信機</t>
  </si>
  <si>
    <t>슈퍼히터</t>
  </si>
  <si>
    <t>superheater</t>
  </si>
  <si>
    <t xml:space="preserve">보일러 안의 증기 온도를 끓는점 이상으로 올리는 장치.
</t>
  </si>
  <si>
    <t>슈페너</t>
  </si>
  <si>
    <t>Spener, Philipp Jakob</t>
  </si>
  <si>
    <t xml:space="preserve">독일의 신학자(1635~1705). 경건주의의 창시자로, 저서에 ≪충심(衷心)≫이 있다.
</t>
  </si>
  <si>
    <t>슈페만</t>
  </si>
  <si>
    <t>Spemann, Hans</t>
  </si>
  <si>
    <t xml:space="preserve">독일의 발생학자(1869~1941). 발생 현상의 원리를 발견하는 등 실험 발생학에 업적을 남겼다. 1935년에 노벨 생리ㆍ의학상을 받았다. 저서에 ≪발생학설에 대한 시론(試論)≫ 따위가 있다.
</t>
  </si>
  <si>
    <t>슈펠트</t>
  </si>
  <si>
    <t>Shufeldt, Robert W.</t>
  </si>
  <si>
    <t xml:space="preserve">미국의 군인ㆍ외교관(1822~1895). 1882년에 미국의 전권 대사 자격으로 우리나라에 들어와 조미 수호 통상 조약을 체결하였다.
</t>
  </si>
  <si>
    <t>슈펭글러</t>
  </si>
  <si>
    <t>Spengler, Oswald</t>
  </si>
  <si>
    <t xml:space="preserve">독일의 역사가ㆍ철학자(1880~1936). 문화를 유기체로 보아, 문화도 생성ㆍ번영ㆍ쇠퇴ㆍ몰락의 과정을 밟는다고 주장하였다. 저서에 ≪서양의 몰락≫ 따위가 있다.
</t>
  </si>
  <si>
    <t>슈포어</t>
  </si>
  <si>
    <t>Spohr, Louis</t>
  </si>
  <si>
    <t xml:space="preserve">독일의 바이올린 연주자ㆍ작곡가(1784~1859). 독일 낭만파를 대표하는 한 사람으로, 작품에 오페라 &lt;이에존다&gt;, &lt;파우스트&gt; 따위가 있다.
</t>
  </si>
  <si>
    <t>슈푸르</t>
  </si>
  <si>
    <t>Spur</t>
  </si>
  <si>
    <t xml:space="preserve">스키에서, 설면(雪面)에 생긴 활주(滑走)의 자국.
</t>
  </si>
  <si>
    <t>슈프랑거</t>
  </si>
  <si>
    <t>Spranger, Eduard</t>
  </si>
  <si>
    <t xml:space="preserve">독일의 철학자(1882~1963). 인간의 유형 구분에 의거한 정신 과학적 심리학에 의해서 문화 철학의 기초를 세우려고 하였다. 저서에 ≪생(生)의 여러 형식≫, ≪문화와 교육≫ 따위가 있다.
</t>
  </si>
  <si>
    <t>슈프레히코어</t>
  </si>
  <si>
    <t>Sprechchor</t>
  </si>
  <si>
    <t xml:space="preserve">시 낭송이나 무용 따위를 조화시킨 합창극. 또는 무대에서 많은 사람들이 하나의 대사를 낭송하는 무대의 표현 형식. 고대 그리스 극(劇)의 합창을 본뜬 것으로 슬로건 따위를 호소하는 데 효과적이다. 제일 차 세계 대전 후 독일에서 사회주의 운동과 결부되어서 발생했으나, 나중에는 나치스가 이를 선전 방식의 하나로 이용하였다.
</t>
  </si>
  <si>
    <t>슈프렝겔</t>
  </si>
  <si>
    <t>Sprengel, Christian Konrad</t>
  </si>
  <si>
    <t xml:space="preserve">독일의 식물학자(1750~1816). 식물이 곤충을 매개로 수분(受粉)ㆍ수정한다는 것을 처음으로 발견하였다. 저서에 ≪꽃의 구조와 수정에 관한 자연의 새로운 비밀≫이 있다.
</t>
  </si>
  <si>
    <t>슈피리</t>
  </si>
  <si>
    <t>Spyri, Johanna</t>
  </si>
  <si>
    <t xml:space="preserve">스위스의 아동 문학가(1827~1901). 작품에 &lt;하이디&gt; 따위가 있다.
</t>
  </si>
  <si>
    <t>슈피리어호</t>
  </si>
  <si>
    <t>Superior湖</t>
  </si>
  <si>
    <t>슈피텔러</t>
  </si>
  <si>
    <t>Spitteler, Carl Friedrich Georg</t>
  </si>
  <si>
    <t xml:space="preserve">스위스의 시인(1845~1924). 회의적인 철학 사상을 가지고 그리스 신화를 노래한 서사시를 썼다. 1919년에 노벨 문학상을 받았다. 작품에 &lt;올림포스의 봄&gt; 따위가 있다.
</t>
  </si>
  <si>
    <t>슐라긴트바이트형제</t>
  </si>
  <si>
    <t>Schlagintweit兄弟</t>
  </si>
  <si>
    <t>슐라롬</t>
  </si>
  <si>
    <t>Slalom(독)</t>
  </si>
  <si>
    <t>슐라이덴</t>
  </si>
  <si>
    <t>Schleiden, Matthias Jakob</t>
  </si>
  <si>
    <t xml:space="preserve">독일의 식물학자(1804~1881). 세포설을 확립하였으며, 현미경 관찰 따위에 의한 물리ㆍ화학적 식물 연구법을 주장하였다.
</t>
  </si>
  <si>
    <t>슐라이어마허</t>
  </si>
  <si>
    <t>Schleiermacher, Friedrich Ernst Daniel</t>
  </si>
  <si>
    <t xml:space="preserve">독일의 철학자ㆍ신학자(1768~1834). 근대 프로테스탄트 신학의 원조로서, 주관주의적ㆍ체험주의적 신학을 주장하였다. 저서에 ≪종교론≫, ≪독백록(獨白錄)≫ 따위가 있다.
</t>
  </si>
  <si>
    <t>슐라이허</t>
  </si>
  <si>
    <t>Schleicher, Kurt von</t>
  </si>
  <si>
    <t xml:space="preserve">독일의 군인ㆍ정치가(1882~1934). 바이마르 공화국의 마지막 수상으로, 군부 독재를 시도하다 실패하였다.
</t>
  </si>
  <si>
    <t>슐라프</t>
  </si>
  <si>
    <t>Schlaf, Johannes</t>
  </si>
  <si>
    <t xml:space="preserve">독일의 극작가ㆍ소설가(1862~1941). 슬로 모션 수법으로, 인간의 운명이나 주위의 변천을 초속(秒速) 단위로 묘사하여 자연주의 연극에 영향을 미쳤다. 작품에 합작 소설 &lt;파파 햄릿&gt;, 희곡 &lt;젤리케 일가(Selicke一家)&gt; 따위가 있다.
</t>
  </si>
  <si>
    <t>슐레겔(Schlegel, August Wilhelm von)</t>
  </si>
  <si>
    <t>Schlegel, August Wilhelm von</t>
  </si>
  <si>
    <t xml:space="preserve">독일의 평론가(1767~1845). 독일 전기(前期) 낭만파 운동의 중심인물로, 저서에 ≪극예술 및 문학에 관한 강화(講話)≫가 있다.
</t>
  </si>
  <si>
    <t>슐레겔(Schlegel, Friedrich von)</t>
  </si>
  <si>
    <t>Schlegel, Friedrich von</t>
  </si>
  <si>
    <t xml:space="preserve">독일의 평론가(1772~1829). 낭만파의 이론적 지도자이며 인도학 연구의 개척자로, 저서에 ≪고대 인도인의 언어와 지혜에 대하여≫가 있다.
</t>
  </si>
  <si>
    <t>슐레스비히</t>
  </si>
  <si>
    <t>Schleswig</t>
  </si>
  <si>
    <t xml:space="preserve">독일 서북부의 유틀란트반도(Jutland半島)에 있는 항구 도시. 피혁 공업의 중심지이며, 옛 성과 13세기의 주교 성당이 있다.
</t>
  </si>
  <si>
    <t>슐레스비히홀슈타인주</t>
  </si>
  <si>
    <t>Schleswig-Holstein州</t>
  </si>
  <si>
    <t>슐레지엔</t>
  </si>
  <si>
    <t>Schlesien</t>
  </si>
  <si>
    <t xml:space="preserve">폴란드 서남부, 오데르강 상류 지방. 농업, 목축업 지대이다. 동부는 석탄, 아연, 연(鉛), 철 따위가 많아 철강, 화학을 비롯한 대공업 지구를 이룬다. 1945년의 포츠담 선언으로 폴란드령이 되었다. 중심 도시는 브로츠와프(Wroclaw)이다. 면적은 5만 6500㎢.
</t>
  </si>
  <si>
    <t>슐뤼터</t>
  </si>
  <si>
    <t>Schlüter, Andreas</t>
  </si>
  <si>
    <t xml:space="preserve">독일의 조각가ㆍ건축가(1664~1714). 프로이센의 궁정 건축가로서, 베를린 왕궁 따위를 건축하였다.
</t>
  </si>
  <si>
    <t>슐리렌법</t>
  </si>
  <si>
    <t>Schliren法</t>
  </si>
  <si>
    <t>슐리만</t>
  </si>
  <si>
    <t>Schliemann, Heinrich</t>
  </si>
  <si>
    <t xml:space="preserve">독일의 고고학자ㆍ실업가(1822~1890). 트로이(Troi)의 유적지를 발굴하였으며, 미케네(Micaene) 따위를 발굴하여 에게 문명 연구에 공헌하였다.
</t>
  </si>
  <si>
    <t>슐리크</t>
  </si>
  <si>
    <t>Schlick, Moritz</t>
  </si>
  <si>
    <t xml:space="preserve">독일의 철학자(1882~1936). 빈 학단 창립자의 한 사람으로, 논리 실증주의를 주장하였다. 저서에 ≪일반 인식론≫, ≪윤리학의 여러 문제≫ 따위가 있다.
</t>
  </si>
  <si>
    <t>슐체</t>
  </si>
  <si>
    <t>Schultze, Max Johann Sigismund</t>
  </si>
  <si>
    <t xml:space="preserve">독일의 해부학자ㆍ동물학자(1825~1874). 척추동물의 신경 계통 연구에 종사하였고, 세포 원형질설을 주창하였다.
</t>
  </si>
  <si>
    <t>슘페터</t>
  </si>
  <si>
    <t>Schumpeter, Joseph Alois</t>
  </si>
  <si>
    <t xml:space="preserve">모라비아 태생의 미국 경제학자(1883~1950). 한계 효용 학파의 완성자로, 경제 발전의 이론, 경기 순환론, 경제 사회학에 중요한 공헌을 하였다. 저서에 ≪경제 발전의 이론≫, ≪경기 순환론≫, ≪경제 분석의 역사≫ 따위가 있다.
</t>
  </si>
  <si>
    <t>슛</t>
  </si>
  <si>
    <t xml:space="preserve">「1」영화 따위의 촬영을 시작하는 일.
「2」축구ㆍ농구 따위의 구기(球技) 경기에서, 골이나 바스켓 쪽을 향하여 공을 차거나 던지는 일.
</t>
  </si>
  <si>
    <t xml:space="preserve">「2」선수들이 슛을 날릴 때마다 관중들은 일어나 환호성을 질렀다.
</t>
  </si>
  <si>
    <t>스가노^마미치</t>
  </si>
  <si>
    <t>Sugano Mamichi[管野眞道]</t>
  </si>
  <si>
    <t xml:space="preserve">백제 태생의 일본 학자(741~841). 근구수왕의 후예로, 간무(桓武) 천황의 칙명에 따라 나라(奈良) 시대의 정사(正史)인 편년체 사서 ≪속일본기(續日本紀)≫ 40권을 수찬하였다.
</t>
  </si>
  <si>
    <t>스가랴</t>
  </si>
  <si>
    <t>←Zechariah</t>
  </si>
  <si>
    <t xml:space="preserve">기원전 6세기 후반 히브리의 예언자(?~?). 구약 성경의 &lt;스가랴서(書)&gt;는 그의 예언을 적은 것이다.
</t>
  </si>
  <si>
    <t>스기</t>
  </si>
  <si>
    <t>杉</t>
  </si>
  <si>
    <t>낙우송과의 상록 교목. 높이는 40미터 정도이며, 둥글고 녹색인 암꽃과 누르스름한 수꽃이 3월에 피고 열매는 둥근 구과(毬果)로 가을에 익는다. 나무는 목재로 쓴다. 일본 특산종이다.나무 고유의 향이 있어 한증막이나 실내 장식용으로 많이 쓰인다.¶ 일본에는 옛날부터 조림사업에 스기를 많이 심어 삼나무에 의한 꽃가루가 봄에 많이 생겨 화분증, 즉 꽃가루 알레르기가 많다.</t>
  </si>
  <si>
    <t>국어순화용어자료집-일본어투 생활 용어, 미술 용어(1997)</t>
  </si>
  <si>
    <t>스기와쿠</t>
  </si>
  <si>
    <t>杉枠</t>
  </si>
  <si>
    <t>삼나무틀</t>
  </si>
  <si>
    <t>스내치</t>
  </si>
  <si>
    <t>snatch</t>
  </si>
  <si>
    <t xml:space="preserve">역도 경기 종목의 하나. 바벨을 두 손으로 잡아 한 번의 동작으로 머리 위까지 들어 올려 일어서는 종목이다.
</t>
  </si>
  <si>
    <t>스낵</t>
  </si>
  <si>
    <t>snack</t>
  </si>
  <si>
    <t xml:space="preserve">간편식 </t>
  </si>
  <si>
    <t>¶ 스낵은 먹기에는 편하지만 건강에 그리 이롭지 못하다.</t>
  </si>
  <si>
    <t>스낵 컬처</t>
  </si>
  <si>
    <t>snack culture</t>
  </si>
  <si>
    <t>자투리 문화</t>
  </si>
  <si>
    <t>스낵-바</t>
  </si>
  <si>
    <t>snack bar</t>
  </si>
  <si>
    <t xml:space="preserve">가볍게 먹고 마실 수 있는 간이식당.
</t>
  </si>
  <si>
    <t>스냅</t>
  </si>
  <si>
    <t>snap</t>
  </si>
  <si>
    <t xml:space="preserve">「1」수단추와 암단추를 눌러 맞추어 채우는 단추. 주로 쇠붙이로 만든 단추로, 채우거나 뺄 때에 똑딱 소리가 난다.
「2」움직이는 피사체를 재빨리 찍는 사진.
「3」운동 경기에서, 공이나 창 따위를 던질 때 속력을 내기 위하여 손목을 재빨리 안쪽으로 꺾으면서 던지는 일.
「4」미식축구에서, 스크리미지 처음에 재빨리 센터가 공을 잡아 쿼터백에게 보내는 일.
</t>
  </si>
  <si>
    <t xml:space="preserve">「2」『영상』
「3」『체육』
「4」『체육』
</t>
  </si>
  <si>
    <t>스냅 링</t>
  </si>
  <si>
    <t>snap ring</t>
  </si>
  <si>
    <t>축이나 구멍에 부착하여 베어링 등의 부품이 빠지지 않도록 사용하는 스프링 부품.</t>
  </si>
  <si>
    <t>스냅 패스</t>
  </si>
  <si>
    <t xml:space="preserve">snap pass(영) </t>
  </si>
  <si>
    <t>스냅^게이지</t>
  </si>
  <si>
    <t>snap gauge</t>
  </si>
  <si>
    <t xml:space="preserve">원통형, 구형의 지름 또는 정육면체의 두께 따위를 재는 데 쓰는 대표적인 한계 게이지.
</t>
  </si>
  <si>
    <t>스냅사진</t>
  </si>
  <si>
    <t>snap寫眞</t>
  </si>
  <si>
    <t xml:space="preserve">순간 사진 </t>
  </si>
  <si>
    <t>스냅-숏</t>
  </si>
  <si>
    <t>snapshot</t>
  </si>
  <si>
    <t xml:space="preserve">영화에서, 시사적인 인물이나 사건을 순간적으로 찍은 장면.
</t>
  </si>
  <si>
    <t>스네이크 아이</t>
  </si>
  <si>
    <t xml:space="preserve">snake eye(영) </t>
  </si>
  <si>
    <t>스네이크강</t>
  </si>
  <si>
    <t>Snake江</t>
  </si>
  <si>
    <t>미국의 북서부를 흐르는 강.</t>
  </si>
  <si>
    <t>스네이크우드</t>
  </si>
  <si>
    <t>snakewood</t>
  </si>
  <si>
    <t xml:space="preserve">협죽도과의 덩굴성 상록 관목. 높이는 1미터 정도이며, 줄기와 뿌리의 꼬임새가 뱀 모양이다. 7월에 꽃이 피고 10월에 핵과(核果)를 맺으며 뿌리는 약용한다. 브라질이 원산지로 원예용으로 재배한다.
</t>
  </si>
  <si>
    <t>스네일</t>
  </si>
  <si>
    <t>snail</t>
  </si>
  <si>
    <t>스넬</t>
  </si>
  <si>
    <t>Snell, Willebrord van Roijen</t>
  </si>
  <si>
    <t xml:space="preserve">네덜란드의 천문학자ㆍ수학자(1580~1626). ‘굴절의 법칙’을 발견하였으며, 삼각법으로 지구의 크기를 측정하였다. 저서에 ≪삼각 측정 원리≫가 있다.
</t>
  </si>
  <si>
    <t>스노 라인</t>
  </si>
  <si>
    <t xml:space="preserve">snow line(영) </t>
  </si>
  <si>
    <t>경계선, 표시선</t>
  </si>
  <si>
    <t>스노 메이커</t>
  </si>
  <si>
    <t xml:space="preserve">snow maker(영) </t>
  </si>
  <si>
    <t>스노 보트</t>
  </si>
  <si>
    <t xml:space="preserve">snow boat(영) </t>
  </si>
  <si>
    <t>구호선</t>
  </si>
  <si>
    <t>스노 플라우</t>
  </si>
  <si>
    <t xml:space="preserve">snow plow(영) </t>
  </si>
  <si>
    <t>스노(Snow, Charles Percy)</t>
  </si>
  <si>
    <t>Snow, Charles Percy</t>
  </si>
  <si>
    <t xml:space="preserve">영국의 소설가ㆍ물리학자(1905~1980). 과학과 예술의 관계를 고찰한 논문을 발표하였으며, 작품에 연작 소설 &lt;타관 사람과 형제들&gt;이 있다.
</t>
  </si>
  <si>
    <t>스노(Snow, Edgar Parks)</t>
  </si>
  <si>
    <t>Snow, Edgar Parks</t>
  </si>
  <si>
    <t xml:space="preserve">미국의 신문 기자(1905~1972). ≪데일리 헤럴드(Daily Herald)≫지(紙)의 특파원으로 극동 문제의 권위자였다. 저서에 ≪중국의 붉은 별≫이 있다.
</t>
  </si>
  <si>
    <t>스노드롭</t>
  </si>
  <si>
    <t>snowdrop</t>
  </si>
  <si>
    <t xml:space="preserve">눈풀꽃속을 통틀어 이르는 말.
</t>
  </si>
  <si>
    <t>스노든</t>
  </si>
  <si>
    <t>Snowden, Philip</t>
  </si>
  <si>
    <t xml:space="preserve">영국의 정치가(1864~1937). 재무상을 지냈으며, 자유 무역주의를 주장하였다.
</t>
  </si>
  <si>
    <t>스노리 스툴루손</t>
  </si>
  <si>
    <t>Snorri Sturluson</t>
  </si>
  <si>
    <t xml:space="preserve">아이슬란드의 역사가ㆍ시인ㆍ정치가(1179~1241). 북구의 역사와 신화에 해박하였으며, 막대한 재력으로 정계에 나가 두 차례나 의회 의장을 지냈다. 저서에 ≪에다(Edda)≫, ≪헤임스크링글라(Heimskringla)≫ 따위가 있다.
</t>
  </si>
  <si>
    <t>스노모노</t>
  </si>
  <si>
    <t>酢物</t>
  </si>
  <si>
    <t>초무침</t>
  </si>
  <si>
    <t>국어순화자료 제1집(1977)
국어순화용어자료집-일본어투 생활 용어, 식생활 용어(1997)</t>
  </si>
  <si>
    <t>스노모빌</t>
  </si>
  <si>
    <t>snowmobile</t>
  </si>
  <si>
    <t xml:space="preserve">앞바퀴 대신 스키를 단 눈 자동차. 적설지에서의 연락이나 화물 수송 및 스포츠에 쓴다.
</t>
  </si>
  <si>
    <t>스노보드</t>
  </si>
  <si>
    <t>snowboard</t>
  </si>
  <si>
    <t xml:space="preserve">널빤지 위에 몸을 싣고 눈이 쌓인 비탈을 미끄러지듯 내려오는 운동. 또는 그런 운동 기구로 쓰는 널빤지. 스키와는 달리 옆으로 선 자세로 탄다.
</t>
  </si>
  <si>
    <t>스노-보트</t>
  </si>
  <si>
    <t>snow boat</t>
  </si>
  <si>
    <t xml:space="preserve">원동기를 장치한 배 모양의 썰매. 눈 위에서 사람이나 짐을 싣고 달린다.
</t>
  </si>
  <si>
    <t>스노볼</t>
  </si>
  <si>
    <t>SNOBOL</t>
  </si>
  <si>
    <t xml:space="preserve">1960년대 중반 미국의 벨 연구소에서 개발한, 고차원의 문자열을 다루는 프로그래밍 언어. 인공 지능, 컴파일러 구성 따위에 쓴다.
</t>
  </si>
  <si>
    <t>스노블로어</t>
  </si>
  <si>
    <t>snowblower</t>
  </si>
  <si>
    <t xml:space="preserve">도로 표면의 눈을 제거하는 기계. 스크루형(screw型)의 날개를 써서 기계 속으로 눈을 끌어 넣고 다시 멀리 떨어진 곳에 뿜어낸다.
</t>
  </si>
  <si>
    <t>스노클</t>
  </si>
  <si>
    <t>snorkel(영)</t>
  </si>
  <si>
    <t>스노클링은 오리발, 스노클, 물안경 정도의 간단한 장비만으로 수면을 떠다니다 호흡을 조절해서 수심 5m 안팎까지 잠영을 통해 수면 관광을 즐기는 것을 말한다.</t>
  </si>
  <si>
    <t>국어순화자료집(2002), 국어순화자료집 합본(2003)</t>
  </si>
  <si>
    <t>스노-타이어</t>
  </si>
  <si>
    <t>snow tire</t>
  </si>
  <si>
    <t xml:space="preserve">눈길 주행용으로 만든 타이어. 도로 표면과 접촉하는 부분에 홈이 많고 깊어서 제동 거리가 짧고, 미끄러지는 위험이 적다.
</t>
  </si>
  <si>
    <t>스노플라우</t>
  </si>
  <si>
    <t>snowplough(영)</t>
  </si>
  <si>
    <t>A자형 활강</t>
  </si>
  <si>
    <t>스노홀</t>
  </si>
  <si>
    <t>snowhole</t>
  </si>
  <si>
    <t xml:space="preserve">눈 속을 파서 만든 구덩이. 눈이 많이 쌓이는 시기에 등산하는 사람들이 잠을 자거나 물건을 넣어 두기 위하여 만든다.
</t>
  </si>
  <si>
    <t>스당</t>
  </si>
  <si>
    <t>Sedan</t>
  </si>
  <si>
    <t xml:space="preserve">프랑스 동북부의 뫼즈강 연안에 있는 공업 도시. 프로이센ㆍ프랑스 전쟁과 두 차례 세계 대전의 격전지이다.
</t>
  </si>
  <si>
    <t>스데반</t>
  </si>
  <si>
    <t>←Stephen</t>
  </si>
  <si>
    <t xml:space="preserve">기독교 최초의 순교자. 예루살렘 교회가 뽑은 일곱 집사 가운데 한 사람으로, 유대교의 의식ㆍ전통ㆍ성전을 비판하고 예수가 메시아임을 주장하여, 모세의 율법을 어겼다는 죄목으로 처형되었다.
</t>
  </si>
  <si>
    <t>스도쿠</t>
  </si>
  <si>
    <t>すどく(일), 數獨</t>
  </si>
  <si>
    <t>가로세로가 9칸씩으로 이루어진 정사각형의 가로줄과 세로줄에 1부터 9까지의 숫자를 겹치지 않도록 한 번씩 써서 채워 넣는 퍼즐(→알아맞히기) 게임.</t>
  </si>
  <si>
    <t>우리말 다듬기 자료집 (2007. 10.)</t>
  </si>
  <si>
    <t>스라브</t>
  </si>
  <si>
    <t>slab(영)</t>
  </si>
  <si>
    <t>바닥판, 평판, 슬래브</t>
  </si>
  <si>
    <t>스라파</t>
  </si>
  <si>
    <t>Sraffa, Piero</t>
  </si>
  <si>
    <t xml:space="preserve">이탈리아 태생의 영국 경제학자(1898~1983). 불완전 경쟁 이론을 개척하였다. 저서에 ≪상품에 의한 상품의 생산≫이 있다.
</t>
  </si>
  <si>
    <t>스랍</t>
  </si>
  <si>
    <t>seraph</t>
  </si>
  <si>
    <t xml:space="preserve">하나님의 보좌를 지키는, 둘 또는 세 쌍의 날개를 지닌 천사.
</t>
  </si>
  <si>
    <t>스러스트</t>
  </si>
  <si>
    <t>thrust</t>
  </si>
  <si>
    <t xml:space="preserve">펜싱에서, 찌르는 동작으로 이루어지는 공격.
</t>
  </si>
  <si>
    <t>스러스트^베어링</t>
  </si>
  <si>
    <t>thrust bearing</t>
  </si>
  <si>
    <t xml:space="preserve">하중이 축 방향으로 작용하는 베어링.
</t>
  </si>
  <si>
    <t>스레드섕크</t>
  </si>
  <si>
    <t>thread shank(영)</t>
  </si>
  <si>
    <t>단추를 옷감과 어느 정도 거리를 두고 달 때 단추를 단 실에 또 실을 여러겹 감아 실기둥처럼 된 것.</t>
  </si>
  <si>
    <t>스레토</t>
  </si>
  <si>
    <t>slate(영)</t>
  </si>
  <si>
    <t>그른 표기: 스레뜨</t>
  </si>
  <si>
    <t>국어순화자료 제1집(1977)
국어순화용어자료집-일본어투 생활 용어(1997)</t>
  </si>
  <si>
    <t>스로</t>
  </si>
  <si>
    <t>throw</t>
  </si>
  <si>
    <t xml:space="preserve">야구나 볼링 따위에서, 공을 던짐. 또는 그 공.
</t>
  </si>
  <si>
    <t xml:space="preserve">throw(영) </t>
  </si>
  <si>
    <t>던지기, 송구</t>
  </si>
  <si>
    <t>스로^오프</t>
  </si>
  <si>
    <t>throw off</t>
  </si>
  <si>
    <t xml:space="preserve">핸드볼에서, 경기를 시작하면서 하는 처음 투구. 심판이 경기 개시를 알린 뒤 3초 안에 행해져야 한다.
</t>
  </si>
  <si>
    <t>스로^인</t>
  </si>
  <si>
    <t>throw-in</t>
  </si>
  <si>
    <t xml:space="preserve">농구나 축구 따위에서, 한 선수의 몸에 닿고 경기장 밖으로 나간 공을 상대 팀의 선수가 경기장 안으로 던져 넣는 일.
</t>
  </si>
  <si>
    <t>스로^포워드</t>
  </si>
  <si>
    <t>throw forward</t>
  </si>
  <si>
    <t xml:space="preserve">럭비에서, 공을 가진 선수가 상대편의 데드 볼 라인 방향으로 공을 던지거나 패스하는 경우에 범하는 반칙.
</t>
  </si>
  <si>
    <t>스로잉</t>
  </si>
  <si>
    <t>throwing</t>
  </si>
  <si>
    <t>스로트</t>
  </si>
  <si>
    <t>throat</t>
  </si>
  <si>
    <t>스로틀</t>
  </si>
  <si>
    <t>throttle</t>
  </si>
  <si>
    <t xml:space="preserve">통로의 면적을 여러 가지로 변화시켜 흐르는 유체(流體)를 제한하는 판(瓣). 특히 내연 기관의 기화기에 붙어 흡입 공기량을 조절하는 것이나 증기 기관에 붙어 증기량을 조절하는 것을 이른다.
</t>
  </si>
  <si>
    <t>스로틀 구동 방식</t>
  </si>
  <si>
    <t>throttle(영) 驅動 方式</t>
  </si>
  <si>
    <t>행정자치부, 중앙행정기관 전문용어 개선안 검토회의 결과(2016. 7.)</t>
  </si>
  <si>
    <t>스루</t>
  </si>
  <si>
    <t>through</t>
  </si>
  <si>
    <t xml:space="preserve">테니스에서, 네트의 구멍 사이로 빠져나간 공.
</t>
  </si>
  <si>
    <t>스루^더^그린</t>
  </si>
  <si>
    <t>through the green</t>
  </si>
  <si>
    <t xml:space="preserve">골프에서, 제1타를 치는 지역, 모래밭ㆍ웅덩이 따위의 장애 지역, 공을 구멍에 굴려 넣는 지역을 제외한 코스 안의 전 구역.
</t>
  </si>
  <si>
    <t>스루^패스</t>
  </si>
  <si>
    <t>through pass</t>
  </si>
  <si>
    <t xml:space="preserve">축구에서, 상대편 선수 사이로 공을 차서 보내는 패스.
</t>
  </si>
  <si>
    <t>스루바시</t>
  </si>
  <si>
    <t>つるはし(일)</t>
  </si>
  <si>
    <t>곡괭이</t>
  </si>
  <si>
    <t>스리 맨 러닝 패스</t>
  </si>
  <si>
    <t xml:space="preserve">three man running pass(영) </t>
  </si>
  <si>
    <t>3인 주고받기</t>
  </si>
  <si>
    <t>스리 볼 매치</t>
  </si>
  <si>
    <t xml:space="preserve">three ball match(영) </t>
  </si>
  <si>
    <t>3인 모둠 경기</t>
  </si>
  <si>
    <t>스리 유니티스</t>
  </si>
  <si>
    <t>three unities(영)</t>
  </si>
  <si>
    <t>삼일치</t>
  </si>
  <si>
    <t>스리^번트</t>
  </si>
  <si>
    <t>three bunt</t>
  </si>
  <si>
    <t xml:space="preserve">야구에서, 타자가 투 스트라이크 이후에 하는 번트. 파울이 될 경우 타자는 아웃이 된다.
</t>
  </si>
  <si>
    <t>스리^스피드^플레이어</t>
  </si>
  <si>
    <t>three speed player</t>
  </si>
  <si>
    <t xml:space="preserve">에스피반ㆍ이피반ㆍ엘피반을 모두 쓸 수 있는 레코드 플레이어.
</t>
  </si>
  <si>
    <t>스리^시</t>
  </si>
  <si>
    <t>three C</t>
  </si>
  <si>
    <t xml:space="preserve">군대의 행동을 규제하는 지휘(Command), 통제(Control), 통신(Communication)의 세 가지 기능.
</t>
  </si>
  <si>
    <t>스리^아르스</t>
  </si>
  <si>
    <t>three R’s</t>
  </si>
  <si>
    <t xml:space="preserve">읽기(reading), 쓰기(writing), 셈하기(arithmetic) 따위의 기초 교육.
</t>
  </si>
  <si>
    <t>스리^아웃</t>
  </si>
  <si>
    <t>three out</t>
  </si>
  <si>
    <t xml:space="preserve">야구에서, 공격 쪽의 선수 세 사람이 아웃되는 일. 공수가 교체된다.
</t>
  </si>
  <si>
    <t>스리^에이</t>
  </si>
  <si>
    <t>three A</t>
  </si>
  <si>
    <t xml:space="preserve">미국의 마이너 리그 가운데 최상의 계급.
</t>
  </si>
  <si>
    <t>스리^쿠션</t>
  </si>
  <si>
    <t>three cushions</t>
  </si>
  <si>
    <t xml:space="preserve">당구에서 제 공을 쳐서 처음 공을 치고 3회 이상 쿠션에 닿고 다음 공에 맞히는 방식.
</t>
  </si>
  <si>
    <t>스리가라스</t>
  </si>
  <si>
    <t>磨-りガラス(일)←glas(네)</t>
  </si>
  <si>
    <t>흐림 유리</t>
  </si>
  <si>
    <t>스리나가르</t>
  </si>
  <si>
    <t>Srinagar</t>
  </si>
  <si>
    <t xml:space="preserve">인도 카슈미르주에 있는 도시. 옛 무굴 제국의 수도였으며, 해발 1,600미터에 있는 피서지이다. 비단, 모직물, 피혁 따위의 수공업이 행하여진다. 주도(州都)이다.
</t>
  </si>
  <si>
    <t>스리다시</t>
  </si>
  <si>
    <t>刷-り-出-し(일)</t>
  </si>
  <si>
    <t>스리디멘셔널 시너리</t>
  </si>
  <si>
    <t>three-dimentional scenery(영)</t>
  </si>
  <si>
    <t>입체 장치</t>
  </si>
  <si>
    <t>스리랑카</t>
  </si>
  <si>
    <t>Sri Lanka</t>
  </si>
  <si>
    <t xml:space="preserve">인도반도의 동남쪽에 있는, 섬으로 이루어진 공화국. 1948년 영국에서 독립하여 국명을 실론(Ceylon)이라 하였다가 1972년 지금의 이름으로 고쳤다. 주산업은 농업으로 차ㆍ고무ㆍ쌀ㆍ코코넛 따위를 생산하며, 주민은 대부분 신할리즈족으로 불교도이고 주요 언어는 신할리즈어와 영어, 타밀어이다. 수도는 콜롬보, 입법상 수도는 스리자야와르데네푸라코테이다. 면적은 6만 5610㎢.
</t>
  </si>
  <si>
    <t>스리마일섬</t>
  </si>
  <si>
    <t>ThreeMile-</t>
  </si>
  <si>
    <t>미국 펜실베이니아주(州)를 흐르는 서스쿼해나강(江)에 있는 섬.</t>
  </si>
  <si>
    <t>스리비자야</t>
  </si>
  <si>
    <t>Srivijaya</t>
  </si>
  <si>
    <t>동남아시아 해상실크로드 상의 요지. 인도네시아의 수마트라섬 동부에서 7~8세기 팔렘방(Palembang)을 수도로 번영했던 해양대국이다.</t>
  </si>
  <si>
    <t>스리섬</t>
  </si>
  <si>
    <t>threesome</t>
  </si>
  <si>
    <t xml:space="preserve">골프에서, 한 사람이 두 사람과 겨루는 경기. 2인조는 볼 한 개를 가지고 서로 번갈아 가며 친다.
</t>
  </si>
  <si>
    <t>스리위자야</t>
  </si>
  <si>
    <t>Sriwijaya</t>
  </si>
  <si>
    <t xml:space="preserve">7세기에서 11세기까지 수마트라의 팔렘방을 중심으로 있었던 나라. 샤일렌드라 왕조가 지배하였는데, 당나라에서는 실리불서(室利佛逝), 송나라에서는 삼불제(三佛齊)라 불렀다.
</t>
  </si>
  <si>
    <t>스리자야와르데네푸라코테</t>
  </si>
  <si>
    <t>Sri Jayawardenepura Kotte</t>
  </si>
  <si>
    <t xml:space="preserve">스리랑카에 있는 도시. 스리랑카의 입법상 수도이다.
</t>
  </si>
  <si>
    <t>스리쿼터</t>
  </si>
  <si>
    <t>three-quarter</t>
  </si>
  <si>
    <t xml:space="preserve">「1」짐을 싣는 자동차. 지프와 트럭의 중간급으로 적재량이 4분의 3톤이다.
「2」럭비에서, 하프백과 풀백의 사이에 위치하는 선수. 모두 네 명으로 센터 두 사람과 윙 두 사람으로 이루어진다.
</t>
  </si>
  <si>
    <t xml:space="preserve">「1」『교통』
「2」『체육』
</t>
  </si>
  <si>
    <t>스리쿼터^백</t>
  </si>
  <si>
    <t>three-quarter back</t>
  </si>
  <si>
    <t xml:space="preserve">럭비에서, 하프백과 풀백의 사이에 위치하는 선수. 모두 네 명으로 센터 두 사람과 윙 두 사람으로 이루어진다.
</t>
  </si>
  <si>
    <t>스리피스</t>
  </si>
  <si>
    <t>three-piece</t>
  </si>
  <si>
    <t xml:space="preserve">세 가지를 갖춘 한 벌의 양복. 주로 남자용은 재킷ㆍ조끼ㆍ바지가, 여자용은 재킷ㆍ블라우스ㆍ스커트가 갖추어져 있는 것이다.
</t>
  </si>
  <si>
    <t>스리피트^라인</t>
  </si>
  <si>
    <t>three-feet line</t>
  </si>
  <si>
    <t xml:space="preserve">야구에서, 본루와 일루 사이의 베이스라인에서 3피트 바깥쪽에 그은 선. 타자가 일루로 갈 때 이 선을 넘으면 아웃이 된다.
</t>
  </si>
  <si>
    <t>스릴</t>
  </si>
  <si>
    <t>thrill</t>
  </si>
  <si>
    <t xml:space="preserve">긴장감, 전율. 공연물이나 소설 따위에서, 간담을 서늘하게 하거나 마음을 졸이게 하는 느낌.
</t>
  </si>
  <si>
    <t xml:space="preserve">스릴이 넘치는 추리 소설.
스릴이 있다.
스릴 만점의 경기였다.
날이 갈수록 에로틱한 말단적 자극을 요구하며 아슬아슬한 모험의 스릴을 즐기려 한다.
</t>
  </si>
  <si>
    <t>스릴러</t>
  </si>
  <si>
    <t>thriller</t>
  </si>
  <si>
    <t xml:space="preserve">관객이나 독자에게 공포감이나 흥취를 불러일으킬 목적으로 만든 연극ㆍ영화나 소설 따위.
</t>
  </si>
  <si>
    <t>스마일</t>
  </si>
  <si>
    <t>smile(영)</t>
  </si>
  <si>
    <t>스마일스</t>
  </si>
  <si>
    <t>Smiles, Samuel</t>
  </si>
  <si>
    <t xml:space="preserve">영국의 저술가ㆍ사회 개량가(1812~1904). 저서에 ≪자조론(自助論)≫, ≪인격론≫ 따위가 있다.
</t>
  </si>
  <si>
    <t>스마트</t>
  </si>
  <si>
    <t>smart</t>
  </si>
  <si>
    <t>스마트-그리드</t>
  </si>
  <si>
    <t>smart grid(영)</t>
  </si>
  <si>
    <t>지능형 전력망</t>
  </si>
  <si>
    <t>제2차 국어심의회 국어순화분과 회의 심의 확정(2012. 4. 16.)산업통상자원부, 중앙행정기관 전문용어 개선안 검토회의 결과(2014. 5.)</t>
  </si>
  <si>
    <t>스마트-머니</t>
  </si>
  <si>
    <t>smart money</t>
  </si>
  <si>
    <t xml:space="preserve">단기 이동성 자금 </t>
  </si>
  <si>
    <t>스마트-모빌리티</t>
  </si>
  <si>
    <t>smart mobility</t>
  </si>
  <si>
    <t>1인 전동차</t>
  </si>
  <si>
    <t>1인 전동차(←스마트 모빌리티/퍼스널 모빌리티)를 이용할 때에는 보호 장구를 항상 착용하여, 사고를 예방하도록 한다.</t>
  </si>
  <si>
    <t>기술 과학</t>
  </si>
  <si>
    <t>스마트-셸터</t>
  </si>
  <si>
    <t>smart shelter</t>
  </si>
  <si>
    <t>복합 기능 쉼터</t>
  </si>
  <si>
    <t>스마트-워크</t>
  </si>
  <si>
    <t>smart work</t>
  </si>
  <si>
    <t>원격 근무</t>
  </si>
  <si>
    <t>스마트-카드</t>
  </si>
  <si>
    <t>smart card</t>
  </si>
  <si>
    <t xml:space="preserve">신분증, 신용 카드, 여권, 전화 카드 따위를 하나로 통합한 전자 신분증.
</t>
  </si>
  <si>
    <t>스마트-팜</t>
  </si>
  <si>
    <t>smart farm(영)</t>
  </si>
  <si>
    <t>농사 기술에 정보 통신 기술(ICT)를 접목하여 만들어진 농장</t>
  </si>
  <si>
    <t>¶ 정부는 농가의 소득과 생산성 증대를 위해 스마트 팜 시스템을 도입하기로 하였다.</t>
  </si>
  <si>
    <t>미래창조과학부, 중앙행정기관 전문용어 개선안 검토회의 결과(2015. 10.)</t>
  </si>
  <si>
    <t>스마트-폭탄</t>
  </si>
  <si>
    <t>smart爆彈</t>
  </si>
  <si>
    <t>스마트-폰</t>
  </si>
  <si>
    <t>smart phone</t>
  </si>
  <si>
    <t xml:space="preserve">휴대 전화에 여러 컴퓨터 지원 기능을 추가한 지능형 단말기. 사용자가 원하는 응용 프로그램을 설치할 수 있는 것이 특징이다.
</t>
  </si>
  <si>
    <t>스마트폰의 보급으로 누구나 간편하게 인터넷 검색을 할 수 있게 되었다.</t>
  </si>
  <si>
    <t>스마트-폰-베즐</t>
  </si>
  <si>
    <t>smart phone bezel (영)</t>
  </si>
  <si>
    <t>스마트폰 단말기 전면 디스플레이 주변 테두리 부분
그른 표기: 스마트폰 베젤</t>
  </si>
  <si>
    <t xml:space="preserve"> 방송통신위원회, 중앙행정기관 전문용어 개선안 검토회의 결과(2014. 11.)</t>
  </si>
  <si>
    <t>스매시</t>
  </si>
  <si>
    <t>smash</t>
  </si>
  <si>
    <t xml:space="preserve">테니스ㆍ탁구ㆍ배구 따위에서, 공을 네트 너머로 세게 내려치는 일.
</t>
  </si>
  <si>
    <t>스매싱</t>
  </si>
  <si>
    <t>smashing</t>
  </si>
  <si>
    <t>¶ 스매싱이 강한 선수는 보기에 시원하다.</t>
  </si>
  <si>
    <t>스머더^태클</t>
  </si>
  <si>
    <t>smother tackle</t>
  </si>
  <si>
    <t xml:space="preserve">럭비에서, 공을 가진 상대편의 팔과 상체를 공과 함께 껴안아 패스나 질주를 못하도록 하는 태클.
</t>
  </si>
  <si>
    <t>스메들리</t>
  </si>
  <si>
    <t>Smedley, Agnes</t>
  </si>
  <si>
    <t xml:space="preserve">미국의 언론인(1894~1950). 1928년에 중국으로 건너가 중공군에 종군하면서 중일 전쟁과 혁명의 양상을 보도하였다. 저서에 ≪중국의 여명≫, ≪위대한 길≫, 자서전 ≪여자 혼자서 대지(大地)를 가다≫ 따위가 있다.
</t>
  </si>
  <si>
    <t>스메타나</t>
  </si>
  <si>
    <t>Smetana, Bedřich</t>
  </si>
  <si>
    <t xml:space="preserve">체코의 작곡가ㆍ피아니스트(1824~1884). 보헤미아 민족 음악의 부흥에 힘써 ‘보헤미아 음악의 아버지’로 불린다. 작품에 오페라 &lt;팔려 간 신부&gt;, 교향시 &lt;나의 조국&gt; 따위가 있다.
</t>
  </si>
  <si>
    <t>스멕틱액정</t>
  </si>
  <si>
    <t>smectic液晶</t>
  </si>
  <si>
    <t>액정의 한 유형. 유동성이 떨어지고 외관은 비누모양이며 편광 현미경하에서 추체상의 조직을 보인다. 스멕틱이란 그리스어로 비누모양이란 뜻이다.</t>
  </si>
  <si>
    <t>스멜로비전</t>
  </si>
  <si>
    <t>smello-vision</t>
  </si>
  <si>
    <t xml:space="preserve">1960년 미국의 토드(Todd, M.)가 제작한 냄새가 나는 영화. 영화관의 스멜 스피커(smell speaker)를 통해 냄새를 발산하여 관객이 화면의 동작에 동조(同調)하는 방식을 썼다.
</t>
  </si>
  <si>
    <t>스멜리</t>
  </si>
  <si>
    <t>Smellie, William</t>
  </si>
  <si>
    <t xml:space="preserve">영국의 산부인과 의사(1697~1763). 정상 골반 측정법과 분만 메커니즘을 연구하였고, 태아를 안전하게 분만시키기 위한 기기를 고안하였다. 저서에 ≪산파술의 이론과 실제≫가 있다.
</t>
  </si>
  <si>
    <t>스멜필름</t>
  </si>
  <si>
    <t>smellfilm</t>
  </si>
  <si>
    <t>스모</t>
  </si>
  <si>
    <t>sumô[相撲/角力]</t>
  </si>
  <si>
    <t xml:space="preserve">일본의 전통적인 씨름. 두 명의 선수가 씨름판에서 맞붙어 상대편을 씨름판 밖으로 밀어 내거나 넘어뜨려서 승부를 낸다.
</t>
  </si>
  <si>
    <t>스모그</t>
  </si>
  <si>
    <t>smog</t>
  </si>
  <si>
    <t xml:space="preserve">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안개와는 상관없이 대기 오염의 심한 상태를 이르기도 한다.
</t>
  </si>
  <si>
    <t>스모르찬도</t>
  </si>
  <si>
    <t>smorzando</t>
  </si>
  <si>
    <t xml:space="preserve">악보에서, 차차 꺼져 가는 듯이 연주하라는 말.
</t>
  </si>
  <si>
    <t>스모크</t>
  </si>
  <si>
    <t>smoke</t>
  </si>
  <si>
    <t xml:space="preserve">무대 효과로서 연기나 안개 따위로 쓰는 초연(硝煙).
</t>
  </si>
  <si>
    <t>스모크^볼</t>
  </si>
  <si>
    <t>smoke ball</t>
  </si>
  <si>
    <t>광속구(光速球). 야구에서, 눈에 띄지 않을 만큼 빠른, 투수의 투구.</t>
  </si>
  <si>
    <t>스모킹</t>
  </si>
  <si>
    <t>smocking</t>
  </si>
  <si>
    <t xml:space="preserve">서양 자수에서, 천을 모아 홀쳐서 생긴 주름과 주름을 연속해서 색실로 수를 놓아 아름다운 무늬와 음영을 나타내는 자수 기법. 헝가리ㆍ체코ㆍ슬로바키아 등지의 민속 의상에서 그 원형을 볼 수 있으며, 스목의 주름을 고정하는 장식 스티치로서 발전하였다.
</t>
  </si>
  <si>
    <t>스모킹 건</t>
  </si>
  <si>
    <t>smoking gun</t>
  </si>
  <si>
    <t>범죄ㆍ사건 따위를 해결하는 데 결정적으로 작용하는 확실한 증거.</t>
  </si>
  <si>
    <t>오늘 ○○○ 사건이 해결된 데에는 내부 제보자가 밝힌 결정적 증거(←스모킹 건)가 큰 영향을 미쳤다.</t>
  </si>
  <si>
    <t>스목</t>
  </si>
  <si>
    <t>smock</t>
  </si>
  <si>
    <t xml:space="preserve">「1」의복 위에 입는 사무용ㆍ노동용ㆍ작업용 덧옷. 여성이나 화가의 작업복, 어린이의 놀이옷 등 주로 의복의 오염을 방지하기 위하여 입는다. 소매의 길이가 길고 품이 넉넉하며, 옷 길이는 엉덩이까지 내려오고 입고 벗기에 편하도록 앞이 트여 있다.
「2」서양 자수에서, 천을 모아 홀쳐서 생긴 주름과 주름을 연속해서 색실로 수를 놓아 아름다운 무늬와 음영을 나타내는 자수 기법. 헝가리ㆍ체코ㆍ슬로바키아 등지의 민속 의상에서 그 원형을 볼 수 있으며, 스목의 주름을 고정하는 장식 스티치로서 발전하였다.
</t>
  </si>
  <si>
    <t>「2」『복식』</t>
  </si>
  <si>
    <t>스목 드레스</t>
  </si>
  <si>
    <t xml:space="preserve">smock dress(영) </t>
  </si>
  <si>
    <t>스몰</t>
  </si>
  <si>
    <t>Small, Albion Woodbury</t>
  </si>
  <si>
    <t xml:space="preserve">미국의 사회학자(1854~1926). 시카고학파의 중심인물로 종합 사회학의 수립에 노력하였으며, ≪미국 사회학 잡지≫를 창간하였다.
</t>
  </si>
  <si>
    <t>스몰 볼</t>
  </si>
  <si>
    <t xml:space="preserve">small ball(영) </t>
  </si>
  <si>
    <t>적중투</t>
  </si>
  <si>
    <t>스몰 웨딩</t>
  </si>
  <si>
    <t>small wedding</t>
  </si>
  <si>
    <t>작은 결혼식. 불필요한 절차를 줄이고 합리적인 비용으로 올리는 결혼식</t>
  </si>
  <si>
    <t>최근 유행하는 작은 결혼식(←스몰 웨딩)은 합리적인 비용으로 자유롭고 편안한 분위기의 공간에서 최소한의 지인들만을 초대하여 진행하는 결혼식이다.</t>
  </si>
  <si>
    <t>스몰^그룹</t>
  </si>
  <si>
    <t>small group</t>
  </si>
  <si>
    <t xml:space="preserve">구성원 서로 간의 직접적인 접촉과 친밀한 의사소통이 가능하도록 소수 인원으로 이루어진 집단. 가족, 친지, 클럽, 직장 동료 따위가 있다.
</t>
  </si>
  <si>
    <t>스몰렌스크</t>
  </si>
  <si>
    <t>Smolensk</t>
  </si>
  <si>
    <t xml:space="preserve">러시아 서부, 드네프르강 상류에 있는 도시. 유럽과 모스크바를 잇는 교통의 요지이다. 직물, 기계, 식품 따위의 공업이 활발하다. 나폴레옹 전쟁과 제이 차 세계 대전의 격전지이다.
</t>
  </si>
  <si>
    <t>스몰렛</t>
  </si>
  <si>
    <t>Smollett, Tobias George</t>
  </si>
  <si>
    <t xml:space="preserve">영국의 소설가(1721~1771). 피카레스크 소설로 명성을 떨쳤다. 작품에 ≪험프리 클링커(Humphry Clinker)≫, ≪로더릭 랜덤(Roderiik Random)≫ 따위가 있다.
</t>
  </si>
  <si>
    <t>스몰트</t>
  </si>
  <si>
    <t>smalt</t>
  </si>
  <si>
    <t xml:space="preserve">이산화 규소와 탄산 칼륨에 산화 코발트를 함께 녹여서 만든 청색 칼륨 유리. 유리, 도자기 따위의 청색 안료로 쓴다.
</t>
  </si>
  <si>
    <t>스몸비</t>
  </si>
  <si>
    <t>smombie(←smart phone zombie)(영)</t>
  </si>
  <si>
    <t>스마트폰 몰입 보행자, 스마트폰 몰입 이동자</t>
  </si>
  <si>
    <t>서울시, 제2회 국어바르게쓰기위원회 선정 행정용어순화어(2018. 6. 22.)</t>
  </si>
  <si>
    <t>스무드</t>
  </si>
  <si>
    <t>smooth</t>
  </si>
  <si>
    <t xml:space="preserve">경식 정구에서, 라켓 장식 거트가 달려 있지 아니한 면.
</t>
  </si>
  <si>
    <t>스미르나</t>
  </si>
  <si>
    <t>Smyrna</t>
  </si>
  <si>
    <t xml:space="preserve">‘이즈미르’의 옛 이름.
</t>
  </si>
  <si>
    <t>스미소나이트</t>
  </si>
  <si>
    <t>smithonite</t>
  </si>
  <si>
    <t xml:space="preserve">탄산 아연을 주성분으로 하는 탄산염 광물. 삼방 정계에 속하며, 회백색, 녹색, 갈색, 어두운 회색 따위를 띠고, 다소 단단하며 유리 광택이 난다. 섬아연석 따위의 산화에 의하여 생긴다.
</t>
  </si>
  <si>
    <t>스미스(Smith, Adam)</t>
  </si>
  <si>
    <t>Smith, Adam</t>
  </si>
  <si>
    <t xml:space="preserve">영국의 경제학자ㆍ철학자(1723~1790). 고전파 경제학의 창시자로, 중상주의적 보호 정책을 비판하고 자유 경쟁이 사회 진보의 요건임을 주장하면서 산업 혁명의 이론적 기초를 다졌다. 저서에 ≪국부론≫, ≪도덕 정조론≫ 따위가 있다.
</t>
  </si>
  <si>
    <t>스미스(Smith, Bessie)</t>
  </si>
  <si>
    <t>Smith, Bessie</t>
  </si>
  <si>
    <t xml:space="preserve">미국의 흑인 재즈 가수(1898?~1937). 풍부한 성량과 소박한 블루스 창법으로 ‘블루스의 여왕’으로 불렸다.
</t>
  </si>
  <si>
    <t>스미스(Smith, Theobald)</t>
  </si>
  <si>
    <t>Smith, Theobald</t>
  </si>
  <si>
    <t xml:space="preserve">미국의 병리학자(1859~1934). 텍사스 열(熱)을 연구하여 그 병원체를 발견하였다.
</t>
  </si>
  <si>
    <t>스미스(Smith, William Eugene)</t>
  </si>
  <si>
    <t>Smith, William Eugene</t>
  </si>
  <si>
    <t xml:space="preserve">미국의 보도 사진 작가(1918~1978). ≪라이프≫지(誌)에 실린 &lt;시골 의사&gt;, &lt;에스파냐의 마을&gt; 따위로 유명해졌다.
</t>
  </si>
  <si>
    <t>스미스(Smith, William Robertson)</t>
  </si>
  <si>
    <t>Smith, William Robertson</t>
  </si>
  <si>
    <t xml:space="preserve">영국의 신학자ㆍ종교학자(1846~1894). 구약 성경을 비교 종교학적으로 연구하였다. 저서에 ≪셈인(人)의 종교≫ 따위가 있다.
</t>
  </si>
  <si>
    <t>스미스(Smith, William)</t>
  </si>
  <si>
    <t>Smith, William</t>
  </si>
  <si>
    <t xml:space="preserve">영국의 지질학자ㆍ고생물학자(1769~1839). 영국의 지층을 연구하였으며, 저서에 ≪영국 지층도≫, ≪화석과 지층≫ 따위가 있다.
</t>
  </si>
  <si>
    <t>스미싱</t>
  </si>
  <si>
    <t>smishing</t>
  </si>
  <si>
    <t>문자결제사기</t>
  </si>
  <si>
    <t>스미어테스트</t>
  </si>
  <si>
    <t>smeartest</t>
  </si>
  <si>
    <t>자궁 경부암의 조기 발견법. 질 천장이나 자궁 경부 표면의 분비물을 표본으로 만들어 현미경에서 암세포의 유무를 조사한다.</t>
  </si>
  <si>
    <t>스미턴</t>
  </si>
  <si>
    <t>Smeaton, John</t>
  </si>
  <si>
    <t xml:space="preserve">영국의 토목 기술자(1724~1792). 수경시멘트를 발명하여 시멘트 제조 기술의 기초를 세웠다.
</t>
  </si>
  <si>
    <t>스바냐</t>
  </si>
  <si>
    <t>Zephaniah</t>
  </si>
  <si>
    <t xml:space="preserve">기원전 7세기 후반의 예언자. 구약 성경의 &lt;스바냐서&gt;는 그의 예언에 기초를 둔 것이다.
</t>
  </si>
  <si>
    <t>스바메르담</t>
  </si>
  <si>
    <t>Swammerdam, Jan</t>
  </si>
  <si>
    <t xml:space="preserve">네덜란드의 박물학자(1637~1680). 곤충을 해부하여 분류의 기초를 세웠으며, 최초로 적혈구의 모양을 조사하여 발표하였다.
</t>
  </si>
  <si>
    <t>스베덴보리</t>
  </si>
  <si>
    <t>Swedenborg, Emanuel</t>
  </si>
  <si>
    <t xml:space="preserve">스웨덴의 철학자ㆍ과학자ㆍ신비주의자(1688~1772). 심령술에 전념하여, 독특한 신비주의 사상을 전개하였다.
</t>
  </si>
  <si>
    <t>스베드베리</t>
  </si>
  <si>
    <t>Svedberg, Theodor</t>
  </si>
  <si>
    <t xml:space="preserve">스웨덴의 화학자(1884~1971). 콜로이드 미립자를 연구하여 분자의 실재성을 증명하였으며, 초원심기에 의한 고분자의 분자량 측정에 성공하였다. 1926년 노벨 화학상을 받았다.
</t>
  </si>
  <si>
    <t>스베르드루프</t>
  </si>
  <si>
    <t>Sverdrup, Harald Ulrik</t>
  </si>
  <si>
    <t xml:space="preserve">노르웨이의 해양학자ㆍ기상학자(1888~1957). 여러 차례 북극해 탐사에 참가하여 해양 물리, 기상에 관한 논문을 발표하였다. 저서에 ≪해양학≫ 따위가 있다.
</t>
  </si>
  <si>
    <t>스베르들로프스크</t>
  </si>
  <si>
    <t>Sverdlovsk</t>
  </si>
  <si>
    <t xml:space="preserve">‘예카테린부르크’의 전 이름.
</t>
  </si>
  <si>
    <t>스베르들롭스크</t>
  </si>
  <si>
    <t>스베리</t>
  </si>
  <si>
    <t>滑り(일)</t>
  </si>
  <si>
    <t>슬립(Slip), 미끄러짐</t>
  </si>
  <si>
    <t>스베보</t>
  </si>
  <si>
    <t>Svevo, Italo</t>
  </si>
  <si>
    <t xml:space="preserve">이탈리아의 소설가(1861~1928). 정신 분석을 원용한 심리 소설을 출판하였으며, 작품에 &lt;제노의 고민&gt; 따위가 있다.
</t>
  </si>
  <si>
    <t>스베일링크</t>
  </si>
  <si>
    <t>Sweelinck, Jan Pieterszoon</t>
  </si>
  <si>
    <t xml:space="preserve">네덜란드의 작곡가ㆍ오르간 연주가(1562~1621). 독일의 바로크ㆍ오르간 음악의 기원을 이루었다.
</t>
  </si>
  <si>
    <t>스벤손</t>
  </si>
  <si>
    <t>Svensson, Jón Stefán</t>
  </si>
  <si>
    <t xml:space="preserve">아이슬란드의 아동 문학가(1857~1944). 소년 시절의 회상을 제재로 하여 독일어로 작품을 썼다. 작품에 &lt;노니&gt; 따위가 있다.
</t>
  </si>
  <si>
    <t>스벨링크</t>
  </si>
  <si>
    <t>Jan Pieters or Jan Pieterszoon</t>
  </si>
  <si>
    <t>스벨링크(1562-1621): 네덜란드의 오르간 연주자·작곡가.</t>
  </si>
  <si>
    <t>스사</t>
  </si>
  <si>
    <t>すさ(일)</t>
  </si>
  <si>
    <t>반죽새</t>
  </si>
  <si>
    <t>『미술』</t>
  </si>
  <si>
    <t>스소</t>
  </si>
  <si>
    <t>裾, すそ(일)</t>
  </si>
  <si>
    <t>저고리. 두루마기의 도련이나 블라우스. 코트. 스커트. 바지 따위의 단. bottom hem. 저고리나 두루마기 자락의 가장자리. 치마 밑에 댄 옷단. ¶ 워낙 오래 입어 치마 스소가 닳았다.</t>
  </si>
  <si>
    <t>스소구치</t>
  </si>
  <si>
    <t>裾口, すそぐち(일)</t>
  </si>
  <si>
    <t>바짓부리</t>
  </si>
  <si>
    <t>스소구치센</t>
  </si>
  <si>
    <t>裾口線, すそぐちせん(일)</t>
  </si>
  <si>
    <t>스소누이</t>
  </si>
  <si>
    <t>裾縫い, すそぬい(일)</t>
  </si>
  <si>
    <t>도련박기, 밑단박기</t>
  </si>
  <si>
    <t>스소마와리</t>
  </si>
  <si>
    <t>裾回-り(일)</t>
  </si>
  <si>
    <t>옷의 아랫단 둘레.</t>
  </si>
  <si>
    <t>스소폭</t>
  </si>
  <si>
    <t>裾幅, すそ幅(일)</t>
  </si>
  <si>
    <t>스시</t>
  </si>
  <si>
    <t>鮨, 壽司, すし(일)</t>
  </si>
  <si>
    <t>초밥</t>
  </si>
  <si>
    <t>스에키</t>
  </si>
  <si>
    <t>sueki[須惠器]</t>
  </si>
  <si>
    <t xml:space="preserve">일본 토기의 하나. 회색 또는 회갈색으로, 단단하며 모양이 정연하고 치밀한 것이 특징으로 가야 토기의 직접적인 영향을 받았다.
</t>
  </si>
  <si>
    <t>스와니강</t>
  </si>
  <si>
    <t>Suwannee江</t>
  </si>
  <si>
    <t>미국 남동부를 흐르는 강(江).</t>
  </si>
  <si>
    <t>스와데시</t>
  </si>
  <si>
    <t>Swadeshi</t>
  </si>
  <si>
    <t xml:space="preserve">20세기 초에 인도에서 전개되었던 독립 운동 표어의 하나. 영국 상품을 배척하고 국산품의 애용과 장려를 주장하였다.
</t>
  </si>
  <si>
    <t>스와라지</t>
  </si>
  <si>
    <t>Swaraj</t>
  </si>
  <si>
    <t xml:space="preserve">영국인을 몰아내고 인도인 스스로 인도를 다스리자는 주장.
</t>
  </si>
  <si>
    <t>스와리</t>
  </si>
  <si>
    <t>座り, すわり(일)</t>
  </si>
  <si>
    <t>본새</t>
  </si>
  <si>
    <t>스와지족</t>
  </si>
  <si>
    <t>Swazi族</t>
  </si>
  <si>
    <t>남아프리카 반투족의 한 종족. 줄루 족에서 갈려 나와 농경 외에 목축을 하며 스와질란드에 살고 있고, 부권적(父權的) 대가족ㆍ연령에 따른 위계제 따위의 고유한 관습이 있다.</t>
  </si>
  <si>
    <t>스와질란드</t>
  </si>
  <si>
    <t>Swaziland</t>
  </si>
  <si>
    <t xml:space="preserve">아프리카 남부, 남아프리카 공화국과 모잠비크의 경계에 있는 입헌 군주국. 1968년 영국에서 독립하였다. 농업과 목축업을 주로 하여 사탕수수ㆍ옥수수ㆍ쌀ㆍ목화 따위를 생산하며, 주민은 스와지족이고 주요 언어는 영어와 스와지어이다. 수도는 음바바네, 면적은 1만 7366㎢.
</t>
  </si>
  <si>
    <t>스와트</t>
  </si>
  <si>
    <t>Swat</t>
  </si>
  <si>
    <t xml:space="preserve">파키스탄 서북부, 힌두쿠시산맥 서남부에 있는 지방. 간다라 문화의 유적이 많다.
</t>
  </si>
  <si>
    <t>스와프협정</t>
  </si>
  <si>
    <t>swap協定</t>
  </si>
  <si>
    <t>두 나라의 중앙은행이 환시세의 안정을 도모하기 위하여 일정 기간 동안 상호 일정액의 자국 통화를 상대국에 예치하기로 하는 협정. 기간은 보통 3개월에서 6개월 정도이다.</t>
  </si>
  <si>
    <t>스와핑</t>
  </si>
  <si>
    <t>swapping(영)</t>
  </si>
  <si>
    <t>맞교환, 주식 맞교환</t>
  </si>
  <si>
    <t>스와호</t>
  </si>
  <si>
    <t>諏訪湖</t>
  </si>
  <si>
    <t>일본 나가노현(長野縣)의 스와 분지 북부에 있는 호수. 서쪽 연안의 덴류강(天龍江)이 시작하는 곳이다. 면적은 14.1㎢.</t>
  </si>
  <si>
    <t>스와힐리어</t>
  </si>
  <si>
    <t>Swahili語</t>
  </si>
  <si>
    <t>니제르ㆍ코르도판 어족 니제르ㆍ콩고 어파의 반투 제어(諸語)에 속한 언어. 아프리카 동남부 즉 탄자니아, 케냐를 중심으로 한 지역에서 공통어로 쓴다.</t>
  </si>
  <si>
    <t>스완즈컴인</t>
  </si>
  <si>
    <t>Swanscombe人</t>
  </si>
  <si>
    <t>영국의 켄트주 스완즈컴에서 발견된 화석 인류. 네안데르탈인보다 앞선 것으로, 수직인 측두(側頭) 부분과 둥근 후두부의 윤곽이 현대인과 다르다.</t>
  </si>
  <si>
    <t>스완지</t>
  </si>
  <si>
    <t>Swansea</t>
  </si>
  <si>
    <t xml:space="preserve">영국 웨일스만(Wales灣)에 면하여 있는 항구. 부근에 웨일스 탄전이 있어서 철, 동, 석(錫)의 제련이 활발하며 조선업이 발달하였다.
</t>
  </si>
  <si>
    <t>스왐메르담</t>
  </si>
  <si>
    <t>Swammerdam</t>
  </si>
  <si>
    <t>네덜란드의 박물학자로 곤충학을 창립하였고 곤충의 활동을 최초로 현미경을 통하여 연구하였으며 곤충의 해부를 통하여 곤충의 분류를 확정하였음.</t>
  </si>
  <si>
    <t>스왑</t>
  </si>
  <si>
    <t>swap(영)</t>
  </si>
  <si>
    <t>유로를 달러화로 교환하는 스왑 비용 역시 급증했다.</t>
  </si>
  <si>
    <t>국어순화용어자료집-전산기 용어(1997)공공언어과 순화어 담당팀 결정에 따른 정비(2018. 6. 26.)- 갈마들임 삭제</t>
  </si>
  <si>
    <t>스왜거-코트</t>
  </si>
  <si>
    <t>swagger coat</t>
  </si>
  <si>
    <t xml:space="preserve">여성용 코트의 하나. 어깨에서 등 쪽으로 풍성한 플레어가 들어가고 허리 곡선을 무시한 헐렁하면서도 스포티한 모양이다. 스포츠용이나 외출용으로 착용하며 1930년대에 크게 유행하였다.
</t>
  </si>
  <si>
    <t>스워바츠키</t>
  </si>
  <si>
    <t>Słowacki, `Juliusz</t>
  </si>
  <si>
    <t xml:space="preserve">폴란드의 시인ㆍ극작가(1809~1849). 폴란드 3대 애국 시인 가운데 한 사람으로, 낭만주의의 창시자이며 근대 희곡의 선구자이다. 작품에 역사극 &lt;발리디나&gt;, 연애시 &lt;스위스에서&gt; 따위가 있다.
</t>
  </si>
  <si>
    <t>스월-스커트</t>
  </si>
  <si>
    <t>swirl skirt</t>
  </si>
  <si>
    <t xml:space="preserve">달팽이처럼 소용돌이치며 굽이치는 모양의 치마. 우아한 분위기를 자아내기 때문에 야회복 따위로 많이 이용한다.
</t>
  </si>
  <si>
    <t>스웜핑 저항</t>
  </si>
  <si>
    <t>swamping 抵抗</t>
  </si>
  <si>
    <t>보상 저항(補償抵抗)</t>
  </si>
  <si>
    <t>스웨덴</t>
  </si>
  <si>
    <t>Sweden</t>
  </si>
  <si>
    <t xml:space="preserve">유럽 서북부, 스칸디나비아반도 동부에 있는 입헌 군주국. 1523년 덴마크에서 독립하였으며, 1905년 노르웨이가 분리되어 독립하여 지금의 영토로 되었다. 종이ㆍ펄프ㆍ금속 따위의 공업이 발달하였고 사회 보장 제도가 완비되어 있으며, 주민은 게르만계로 대부분이 신교도이고 주요 언어는 스웨덴어이다. 수도는 스톡홀름, 면적은 44만 9792㎢.
</t>
  </si>
  <si>
    <t>스웨덴^릴레이</t>
  </si>
  <si>
    <t>Sweden relay</t>
  </si>
  <si>
    <t xml:space="preserve">육상에서, 메들리 릴레이의 하나. 1,000미터의 거리를, 4명의 주자가 100미터, 200미터, 300미터, 400미터의 순으로 계주한다. 1910년대에 스웨덴에서 주로 행해졌다.
</t>
  </si>
  <si>
    <t>스웨이</t>
  </si>
  <si>
    <t>sway</t>
  </si>
  <si>
    <t xml:space="preserve">「1」사교 댄스에서, 회전할 때 몸이 기울어지는 일.
「2」골프에서, 스윙할 때 상체가 상하 또는 좌우로 움직이는 일.
</t>
  </si>
  <si>
    <t>스웨이드</t>
  </si>
  <si>
    <t>suede</t>
  </si>
  <si>
    <t xml:space="preserve">새끼 양이나 새끼 소 따위의 가죽을 보드랍게 보풀린 가죽. 또는 그것을 모방하여 짠 직물.
</t>
  </si>
  <si>
    <t>스웨이징</t>
  </si>
  <si>
    <t>swaging</t>
  </si>
  <si>
    <t xml:space="preserve">금속을 압축하거나 성형하는 단조(鍛造) 가공 방법의 하나. 금속 봉재(棒材)를 모루 위에서 회전시키면서 공구로 눌러 그 일부 또는 전체의 단면을 넓힌다.
</t>
  </si>
  <si>
    <t>스웨잉</t>
  </si>
  <si>
    <t>swaying</t>
  </si>
  <si>
    <t xml:space="preserve">권투에서, 발은 그대로 두고 상체를 뒤로 젖히면서 상대편의 펀치를 피하는 동작.
</t>
  </si>
  <si>
    <t>스웨터</t>
  </si>
  <si>
    <t>sweater</t>
  </si>
  <si>
    <t xml:space="preserve">털실로 두툼하게 짠 상의.
</t>
  </si>
  <si>
    <t xml:space="preserve">스웨터를 뜨다.
날이 추워서 스웨터를 두둑하게 걸쳐 입었다.
그녀는 검정 스웨터에 낡은 코르덴 바지를 입고 있었으니 파티 복장으론 파격적이었다.
</t>
  </si>
  <si>
    <t>스웨팅^시스템</t>
  </si>
  <si>
    <t>sweating system</t>
  </si>
  <si>
    <t xml:space="preserve">고한 노동에 의한 극도의 노동 착취 제도. 수공업 제도에서 상업 자본주의 시대로 넘어오는 과정에 영국을 비롯한 유럽에서 성행하였다. 최저 임금 제도는 이 고한 제도를 폐지하는 계기가 되었다.
</t>
  </si>
  <si>
    <t>스웻 셔츠</t>
  </si>
  <si>
    <t xml:space="preserve">sweat shirt(영) </t>
  </si>
  <si>
    <t>스웨트셔츠, 땀셔츠</t>
  </si>
  <si>
    <t>스위밍</t>
  </si>
  <si>
    <t>swimming</t>
  </si>
  <si>
    <t>스위스</t>
  </si>
  <si>
    <t>Suisse</t>
  </si>
  <si>
    <t xml:space="preserve">유럽 중부에 있는 연방 공화국. 1648년 신성 로마 제국에서 독립하여, 1815년 영세 중립국으로 승인을 받았다. 알프스산맥이 있어 경치가 아름다운 국제적 관광지로, 과일과 낙농 제품이 많이 나고 수공업적 기계 공업이 발달하였으며, 적십자사 따위의 많은 국제 기구 본부가 있다. 주민은 독일계, 프랑스계, 이탈리아계로 구성되어 있고 주요 언어는 독일어와 프랑스어이다. 수도는 베른, 면적은 4만 1287㎢.
</t>
  </si>
  <si>
    <t>스위치</t>
  </si>
  <si>
    <t>switch</t>
  </si>
  <si>
    <t xml:space="preserve">「1」전기 회로를 이었다 끊었다 하는 장치. 보통 전등, 라디오, 텔레비전 따위의 전기 기구를 손으로 올리고 내리거나 누르거나 틀어서 작동하는 부분을 이른다.
「2」야구에서, 부진한 투수를 교체하는 일.
「3」레슬링에서, 공수(攻守)의 상황을 역전시키는 일. 또는 그런 기술.
</t>
  </si>
  <si>
    <t xml:space="preserve">「1」전원 스위치.
「1」스위치를 켜다.
「1」스위치를 끄다.
「1」스위치를 내리다.
「1」밥통 스위치를 누르다.
「1」이 스위치는 어떻게 작동하는지 잘 모르겠는데.
</t>
  </si>
  <si>
    <t xml:space="preserve">「1」『전기·전자』
「2」『체육』
「3」『체육』
</t>
  </si>
  <si>
    <t>스위치 디펜스</t>
  </si>
  <si>
    <t>switch defence(영)</t>
  </si>
  <si>
    <t>¶ 초반부터 철저한 스위치 디펜스와 압박수비로 상대에게 좀처럼 쉬운 슛 찬스를 내주지 않았다.</t>
  </si>
  <si>
    <t>국어순화자료집-운동경기(농구)(2001) 언론 외래어 순화 자료집(2003)</t>
  </si>
  <si>
    <t>스위치^아웃</t>
  </si>
  <si>
    <t>switch out</t>
  </si>
  <si>
    <t xml:space="preserve">한꺼번에 조명을 어둡게 하는 일.
</t>
  </si>
  <si>
    <t>스위치^인</t>
  </si>
  <si>
    <t>switch in</t>
  </si>
  <si>
    <t xml:space="preserve">한꺼번에 조명을 넣는 일.
</t>
  </si>
  <si>
    <t>스위치^트레이닝</t>
  </si>
  <si>
    <t>switchtraining</t>
  </si>
  <si>
    <t>스위치^트레이딩</t>
  </si>
  <si>
    <t>switch trading</t>
  </si>
  <si>
    <t xml:space="preserve">삼각 무역의 하나. 상품의 수출입은 당사자 간에 이루어지나 대금 결제는 제삼국의 업자를 통해 이루어지는 거래이다.
</t>
  </si>
  <si>
    <t>스위치백</t>
  </si>
  <si>
    <t>switchback</t>
  </si>
  <si>
    <t xml:space="preserve">「1」가파른 고개 비탈에 정거장을 두기 위한 목적으로 ‘之’ 자형으로 설계한 선로.
「2」오르내리는 경사를 반복적으로 만들어 놓고 아래로 쏠리는 힘을 이용하여 오르는 일.
</t>
  </si>
  <si>
    <t>스위치보드</t>
  </si>
  <si>
    <t>switchboard</t>
  </si>
  <si>
    <t xml:space="preserve">발전소나 변전소 또는 전기 시설이 되어 있는 건물 같은 곳에 장치한 반(盤). 안전장치, 계기, 표시등, 계전기, 개폐기 따위를 배치하여 전로(電路)의 개폐나 기기(機器)의 제어와 감시를 쉽게 한다.
</t>
  </si>
  <si>
    <t>스위치-히터</t>
  </si>
  <si>
    <t>switch-hitter</t>
  </si>
  <si>
    <t xml:space="preserve">양손 타자. 야구에서, 좌우 어느 편에서나 타격을 할 수 있는 타자.
</t>
  </si>
  <si>
    <t>스위칭</t>
  </si>
  <si>
    <t>switching(영)</t>
  </si>
  <si>
    <t>국어순화용어자료집-전산기 용어(1997)공공언어과 순화어 담당팀 결정에 따른 정비(2018. 6. 26.) - 엇바꾸기 삭제, 바꾸기 추가</t>
  </si>
  <si>
    <t>스위트(suite)</t>
  </si>
  <si>
    <t>suite</t>
  </si>
  <si>
    <t xml:space="preserve">몇 개의 소곡 또는 악장을 조합하여 하나의 곡으로 구성한 복합 형식의 기악곡. 17~18세기에 성하였던 고전 모음곡과 19세기 이후에 발전하였던 관현악용ㆍ피아노용 모음곡 따위의 근대 모음곡으로 나눈다.
</t>
  </si>
  <si>
    <t>스위트(Sweet, Henry)</t>
  </si>
  <si>
    <t>Sweet, Henry</t>
  </si>
  <si>
    <t xml:space="preserve">영국의 언어학자(1845~1912). 영어사 및 일반 음성학을 연구하여 영어학의 기초를 닦았다. 저서에 ≪영어의 음성≫ 따위가 있다.
</t>
  </si>
  <si>
    <t>스위트-가스</t>
  </si>
  <si>
    <t>sweet gas</t>
  </si>
  <si>
    <t xml:space="preserve">황화 수소나 메르캅탄 따위의 부식 성분을 함유하지 아니한 석유 천연가스.
</t>
  </si>
  <si>
    <t>스위트-룸</t>
  </si>
  <si>
    <t>suite room</t>
  </si>
  <si>
    <t xml:space="preserve">한데 이어져 있는 방이라는 뜻으로, 호텔 등에서 욕실이 딸린 침실, 거실 겸 응접실 따위가 하나로 붙어 있는 특별실을 이르는 말.
</t>
  </si>
  <si>
    <t xml:space="preserve">스위트룸에 묵다.
스위트룸으로 예약하다.
이 호텔의 스위트룸은 외국 귀빈용으로서 최고급 자재를 사용하였다.
</t>
  </si>
  <si>
    <t>스위트-술탄</t>
  </si>
  <si>
    <t>sweet sultan</t>
  </si>
  <si>
    <t xml:space="preserve">국화과의 한해살이풀. 높이는 70cm 정도이며, 잎은 깃 모양으로 갈라진다. 5~6월에 누런색, 붉은색, 푸른색, 흰색 따위의 꽃이 핀다. 꽃의 향기가 좋아 관상용으로 재배한다. 터키가 원산지로 전 세계에서 재배한다.
</t>
  </si>
  <si>
    <t>스위트-스폿</t>
  </si>
  <si>
    <t>sweet spot</t>
  </si>
  <si>
    <t xml:space="preserve">골프채ㆍ테니스 라켓ㆍ야구의 배트 따위에서, 공이 가장 효과적으로 쳐지는 부분.
</t>
  </si>
  <si>
    <t>스위트-오렌지</t>
  </si>
  <si>
    <t>sweet orange</t>
  </si>
  <si>
    <t xml:space="preserve">운향과의 상록 소교목. 줄기에 가시가 났으며, 잎은 달걀 모양이다. 여름에 흰 꽃이 하나씩 잎겨드랑이에서 피고 열매는 장과(漿果)로 10월에 익는다. 열매는 식용하고 과피(果皮)는 약용한다. 관상용이고 한국, 일본, 중국 등지에 분포한다.
</t>
  </si>
  <si>
    <t>스위트-윌리엄</t>
  </si>
  <si>
    <t>sweet william</t>
  </si>
  <si>
    <t xml:space="preserve">석죽과의 여러해살이풀. 원줄기는 높이가 30~50cm이고 네모지며, 잎은 마주나고 넓은 피침 모양이다. 6~8월에 붉은색 바탕에 짙은 무늬가 있는 꽃이 원줄기 끝에서 원통형으로 뭉쳐 피며 열매는 삭과(蒴果)를 맺는다. 관상용이고 한국, 유럽, 중국 등지에 분포한다.
</t>
  </si>
  <si>
    <t>스위트-포테이토</t>
  </si>
  <si>
    <t>sweet potato</t>
  </si>
  <si>
    <t xml:space="preserve">과자의 하나. 고구마를 쪄서 껍질을 벗기고 체에 걸러 설탕, 우유, 달걀 따위를 섞어 오븐에 구워 낸다.
</t>
  </si>
  <si>
    <t>스위트-피</t>
  </si>
  <si>
    <t>sweet pea</t>
  </si>
  <si>
    <t xml:space="preserve">콩과의 한해살이풀. 높이는 1~2미터이며, 잎은 우상 복엽이고 뒷면이 희다. 5월에 연붉은색, 흰색, 자주색 또는 얼룩점이 있는 나비 모양의 꽃이 피고 협과(莢果)의 꼬투리는 완두와 비슷하다. 덩굴손으로 다른 것을 감고 오르는데 관상용으로 재배한다. 지중해 연안이 원산지로 전 세계에서 재배한다.
</t>
  </si>
  <si>
    <t>스위퍼</t>
  </si>
  <si>
    <t>sweeper</t>
  </si>
  <si>
    <t xml:space="preserve">「1」도로, 공장 내의 통로, 비행장의 활주로 따위를 청소하기 위한 특수 자동차.
「2」축구에서, 골키퍼를 제외한 수비수 가운데 가장 뒤쪽의 방어 역할을 맡은 선수.
「3」볼링에서, 핀을 옆으로 쓸어 내듯이 넘기는 볼.
</t>
  </si>
  <si>
    <t>스위프트(SWIFT)</t>
  </si>
  <si>
    <t>SWIFT</t>
  </si>
  <si>
    <t xml:space="preserve">각국의 주요 은행 상호 간의 지급과 송금 업무 따위를 데이터 통신을 통하여 행함을 목적으로 하는 비영리 법인. 유럽과 북아메리카의 주요 은행이 가맹하고 있다. 1973년 벨기에에서 발족하였다.
</t>
  </si>
  <si>
    <t>스위프트(Swift, Jonathan)</t>
  </si>
  <si>
    <t>Swift, Jonathan</t>
  </si>
  <si>
    <t xml:space="preserve">영국의 소설가(1667~1745). 풍자 소설과 역사 소설을 썼으며, 작품에 &lt;걸리버 여행기&gt;, &lt;통(桶) 이야기&gt; 따위가 있다.
</t>
  </si>
  <si>
    <t>스윈번</t>
  </si>
  <si>
    <t>Swinburne, Algernon Charles</t>
  </si>
  <si>
    <t xml:space="preserve">영국의 시인ㆍ평론가(1837~1909). 이교적 탐미주의의 작품을 썼으며, 작품에 극시 &lt;칼리돈의 아탈란타&gt;, &lt;시와 발라드&gt;, &lt;해 뜨기 전의 노래&gt; 따위가 있다.
</t>
  </si>
  <si>
    <t>스윔</t>
  </si>
  <si>
    <t>swim</t>
  </si>
  <si>
    <t xml:space="preserve">1960년대 초, 미국에서 유행한 록 조(rock調)의 댄스 리듬. 상반신의 움직임에 수영의 평영이나 배영의 스타일을 취하였다.
</t>
  </si>
  <si>
    <t>스윔 슈트</t>
  </si>
  <si>
    <t xml:space="preserve">swim suit(영) </t>
  </si>
  <si>
    <t>스윙</t>
  </si>
  <si>
    <t>swing</t>
  </si>
  <si>
    <t xml:space="preserve">「1」두 나라 사이의 무역 지급 협정에서 협정국이 서로 부여하는 신용 한도.
「2」선반(旋盤)이 깎아 낼 수 있는 최대의 직경. 보통 중심 높이의 두 배 정도이다.
「3」권투에서, 팔을 옆으로 크게 휘둘러 상대편을 치는 동작.
「4」스키에서, 활주하면서 방향을 바꾸거나 정지하는 기술.
「5」야구에서, 타자가 배트를 휘두르는 동작.
「6」재즈 연주 스타일의 하나. 1935년경부터 미국의 베니 굿맨(Benny Goodman) 악단이 연주하기 시작하였으며, 이후 10여 년 동안 유행하였다.
</t>
  </si>
  <si>
    <t xml:space="preserve">「1」『경제』
「2」『기계』
「3」『체육』
「4」『체육』
「5」『체육』
「6」『음악』
</t>
  </si>
  <si>
    <t>스윙 슈팅</t>
  </si>
  <si>
    <t xml:space="preserve">swing shooting(영) </t>
  </si>
  <si>
    <t>표적 따라 쏘기</t>
  </si>
  <si>
    <t>스윙 스루</t>
  </si>
  <si>
    <t xml:space="preserve">swing through(영) </t>
  </si>
  <si>
    <t>스윙 아크</t>
  </si>
  <si>
    <t xml:space="preserve">swing arc(영) </t>
  </si>
  <si>
    <t>휘두름 원호, 휘두름 궤도</t>
  </si>
  <si>
    <t>스윙 웨이트</t>
  </si>
  <si>
    <t xml:space="preserve">swing weight(영) </t>
  </si>
  <si>
    <t>스윙 플레인</t>
  </si>
  <si>
    <t xml:space="preserve">swing plane(영) </t>
  </si>
  <si>
    <t>휘두름 면, 휘두름 평면</t>
  </si>
  <si>
    <t>스윙^아웃</t>
  </si>
  <si>
    <t>swing out</t>
  </si>
  <si>
    <t xml:space="preserve">야구에서, 타자가 투 스트라이크에서 스윙을 하였으나 공을 맞추지 못하여 삼진을 당하는 일.
</t>
  </si>
  <si>
    <t>스윙^어카운트</t>
  </si>
  <si>
    <t>swing account</t>
  </si>
  <si>
    <t xml:space="preserve">청산 계정의 보완 협정으로, 상호 간에 일정 한도의 크레디트 라인을 공여하는 일.
</t>
  </si>
  <si>
    <t>스윙^플레이</t>
  </si>
  <si>
    <t>swing play</t>
  </si>
  <si>
    <t xml:space="preserve">럭비에서, 공을 좌우로 패스하여 상대편의 수비 형태를 무너뜨린 뒤, 그 틈에 트라이를 얻는 공격 전법.
</t>
  </si>
  <si>
    <t>스윙보터</t>
  </si>
  <si>
    <t>swing voter</t>
  </si>
  <si>
    <t>유동 투표층</t>
  </si>
  <si>
    <t>스자좡</t>
  </si>
  <si>
    <t>Shijiazhuang[石家莊]</t>
  </si>
  <si>
    <t xml:space="preserve">중국 북부에 있는 도시. 석탄의 개발과 철도의 개통으로 급속히 발달하였으며 면방직, 제철, 기계 공업 따위가 활발하다. 허베이성(河北省)의 성도(省都)이다.
</t>
  </si>
  <si>
    <t>스즈키 우메타로</t>
  </si>
  <si>
    <t>Sujuki Umetarô[鈴木梅太郞]</t>
  </si>
  <si>
    <t xml:space="preserve">일본의 농예 화학자(1874~1943). 쌀겨에서 비타민 비 원(B&lt;sub style='font-size:11px;'&gt;1&lt;/sub&gt;)을 추출하여 오리자닌(oryzanin)이라고 명명하였다.
</t>
  </si>
  <si>
    <t>스지</t>
  </si>
  <si>
    <t>筋</t>
  </si>
  <si>
    <t>텟줄</t>
  </si>
  <si>
    <t>스지시바</t>
  </si>
  <si>
    <t>筋芝</t>
  </si>
  <si>
    <t>스쭈이산</t>
  </si>
  <si>
    <t>石咀山</t>
  </si>
  <si>
    <t>중국 닝샤 후이족 자치구(寧廈回族自治區)의 북쪽 경계에 있는 도시. 황허 수운의 중심지로, 자치구 북부와 내몽골 방면에서 생산되는 양모ㆍ피혁ㆍ농산물의 집산지이다. 대탄전 지대에 있으며 신흥 공업 도시로 알려져 있다.</t>
  </si>
  <si>
    <t>스카</t>
  </si>
  <si>
    <t>scar</t>
  </si>
  <si>
    <t xml:space="preserve">잠수함이 바닷속에 들어가 있는 상태로 태양, 달, 별 따위의 천체를 관찰하여 배의 위치 등을 측정할 수 있도록 한 장치.
</t>
  </si>
  <si>
    <t>스카게라크해협</t>
  </si>
  <si>
    <t>Skagerrak海峽</t>
  </si>
  <si>
    <t>덴마크와 노르웨이 사이에 있는 해협. 카테가트 해협과 함께 북해와 발트해를 이어 주며, 덴마크 어업에 있어서 중요한 어장이다. 길이는 210km.</t>
  </si>
  <si>
    <t>스카라무슈</t>
  </si>
  <si>
    <t>scaramouche</t>
  </si>
  <si>
    <t xml:space="preserve">16세기 중반, 이탈리아에서 발생한 즉흥 희극의 등장인물. 검은 옷을 입고 무대에 서서 허황한 말로 익살을 부리는 어릿광대이다.
</t>
  </si>
  <si>
    <t>스카라베</t>
  </si>
  <si>
    <t>scarabée</t>
  </si>
  <si>
    <t xml:space="preserve">「1」고대 이집트에서, 다산이나 풍작의 상징으로 신성시한 풍뎅이 모양의 부적. 또는 그 장신구.
「2」유럽, 아프리카, 중국에 분포하는 풍뎅이의 한 무리. 몸의 길이는 3cm 정도이다. 동물의 똥을 동글려 굴려다가 땅속에 파묻고 먹는다.
</t>
  </si>
  <si>
    <t xml:space="preserve">「2」『동물』
</t>
  </si>
  <si>
    <t>스카롱</t>
  </si>
  <si>
    <t>Scarron, Paul</t>
  </si>
  <si>
    <t xml:space="preserve">프랑스의 소설가(1610~1660). 하반신 불수의 불구자로, 자기 불행을 골계화하여 익살스러운 문학의 일파를 창시하였으며, 희곡ㆍ서사시ㆍ소설 등의 발전에 중요한 공헌을 하였다. 작품에 시집 ≪위장한 베르길리우스≫, 소설 &lt;로망 코미크&gt; 따위가 있다.
</t>
  </si>
  <si>
    <t>스카른</t>
  </si>
  <si>
    <t>Skarn</t>
  </si>
  <si>
    <t xml:space="preserve">고온 교대 광상의 맥석(脈石)으로, 특유의 검푸른 광물 집합체를 이루는 규산염 광물. 화성암과 석회암, 백운석 따위의 접촉 부분에 생긴 변성암으로서, 규회석ㆍ석류석ㆍ투휘석 따위가 있다.
</t>
  </si>
  <si>
    <t>스카를라티(Scarlatti, Alessandro)</t>
  </si>
  <si>
    <t>Scarlatti, Alessandro</t>
  </si>
  <si>
    <t xml:space="preserve">이탈리아의 작곡가(1660~1725). 나폴리악파의 창시자로, 100여 곡의 오페라와 600여 곡의 실내 칸타타 따위를 작곡하였다.
</t>
  </si>
  <si>
    <t>스카를라티(Scarlatti, Domenico)</t>
  </si>
  <si>
    <t>Scarlatti, Domenico</t>
  </si>
  <si>
    <t xml:space="preserve">이탈리아의 작곡가(1685~1757). 교황청 예배당의 악장ㆍ포르투갈의 궁정 악장을 지냈으며, 쳄발로용 소나타를 작곡하였다.
</t>
  </si>
  <si>
    <t>스카블라</t>
  </si>
  <si>
    <t>skavla</t>
  </si>
  <si>
    <t xml:space="preserve">강한 바람의 영향으로 쌓인 눈이 물결무늬 모양으로 굳어진 눈 바닥.
</t>
  </si>
  <si>
    <t>skavla(영), 波狀雪</t>
  </si>
  <si>
    <t>물결무늬 눈</t>
  </si>
  <si>
    <t>기상청, 중앙행정기관 전문용어 개선안 검토회의 결과(2015. 9.)</t>
  </si>
  <si>
    <t>스카블라러</t>
  </si>
  <si>
    <t>skavla&amp;</t>
  </si>
  <si>
    <t>스카비오사</t>
  </si>
  <si>
    <t>scabiosa</t>
  </si>
  <si>
    <t xml:space="preserve">「1」산토끼꽃과 체꽃속의 식물을 통틀어 이르는 말.
「2」산토끼꽃과의 여러해살이풀. 높이는 40~60cm이며, 잎은 뾰족한 달걀 모양이다. 7~8월에 흰색, 붉은색, 보라색 따위의 꽃이 피고 남유럽에서 자생한다.
</t>
  </si>
  <si>
    <t>스카시(SCSI)</t>
  </si>
  <si>
    <t>SCSI</t>
  </si>
  <si>
    <t xml:space="preserve">컴퓨터에서 주변 장치를 연결하는 데 사용하는 직렬 인터페이스. 다른 인터페이스에 비하여 전송 속도가 빠르고, 장치의 연결과 분리가 쉽다.
</t>
  </si>
  <si>
    <t>스카시(透かし)</t>
  </si>
  <si>
    <t>透かし</t>
  </si>
  <si>
    <t>실톱질</t>
  </si>
  <si>
    <t>스카시칼</t>
  </si>
  <si>
    <t>透かし칼</t>
  </si>
  <si>
    <t>흙판이나 기물을 자르거나 가공할 때 쓰는 뾰족한 칼.</t>
  </si>
  <si>
    <t>스카우트</t>
  </si>
  <si>
    <t>scout</t>
  </si>
  <si>
    <t xml:space="preserve">「1」우수한 운동선수 또는 연예인, 특수 기술자와 같은 인재를 물색하고 발탁하는 일.
「2」보이 스카우트와 걸 스카우트를 통틀어 이르는 말.
</t>
  </si>
  <si>
    <t xml:space="preserve">「1」각 대학에서는 우수 선수에 대한 스카우트 경쟁이 치열했다.
「1」그는 프로 축구팀으로부터 스카우트 제의를 받았다.
</t>
  </si>
  <si>
    <t>스카이</t>
  </si>
  <si>
    <t>sky</t>
  </si>
  <si>
    <t>스카이^노이즈</t>
  </si>
  <si>
    <t>sky noise</t>
  </si>
  <si>
    <t xml:space="preserve">천체(天體)에서 나오는 전파 에너지 때문에 생기는 잡음.
</t>
  </si>
  <si>
    <t>스카이^서브</t>
  </si>
  <si>
    <t>sky serve</t>
  </si>
  <si>
    <t xml:space="preserve">탁구에서, 공을 위로 높이 띄웠다가 공이 내려올 때 탁구채로 돌려 치는 서브 방법.
</t>
  </si>
  <si>
    <t>스카이^카이트</t>
  </si>
  <si>
    <t>sky kite</t>
  </si>
  <si>
    <t xml:space="preserve">모터보트가 끄는 연에 매달려 공중에 떠오르는 수상 경기. 300미터 정도 떠오를 수 있다.
</t>
  </si>
  <si>
    <t>스카이-그레이</t>
  </si>
  <si>
    <t>sky gray</t>
  </si>
  <si>
    <t xml:space="preserve">밝은 회청색.
</t>
  </si>
  <si>
    <t>스카이다이버</t>
  </si>
  <si>
    <t>skydiver</t>
  </si>
  <si>
    <t xml:space="preserve">비행 중인 항공기에서 낙하산을 착용한 채 뛰어내려 목표 지점에 정확히 착지(着地)하는 것을 겨루는 경기를 하는 사람.
</t>
  </si>
  <si>
    <t>스카이다이빙</t>
  </si>
  <si>
    <t>skydiving</t>
  </si>
  <si>
    <t xml:space="preserve">비행 중인 항공기에서 낙하산을 착용한 채 뛰어내려 목표 지점에 정확히 착지하는 것을 겨루는 경기.
</t>
  </si>
  <si>
    <t>스카이-라운지</t>
  </si>
  <si>
    <t>sky lounge</t>
  </si>
  <si>
    <t>고층빌딩 맨 위의 전망쉼터, 하늘쉼터</t>
  </si>
  <si>
    <t>사회/시설</t>
  </si>
  <si>
    <t>스카이라이트</t>
  </si>
  <si>
    <t>skylight</t>
  </si>
  <si>
    <t xml:space="preserve">천장에 낸 채광창.
</t>
  </si>
  <si>
    <t>스카이라인</t>
  </si>
  <si>
    <t>skyline</t>
  </si>
  <si>
    <t xml:space="preserve">「1」편평한 대지의 끝과 하늘이 맞닿아 경계를 이루는 선.
「2」하늘과 맞닿은 것처럼 보이는, 산이나 건물 따위의 윤곽선.
</t>
  </si>
  <si>
    <t>스카이-박스</t>
  </si>
  <si>
    <t>sky box(영)</t>
  </si>
  <si>
    <t>전용 관람석</t>
  </si>
  <si>
    <t>스카이-브리지</t>
  </si>
  <si>
    <t>sky bridge(영)</t>
  </si>
  <si>
    <t>구름다리</t>
  </si>
  <si>
    <t>시는 황학동에 새로 들어서는 주상  복합과 상왕십리 주상 복합을 연결하는 지상 2층 높이의 스카이 브리지를 만들 계획이다.</t>
  </si>
  <si>
    <t>스카이-슛</t>
  </si>
  <si>
    <t xml:space="preserve">sky shoot(영) </t>
  </si>
  <si>
    <t>몸 날아쏘기</t>
  </si>
  <si>
    <t>스카이워크</t>
  </si>
  <si>
    <t>skywalk</t>
  </si>
  <si>
    <t>산이나 전망대, 건물 사이 등 높은 지대에 설치하여 공중을 걷는 듯한 느낌을 주는 구조물.주로 바닥을 투명한 다리나 통로 형태로 만들어 주변 경관을 감상할 수 있게 함.</t>
  </si>
  <si>
    <t>스카이웨이</t>
  </si>
  <si>
    <t>skyway</t>
  </si>
  <si>
    <t xml:space="preserve">산마루로 이어지는 높은 지대의 관광 도로.
</t>
  </si>
  <si>
    <t xml:space="preserve">스카이웨이로 드라이브하고 나니 가슴이 탁 트인다.
</t>
  </si>
  <si>
    <t>스카이-점프</t>
  </si>
  <si>
    <t>sky jump</t>
  </si>
  <si>
    <t xml:space="preserve"> 공중 낙하 </t>
  </si>
  <si>
    <t>스카이훅</t>
  </si>
  <si>
    <t>skyhook</t>
  </si>
  <si>
    <t xml:space="preserve">바람의 상태나 고층 대기에 관한 데이터를 측정하는 데 쓰는, 플라스틱으로 만든 대형 기구.
</t>
  </si>
  <si>
    <t>스카치-라이트</t>
  </si>
  <si>
    <t>scotch light</t>
  </si>
  <si>
    <t xml:space="preserve">자동차의 라이트가 비쳤을 때 잘 보이도록 형광 도료를 칠한 도로 표지.
</t>
  </si>
  <si>
    <t>스카치-위스키</t>
  </si>
  <si>
    <t>Scotch whiskey</t>
  </si>
  <si>
    <t xml:space="preserve">스코틀랜드산의 몰트위스키 또는 블렌디드 위스키. 이탄(泥炭)을 사용하므로 특유의 훈연(燻煙) 향이 있다.
</t>
  </si>
  <si>
    <t>스카치-테이프</t>
  </si>
  <si>
    <t>Scotch tape</t>
  </si>
  <si>
    <t xml:space="preserve">접착용 셀로판테이프. 상품명에서 나온 말이다.
</t>
  </si>
  <si>
    <t xml:space="preserve">찢어진 종이를 스카치테이프로 붙이다.
</t>
  </si>
  <si>
    <t>스카폴라이트</t>
  </si>
  <si>
    <t>scapolite</t>
  </si>
  <si>
    <t xml:space="preserve">나트륨, 칼슘, 알루미늄을 함유한 규산염 광물. 정방 정계에 속하고, 무색ㆍ회색ㆍ자색ㆍ흑색 따위를 나타내며 유리 광택이 있다.
</t>
  </si>
  <si>
    <t>스카프</t>
  </si>
  <si>
    <t>scarf</t>
  </si>
  <si>
    <t xml:space="preserve">주로 여성이 방한용ㆍ장식용 따위로 사용하는 얇은 천. 목에 감거나 머리에 쓰기도 하고, 옷깃 언저리에 약간 내놓거나 허리에 매기도 한다.
</t>
  </si>
  <si>
    <t xml:space="preserve">그녀는 장밋빛 스카프를 머리에 쓰고 있었다.
물방울무늬를 놓은 옥색 스카프가 아무렇지 않게 목 언저리에 걸려 있는 것이 하얀 얼굴과 대조를 이뤄 우아하기까지 했다.
</t>
  </si>
  <si>
    <t>스칸듐</t>
  </si>
  <si>
    <t>scandium</t>
  </si>
  <si>
    <t xml:space="preserve">희토류 원소의 하나. 연한 회백색의 금속으로, 산에 잘 녹고 삼가(三價)의 염(鹽)을 만든다. 1879년 스웨덴의 화학자 닐슨(Nilson, L. F.)이 발견하였다. 원자 기호 Sc, 원자 번호는 21, 원자량은 44.9559.
</t>
  </si>
  <si>
    <t>스칸디나비아</t>
  </si>
  <si>
    <t>Scandinavia</t>
  </si>
  <si>
    <t>스칸디나비아반도</t>
  </si>
  <si>
    <t>Scandinavia半島</t>
  </si>
  <si>
    <t>스칼라</t>
  </si>
  <si>
    <t>scalar</t>
  </si>
  <si>
    <t xml:space="preserve">하나의 수치만으로 완전히 표시되는 양. 벡터, 텐서 따위의 유방향량(有方向量)에 대하여 방향의 구별이 없는 수량이다. 예를 들면, 질량ㆍ에너지ㆍ밀도ㆍ전하량 따위를 나타내는 수이다.
</t>
  </si>
  <si>
    <t>스칼라^퍼텐셜</t>
  </si>
  <si>
    <t>scalar potential</t>
  </si>
  <si>
    <t xml:space="preserve">퍼텐셜의 하나. 특히 전자기장에 대하여 전기장을 그 구배(勾配)로서 이끄는 퍼텐셜을, 자기장을 이끄는 벡터 퍼텐셜과 구별하여 이른다.
</t>
  </si>
  <si>
    <t>스칼라극장</t>
  </si>
  <si>
    <t>Scala劇場</t>
  </si>
  <si>
    <t>스칼러십</t>
  </si>
  <si>
    <t>scholarship</t>
  </si>
  <si>
    <t>스칼리제르</t>
  </si>
  <si>
    <t>Scaliger, Joseph Justus</t>
  </si>
  <si>
    <t xml:space="preserve">프랑스 태생의 네덜란드 고전학자(1540~1609). ≪카탈렉타≫를 편집하면서 비평의 기준을 확립하여 ‘역사적 비평의 아버지’라 불린다.
</t>
  </si>
  <si>
    <t>스캐너</t>
  </si>
  <si>
    <t>scanner</t>
  </si>
  <si>
    <t xml:space="preserve">「1」인체에 방사성 물질을 투입하여 그 분포 상태를 사진으로 만들어 병을 진단하는 장치.
「2」브라운관 따위에서 화상(畫像)을 안정적으로 나타내기 위한 주사 장치.
「3」색도 분해기의 하나.
「4」그림이나 사진, 문자 따위를 복사하듯 읽어서 파일로 변환하여 저장하는 주변 장치.
</t>
  </si>
  <si>
    <t xml:space="preserve">「1」『의학』
「2」『전기·전자』
「3」『매체』
「4」『정보·통신』
</t>
  </si>
  <si>
    <t>스캐닝</t>
  </si>
  <si>
    <t>scanning</t>
  </si>
  <si>
    <t xml:space="preserve">「1」텔레비전이나 사진 전송 따위에서, 화면을 여러 개의 점으로 세분하고 그 점을 전기 신호로 바꾸는 일. 또는 이 전기 신호에서 점을 조립하여 화면을 재구성하는 일.
「2」파일이나 프로그램의 내부를 검색하여 필요한 항목을 찾는 일.
</t>
  </si>
  <si>
    <t>스캐브</t>
  </si>
  <si>
    <t>scab</t>
  </si>
  <si>
    <t xml:space="preserve">동맹 파업에 참여하지 아니하거나 이를 파괴하는 사람.
</t>
  </si>
  <si>
    <t>스캐파플로</t>
  </si>
  <si>
    <t>Scapa Flow</t>
  </si>
  <si>
    <t xml:space="preserve">영국 스코틀랜드 북부에 있는 오크니 제도의 포모나(Fomona), 호이(Hoy) 따위의 섬에 둘러싸인 수역(水域). 북해(北海)와 대서양을 연락하는 요지로, 제일 차ㆍ제이 차 세계 대전 당시 영국 해군의 근거지였다.
</t>
  </si>
  <si>
    <t>스캔</t>
  </si>
  <si>
    <t>scan</t>
  </si>
  <si>
    <t>스캔들</t>
  </si>
  <si>
    <t>scandal</t>
  </si>
  <si>
    <t xml:space="preserve">매우 충격적이고 부도덕한 사건. 또는 불명예스러운 평판이나 소문.
</t>
  </si>
  <si>
    <t xml:space="preserve">정치적 스캔들. 정치적 스캔들/여러 가지 스캔들로 얼룩진 한 해였다.
스캔들이 많은 여배우.
스캔들을 일으키다.
로맨스와 스캔들의 차이는 사실 자체에 있는 것이 아니라 시각과 조명에 있는 것이 아닐까.
</t>
  </si>
  <si>
    <t>스캔런^플랜</t>
  </si>
  <si>
    <t>Scanlon plan</t>
  </si>
  <si>
    <t xml:space="preserve">생산성 향상에 따른 성과 배분법의 하나. 판매 금액에 대한 인건비의 비율을 일정하게 정해 놓고, 생산성 향상 등으로 판매 금액이 예상보다 증가하거나 인건비가 절약된 경우, 기준 인건비와 실제 인건비의 차액을 생산 장려금 또는 상여금의 형태로 지급하는 방식이다. 미국의 경영학자 스캔런(Scanlon, J. N.)이 고안하였다.
</t>
  </si>
  <si>
    <t>스캘럽</t>
  </si>
  <si>
    <t>scallop</t>
  </si>
  <si>
    <t xml:space="preserve">소맷부리나 옷자락 같은 곳에 부채꼴이나 물결 모양의 천을 이어 댄 장식.
</t>
  </si>
  <si>
    <t>스캘퍼</t>
  </si>
  <si>
    <t>scalper(영)</t>
  </si>
  <si>
    <t>단타 투자자</t>
  </si>
  <si>
    <t>스캣</t>
  </si>
  <si>
    <t>scat</t>
  </si>
  <si>
    <t xml:space="preserve">재즈 따위에서, 가사 대신 아무 뜻이 없는 후렴을 넣어서 부르는 창법. 또는 그런 노래.
</t>
  </si>
  <si>
    <t>스커트</t>
  </si>
  <si>
    <t>skirt</t>
  </si>
  <si>
    <t xml:space="preserve">주로 여성이 입는 서양식 치마. 모양에 따라 타이트ㆍ개더ㆍ플레어ㆍ플리츠ㆍ랩 따위로 나누고, 길이에 따라 미니ㆍ미디ㆍ맥시 따위로 나눈다.
</t>
  </si>
  <si>
    <t xml:space="preserve">무릎까지 내려오는 스커트 선이 가장 여성스럽다.
바람에 그녀의 스커트 자락이 나풀거렸다.
그녀는 블라우스와 스커트 차림으로 연회에 참석했다.
</t>
  </si>
  <si>
    <t>스커퍼</t>
  </si>
  <si>
    <t>scupper</t>
  </si>
  <si>
    <t xml:space="preserve">배 갑판 위의 양 현측(舷側)에 있는 배수구.
</t>
  </si>
  <si>
    <t>스컬</t>
  </si>
  <si>
    <t>scull</t>
  </si>
  <si>
    <t xml:space="preserve">좌우의 노를 한 사람이 젓는 가벼운 보트 경주. 또는 그 보트. 싱글, 더블, 4인 경주의 세 종목이 있다.
</t>
  </si>
  <si>
    <t>스컹크</t>
  </si>
  <si>
    <t>skunk</t>
  </si>
  <si>
    <t xml:space="preserve">포유강 족제빗과의 동물을 통틀어 이르는 말. 몸의 길이는 50cm 정도이며, 족제비와 비슷하나 몸이 튼튼하고 실팍하며 꼬리는 길고 귀는 작다. 항문 옆에 항문샘이 있어 위험에 닥치면 악취가 있는 황금색의 액체를 적의 얼굴을 향하여 3~4미터까지 발사한다. 야행성으로 북아메리카 남부와 멕시코 등지에 서식한다. 항문샘을 제거하면 애완용도 된다.
</t>
  </si>
  <si>
    <t>스케르찬도</t>
  </si>
  <si>
    <t>scherzando</t>
  </si>
  <si>
    <t xml:space="preserve">악보에서, 익살스럽게 연주하라는 말.
</t>
  </si>
  <si>
    <t>스케르초</t>
  </si>
  <si>
    <t>scherzo</t>
  </si>
  <si>
    <t xml:space="preserve">「1」베토벤이 미뉴에트 대신 소나타, 교향곡 등의 제3악장에 채용한 3박자의 쾌활한 곡. 보통은 스케르초-트리오-스케르초의 겹세도막 형식이다. 이후 쇼팽과 브람스의 피아노곡, 어두운 성격의 스케르초와 서정적인 트리오가 되었다.
「2」바로크 시대의 경쾌한 오락적인 성악곡.
</t>
  </si>
  <si>
    <t>스케르초소</t>
  </si>
  <si>
    <t>scherzoso</t>
  </si>
  <si>
    <t xml:space="preserve">악보에서, 재미있게 또는 익살스럽게 연주하라는 말.
</t>
  </si>
  <si>
    <t>스케이터스^왈츠</t>
  </si>
  <si>
    <t>skater’s waltz</t>
  </si>
  <si>
    <t xml:space="preserve">「1」19세기 중반 무렵에 주로 귀족들이 추던, 회전이 빠른 왈츠.
「2」프랑스의 작곡가 발퇴펠의 오케스트라용 왈츠.
</t>
  </si>
  <si>
    <t>스케이트</t>
  </si>
  <si>
    <t>skate</t>
  </si>
  <si>
    <t xml:space="preserve">「1」구두 바닥에 쇠 날을 붙이고 얼음판 위를 지치는 운동 기구.
「2」스케이트를 신고 얼음판 위를 지치는 일.
</t>
  </si>
  <si>
    <t xml:space="preserve">「1」스케이트를 신다.
「1」스케이트를 타다.
</t>
  </si>
  <si>
    <t>스케이트(타다)</t>
  </si>
  <si>
    <t>스케이트보드</t>
  </si>
  <si>
    <t>skateboard</t>
  </si>
  <si>
    <t xml:space="preserve">두 발을 동시에 올려놓고 언덕 따위를 미끄러져 내리며 타는, 바퀴가 달린 널빤지. 길이는 약 60cm, 너비는 약 20cm이다.
</t>
  </si>
  <si>
    <t>스케이팅</t>
  </si>
  <si>
    <t>skating</t>
  </si>
  <si>
    <t xml:space="preserve">스케이트를 신고 얼음판 위를 지치는 일.
</t>
  </si>
  <si>
    <t>스케이팅 스트라이드</t>
  </si>
  <si>
    <t xml:space="preserve">skating stride(영) </t>
  </si>
  <si>
    <t>스케인</t>
  </si>
  <si>
    <t>skein(영)</t>
  </si>
  <si>
    <t>타래실</t>
  </si>
  <si>
    <t>스케일</t>
  </si>
  <si>
    <t>scale</t>
  </si>
  <si>
    <t xml:space="preserve"> 규모, 축척, 크기, 통 </t>
  </si>
  <si>
    <t>스케일 모델</t>
  </si>
  <si>
    <t>scale model(영)</t>
  </si>
  <si>
    <t>장치의 모형을 줄여 만든 입면도.</t>
  </si>
  <si>
    <t>스케일^메리트</t>
  </si>
  <si>
    <t>scale merit</t>
  </si>
  <si>
    <t xml:space="preserve">규모의 확장으로 얻게 되는 이익. 기업 규모를 확대하면 대량 생산에 의한 비용 감소나 분업화로 경제성과 이익률이 높아진다.
</t>
  </si>
  <si>
    <t>스케일링</t>
  </si>
  <si>
    <t>scaling</t>
  </si>
  <si>
    <t xml:space="preserve">「1」금속 표면에 있는 더러운 이물질을 제거하는 일.
「2」이에서 치석을 제거하는 일.
</t>
  </si>
  <si>
    <t xml:space="preserve">「1」『공업』
「2」『의학』
</t>
  </si>
  <si>
    <t>scaling(영)</t>
  </si>
  <si>
    <t>크기 조정</t>
  </si>
  <si>
    <t>스케줄</t>
  </si>
  <si>
    <t>schedule</t>
  </si>
  <si>
    <t xml:space="preserve">시간에 따라 구체적으로 세운 계획. 또는 그런 계획표.
</t>
  </si>
  <si>
    <t xml:space="preserve">스케줄을 짜다.
스케줄을 잡다.
그는 늘 스케줄이 빡빡해서 다른 사람을 만날 여유가 없다.
</t>
  </si>
  <si>
    <t>schedule(영)</t>
  </si>
  <si>
    <t>일정, 일정표, 계획, 계획표, 시간표</t>
  </si>
  <si>
    <t>2014년 제2차 국어심의회 국어순화분과 심의 확정(2014. 3. 12.) - '스팸'으로 표준화.방송통신분야 전문용어 표준화 고시(미래창조과학부 고시 제2015-46호, 2015. 7. 8. 제정 및 시행)</t>
  </si>
  <si>
    <t>스케치</t>
  </si>
  <si>
    <t>sketch</t>
  </si>
  <si>
    <t xml:space="preserve">「1」어떤 사건이나 내용의 전모를 간략하게 적음.
「2」줄거리나 내용에 작위성이 없는 단편.
「3」실재하는 사물을 보고 모양을 간추려서 그린 그림.
「4」작곡하기 전에, 악상이나 대강의 줄거리를 소묘적으로 적는 일. 또는 묘사적인 소곡(小曲).
</t>
  </si>
  <si>
    <t xml:space="preserve">「1」지금까지 서술이 그의 생애의 간단한 스케치이다.
「3」올겨울에는 설악산으로 설경 스케치 여행을 떠나야겠다.
</t>
  </si>
  <si>
    <t xml:space="preserve">「2」『문학』
「3」『미술』
「4」『음악』
</t>
  </si>
  <si>
    <t>sketch(영)</t>
  </si>
  <si>
    <t>사생</t>
  </si>
  <si>
    <t>스케치^맵</t>
  </si>
  <si>
    <t>sketch map</t>
  </si>
  <si>
    <t xml:space="preserve">지형, 지경(地境) 따위의 형상이나 위치 관계를 개략적으로 나타낸 지도.
</t>
  </si>
  <si>
    <t>스케치북</t>
  </si>
  <si>
    <t>sketchbook</t>
  </si>
  <si>
    <t xml:space="preserve">스케치를 할 수 있도록 도화지 따위를 여러 장 한데 모아 맨 책.
</t>
  </si>
  <si>
    <t xml:space="preserve">그는 요즘 그림 그리는 데 취미를 붙여 늘 스케치북을 끼고 다닌다.
</t>
  </si>
  <si>
    <t>스켈턴</t>
  </si>
  <si>
    <t>Skelton, John</t>
  </si>
  <si>
    <t xml:space="preserve">영국의 시인(1460?~1529). 계관 시인으로 색다른 운율의 풍자시를 썼다. 작품에 &lt;콜린 클라우트&gt; 따위가 있다.
</t>
  </si>
  <si>
    <t>스코네</t>
  </si>
  <si>
    <t>Skåne</t>
  </si>
  <si>
    <t xml:space="preserve">스웨덴 남부에 있는 지방. 토양이 비옥하여 곡창 지대를 이룬다. 중심 도시는 말뫼이다.
</t>
  </si>
  <si>
    <t>스코리어</t>
  </si>
  <si>
    <t>scoria</t>
  </si>
  <si>
    <t xml:space="preserve">금속을 용융하거나 광석을 환원한 후에 남는 폐물(廢物).
</t>
  </si>
  <si>
    <t>스코어</t>
  </si>
  <si>
    <t>score</t>
  </si>
  <si>
    <t xml:space="preserve">「1」경기의 득점. 또는 득점표.
「2」합주나 합창을 할 때, 각 악기별 또는 성부별로 된 여러 악보를 한데 모아 한눈에 전체의 곡을 볼 수 있게 적은 악보. 목관 악기, 금관 악기, 타악기와 하프 또는 현악기의 차례로 위에서부터 아래로 적는다.
</t>
  </si>
  <si>
    <t xml:space="preserve">「1」그 팀은 결승전에서 6 대 2라는 큰 스코어 차로 우승했다.
</t>
  </si>
  <si>
    <t>스코어 보드</t>
  </si>
  <si>
    <t>score board(영)</t>
  </si>
  <si>
    <t>기록판</t>
  </si>
  <si>
    <t>스코어 카드</t>
  </si>
  <si>
    <t xml:space="preserve">score card(영) </t>
  </si>
  <si>
    <t>스코어링 포지션</t>
  </si>
  <si>
    <t>scoring position(영)</t>
  </si>
  <si>
    <t>득점권 위치</t>
  </si>
  <si>
    <t>스코어링(scoring)</t>
  </si>
  <si>
    <t>scoring</t>
  </si>
  <si>
    <t xml:space="preserve">모음 악보의 형태로 악곡을 쓰는 일.
</t>
  </si>
  <si>
    <t>스코어링(scouring)</t>
  </si>
  <si>
    <t>scouring</t>
  </si>
  <si>
    <t xml:space="preserve">「1」노(爐)나 유동 접촉 분해 장치 중에서, 프로세스 장치의 표면에 물리적ㆍ화학적 작용을 가하는 일.
「2」울(wool)에서 유지분이나 이물질을 제거하는 일.
「3」염색을 하기 전에 천을 세정하는 일.
</t>
  </si>
  <si>
    <t xml:space="preserve">「1」『공업』
「2」『공예』
「3」『공예』
</t>
  </si>
  <si>
    <t>스코어링^페이퍼</t>
  </si>
  <si>
    <t>scoring paper</t>
  </si>
  <si>
    <t xml:space="preserve">경기 점수를 기록하는 종이.
</t>
  </si>
  <si>
    <t>스코어링^포지션</t>
  </si>
  <si>
    <t>scoring position</t>
  </si>
  <si>
    <t xml:space="preserve">득점권 위치. 야구에서, 단타(單打)만 쳐도 홈인할 수 있는 주자의 위치. 흔히 2루와 3루를 이른다.
</t>
  </si>
  <si>
    <t>스코어보드</t>
  </si>
  <si>
    <t>scoreboard</t>
  </si>
  <si>
    <t xml:space="preserve">경기에서 얻은 점수를 게시하는 판.
</t>
  </si>
  <si>
    <t>스코어북</t>
  </si>
  <si>
    <t>scorebook</t>
  </si>
  <si>
    <t xml:space="preserve">경기의 득점과 경과를 기록하는 책.
</t>
  </si>
  <si>
    <t>스코치</t>
  </si>
  <si>
    <t>Scotch</t>
  </si>
  <si>
    <t xml:space="preserve">영국 스코틀랜드 남쪽 지방에서 나는 면양의 털. 또는 그것을 재료로 한 털실이나 모직물.
</t>
  </si>
  <si>
    <t>스코토포빈</t>
  </si>
  <si>
    <t>scotophobin</t>
  </si>
  <si>
    <t xml:space="preserve">쥐의 뇌에서 추출한 기억 물질. 전기 충격으로 쥐에게 암흑 공포를 일으킨 뒤, 그 뇌 조직에서 추출한 화학 물질로서 이것을 정상적인 쥐에게 주사하면 본래 어둠을 좋아하는 쥐의 속성과는 달리 어두운 곳을 겁낸다.
</t>
  </si>
  <si>
    <t>스코트족</t>
  </si>
  <si>
    <t>Scot族</t>
  </si>
  <si>
    <t>5세기 무렵부터 영국의 스코틀랜드 지방에 정착하여 살았던 민족.</t>
  </si>
  <si>
    <t>스코틀랜드</t>
  </si>
  <si>
    <t>Scotland</t>
  </si>
  <si>
    <t xml:space="preserve">영국의 그레이트브리튼 북부에 있는 지방. 10~11세기에 왕국이 성립되었고 1707년에 그레이트브리튼 왕국에 병합되었으나, 별개의 자치법으로 통치되고 독자적인 사법 제도ㆍ교육 제도ㆍ국교회 제도를 가지고 있다. 전통적인 모직물 공업이 세계적으로 유명하며, 목축업ㆍ광업이 활발하고 제철ㆍ조선 따위의 공업도 발달하였다. 주민은 켈트인으로 대부분이 신교도이다. 중심 도시는 에든버러이다. 면적은 7만 7174㎢.
</t>
  </si>
  <si>
    <t>스코틀랜드-테리어</t>
  </si>
  <si>
    <t>Scotland terrier</t>
  </si>
  <si>
    <t xml:space="preserve">개의 한 품종. 어깨높이는 27cm 정도이며 뼈는 굵고 몸은 근육질이며, 머리는 둥근 모양을 띠고 길며 털이 길다. 사지가 짧고 귀, 꼬리가 섰다. 애완용으로 기르는데 스코틀랜드가 원산지이다.
</t>
  </si>
  <si>
    <t>스코틀랜드-폴드</t>
  </si>
  <si>
    <t>Scotland fold</t>
  </si>
  <si>
    <t xml:space="preserve">고양이의 한 품종. 털색은 여러 가지이고 귀의 끝이 앞쪽으로 꺾였다. 스코틀랜드가 원산지이다.
</t>
  </si>
  <si>
    <t>스코파스</t>
  </si>
  <si>
    <t>Scopas</t>
  </si>
  <si>
    <t xml:space="preserve">기원전 4세기 무렵 그리스의 건축가ㆍ조각가(?~?). 테게아(Tegea)의 아테나 아레아(Athena Area) 신전의 재건에 종사하였다.
</t>
  </si>
  <si>
    <t>스코페</t>
  </si>
  <si>
    <t>Skopje</t>
  </si>
  <si>
    <t xml:space="preserve">마케도니아에 있는 도시. 철도의 요지이며 농산물 거래의 중심지이다. 맥주, 담배, 금속, 화학 공업이 활발하다. 1392년부터 1913년까지 터키령이었다. 마케도니아의 수도이다.
</t>
  </si>
  <si>
    <t>스코폴라민</t>
  </si>
  <si>
    <t>scopolamine</t>
  </si>
  <si>
    <t xml:space="preserve">대부분의 가짓과 식물에 들어 있는 알칼로이드의 하나. 중추 신경을 억제하여 동공 확대, 신경 마비, 분비 억제와 같은, 아트로핀과 유사한 진정 작용을 한다.
</t>
  </si>
  <si>
    <t>스코프</t>
  </si>
  <si>
    <t>scope</t>
  </si>
  <si>
    <t xml:space="preserve">교과 과정에서 학생의 학습 활동을 일정한 영역에 집중시키기 위해서 정한 범위. 교육 목표를 능률적으로 달성하기 위한 것으로, 학생의 전면적인 성장을 고려하여 정한다.
</t>
  </si>
  <si>
    <t>스코프 사이트</t>
  </si>
  <si>
    <t>scope sight</t>
  </si>
  <si>
    <t>렌즈 조준기</t>
  </si>
  <si>
    <t>스코필드</t>
  </si>
  <si>
    <t>Schofield, Frank W.</t>
  </si>
  <si>
    <t xml:space="preserve">영국 태생의 캐나다 의학자ㆍ선교사(1889~1970). 세브란스 의학 전문학교 교수로 내한하여, 3ㆍ1 운동에 적극 협력하다가 일제에 의하여 강제로 귀국당하였다.
</t>
  </si>
  <si>
    <t>스콜</t>
  </si>
  <si>
    <t>squall</t>
  </si>
  <si>
    <t xml:space="preserve">열대 지방에서 대류에 의하여 나타나는 세찬 소나기. 강풍, 천둥, 번개 따위를 수반하는 경우가 많다.
</t>
  </si>
  <si>
    <t>스콜라^철학</t>
  </si>
  <si>
    <t>schola哲學</t>
  </si>
  <si>
    <t>8세기부터 17세기까지 중세 유럽에서 이루어진 신학 중심의 철학을 이르는 말. 가톨릭교회의 부속 학교에서 교회 교리의 학문적 근거를 체계적으로 확립하기 위하여 이루어진 기독교 변증(辨證)의 철학으로, 고대 철학의 전통적 권위에 의존하여 주로 아리스토텔레스 및 플라톤의 철학을 원용하여 학문의 체계를 세우려 하였는데 토마스 아퀴나스가 대성하였다. 내용이 형식적이고 까다로운 것이 특징이다.</t>
  </si>
  <si>
    <t>『철학』</t>
  </si>
  <si>
    <t>스콜라이트</t>
  </si>
  <si>
    <t>scolite</t>
  </si>
  <si>
    <t xml:space="preserve">지층에서 관찰되는 곧은 관 모양의 구조. 벌레가 만든 구멍이 화석화한 것으로 추측된다.
</t>
  </si>
  <si>
    <t>스콧(Scott, Robert Falcon)</t>
  </si>
  <si>
    <t>Scott, Robert Falcon</t>
  </si>
  <si>
    <t xml:space="preserve">영국의 탐험가(1868~1912). 두 차례에 걸쳐 남극을 탐험하여, 1911년에 남극점에 도달하였으나 돌아오는 길에 조난하여 사망하였다.
</t>
  </si>
  <si>
    <t>스콧(Scott, Sir Walter)</t>
  </si>
  <si>
    <t>Scott, Sir Walter</t>
  </si>
  <si>
    <t xml:space="preserve">영국의 시인ㆍ소설가(1771~1832). 스코틀랜드의 민요ㆍ전설을 취재하여 역사 소설을 썼으며, 계관 시인이 되었다. 작품에 &lt;호상(湖上)의 미인&gt;, &lt;아이반호&gt; 따위가 있다.
</t>
  </si>
  <si>
    <t>스콸렌</t>
  </si>
  <si>
    <t>squalene</t>
  </si>
  <si>
    <t xml:space="preserve">심해성(深海性)의 상어 간유에 함유된 이중 결합 6개를 가진 불포화 탄화수소유. 무색의 기름으로 흡수성이 좋으므로 화장품, 의약품의 기본 재료로 쓴다.
</t>
  </si>
  <si>
    <t>스쾃</t>
  </si>
  <si>
    <t>squat</t>
  </si>
  <si>
    <t xml:space="preserve">「1」양발을 좌우로 벌리고 서서 발바닥을 바닥에 밀착한 채 등을 펴고 무릎을 구부렸다 폈다 하는 체력 단련 운동. 역기를 목덜미에 메고서 웨이트 트레이닝의 한 방법으로 쓰기도 한다.
「2」역도에서, 파워 리프팅의 한 종목. 양발을 벌려 바닥에 붙이고 허리를 편 상태로 쭈그리고 앉았다가 목덜미에 역기를 메고 일어서는 무게를 겨룬다.
</t>
  </si>
  <si>
    <t>스쿠너</t>
  </si>
  <si>
    <t>schooner</t>
  </si>
  <si>
    <t xml:space="preserve">둘 내지 네 개의 돛대에 세로돛을 단 서양식 범선(帆船).
</t>
  </si>
  <si>
    <t>스쿠버</t>
  </si>
  <si>
    <t>scuba</t>
  </si>
  <si>
    <t xml:space="preserve">휴대용 수중 호흡기. 또는 자급식 잠수 장치. 압축 공기를 채운 봄베를 등에 지고 압력 자동 조절기를 통하여 마우스피스로 호흡하게 만든 것이다.
</t>
  </si>
  <si>
    <t>스쿠버^다이빙</t>
  </si>
  <si>
    <t>scuba diving</t>
  </si>
  <si>
    <t xml:space="preserve">수중 호흡기를 지니고 잠수하여 체력을 단련하는 수중 스포츠.
</t>
  </si>
  <si>
    <t>스쿠터</t>
  </si>
  <si>
    <t>scooter</t>
  </si>
  <si>
    <t xml:space="preserve">「1」소형 오토바이의 하나. 원동기를 좌석 밑에 두고 작은 바퀴 둘을 단 것으로, 축전지를 사용하거나 가솔린 발동기를 사용하여 작동한다.
「2」한쪽 발을 올려놓고 다른 발로 땅을 차며 달리는 외발 롤러스케이트.
「3」빙상ㆍ수상용 활주 범선.
</t>
  </si>
  <si>
    <t xml:space="preserve">「1」차는 철망이 높다랗게 쳐진 길로 들어섰고 양쪽으로 스쿠터와 혼다 오토바이들이 곡예를 하듯이 빠져나갔다.
</t>
  </si>
  <si>
    <t>스쿠퍼</t>
  </si>
  <si>
    <t>scooper</t>
  </si>
  <si>
    <t>스쿠프 스트로크</t>
  </si>
  <si>
    <t xml:space="preserve">scoop stroke(영) </t>
  </si>
  <si>
    <t>스쿨 걸 룩</t>
  </si>
  <si>
    <t xml:space="preserve">school girl look(영) </t>
  </si>
  <si>
    <t>여학생풍</t>
  </si>
  <si>
    <t>스쿨^버스</t>
  </si>
  <si>
    <t>school bus</t>
  </si>
  <si>
    <t xml:space="preserve">학생들의 통학 편의를 위하여 운영하는 학교 버스.
</t>
  </si>
  <si>
    <t xml:space="preserve">스쿨버스로 등교하다.
스쿨버스를 운행하다.
</t>
  </si>
  <si>
    <t>『교육』</t>
  </si>
  <si>
    <t>스쿨^존</t>
  </si>
  <si>
    <t>school zone</t>
  </si>
  <si>
    <t xml:space="preserve"> 어린이 보호 구역 </t>
  </si>
  <si>
    <t>¶ 신도시 등 각종 개발사업으로 신설되는 초등학교는 개교 전 스쿨존 지정이 의무화된다.</t>
  </si>
  <si>
    <t>스쿨^피겨</t>
  </si>
  <si>
    <t>school figure</t>
  </si>
  <si>
    <t xml:space="preserve">피겨 스케이팅에서, 기본이 되는 형. 또는 그 형에 따라 하는 활주법.
</t>
  </si>
  <si>
    <t>스쿨링</t>
  </si>
  <si>
    <t>schooling</t>
  </si>
  <si>
    <t xml:space="preserve">「1」통신 교육을 받는 학생이 등교하여 일정한 시간 수의 면접과 교실 수업을 받는 일.
「2」학교와 같은 특설된 교육 시설에서 조직적으로 이루어지는 교육 활동.
</t>
  </si>
  <si>
    <t>스쿼시</t>
  </si>
  <si>
    <t>squash</t>
  </si>
  <si>
    <t xml:space="preserve">「1」과일즙을 소다수로 묽게 하고 설탕을 넣은 음료수.
「2」사방이 벽으로 둘러싸인 코트에서, 라켓으로 단단한 고무공을 벽에 맞히어서 공이 마루에 두 번 튕기기 전에 되받아 치는 구기 경기. 서비스 측과 리시브 측으로 나누며, 먼저 9점을 얻은 편이 이긴다.
</t>
  </si>
  <si>
    <t xml:space="preserve">「1」레몬 스쿼시.
</t>
  </si>
  <si>
    <t>스퀘어</t>
  </si>
  <si>
    <t>square</t>
  </si>
  <si>
    <t>스퀘어 네크라인</t>
  </si>
  <si>
    <t xml:space="preserve">square neckline(영) </t>
  </si>
  <si>
    <t>사각 목둘레선, 사각형 목둘레선</t>
  </si>
  <si>
    <t>스퀘어 라인</t>
  </si>
  <si>
    <t xml:space="preserve">square line(영) </t>
  </si>
  <si>
    <t>스퀘어 앵글 패스</t>
  </si>
  <si>
    <t xml:space="preserve">square angle pass(영) </t>
  </si>
  <si>
    <t>4각 주고 받기</t>
  </si>
  <si>
    <t>스퀘어^댄스</t>
  </si>
  <si>
    <t>square dance</t>
  </si>
  <si>
    <t xml:space="preserve">미국의 대표적인 포크 댄스. 여덟 사람이 두 사람씩 짝을 지어 마주 서서 사각을 이루면서 춘다.
</t>
  </si>
  <si>
    <t>스퀘어^스탠스</t>
  </si>
  <si>
    <t>square stance</t>
  </si>
  <si>
    <t xml:space="preserve">야구나 골프 따위에서, 공을 칠 때 가장 기본적인 준비 자세. 타구 방향에 평행으로 두 발을 나란히 하고 선다.
</t>
  </si>
  <si>
    <t>스퀘어-숄더</t>
  </si>
  <si>
    <t>square-shoulder</t>
  </si>
  <si>
    <t xml:space="preserve">의상에서, 네모 모양으로 만든 어깨선. 안에 패드를 넣거나 겉에 견장을 달아 어깨선을 네모지게 만든다.
</t>
  </si>
  <si>
    <t>스퀴데리</t>
  </si>
  <si>
    <t>Scudéry, Madeleine de</t>
  </si>
  <si>
    <t xml:space="preserve">프랑스의 소설가(1607~1701). 17세기 살롱의 모습과 사랑을 설화 조로 묘사하였다. 작품에 &lt;그랑 시뤼스(Le grand Cyrus)&gt;, &lt;크렐리(Clélie)&gt; 따위가 있다.
</t>
  </si>
  <si>
    <t>스퀴브</t>
  </si>
  <si>
    <t>squib</t>
  </si>
  <si>
    <t xml:space="preserve">미세한 검은색 화약을 채운 작은 관(管). 점화에 의하여 발화ㆍ연소되어, 로켓처럼 불꽃을 내면서 화약이 장전된 구멍으로 타들어 간다.
</t>
  </si>
  <si>
    <t>스퀴즈</t>
  </si>
  <si>
    <t>squeeze</t>
  </si>
  <si>
    <t xml:space="preserve">야구에서, 스퀴즈 번트로 득점을 도모하는 전술.
</t>
  </si>
  <si>
    <t>스퀴즈^번트</t>
  </si>
  <si>
    <t>squeeze bunt</t>
  </si>
  <si>
    <t xml:space="preserve">야구에서, 노 아웃 또는 원 아웃의 상황에서 삼루 주자를 홈인시키기 위하여 하는 희생 번트.
</t>
  </si>
  <si>
    <t>스퀴즈^플레이</t>
  </si>
  <si>
    <t>squeeze play</t>
  </si>
  <si>
    <t>스퀴지</t>
  </si>
  <si>
    <t>squeegee</t>
  </si>
  <si>
    <t xml:space="preserve">고무 롤러 또는 인쇄판에 묻은 기름기나 물기를 닦아 내는 물건.
</t>
  </si>
  <si>
    <t>스큐^기어</t>
  </si>
  <si>
    <t>skew gear</t>
  </si>
  <si>
    <t xml:space="preserve">회전 쌍곡면의 일부를 접촉시켜 평행하지도 않고 교차하지도 않는 두 축 사이에 회전력을 전달하는 기어.
</t>
  </si>
  <si>
    <t>스크라이빙^블록</t>
  </si>
  <si>
    <t>scribing block</t>
  </si>
  <si>
    <t xml:space="preserve">정반(定盤) 위에서 공작물에 금을 긋거나 중심을 낼 때 쓰는 공구.
</t>
  </si>
  <si>
    <t>스크라이커</t>
  </si>
  <si>
    <t>striker</t>
  </si>
  <si>
    <t>스크래치</t>
  </si>
  <si>
    <t>scratch</t>
  </si>
  <si>
    <t xml:space="preserve">「1」크레파스나 유화 물감 따위를 색칠한 위에 다른 색을 덧칠한 다음 송곳, 칼 따위로 긁어서 바탕색이 나타나게 하는 기법.
「2」골프나 볼링에서, 핸디캡을 매기지 아니하고 경기하는 일.
「3」야구에서, 아웃될 타구가 불규칙 바운드 따위로 우연하게 안타가 되는 일.
</t>
  </si>
  <si>
    <t xml:space="preserve">「1」『미술』
「2」『체육』
「3」『체육』
</t>
  </si>
  <si>
    <t>스크래치^노이즈</t>
  </si>
  <si>
    <t>scratch noise</t>
  </si>
  <si>
    <t xml:space="preserve">레코드판과 바늘의 마찰로 생기는 잡음.
</t>
  </si>
  <si>
    <t>스크래치^레이스</t>
  </si>
  <si>
    <t xml:space="preserve">scratch race(영) </t>
  </si>
  <si>
    <t>스크래치^시스템</t>
  </si>
  <si>
    <t xml:space="preserve">scratch system(영) </t>
  </si>
  <si>
    <t>맞붙기 경기법</t>
  </si>
  <si>
    <t>스크래치^카드</t>
  </si>
  <si>
    <t>scratch card(영)</t>
  </si>
  <si>
    <t xml:space="preserve">즉석 복권 </t>
  </si>
  <si>
    <t>긁기가 무섭게 터진다'에서는 스크래치 카드를 통해 다양한 선물을 준다.</t>
  </si>
  <si>
    <t>스크래치^플레이</t>
  </si>
  <si>
    <t xml:space="preserve">scratch play(영) </t>
  </si>
  <si>
    <t>맞붙기 경기</t>
  </si>
  <si>
    <t>스크래치^플레이어</t>
  </si>
  <si>
    <t>scratch player</t>
  </si>
  <si>
    <t xml:space="preserve">골프에서, 파(par) 또는 그 이하로 경기를 할 수 있는 골퍼. 핸디가 영(零)인 우수한 선수를 이르는 말이다.
</t>
  </si>
  <si>
    <t>스크래치^히트</t>
  </si>
  <si>
    <t xml:space="preserve">scratch hit(영) </t>
  </si>
  <si>
    <t>행운타</t>
  </si>
  <si>
    <t>스크래피</t>
  </si>
  <si>
    <t>scrapie</t>
  </si>
  <si>
    <t xml:space="preserve">양이나 산양류 따위에서, 중추 신경에 감염되는 질환. 잠복기가 길며 병원체는 변형된 단백질인 프라이온(prion)이다.
</t>
  </si>
  <si>
    <t>스크랜턴(Scranton)</t>
  </si>
  <si>
    <t>Scranton</t>
  </si>
  <si>
    <t xml:space="preserve">미국 펜실베이니아주 동북부에 있는 광공업 도시. 무연탄이 나며 섬유 공업이 활발하다.
</t>
  </si>
  <si>
    <t>스크랜턴(Scranton, Mary)</t>
  </si>
  <si>
    <t>Scranton, Mary</t>
  </si>
  <si>
    <t xml:space="preserve">미국의 선교사(1832~1909). 조선 고종 22년(1885)에 우리나라에 와 이듬해 이화 학당을 세웠다.
</t>
  </si>
  <si>
    <t>스크랜턴(Scranton, William Benton)</t>
  </si>
  <si>
    <t>Scranton, William Benton</t>
  </si>
  <si>
    <t xml:space="preserve">미국의 선교사ㆍ의사(1856~1922). 어머니인 스크랜턴(Scranton, M.)과 함께 우리나라에 와 병원을 지어 고종으로부터 ‘시병원(施病院)’이라는 이름을 하사받았다.
</t>
  </si>
  <si>
    <t>스크램블</t>
  </si>
  <si>
    <t>scramble</t>
  </si>
  <si>
    <t xml:space="preserve">「1」교통량이 많은 교차점에서, 모든 방향의 차량을 정지시킨 뒤에 보행자가 어느 방향으로나 자유롭게 갈 수 있도록 하는 일.
「2」적기(敵機)의 기습에 대비하여 요격할 수 있는 태세를 갖추어 긴급 발진하는 일.
</t>
  </si>
  <si>
    <t xml:space="preserve">「1」『교통』
「2」『군사』
</t>
  </si>
  <si>
    <t>스크램블^레이스</t>
  </si>
  <si>
    <t>scramble race</t>
  </si>
  <si>
    <t xml:space="preserve">요철이 심한 사지(沙地)나 초지(草地)를 코스로 하여 달리는 오토바이 경기.
</t>
  </si>
  <si>
    <t>스크램블드^에그</t>
  </si>
  <si>
    <t>scrambled eggs</t>
  </si>
  <si>
    <t xml:space="preserve">달걀에 우유를 넣어 버터로 볶은 요리.
</t>
  </si>
  <si>
    <t>스크램블러</t>
  </si>
  <si>
    <t>scrambler</t>
  </si>
  <si>
    <t xml:space="preserve">남이 도청하는 것을 막기 위하여 주파수를 아주 다르게 변환하는 기계.
</t>
  </si>
  <si>
    <t>스크랩</t>
  </si>
  <si>
    <t>scrap</t>
  </si>
  <si>
    <t xml:space="preserve">「1」필요한 자료만 모아 나중에 쉽게 찾아보기 위해 신문, 잡지 따위에서 글이나 사진을 오려 모음. 또는 그렇게 모아진 자료.
「2」금속 제품을 만들 때에 생기는 금속 부스러기나 제품의 폐물. 쇠 부스러기가 대표적이며, 강철의 제련과 재생의 원료로 쓰인다.
</t>
  </si>
  <si>
    <t xml:space="preserve">「1」신문 기사의 스크랩이 편지에 동봉되어 있었다.
</t>
  </si>
  <si>
    <t xml:space="preserve">「2」『공업』
</t>
  </si>
  <si>
    <t>스크랩북</t>
  </si>
  <si>
    <t>scrapbook</t>
  </si>
  <si>
    <t xml:space="preserve">신문, 잡지 따위에서 필요한 부분만을 오린 것을 보관하기 위하여 책처럼 만든 것.
</t>
  </si>
  <si>
    <t xml:space="preserve">나는 그의 사무실에서 주택에 관한 신문 기사를 오려 스크랩북에 옮겨 붙였다.
</t>
  </si>
  <si>
    <t>스크랴빈</t>
  </si>
  <si>
    <t>Skryabin, Aleksandr Nikolaevich</t>
  </si>
  <si>
    <t xml:space="preserve">제정 러시아의 작곡가ㆍ피아니스트(1872~1915). 인상주의적인 피아노곡과 신비주의적인 경향의 교향곡을 썼다. 작품에 &lt;프로메테우스&gt; 따위가 있다.
</t>
  </si>
  <si>
    <t>스크러미지</t>
  </si>
  <si>
    <t>scrummage</t>
  </si>
  <si>
    <t xml:space="preserve">미식축구나 럭비에서, 쌍방의 팀에서 세 명 이상의 선수가 공을 에워싸고 서로 어깨를 맞대어 버티는 공격 태세. 반칙이 있을 때 심판의 명령에 따라 짜는 것으로, 쌍방의 전위로써 짜는 세트 스크럼과 편을 가리지 않고 짜는 루스 스크럼의 두 가지가 있다.
</t>
  </si>
  <si>
    <t>스크럼</t>
  </si>
  <si>
    <t>scrum</t>
  </si>
  <si>
    <t xml:space="preserve">「1」여럿이 팔을 바싹 끼고 횡대를 이루는 것.
「2」미식축구나 럭비에서, 쌍방의 팀에서 세 명 이상의 선수가 공을 에워싸고 서로 어깨를 맞대어 버티는 공격 태세. 반칙이 있을 때 심판의 명령에 따라 짜는 것으로, 쌍방의 전위로써 짜는 세트 스크럼과 편을 가리지 않고 짜는 루스 스크럼의 두 가지가 있다.
</t>
  </si>
  <si>
    <t xml:space="preserve">「1」청년들이 스크럼을 짜고 원무를 돌기 시작했다.
</t>
  </si>
  <si>
    <t>스크럼^리더</t>
  </si>
  <si>
    <t>scrum leader</t>
  </si>
  <si>
    <t xml:space="preserve">럭비에서, 포워드의 리더가 되는 사람.
</t>
  </si>
  <si>
    <t>스크럼^트라이</t>
  </si>
  <si>
    <t>scrum try</t>
  </si>
  <si>
    <t xml:space="preserve">럭비에서, 스크럼 속에 공을 넣은 채로 상대편의 골로 밀고 들어가서 그라운딩을 하는 트라이.
</t>
  </si>
  <si>
    <t>스크럼^하프</t>
  </si>
  <si>
    <t>scrum half</t>
  </si>
  <si>
    <t xml:space="preserve">럭비에서, 공을 스크럼 속으로 넣는 하프백.
</t>
  </si>
  <si>
    <t>스크레이퍼</t>
  </si>
  <si>
    <t>scraper</t>
  </si>
  <si>
    <t xml:space="preserve">기계로 깎거나 줄질한 면을 다시 정밀하게 다듬는 데에 쓰는 칼.
</t>
  </si>
  <si>
    <t>스크레이퍼^컨베이어</t>
  </si>
  <si>
    <t>scraper conveyor</t>
  </si>
  <si>
    <t xml:space="preserve">탄광의 채탄장과 채굴 구역에서 가루 또는 덩이 상태의 석탄을 연속적으로 나르는 데 쓰는 운반 설비. 긁개가 연달아 달려 있는 쇠사슬을 움직여 석탄을 운반한다.
</t>
  </si>
  <si>
    <t>스크롤</t>
  </si>
  <si>
    <t>scroll</t>
  </si>
  <si>
    <t xml:space="preserve">컴퓨터 따위에서, 모니터의 화면에 나타난 내용이 상하 또는 좌우로 움직이는 것. 화면에 표현되는 정보의 양이 한 화면 분량을 넘으면 이미 화면에 표현된 내용 전체가 상하 또는 좌우로 움직인다.
</t>
  </si>
  <si>
    <t>스크롤-바</t>
  </si>
  <si>
    <t>scroll bar</t>
  </si>
  <si>
    <t xml:space="preserve">윈도에 그림이나 문자를 출력할 경우, 윈도에 나타난 화면을 상하 또는 좌우로 움직일 때 사용하는 막대. 전체 영역 중에서 창에 나타난 부분을 사용자에게 알려 주며 보통 윈도의 오른쪽과 아래쪽에 나타난다.
</t>
  </si>
  <si>
    <t>스크루</t>
  </si>
  <si>
    <t>screw</t>
  </si>
  <si>
    <t xml:space="preserve">회전축 끝에 나선면을 이룬 금속 날개가 달려 있어서 회전을 하면 무엇을 밀어 내는 힘이 생기는 장치.
</t>
  </si>
  <si>
    <t>스크루^드라이버</t>
  </si>
  <si>
    <t>screwdriver</t>
  </si>
  <si>
    <t>스크루^볼</t>
  </si>
  <si>
    <t>screw ball</t>
  </si>
  <si>
    <t xml:space="preserve">야구에서, 투수가 던지는 변화구의 하나. 공이 나사 모양으로 회전하면서 타자의 앞에 와서 뚝 떨어진다.
</t>
  </si>
  <si>
    <t>스크루^컨베이어</t>
  </si>
  <si>
    <t>screw conveyor</t>
  </si>
  <si>
    <t xml:space="preserve">반원통 속에서 나선 모양의 날개가 달린 축이 돌면서 물건을 나르는 컨베이어. 곡물, 시멘트, 당밀, 아스팔트 따위를 나를 때 쓴다.
</t>
  </si>
  <si>
    <t>스크루^킥</t>
  </si>
  <si>
    <t>screw kick</t>
  </si>
  <si>
    <t xml:space="preserve">럭비에서, 공이 용수철 모양으로 돌면서 날도록 차는 일.
</t>
  </si>
  <si>
    <t>스크루^펌프</t>
  </si>
  <si>
    <t>screw pump</t>
  </si>
  <si>
    <t xml:space="preserve">「1」나선 장치의 작용에 의하여 액체를 높은 곳으로 올리는 펌프. 나사골을 깎거나 나사 모양의 날개를 단 축을 원통 속에 넣고 회전시켜 나사골 안에 있는 액체를 축 방향으로 보낸다.
「2」회전축 둘레에 나사 모양의 날개를 단 펌프.
</t>
  </si>
  <si>
    <t>스크뤼펄</t>
  </si>
  <si>
    <t>scrupel</t>
  </si>
  <si>
    <t xml:space="preserve">무게의 단위. 약의 무게를 잴 때 쓴다. 1스크뤼펄은 약 1.296그램에 해당한다.
</t>
  </si>
  <si>
    <t>스크리닝</t>
  </si>
  <si>
    <t>screening(영)</t>
  </si>
  <si>
    <t>선별, 훑어보기, 점검, 수비 차단</t>
  </si>
  <si>
    <t>국어순화자료집(2001)서울시, 제1회 국어바르게쓰기위원회 선정 행정용어순화어(2017. 3. 30.) - 선별, 훑어보기, 점검</t>
  </si>
  <si>
    <t>스크리닝^테스트</t>
  </si>
  <si>
    <t>screening test</t>
  </si>
  <si>
    <t xml:space="preserve">‘선별 검사’의 전 용어.
</t>
  </si>
  <si>
    <t>스크리미지</t>
  </si>
  <si>
    <t>scrimmage</t>
  </si>
  <si>
    <t xml:space="preserve">미식축구의 통상적인 플레이. 양 팀에서 각각 7명 이상의 선수가 공을 사이에 두고 규정된 위치에 자리 잡고, 공격 측의 스냅으로 경기가 시작된다.
</t>
  </si>
  <si>
    <t>스크리브</t>
  </si>
  <si>
    <t>Scribe, Augustin Eugène</t>
  </si>
  <si>
    <t xml:space="preserve">프랑스의 극작가(1791~1861). 통속극에 뛰어났으며, 작품에 &lt;정략결혼&gt;, &lt;유대인&gt;, &lt;예언자&gt; 따위가 있다.
</t>
  </si>
  <si>
    <t>스크린</t>
  </si>
  <si>
    <t>screen</t>
  </si>
  <si>
    <t xml:space="preserve">「1」영화나 환등(幻燈) 따위를 투영하기 위한 백색 또는 은색의 막. 또는 그 영화.
「2」농구에서, 공격 팀에서 공을 갖지 않은 선수가 상대편 수비를 건드리지 않고 방해하게 한 뒤, 공을 가진 선수가 득점을 노리는 공격법.
「3」사진 제판에서 원화(原畫)의 농담(濃淡)을 망점(網點)으로 나타내기 위하여 사용하는, 그물눈이 있는 유리 또는 필름의 막.
</t>
  </si>
  <si>
    <t xml:space="preserve">「1」영상 정보는 텔레비전의 화면이나 스크린을 통해 화면상에 나타나는 정보이다.
「1」감독은 그 소설을 스크린에 옮기고 싶어 했다.
「1」침대 시트로 스크린을 만들어 놓고 16밀리 필름을 상영했던 것이다.
</t>
  </si>
  <si>
    <t xml:space="preserve">「2」『체육』
「3」『매체』
</t>
  </si>
  <si>
    <t>스크린^도어</t>
  </si>
  <si>
    <t>screen door(영)</t>
  </si>
  <si>
    <t>안전문</t>
  </si>
  <si>
    <t>문교부, 국어순화자료 제3집(1979)우리말 다듬기 자료집(2006) - 반짝광고 문화체육관광부고시 제2013-9호(2013. 3. 8.)</t>
  </si>
  <si>
    <t>스크린^스타</t>
  </si>
  <si>
    <t>screen star(영)</t>
  </si>
  <si>
    <t>스크린^컨베이어</t>
  </si>
  <si>
    <t>screen conveyor(영)</t>
  </si>
  <si>
    <t>진동분리 컨베이어</t>
  </si>
  <si>
    <t>스크린^쿼터</t>
  </si>
  <si>
    <t>screen quota</t>
  </si>
  <si>
    <t xml:space="preserve">상영 시간 할당제. 극장에서 1년에 일정한 기준 일수 이상 반드시 국산 영화를 상영하도록 한 제도. 정부가 우리 영화를 보호ㆍ육성하기 위하여 규정한 조치이다.
</t>
  </si>
  <si>
    <t>스크린^테스트</t>
  </si>
  <si>
    <t>screen test</t>
  </si>
  <si>
    <t xml:space="preserve">배우가 실제 화면에서 어떻게 보이는가를 알아보기 위한 시험적인 촬영.
</t>
  </si>
  <si>
    <t>스크린^프로세스</t>
  </si>
  <si>
    <t>screen process</t>
  </si>
  <si>
    <t xml:space="preserve">미리 촬영한 배경을 영사막에 투사하고 그 앞에서 연기하는 배우를 촬영하는 기법. 배우가 현지에 직접 가지 않고도 현지에 있는 것처럼 보이게 하는 효과가 있다.
</t>
  </si>
  <si>
    <t>스크린^플레이</t>
  </si>
  <si>
    <t>screen play(영)</t>
  </si>
  <si>
    <t>농구에서, 공격 팀에서 공을 갖지 않은 선수가 상대편 수비를 건드리지 않고 방해하게 한 뒤, 공을 가진 선수가 득점을 노리는 공격법¶ 대표팀 공격수 중에서는 ○○○ 선수가 스크린 플레이에 가장 능하다.  &lt;축구&gt; ➡ 가리기 반칙/작전, &lt;배구&gt; ➡ 가리기 반칙, &lt;농구&gt; ➡ 장막 전술</t>
  </si>
  <si>
    <t>문교부, 국어순화자료 제2집(1978)- 장벽치기 작전 &lt;농구&gt; 국어순화자료집-운동경기(축구, 배구, 농구)(2001)
언론 외래어 순화 자료집(2003)</t>
  </si>
  <si>
    <t>screen play</t>
  </si>
  <si>
    <t xml:space="preserve">농구에서, 공격 팀에서 공을 갖지 않은 선수가 상대편 수비를 건드리지 않고 방해하게 한 뒤, 공을 가진 선수가 득점을 노리는 공격법.
</t>
  </si>
  <si>
    <t>스크립터</t>
  </si>
  <si>
    <t>scripter</t>
  </si>
  <si>
    <t xml:space="preserve">「1」기획 담당자의 기획에 따라 방송용 대본을 쓰는 작가.
「2」영화 촬영 현장의 진행 기록계. 촬영 데이터를 기록해서 편집할 때 자료로 삼는다.
</t>
  </si>
  <si>
    <t xml:space="preserve">「1」『매체』
「2」『영상』
</t>
  </si>
  <si>
    <t>스크립트</t>
  </si>
  <si>
    <t>script</t>
  </si>
  <si>
    <t xml:space="preserve">「1」영화나 방송의 대본과 각본 따위의 방송 원고.
「2」필기체의 활자.
</t>
  </si>
  <si>
    <t>스크립트^라이터</t>
  </si>
  <si>
    <t>script writer</t>
  </si>
  <si>
    <t xml:space="preserve">기획 담당자의 기획에 따라 방송용 대본을 쓰는 작가.
</t>
  </si>
  <si>
    <t>스키</t>
  </si>
  <si>
    <t>ski</t>
  </si>
  <si>
    <t xml:space="preserve">「1」눈 위를 지치는 데 쓰는 좁고 긴 판상(板狀)의 기구. 나무나 금속, 플라스틱으로 만들어 신발이 부착되어 있으며 2개의 지팡이를 짚고 달린다.
「2」‘「1」’을 신고 눈 위를 달리고 활강하고 점프하는 운동.
</t>
  </si>
  <si>
    <t xml:space="preserve">「1」스키를 타다.
「1」스키를 신고 한참을 달렸더니 온몸이 땀으로 흠뻑 젖었다.
「2」그들은 겨울이면 스키를 즐기고, 여름에는 일광욕을 떠난다.
</t>
  </si>
  <si>
    <t>스키 웨어</t>
  </si>
  <si>
    <t xml:space="preserve">ski wear(영) </t>
  </si>
  <si>
    <t>스키 패트롤</t>
  </si>
  <si>
    <t xml:space="preserve">ski patrol(영) </t>
  </si>
  <si>
    <t>스키 팬츠</t>
  </si>
  <si>
    <t xml:space="preserve">ski pants(영) </t>
  </si>
  <si>
    <t>스키바지</t>
  </si>
  <si>
    <t>스키^데포</t>
  </si>
  <si>
    <t>ski dépôt</t>
  </si>
  <si>
    <t xml:space="preserve">겨울철 등산에서, 스키 사용이 가능한 한계점에 스키를 임시로 맡겨 두는 곳.
</t>
  </si>
  <si>
    <t>스키^마라톤</t>
  </si>
  <si>
    <t>ski marathon</t>
  </si>
  <si>
    <t xml:space="preserve">스키를 타고 장거리를 지쳐 달려 승부를 겨루는 경기. 많은 사람이 참가하는 대중적인 스키 경기로 북유럽을 중심으로 보급되었다.
</t>
  </si>
  <si>
    <t>스키드</t>
  </si>
  <si>
    <t>skid</t>
  </si>
  <si>
    <t xml:space="preserve">급브레이크를 밟았을 때, 자동차가 미끄러지는 일.
</t>
  </si>
  <si>
    <t>스키드 마크</t>
  </si>
  <si>
    <t>skid mark(영)</t>
  </si>
  <si>
    <t>자동차가 급브레이크를 밟았을 때, 노면에 생기는 타이어의 미끄러진 흔적. 이 흔적으로 자동차가 제동하기 전의 주행 속도를 알 수 있으며, 교통사고의 원인도 규명할 수 있다.</t>
  </si>
  <si>
    <t>국어순화자료집(1992)광주광역시, 제1차 행정용어 순화 자문회의(2012. 12. 11.)</t>
  </si>
  <si>
    <t>스키딩</t>
  </si>
  <si>
    <t xml:space="preserve">skidding(영) </t>
  </si>
  <si>
    <t>스키마</t>
  </si>
  <si>
    <t>schema</t>
  </si>
  <si>
    <t xml:space="preserve">「1」외부의 환경에 적응하도록 환경을 조작하는 감각적ㆍ행동적ㆍ인지적 지식과 기술을 통틀어 이르는 말.
「2」윤곽이나 형태라는 뜻으로, 사상(事象)을 과학적으로 취급할 때 표준으로서 사용될 수 있는 어떤 보편적인 형식을 이르는 말. 특히, 칸트에게 있어서는 선험적인 동시에 감성적인 상상력의 소산이다.
「3」데이터 모델에 의거하여 데이터베이스의 성질을 형식적으로 기술한 것.
</t>
  </si>
  <si>
    <t xml:space="preserve">「1」『교육』
「2」『철학』
「3」『정보·통신』
</t>
  </si>
  <si>
    <t>스키아이</t>
  </si>
  <si>
    <t>付合い(일)</t>
  </si>
  <si>
    <t>나누기, 몫나누기</t>
  </si>
  <si>
    <t>스키아파렐리</t>
  </si>
  <si>
    <t>Schiaparelli, Giovanni Virginio</t>
  </si>
  <si>
    <t xml:space="preserve">이탈리아의 천문학자(1835~1910). 밀라노 기상대의 장(長)을 지냈으며, 행성의 표면을 관측하였고, 화성 운하설ㆍ화성인 서식설을 주장하였다.
</t>
  </si>
  <si>
    <t>스키야키</t>
  </si>
  <si>
    <t>鋤燒, すきやき(일)</t>
  </si>
  <si>
    <t>그른 표기: 스끼야끼</t>
  </si>
  <si>
    <t>국어순화자료 제1집(1977) - 전골 문교부, 국어순화자료 제2집(1978) - 전골
국어순화용어자료집-일본어투 생활 용어, 식생활 용어(1997)</t>
  </si>
  <si>
    <t>스키오그래프</t>
  </si>
  <si>
    <t>skiograph</t>
  </si>
  <si>
    <t xml:space="preserve">엑스선(X線)의 세기를 측정하는 데 쓰는 장치.
</t>
  </si>
  <si>
    <t>스키잔서스</t>
  </si>
  <si>
    <t>schizanthus</t>
  </si>
  <si>
    <t xml:space="preserve">가짓과의 한해살이풀. 높이는 45~120cm이며, 잎은 1~2회 깃 모양으로 갈라진다. 보라색, 주홍색, 흰색 따위의 꽃이 원추(圓錐) 화서로 피고 가을에 씨를 뿌려 온실에서 재배한 것은 이듬해 4~5월에 개화한다. 관상용이고 칠레가 원산지로 전 세계에서 재배한다.
</t>
  </si>
  <si>
    <t>스키장</t>
  </si>
  <si>
    <t>ski場</t>
  </si>
  <si>
    <t>스키를 탈 수 있는 시설을 갖추어 놓은 곳.</t>
  </si>
  <si>
    <t>스키타이</t>
  </si>
  <si>
    <t>Scythai</t>
  </si>
  <si>
    <t xml:space="preserve">기원전 8세기부터 기원전 3세기까지 흑해 동북 지방의 초원 지대에서 활약한 최초의 기마 유목 민족. 오리엔트ㆍ그리스의 금속 문화의 영향을 받아 무기ㆍ마구(馬具) 따위를 발달시켜 강대한 왕국을 건설하였으며, 동물의장을 기조로 한 독특한 미술 양식을 낳았으나, 후에 사르마트에게 쫓겨 쇠퇴하였다.
</t>
  </si>
  <si>
    <t>스키트^경기</t>
  </si>
  <si>
    <t>skeet競技</t>
  </si>
  <si>
    <t>클레이 사격 경기에서, 사수(射手)의 좌우에 있는 높고 낮은 두 곳에서 동시에 방출되는 하나 또는 두 개의 클레이 피전(clay pigeon)을 명중시키는 경기. 5명이 한 사람씩 클레이 피전 1개씩을 차례로 쏘는 싱글, 양쪽에서 동시에 방출하는 클레이 피전을 쏘는 더블스, 1라운드 25개의 표적을 쏘는 옵션의 세 가지가 있다.</t>
  </si>
  <si>
    <t>스키트^슈팅</t>
  </si>
  <si>
    <t xml:space="preserve">skeet shooting(영) </t>
  </si>
  <si>
    <t>스키트 사격</t>
  </si>
  <si>
    <t>스키피스토마</t>
  </si>
  <si>
    <t>scyphistoma</t>
  </si>
  <si>
    <t xml:space="preserve">해파리류의 플라눌라 애벌레가 변태한 폴립의 하나. 족반, 입, 더듬이, 누두 따위를 가졌다.
</t>
  </si>
  <si>
    <t>스키피오(Scipio Africanus, Publius Cornelius)</t>
  </si>
  <si>
    <t>Scipio Africanus, Publius Cornelius</t>
  </si>
  <si>
    <t xml:space="preserve">고대 로마의 장군ㆍ정치가(B.C.236~B.C.184). 제이 차 포에니 전쟁에서 한니발을 격파하여 전쟁을 종결시켰다.
</t>
  </si>
  <si>
    <t>Scipio Aemilianus Africanus Numantiuns, Publius Cornelius</t>
  </si>
  <si>
    <t xml:space="preserve">고대 로마의 장군ㆍ정치가(B.C.185~B.C.129). 카르타고를 쳐서 제삼 차 포에니 전쟁을 종결시켰다.
</t>
  </si>
  <si>
    <t>스키핑^스텝</t>
  </si>
  <si>
    <t>skipping step</t>
  </si>
  <si>
    <t xml:space="preserve">기본 스텝의 하나. 한 박자 사이에 오른발을 앞에 내고 가볍게 뛰면서 왼쪽 무릎을 굽혀서 앞으로 올리는 스텝이다.
</t>
  </si>
  <si>
    <t>스킥다</t>
  </si>
  <si>
    <t>Skikda</t>
  </si>
  <si>
    <t xml:space="preserve">북아프리카의 알제리 동북부에 있는 항구 도시. 스킥다 만의 남쪽 연안에 있는 스토라 만에 자리 잡고 있으며, 프랑스가 유럽풍의 시가지와 항만을 건설한 이래 급속히 발전하였다. 콘스탄틴의 외항으로서 올리브유, 철광석 따위를 수출한다.
</t>
  </si>
  <si>
    <t>스킨</t>
  </si>
  <si>
    <t>skin(영)</t>
  </si>
  <si>
    <t>피부, 피부색, 살갗</t>
  </si>
  <si>
    <t>국어순화자료집-행정(1992)
국어순화자료집-패션 디자인(1999 고시)</t>
  </si>
  <si>
    <t>스킨-다이버</t>
  </si>
  <si>
    <t>skin diver</t>
  </si>
  <si>
    <t xml:space="preserve">수중용 안경, 물갈퀴, 수중 자동 호흡기 정도의 장비를 갖추고 잠수를 스포츠로 즐기는 사람.
</t>
  </si>
  <si>
    <t>스킨-다이빙</t>
  </si>
  <si>
    <t>skin diving</t>
  </si>
  <si>
    <t xml:space="preserve">간단한 보조 용구나 수중 호흡기를 몸에 부착하고 물속에 잠수하는 일.
</t>
  </si>
  <si>
    <t>스킨-로션</t>
  </si>
  <si>
    <t>skin lotion</t>
  </si>
  <si>
    <t xml:space="preserve">피부 보호에 쓰는 화장수.
</t>
  </si>
  <si>
    <t>스킨-슈트</t>
  </si>
  <si>
    <t xml:space="preserve">skin suit(영) </t>
  </si>
  <si>
    <t>스킨-스케일링</t>
  </si>
  <si>
    <t>skin scaling(영)</t>
  </si>
  <si>
    <t>박피술</t>
  </si>
  <si>
    <t>스킨-스쿠버</t>
  </si>
  <si>
    <t>skin scuba</t>
  </si>
  <si>
    <t>레저 스포츠(leisure sports)의 일종으로 스킨 다이빙(skin diving)과 스쿠버 다이빙(scuba diving)을 아울러 이르는 말.</t>
  </si>
  <si>
    <t>스킨십</t>
  </si>
  <si>
    <t>skinship</t>
  </si>
  <si>
    <t xml:space="preserve">피부의 상호 접촉에 의한 애정의 교류. 육아 과정에서 어버이와 자식 사이, 또는 유아의 보육이나 저학년의 교육에서 교사와 어린이 사이에서 그 중요성이 강조된다.
</t>
  </si>
  <si>
    <t>스킨-케어</t>
  </si>
  <si>
    <t>skin care</t>
  </si>
  <si>
    <t xml:space="preserve">피부 관리, 피부 치료. 화장품이나 약품 따위를 써서 피부를 가꾸는 방법.
</t>
  </si>
  <si>
    <t>스킨-헤드</t>
  </si>
  <si>
    <t>skinhead</t>
  </si>
  <si>
    <t xml:space="preserve">삭발해서 두피에 머리털이 하나도 남아 있지 않은 머리. 또는 그런 머리 모양.
</t>
  </si>
  <si>
    <t xml:space="preserve">독일에서는 스킨헤드로 불리는 극우파들의 행패가 사회적 문제이다.
</t>
  </si>
  <si>
    <t>스킬</t>
  </si>
  <si>
    <t>skill</t>
  </si>
  <si>
    <t xml:space="preserve">일정한 길이로 자른 털실을 갈고리 모양의 바늘로 망사에 걸어서 수를 놓는 자수. 방석, 벽걸이 따위를 만드는 데 쓴다.
</t>
  </si>
  <si>
    <t>스킬라</t>
  </si>
  <si>
    <t>Scylla</t>
  </si>
  <si>
    <t xml:space="preserve">그리스 신화에 나오는 바다 괴물. 포르키스(Phorkis)의 딸로, 머리는 여섯이고 하체는 뱀 모양인데, 메시나(Messina) 해협에 살면서 그곳을 지나는 뱃사람을 잡아먹다가 뒤에 헤라클레스의 손에 죽는다.
</t>
  </si>
  <si>
    <t>스킵</t>
  </si>
  <si>
    <t>skip</t>
  </si>
  <si>
    <t xml:space="preserve">광석, 석탄 따위를 나르는 데 쓰는 통.
</t>
  </si>
  <si>
    <t>스타</t>
  </si>
  <si>
    <t>star</t>
  </si>
  <si>
    <t xml:space="preserve">「1」높은 인기를 얻고 있는 연예인이나 운동선수.
「2」장성(將星)이나 그 계급을 속되게 이르는 말.
</t>
  </si>
  <si>
    <t xml:space="preserve">「1」인기 스타.
「1」불멸의 스타.
「1」최고의 스포츠 스타.
「1」테니스 스타.
</t>
  </si>
  <si>
    <t>스타^가이드</t>
  </si>
  <si>
    <t>star guide</t>
  </si>
  <si>
    <t xml:space="preserve">우주 비행사가 쓰는 성좌도(星座圖). 항해시의 해도(海圖)와 같은 용도로 쓰인다.
</t>
  </si>
  <si>
    <t>스타^시스템</t>
  </si>
  <si>
    <t>star system</t>
  </si>
  <si>
    <t xml:space="preserve">인기 있는 배우를 중심으로 하는 기획 및 연출 방식. 배우의 인기로 관객의 관심을 끌어서 상업적 효과를 얻는 데 목적이 있다.
</t>
  </si>
  <si>
    <t>스타^플레이어</t>
  </si>
  <si>
    <t>star player</t>
  </si>
  <si>
    <t xml:space="preserve">인기 있는 운동선수.
</t>
  </si>
  <si>
    <t xml:space="preserve">코트를 뜨겁게 달구는 스타플레이어.
</t>
  </si>
  <si>
    <t>스타노보이산맥</t>
  </si>
  <si>
    <t>Stanovoi山脈</t>
  </si>
  <si>
    <t>러시아의 동시베리아 남부를 동서로 잇는 산맥. 태평양으로 흐르는 아무르강과 북극해로 흐르는 레나강이 갈라지는 곳이다. 금, 석탄, 운모 따위가 매장되어 있다.</t>
  </si>
  <si>
    <t>스타니슬랍스키</t>
  </si>
  <si>
    <t>Stanislavsky, Konstantin Sergeevich</t>
  </si>
  <si>
    <t xml:space="preserve">제정 러시아의 연출가ㆍ배우(1863~1938). 모스크바 예술 극장을 창설하였고, 리얼리즘 연극을 지향하는 ‘스타니슬랍스키 시스템’을 확립하였다. 저서에 ≪예술에서의 나의 생애≫, ≪배우 수업≫ 따위가 있다.
</t>
  </si>
  <si>
    <t>스타니슬랍스키^시스템</t>
  </si>
  <si>
    <t>Stanislavsky system</t>
  </si>
  <si>
    <t xml:space="preserve">틀에 박힌 연기를 거부하고 배우의 진실한 내적 연기를 통하여 등장인물의 본질에 도달하여야 한다는 연극 이론. 제정 러시아의 스타니슬랍스키가 주장하였다.
</t>
  </si>
  <si>
    <t>스타덤</t>
  </si>
  <si>
    <t>stardom</t>
  </si>
  <si>
    <t xml:space="preserve">스타의 지위 또는 신분.
</t>
  </si>
  <si>
    <t xml:space="preserve">스타덤에 오르다.
</t>
  </si>
  <si>
    <t>스타디움</t>
  </si>
  <si>
    <t>stadium</t>
  </si>
  <si>
    <t xml:space="preserve">육상 경기장이나 야구장 따위와 같이 주위에 관람석이 있는 규모가 큰 경기장. 원형이나 타원형인 것이 많다.
</t>
  </si>
  <si>
    <t>스타디움-점퍼</t>
  </si>
  <si>
    <t xml:space="preserve">stadium jumper(영) </t>
  </si>
  <si>
    <t>스타라플라니나산맥</t>
  </si>
  <si>
    <t>StaraPlanina山脈</t>
  </si>
  <si>
    <t>불가리아 중앙부의 동서 방향으로 뻗어 있는 산맥. 최고봉인 보테프산의 높이는 2,375미터이다.</t>
  </si>
  <si>
    <t>스타-루비</t>
  </si>
  <si>
    <t>star ruby</t>
  </si>
  <si>
    <t xml:space="preserve">보석의 하나. 루비와 같은 빛깔로, 연마(硏磨)하면 여섯 줄의 별빛을 띤다.
</t>
  </si>
  <si>
    <t>스타바트^마테르</t>
  </si>
  <si>
    <t>Stabat Mater</t>
  </si>
  <si>
    <t xml:space="preserve">가톨릭교회의 ‘성모 일곱 가지 슬픔의 날’과 수난 주일 후의 금요일인 ‘일곱 가지 괴로움의 기념일’ 미사에서 불리는 독송(讀誦). 또는 그와 같은 가사로 이루어진 여러 곡.
</t>
  </si>
  <si>
    <t>스타방에르</t>
  </si>
  <si>
    <t>Stavanger</t>
  </si>
  <si>
    <t xml:space="preserve">노르웨이 서남부에 있는 항구 도시. 북해에 면하여 있는 어업의 중심지이며 영국과의 무역이 활발하다.
</t>
  </si>
  <si>
    <t>스타보드^택</t>
  </si>
  <si>
    <t>starboard tack</t>
  </si>
  <si>
    <t xml:space="preserve">요트에서, 배가 우현(右舷)으로 바람을 받으며 달리는 상태.
</t>
  </si>
  <si>
    <t>스타브로폴</t>
  </si>
  <si>
    <t>Stavropol</t>
  </si>
  <si>
    <t xml:space="preserve">러시아 서남부에 있는 도시. 캅카스산맥(Kavkas山脈) 기슭에 있는 농업 지대의 중심 도시이다.
</t>
  </si>
  <si>
    <t>스타비스키사건</t>
  </si>
  <si>
    <t>Stavisky事件</t>
  </si>
  <si>
    <t>스타비스키(Stavisky, A)의 변사체가 발견되면서 일어난 프랑스 정계의 의혹 사건. 우익이 이 사건을 이용하여 급진당 정부를 타도하려 하였으나 실패하고 인민 전선 성립의 계기가 되었다.</t>
  </si>
  <si>
    <t>스타-사파이어</t>
  </si>
  <si>
    <t>star sapphire</t>
  </si>
  <si>
    <t xml:space="preserve">보석의 하나. 사파이어와 같은 빛깔로, 연마(硏磨)하면 여섯 줄의 별빛을 띤다.
</t>
  </si>
  <si>
    <t>스타우트</t>
  </si>
  <si>
    <t>stout</t>
  </si>
  <si>
    <t xml:space="preserve">알코올 함유량이 6~8%로 높으며, 약간 시고 쓴 맛이 있는 영국의 흑맥주. 1759년 아일랜드의 기네스(Guinness, A.)가 처음 만들었다.
</t>
  </si>
  <si>
    <t>스타워즈^계획</t>
  </si>
  <si>
    <t>StarWars計劃</t>
  </si>
  <si>
    <t> 날아오는 미사일을 대기권 밖에서 레이저나 양성자 빔 따위의 에너지 무기로 파괴하려고 하는 미국의 계획. 1983년 레이건 미국 대통령이 발표하였다.</t>
  </si>
  <si>
    <t>스타이렌</t>
  </si>
  <si>
    <t>styrene</t>
  </si>
  <si>
    <t xml:space="preserve">계피산을 석회와 함께 증류하거나 에틸벤젠의 탈수소 반응으로 얻는 무색의 액체. 자극적인 냄새와 인화성이 있으며 쉽게 중합되어 고체인 합성수지로 변한다. 스타이렌 수지, 합성 고무 따위를 만드는 데 쓴다. 화학식은 C&lt;sub style='font-size:11px;'&gt;6&lt;/sub&gt;H&lt;sub style='font-size:11px;'&gt;5&lt;/sub&gt;CHCH&lt;sub style='font-size:11px;'&gt;2&lt;/sub&gt;.
</t>
  </si>
  <si>
    <t>스타이렌^페이퍼</t>
  </si>
  <si>
    <t>styrene paper</t>
  </si>
  <si>
    <t xml:space="preserve">스타이렌 수지로 만든 합성 종이.
</t>
  </si>
  <si>
    <t>스타이로폼</t>
  </si>
  <si>
    <t>styrofoam</t>
  </si>
  <si>
    <t xml:space="preserve">‘발포 스타이렌 수지’를 일상적으로 이르는 말. 상품명에서 유래한다.
</t>
  </si>
  <si>
    <t>스타이롤</t>
  </si>
  <si>
    <t>styrol</t>
  </si>
  <si>
    <t>스타이롤^페이퍼</t>
  </si>
  <si>
    <t>styrol paper</t>
  </si>
  <si>
    <t>스타이미</t>
  </si>
  <si>
    <t>stymie</t>
  </si>
  <si>
    <t xml:space="preserve">골프에서, 볼과 홀 사이에 장애물이 있는 상태.
</t>
  </si>
  <si>
    <t>스타이컨</t>
  </si>
  <si>
    <t>Steichen, Edward Jean</t>
  </si>
  <si>
    <t xml:space="preserve">미국의 사진작가(1879~1973). 뉴욕 근대 미술관 사진 부장을 지냈으며, ‘우리 모두가 인간 가족’ 따위의 사진전을 여러 차례 기획하고 구성하였다.
</t>
  </si>
  <si>
    <t>스타인(Stein, Gertrude)</t>
  </si>
  <si>
    <t>Stein, Gertrude</t>
  </si>
  <si>
    <t xml:space="preserve">미국의 시인ㆍ소설가(1874~1946). 어감을 중시한 실험적인 작품을 썼으며 심리적 리얼리즘을 확립하였다. 작품에 소설 &lt;3인의 여인&gt;이 있다.
</t>
  </si>
  <si>
    <t>스타인(Stein, Sir Mark Aurel)</t>
  </si>
  <si>
    <t>Stein, Sir Mark Aurel</t>
  </si>
  <si>
    <t xml:space="preserve">헝가리 태생의 영국 고고학자ㆍ탐험가(1862~1943). 중앙아시아를 탐험하여 둔황(敦煌)에서 고서적을 발견하였으며 고대 동서 교류사의 연구에 공헌하였다.
</t>
  </si>
  <si>
    <t>스타인(Stein, William Howard)</t>
  </si>
  <si>
    <t>Stein, William Howard</t>
  </si>
  <si>
    <t xml:space="preserve">미국의 생화학자(1911~1980). 리보 핵산의 분해 효소 연구로 1972년 노벨 화학상을 받았다.
</t>
  </si>
  <si>
    <t>스타인메츠</t>
  </si>
  <si>
    <t>Steinmetz, Charles Proteus</t>
  </si>
  <si>
    <t xml:space="preserve">독일 태생의 미국 전기 공학자(1865~1923). 유도 전압 조절기를 고안하였고 이력 현상 법칙을 발견하였다.
</t>
  </si>
  <si>
    <t>스타인버그</t>
  </si>
  <si>
    <t>Steinberg, William</t>
  </si>
  <si>
    <t xml:space="preserve">독일 태생의 미국 지휘자(1899~1978). 프라하 오페라단과 베를린 교향악단을 지휘하였으며 이후 미국에 망명하여 피츠버그 교향악단을 지휘하였다.
</t>
  </si>
  <si>
    <t>스타인벡</t>
  </si>
  <si>
    <t>Steinbeck, John Ernst</t>
  </si>
  <si>
    <t xml:space="preserve">미국의 소설가(1902~1968). 사회 현실을 묘사한 작품을 많이 썼으며, 1962년에 &lt;울적한 겨울&gt;로 노벨 문학상을 받았다. 작품에 &lt;생쥐와 사람&gt;, &lt;분노의 포도&gt;, &lt;에덴의 동쪽&gt; 따위가 있다.
</t>
  </si>
  <si>
    <t>스타일</t>
  </si>
  <si>
    <t>style</t>
  </si>
  <si>
    <t xml:space="preserve">「1」복식이나 머리 따위의 모양.
「2」일정한 방식.
「3」문학 작품에서, 작가의 개성을 드러낼 수 있는 형식이나 구성의 특질.
「4」미술ㆍ건축ㆍ음악ㆍ문학 따위에서, 어떤 유파나 시대를 대표하는 특유한 형식.
</t>
  </si>
  <si>
    <t xml:space="preserve">「1」새로 유행하는 스타일로 머리 모양을 바꾸다.
「1」저 옷은 내가 좋아하는 스타일이다.
「1」아래위로 새까만 양복을 입고 저벅저벅 걸어가는 그 뒷모양은 어디서 본 것 같은 낯이 익은 스타일이다.
「2」대통령의 통치 스타일.
「2」그는 독특한 스타일로 회사를 운영하여 크게 성공하였다.
「3」새로운 스타일의 소설을 선보이다.
「4」중세 스타일의 건물.
</t>
  </si>
  <si>
    <t xml:space="preserve">「3」『문학』
「4」『예체능 일반』
</t>
  </si>
  <si>
    <t>style(영)</t>
  </si>
  <si>
    <t>① 맵시, 품, 형 ② 양식 ③ 모양새</t>
  </si>
  <si>
    <t>국어순화자료 제1집(1977) - 맵시, 형, 풍(風)  국어순화자료집-행정(1992)국어순화용어자료집-생활 외래어 용어, 미술 용어, 전산기 용어(1997)
언론 외래어 순화 자료집(2003)</t>
  </si>
  <si>
    <t>스타일드라이어</t>
  </si>
  <si>
    <t>style dryer</t>
  </si>
  <si>
    <t xml:space="preserve"> 마무리 건조기</t>
  </si>
  <si>
    <t>스타일라이제이션</t>
  </si>
  <si>
    <t>stylization(영)</t>
  </si>
  <si>
    <t>추상화를 뜻하며, 이는 곧 사실주의에서 벗어남을 뜻함.</t>
  </si>
  <si>
    <t>스타일리스트</t>
  </si>
  <si>
    <t>stylist</t>
  </si>
  <si>
    <t xml:space="preserve">「1」글을 뛰어나게 잘 짓는 사람.
「2」옷, 실내 장식 따위의 의장가(意匠家) 또는 디자이너.
「3」예술상의 양식주의자.
「4」멋을 중시하는 사람. 또는 치장이 심한 사람.
</t>
  </si>
  <si>
    <t xml:space="preserve"> 디자이너라 의상도 화려할 것 같지만 심플한 라인과 톤 다운된 컬러로 고급스럽게 연출하는 것에 중점을 두었다는 것이 ○○○ 스타일리스트가 말하는 의상 포인트다.패션 스타일리스트(→맵시가꿈이).
</t>
  </si>
  <si>
    <t>스타일링</t>
  </si>
  <si>
    <t>styling</t>
  </si>
  <si>
    <t xml:space="preserve">산업 디자인에서, 제품의 기구(機構) 부분은 그대로 두고 외부의 스타일만을 바꾸는 일.
</t>
  </si>
  <si>
    <t>스타일북</t>
  </si>
  <si>
    <t>stylebook</t>
  </si>
  <si>
    <t xml:space="preserve">인쇄소, 출판사, 신문사 등에서 철자, 구두점, 약자 따위를 모아 엮은 책.
</t>
  </si>
  <si>
    <t>스타카토</t>
  </si>
  <si>
    <t>staccato</t>
  </si>
  <si>
    <t xml:space="preserve">악보에서, 한 음 한 음씩 또렷하게 끊는 듯이 연주하라는 말. 기호는 음표 위에 ‘ㆍ’을 찍는다.
</t>
  </si>
  <si>
    <t>스타카티시모</t>
  </si>
  <si>
    <t>staccatissimo</t>
  </si>
  <si>
    <t xml:space="preserve">악보에서, 음을 아주 짧게 끊어서 하라는 말. 기호는 음표 위에 ‘▼’를 찍는다.
</t>
  </si>
  <si>
    <t>스타킹</t>
  </si>
  <si>
    <t>stocking</t>
  </si>
  <si>
    <t xml:space="preserve">「1」목이 긴 여성용 양말. 나일론 따위로 만들어 얇고 신축성이 강하다.
「2」목이 길고 두툼한 양말. 바닥이 없고 발바닥에 조금 걸치게 되어 있으며, 야구ㆍ축구ㆍ등산 따위를 할 때 신는다.
</t>
  </si>
  <si>
    <t xml:space="preserve">「1」스타킹 한 켤레.
「1」스타킹을 신다.
</t>
  </si>
  <si>
    <t>스타터</t>
  </si>
  <si>
    <t>starter</t>
  </si>
  <si>
    <t xml:space="preserve">「1」자동차 엔진 따위의 시동 장치.
「2」축산에서, 치즈나 발효유를 만들기 위하여 배양한 유산균이나 효모.
「3」경주, 경영, 보트 레이스 따위에서, 출발 신호를 하는 사람.
</t>
  </si>
  <si>
    <t xml:space="preserve">「1」『기계』
「2」『식품』
「3」『체육』
</t>
  </si>
  <si>
    <t>스타-턴</t>
  </si>
  <si>
    <t xml:space="preserve">star turn(영) </t>
  </si>
  <si>
    <t>별 모양 방향 바꾸기</t>
  </si>
  <si>
    <t>스타트(START)</t>
  </si>
  <si>
    <t>START</t>
  </si>
  <si>
    <t xml:space="preserve">미국과 소련이 쌍방의 핵무기를 감축하기 위하여 벌인 협상. 1981년 11월 레이건 미국 대통령이 제기한 다음, 1982년 6월 제네바에서 회담을 개최하였다.
</t>
  </si>
  <si>
    <t>스타트(start)</t>
  </si>
  <si>
    <t>start</t>
  </si>
  <si>
    <t>어떤 일이나 행동의 처음 단계를 이루거나 그렇게 하게 함¶ 내 일과의 스타트는 신문을 읽는 것이다/첫 스타트가 좋아야 할 텐데 걱정이다.</t>
  </si>
  <si>
    <t>국어순화자료집-행정(1992)국어순화용어자료집-생활 외래어 용어(1997)</t>
  </si>
  <si>
    <t>스타트^라인</t>
  </si>
  <si>
    <t>start line</t>
  </si>
  <si>
    <t xml:space="preserve">경주할 때 출발점으로 그어 놓은 선.
</t>
  </si>
  <si>
    <t xml:space="preserve">각국 대표 선수들은 스타트 라인에 서서 출발 신호를 기다리고 있었다.
</t>
  </si>
  <si>
    <t>스타트업</t>
  </si>
  <si>
    <t>start-up</t>
  </si>
  <si>
    <t>새싹 기업, 창업 초기 기업</t>
  </si>
  <si>
    <t>『창업/금융』</t>
  </si>
  <si>
    <t>스타트업^타임</t>
  </si>
  <si>
    <t>Start-up time(영)</t>
  </si>
  <si>
    <t>시동시간(始動時間)</t>
  </si>
  <si>
    <t>스타티세</t>
  </si>
  <si>
    <t>statice</t>
  </si>
  <si>
    <t xml:space="preserve">갯길경과의 한해살이풀. 줄기는 높이가 30~60cm이고 날개 같은 것이 있다. 근생엽은 물결 모양으로 갈라진다. 7~8월에 연보라색, 푸른색, 노란색, 흰색 따위의 잔꽃이 줄기 끝에 한쪽으로 치우친 수상(穗狀) 화서로 핀다. 지중해 연안이 원산지로 꽃밭에 심어 가꾼다.
</t>
  </si>
  <si>
    <t>스타팅^게이트</t>
  </si>
  <si>
    <t>starting gate</t>
  </si>
  <si>
    <t xml:space="preserve">경마(競馬)에서, 말을 출발시키는 이동식 장치. 말이 한 필씩 들어가는 방이 있고 전면(前面)에 좌우로 여닫을 수 있는 문이 달려 있어, 신호와 함께 문이 열리면서 말이 출발한다.
</t>
  </si>
  <si>
    <t>스타팅^멤버</t>
  </si>
  <si>
    <t>starting member(영)</t>
  </si>
  <si>
    <t>선발(先發) 선수, 주전 선수</t>
  </si>
  <si>
    <t>starting member</t>
  </si>
  <si>
    <t xml:space="preserve">선수 교대를 할 수 있는 단체 경기에서, 처음에 출장하는 선수.
</t>
  </si>
  <si>
    <t>스타팅^블록</t>
  </si>
  <si>
    <t>starting block</t>
  </si>
  <si>
    <t xml:space="preserve">단거리 경주에서, 출발할 때 발을 걸치게 하는 기구.
</t>
  </si>
  <si>
    <t>스타펠리아</t>
  </si>
  <si>
    <t>stapelia</t>
  </si>
  <si>
    <t xml:space="preserve">「1」박주가릿과의 스타펠리아속 식물을 통틀어 이르는 말.
「2」스타펠리아속 식물 이외의 박주가릿과의 다육질 식물을 이르는 말.
「3」박주가릿과의 여러해살이풀. 선인장과 비슷한데 높이는 20cm 정도이며 줄기는 무더기로 나고 잎은 없다. 7~10월에 줄기 밑동에서 어두운 자주색의 꽃이 1~3송이 피는데 악취가 난다. 관상용으로 재배하며 열대 아프리카가 원산지로 80여 종이 있다.
</t>
  </si>
  <si>
    <t>스타하노프운동</t>
  </si>
  <si>
    <t>Stakhanov運動</t>
  </si>
  <si>
    <t>1935년 우크라이나 지방의 광부 스타하노프(Stakhanov, A. G.)가 새로운 기술로 보통 사람의 14배를 채탄한 것이 계기가 되어 일어난 노동 생산력 증대 운동.</t>
  </si>
  <si>
    <t>스탄푸</t>
  </si>
  <si>
    <t>stamp</t>
  </si>
  <si>
    <t>잉크판, 양벼루, 스탬프</t>
  </si>
  <si>
    <t>스탈</t>
  </si>
  <si>
    <t>Staël, Anne Louise Germaine de, Necker</t>
  </si>
  <si>
    <t xml:space="preserve">프랑스의 소설가(1766~1817). 낭만주의의 선구자로, 자유사상을 탄압한 나폴레옹과 대립하였다. 저서에 ≪독일론≫, 작품에 소설 &lt;코린(Corinne)&gt; 따위가 있다.
</t>
  </si>
  <si>
    <t>스탈리나바드</t>
  </si>
  <si>
    <t>Stalinabad</t>
  </si>
  <si>
    <t xml:space="preserve">‘두샨베’의 옛 이름.
</t>
  </si>
  <si>
    <t>스탈리노</t>
  </si>
  <si>
    <t>Stalino</t>
  </si>
  <si>
    <t xml:space="preserve">‘도네츠크’의 옛 이름.
</t>
  </si>
  <si>
    <t>스탈린(Stalin)</t>
  </si>
  <si>
    <t>Stalin</t>
  </si>
  <si>
    <t xml:space="preserve">‘바르나’의 옛 이름.
</t>
  </si>
  <si>
    <t>스탈린(Stalin, Iosif Vissarionovich)</t>
  </si>
  <si>
    <t>Stalin, Iosif Vissarionovich</t>
  </si>
  <si>
    <t xml:space="preserve">소련의 정치가(1879~1953). 시월 혁명 때에 레닌을 도왔으며, 레닌이 죽은 후 권력 투쟁에서 승리하였다. 독재적인 방법으로 사회주의 건설을 지도하고 헌법을 제정하였으며 1941년 수상에 취임하였다.
</t>
  </si>
  <si>
    <t>스탈린그라드</t>
  </si>
  <si>
    <t>Stalingrad</t>
  </si>
  <si>
    <t xml:space="preserve">‘볼고그라드’의 옛 이름.
</t>
  </si>
  <si>
    <t>스탈린스크</t>
  </si>
  <si>
    <t>Stalinsk</t>
  </si>
  <si>
    <t xml:space="preserve">‘노보쿠즈네츠크’의 옛 이름.
</t>
  </si>
  <si>
    <t>스탈링</t>
  </si>
  <si>
    <t>Starling, Ernest Henry</t>
  </si>
  <si>
    <t xml:space="preserve">영국의 생리학자(1866~1927). 세크레틴을 발견하였으며 심장의 기능에 관하여 연구하였다.
</t>
  </si>
  <si>
    <t>스탕달</t>
  </si>
  <si>
    <t>Stendhal</t>
  </si>
  <si>
    <t xml:space="preserve">프랑스의 소설가(1783~1842). 날카로운 심리 분석과 사회 비판으로 심리주의 소설의 전통을 수립하였으며 프랑스 근대 소설의 창시자로 불린다. 작품에 평론 &lt;연애론&gt;, 소설 &lt;적(赤)과 흑(黑)&gt;, &lt;파름(Parme)의 수도원&gt; 따위가 있다.
</t>
  </si>
  <si>
    <t>스태그플레이션</t>
  </si>
  <si>
    <t>stagflation</t>
  </si>
  <si>
    <t xml:space="preserve">경기 불황 중에도 물가가 계속 오르는 현상.
</t>
  </si>
  <si>
    <t>스태미나</t>
  </si>
  <si>
    <t>stamina</t>
  </si>
  <si>
    <t xml:space="preserve"> ①원기(元氣) ②정력 ③힘 </t>
  </si>
  <si>
    <t>¶ 고된 수행을 이겨낼 만한 스태미나를 갖고 있다/중국 요리의 대가인 ○○○ 씨가 출연, 온 가족을 위한 스태미나 음식을 소개한다.</t>
  </si>
  <si>
    <t>스태빌</t>
  </si>
  <si>
    <t>stabile</t>
  </si>
  <si>
    <t xml:space="preserve">철사, 금속판 따위로 만든 움직이지 아니하는 추상 조각. 움직이는 조각인 모빌에 상대하여 이르는 말이다.
</t>
  </si>
  <si>
    <t>스태빌라이저</t>
  </si>
  <si>
    <t>stabilizer</t>
  </si>
  <si>
    <t xml:space="preserve">「1」선박, 비행기, 자동차 따위에서 흔들림을 감소하여 자세를 안정되게 하는 장치.
「2」물질을 방치하거나 보존할 때, 상태 변화나 화학 변화를 방지하기 위하여 첨가하는 물질. 열ㆍ빛ㆍ미생물ㆍ화학 시약 따위의 작용을 느리게 하거나, 콜로이드 용액에서 입자가 침전하는 것을 막는다. 아황산 나트륨, 아스코르빈산 따위가 있다.
</t>
  </si>
  <si>
    <t>스태커</t>
  </si>
  <si>
    <t>stacker</t>
  </si>
  <si>
    <t xml:space="preserve">「1」창고 따위에서, 짐을 높은 곳에 쌓아 올리거나 내릴 때 쓰는 기계.
「2」탈곡기의 밀짚을 쌓아 올리는 기계.
</t>
  </si>
  <si>
    <t xml:space="preserve">「1」『기계』
「2」『농업』
</t>
  </si>
  <si>
    <t>스태킹</t>
  </si>
  <si>
    <t>stacking</t>
  </si>
  <si>
    <t xml:space="preserve">비행장에 착륙하려고 하는 여러 대의 비행기가 고도에 차이를 두고 선회하는 일.
</t>
  </si>
  <si>
    <t>스태프</t>
  </si>
  <si>
    <t>staff</t>
  </si>
  <si>
    <t xml:space="preserve">연기자를 제외한 연극, 영화, 방송의 제작에 관계하는 모든 사람. 제작진, 진행 요원
</t>
  </si>
  <si>
    <t>스택</t>
  </si>
  <si>
    <t>stack</t>
  </si>
  <si>
    <t xml:space="preserve">「1」연도(煙道)가 연결된 굴뚝이 지붕 위로 돌출한 부분. 「2」처마에서 지면으로 내린 수직 홈통. 「3」비행장에 착륙하려고 공중에서 기다리고 있는 항공기에 별도로 고도를 지정하는 일. 「4」 동적이고 순차적인 자료의 목록. 시스템의 기억 장치에 설치하며 한쪽 끝에서만 저장과 제거를 할 수 있는 특성이 있다. 서브프로그램의 호출과 복귀를 처리할 때 이용한다.
</t>
  </si>
  <si>
    <t xml:space="preserve">「1」『건설』
「2」『건설』
「3」『군사』 「4」『정보/통신』
</t>
  </si>
  <si>
    <t>스탠더드</t>
  </si>
  <si>
    <t>standard(영)</t>
  </si>
  <si>
    <t>그른 표기: 스탠다드</t>
  </si>
  <si>
    <t>국어순화자료집(1992)
국어순화용어자료집-전산기 용어(1997) - 표준
제2차 국어심의회 국어순화분과 회의 심의 확정(2012. 4. 16.)</t>
  </si>
  <si>
    <t>스탠더드^넘버</t>
  </si>
  <si>
    <t>standard number</t>
  </si>
  <si>
    <t xml:space="preserve">경음악으로서 유행에 관계없이 어느 시대에나 늘 연주되는 곡목.
</t>
  </si>
  <si>
    <t>스탠드</t>
  </si>
  <si>
    <t>stand</t>
  </si>
  <si>
    <t xml:space="preserve">「1」물건을 세우는 대(臺).
「2」음식점이나 술집 따위에서 카운터를 향하여 의자를 설치한 자리.
「3」책상 위에 올려놓거나 방구석 따위에 놓아서 그 부분을 밝게 하여 주는 이동식 전등.
「4」경기장의 계단식 관람석.
</t>
  </si>
  <si>
    <t xml:space="preserve">「3」방 전등이 어두워 스탠드를 켰다.
</t>
  </si>
  <si>
    <t>스탠드^레슬링</t>
  </si>
  <si>
    <t>stand wrestling</t>
  </si>
  <si>
    <t xml:space="preserve">레슬링에서, 서서 상대편을 넘기는 수법.
</t>
  </si>
  <si>
    <t>스탠드^바</t>
  </si>
  <si>
    <t>stand bar</t>
  </si>
  <si>
    <t xml:space="preserve">서양식의 술집. 긴 스탠드 앞에 의자를 늘어놓고 바텐더가 여러 손님을 상대한다.
</t>
  </si>
  <si>
    <t>스탠드^어웨이^칼라</t>
  </si>
  <si>
    <t xml:space="preserve">stand away collar(영) </t>
  </si>
  <si>
    <t>띠칼라, 벌어진띠칼라</t>
  </si>
  <si>
    <t>스탠드^업^칼라</t>
  </si>
  <si>
    <t xml:space="preserve">stand up collar(영) </t>
  </si>
  <si>
    <t>스탠드^오프</t>
  </si>
  <si>
    <t>stand-off</t>
  </si>
  <si>
    <t xml:space="preserve">럭비에서, 하프백(halfback) 가운데 백(back) 공격의 원동력으로서 스리쿼터 라인을 효과적이고 원활하게 움직이게 하는 선수.
</t>
  </si>
  <si>
    <t>스탠드^인</t>
  </si>
  <si>
    <t>stand-in</t>
  </si>
  <si>
    <t xml:space="preserve">「1」배우의 대역.
「2」촬영 전에 조명이나 촬영 위치를 조절하기 위하여 배우 대신에 정해진 위치에 서 있는 사람.
</t>
  </si>
  <si>
    <t xml:space="preserve">「1」『연기』
「2」『영상』
</t>
  </si>
  <si>
    <t>스탠드^칼라</t>
  </si>
  <si>
    <t>stand collar</t>
  </si>
  <si>
    <t xml:space="preserve">옷깃 모양의 하나. 중국옷처럼 목둘레의 깃이 세워져 있다.
</t>
  </si>
  <si>
    <t>스탠드^플레이</t>
  </si>
  <si>
    <t>stand play</t>
  </si>
  <si>
    <t xml:space="preserve">관중을 의식한 과장된 연기나 동작.
</t>
  </si>
  <si>
    <t>스탠드스틸</t>
  </si>
  <si>
    <t>standstill</t>
  </si>
  <si>
    <t>이동 제한, 일시 이동 제한</t>
  </si>
  <si>
    <t>농림축산식품부, 중앙행정기관 전문용어 개선안 검토회의 결과(2015. 7.)</t>
  </si>
  <si>
    <t>스탠딩</t>
  </si>
  <si>
    <t>standing</t>
  </si>
  <si>
    <t xml:space="preserve">야구에서, 공격이 끝나고 수비로 바뀔 때 누상에 주자가 남아 있는 일.
</t>
  </si>
  <si>
    <t>스탠딩^삼진</t>
  </si>
  <si>
    <t>standing 三振</t>
  </si>
  <si>
    <t xml:space="preserve"> 장승 삼진 </t>
  </si>
  <si>
    <t>스탠딩^스타트</t>
  </si>
  <si>
    <t>standing start</t>
  </si>
  <si>
    <t xml:space="preserve">육상의 중거리ㆍ장거리 경주에서, 선 자세로 출발하는 방법. 앞발의 발끝을 출발선에 닿게 하고 뒷발은 두 발짝 정도 뒤로 내고 상체를 앞으로 기울여 체중을 앞다리에 둔다.
</t>
  </si>
  <si>
    <t>스탠딩^웨이브^현상</t>
  </si>
  <si>
    <t>standingwave現象</t>
  </si>
  <si>
    <t>자동차에서, 고속으로 주행할 때 타이어 접지부의 바로 뒷부분이 부풀어 물결처럼 주름이 잡히는 현상. 심한 경우에는 타이어가 파열한다.</t>
  </si>
  <si>
    <t>스탠딩^유닛</t>
  </si>
  <si>
    <t>standing unit(영)</t>
  </si>
  <si>
    <t>바닥에 세워서 고정한 장치.</t>
  </si>
  <si>
    <t>스탠딩^포지션</t>
  </si>
  <si>
    <t xml:space="preserve">standing position(영) </t>
  </si>
  <si>
    <t>준비 자리</t>
  </si>
  <si>
    <t>스탠리(Stanley, Sir Henry Morton)</t>
  </si>
  <si>
    <t>Stanley, Sir Henry Morton</t>
  </si>
  <si>
    <t xml:space="preserve">영국의 탐험가ㆍ신문 기자(1841~1904). 아프리카에서 실종된 리빙스턴을 구출하였으며, 나일강의 수원(水源)과 콩고 수로를 발견하였다.
</t>
  </si>
  <si>
    <t>스탠리(Stanley, Wendell Meredith)</t>
  </si>
  <si>
    <t>Stanley, Wendell Meredith</t>
  </si>
  <si>
    <t xml:space="preserve">미국의 생화학자(1904~1971). 담배 모자이크병 바이러스를 결정(結晶)으로 분리하고 이것이 핵단백질임을 밝혔다. 1946년 노벨 화학상을 받았다.
</t>
  </si>
  <si>
    <t>스탠리빌</t>
  </si>
  <si>
    <t>Stanleyville</t>
  </si>
  <si>
    <t xml:space="preserve">‘키상가니’의 옛 이름.
</t>
  </si>
  <si>
    <t>스탠바이</t>
  </si>
  <si>
    <t>stand-by</t>
  </si>
  <si>
    <t xml:space="preserve">「1」정식 방송을 하기 전에 준비 또는 그 준비가 끝났음을 알리는 신호. 흔히 프로듀서가 방송이 시작되기 직전에 제작진과 출연자에게 준비하라는 뜻으로 외치는 말을 이른다.
「2」돌발 사태로 예정된 방송이 취소될 것에 대비하여 마련해 두는 임시 프로그램.
「3」음향 또는 영상 장치를 설치하여 즉시 작동할 수 있는 상태로 만드는 것. 또는 그 상태.
</t>
  </si>
  <si>
    <t xml:space="preserve">「1」『매체』
「2」『매체』
「3」『매체』
</t>
  </si>
  <si>
    <t>스탠바이^크레디트</t>
  </si>
  <si>
    <t>stand-by credit</t>
  </si>
  <si>
    <t xml:space="preserve">「1」주로 재외 상사의 채무를 보증하기 위하여 환 관리 은행이 발행하는 신용장.
「2」국제 통화 기금이 외화 사정이 악화된 나라에 포괄적인 신용장을 공여하고 그 범위 내에서 언제든지 자금 인출을 하게 하는 제도.
</t>
  </si>
  <si>
    <t>스탠스</t>
  </si>
  <si>
    <t>stance</t>
  </si>
  <si>
    <t xml:space="preserve">골프ㆍ야구에서, 공을 칠 때의 두 발의 위치나 벌린 폭. 또는 권투에서 선수가 상대와 대적할 때 벌리는 다리의 폭.
</t>
  </si>
  <si>
    <t>스탠자</t>
  </si>
  <si>
    <t>stanza</t>
  </si>
  <si>
    <t xml:space="preserve">일정한 운율적 구성을 갖는 시의 기초 단위. 4행 이상의 각운이 있는 시구를 이른다.
</t>
  </si>
  <si>
    <t>스탠턴</t>
  </si>
  <si>
    <t>Stanton, Elizabeth</t>
  </si>
  <si>
    <t xml:space="preserve">미국의 운동가(1815~1902). 남녀평등권을 주장하였으며 미국 부인회 회장을 지냈다.
</t>
  </si>
  <si>
    <t>스탬프</t>
  </si>
  <si>
    <t xml:space="preserve">「1」우체국에서 접수된 우편물의 우표 따위에 도장을 찍음. 또는 그 도장. 접수 날짜, 국명(局名) 따위가 새겨져 있다.
「2」명승고적이나 특별한 행사를 기념하기 위하여 찍는 고무도장.
</t>
  </si>
  <si>
    <t xml:space="preserve">「1」스탬프가 찍힌 엽서.
「2」기념 스탬프.
</t>
  </si>
  <si>
    <t>스탬프^머니</t>
  </si>
  <si>
    <t>stamp money</t>
  </si>
  <si>
    <t xml:space="preserve">화폐의 면에 유통 기한을 적거나 인지를 붙여 가치를 떨어뜨리는 일.
</t>
  </si>
  <si>
    <t>스탬프^북</t>
  </si>
  <si>
    <t>stamp book</t>
  </si>
  <si>
    <t xml:space="preserve">어디를 갔다 왔다는 것을 증명하기 위한 도장을 받을 수 있도록 만든 책.
</t>
  </si>
  <si>
    <t xml:space="preserve">다리도 쉴 겸, 스탬프북을 한 권 사서, 옆에 구비된 기념인장을 찍으니, 그림과 함께 지면에 나타나는….
</t>
  </si>
  <si>
    <t>스탬프^잉크</t>
  </si>
  <si>
    <t>stamp ink</t>
  </si>
  <si>
    <t xml:space="preserve">고무도장 따위를 찍을 때 쓰는 잉크.
</t>
  </si>
  <si>
    <t>스탬프^투어</t>
  </si>
  <si>
    <t>stamp tour</t>
  </si>
  <si>
    <t>도장 찍기 여행</t>
  </si>
  <si>
    <t>환경부, 중앙행정기관 전문용어 개선안 검토회의 결과(2015. 3.)</t>
  </si>
  <si>
    <t>스탬프^해머</t>
  </si>
  <si>
    <t>stamp hammer</t>
  </si>
  <si>
    <t xml:space="preserve">아래위로 짜 맞춘 금형(金型)에 공작물을 넣고, 공기나 증기의 힘으로 움직이는 피스톤을 이용하여 망치 대가리를 내리치는 단조 기계.
</t>
  </si>
  <si>
    <t>스탭</t>
  </si>
  <si>
    <t>staff(영)</t>
  </si>
  <si>
    <t>스터디</t>
  </si>
  <si>
    <t>study</t>
  </si>
  <si>
    <t>스터디그룹</t>
  </si>
  <si>
    <t>study group</t>
  </si>
  <si>
    <t xml:space="preserve"> 연구회 </t>
  </si>
  <si>
    <t>study group(영)</t>
  </si>
  <si>
    <t>스터핑^박스</t>
  </si>
  <si>
    <t>stuffing box</t>
  </si>
  <si>
    <t xml:space="preserve">피스톤, 플런저 따위가 드나드는 곳에서 증기나 물이 새는 것을 막는 장치.
</t>
  </si>
  <si>
    <t>스턴</t>
  </si>
  <si>
    <t>Sterne, Laurence</t>
  </si>
  <si>
    <t xml:space="preserve">영국의 소설가(1713~1768). 작품에 &lt;신사 트리스트램 샌디의 생애와 의견&gt;이 있다.
</t>
  </si>
  <si>
    <t>스턴버그</t>
  </si>
  <si>
    <t>Sternberg, Josef von</t>
  </si>
  <si>
    <t xml:space="preserve">오스트리아 태생의 미국 영화감독(1894~1969). 자연주의적 기법에 서정성을 가미하였다. 작품에 &lt;탄식하는 천사&gt;, &lt;모로코&gt;가 있다.
</t>
  </si>
  <si>
    <t>스턴트</t>
  </si>
  <si>
    <t>stunt</t>
  </si>
  <si>
    <t xml:space="preserve">주로 영화 촬영 따위에서 하는 위험하고 아슬아슬한 행위.
</t>
  </si>
  <si>
    <t xml:space="preserve">스턴트를 하다가 다리를 다치다.
</t>
  </si>
  <si>
    <t>스턴트-맨</t>
  </si>
  <si>
    <t>stunt man</t>
  </si>
  <si>
    <t xml:space="preserve">영화나 텔레비전 드라마에서, 위험한 장면을 찍을 때 배우를 대신하여 연기하는 사람. 주로 남자를 이른다.
</t>
  </si>
  <si>
    <t xml:space="preserve">새로 찍을 영화는 위험한 장면이 많아서 스턴트맨의 역할이 중요하다.
</t>
  </si>
  <si>
    <t>스턴트-우먼</t>
  </si>
  <si>
    <t>stunt woman</t>
  </si>
  <si>
    <t xml:space="preserve">영화나 텔레비전 드라마에서, 위험한 장면을 찍을 때 배우를 대신하여 연기하는 여자.
</t>
  </si>
  <si>
    <t>스털링</t>
  </si>
  <si>
    <t>sterling</t>
  </si>
  <si>
    <t xml:space="preserve">「1」영국 정화(正貨)에서, 순도(純度)의 표준.
「2」영국의 화폐. stg.로 줄여 쓴다.
</t>
  </si>
  <si>
    <t xml:space="preserve">「2」『경제』
</t>
  </si>
  <si>
    <t>스털링^엔진</t>
  </si>
  <si>
    <t>stirling engine</t>
  </si>
  <si>
    <t xml:space="preserve">압축한 공기, 수소, 헬륨 따위의 기체를 가열하여 그 팽창하는 힘을 이용하는 엔진.
</t>
  </si>
  <si>
    <t>스털링^파운드</t>
  </si>
  <si>
    <t>sterling pound</t>
  </si>
  <si>
    <t xml:space="preserve">영국의 화폐. stg.로 줄여 쓴다.
</t>
  </si>
  <si>
    <t>스테고돈</t>
  </si>
  <si>
    <t>stegodon</t>
  </si>
  <si>
    <t xml:space="preserve">코끼릿과의 화석 동물. 전체 길이는 4미터 정도이며 위턱의 이가 길다. 코끼리와 마스토돈의 중간형으로 신생대의 제3기 중기부터 제4기 중기에 걸쳐 살았다. 인도, 미얀마, 자바, 필리핀, 일본, 중국 등지에서 발견된다.
</t>
  </si>
  <si>
    <t>스테고사우루스</t>
  </si>
  <si>
    <t>stegosaurus</t>
  </si>
  <si>
    <t xml:space="preserve">쥐라기 후기에 살았던 공룡. 몸의 길이는 6미터, 몸무게는 1.8톤 정도로 추정된다. 머리, 꼬리, 앞다리는 짧고 등에는 큰 삼각형 모양의 골판이 있으며 꼬리에는 가시가 있다. 초식성이다.
</t>
  </si>
  <si>
    <t>스테노</t>
  </si>
  <si>
    <t>Steno, Nicolaus</t>
  </si>
  <si>
    <t xml:space="preserve">덴마크의 지질학자ㆍ해부학자(1638~1686). 지질학의 근본 법칙인 누중법칙을 밝히고 결정(結晶)이 면각 일정의 법칙에 부합한다는 사실을 발견하였다.
</t>
  </si>
  <si>
    <t>스테누이</t>
  </si>
  <si>
    <t>捨縫-い(일)</t>
  </si>
  <si>
    <t>시침질. 바느질을 할 때 천을 맞대어 듬성듬성하게 대강 호는 일. ⇒규범 표기는 미확정이다.</t>
  </si>
  <si>
    <t>스테디</t>
  </si>
  <si>
    <t>steady</t>
  </si>
  <si>
    <t>스테디-셀러</t>
  </si>
  <si>
    <t>steady seller</t>
  </si>
  <si>
    <t xml:space="preserve">오랜 기간에 걸쳐 꾸준히 잘 팔리는 책.
</t>
  </si>
  <si>
    <t>스테디-트렌드</t>
  </si>
  <si>
    <t>steady trend(영)</t>
  </si>
  <si>
    <t>이제는 의류업체 전반에서 스포츠 룩이 스테디 트렌드를 형성할 것으로 보는 시각이 우세하다.</t>
  </si>
  <si>
    <t>스테라디안</t>
  </si>
  <si>
    <t>steradian</t>
  </si>
  <si>
    <t xml:space="preserve">국제단위계에서 입체각을 나타내는 단위. 1스테라디안은 구의 표면에서 반지름의 제곱과 같은 넓이를 바라보는 입체각이다. 전 구면이 중심에 대하여 갖는 입체각은 4πsr이다. 기호는 sr.
</t>
  </si>
  <si>
    <t>스테레오</t>
  </si>
  <si>
    <t>stereo</t>
  </si>
  <si>
    <t xml:space="preserve">방송이나 레코드 따위의 입체 음향 재생 방식. 또는 그런 장치. 두 개 이상의 마이크로 녹음한 음을 두 개 이상의 스피커로 재생하여 입체적인 음향을 느끼게 한다.
</t>
  </si>
  <si>
    <t xml:space="preserve">음악을 스테레오로 듣다.
</t>
  </si>
  <si>
    <t>스테레오^타입</t>
  </si>
  <si>
    <t>stereo type</t>
  </si>
  <si>
    <t xml:space="preserve">활자를 짠 원판(原版)에 대고 지형(紙型)을 뜬 다음에 납, 주석, 알루미늄의 합금을 녹여 부어서 뜬 인쇄판. 활자가 닳는 것을 막고 인쇄 능률을 높일 수 있다.
</t>
  </si>
  <si>
    <t>스테레오-라디오</t>
  </si>
  <si>
    <t>stereo radio</t>
  </si>
  <si>
    <t xml:space="preserve">스테레오 방송을 들을 수 있도록 제작한 라디오. 실제 내부가 성능, 음량(音量)을 비롯한 모든 조건을 똑같게 만든 두 대의 라디오로 되어 있으므로, 스테레오의 방송을 수신할 수 있다.
</t>
  </si>
  <si>
    <t>스테레오-레코드</t>
  </si>
  <si>
    <t>stereo record</t>
  </si>
  <si>
    <t xml:space="preserve">입체 음향을 재생할 수 있도록 만든 레코드. 2채널 이상에서 모은 입체음을 레코드의 음구(音溝) 양쪽에 각각 다른 각도로 녹음하여 두 개의 스피커로 재생하도록 만든다.
</t>
  </si>
  <si>
    <t>스테레오-테이프</t>
  </si>
  <si>
    <t>stereo tape</t>
  </si>
  <si>
    <t xml:space="preserve">스테레오 음향의 녹음ㆍ재생에 쓰는 자기(磁氣) 테이프. 각 트랙이 독립되어 있어서 좌우 음이 분리된다.
</t>
  </si>
  <si>
    <t>스테로이드</t>
  </si>
  <si>
    <t>steroid</t>
  </si>
  <si>
    <t xml:space="preserve">여섯 개의 탄소 원자로 이루어진 고리 3개와 다섯 개의 탄소 원자로 이루어진 고리 한 개가 접합된 독특한 구조를 기본 골격으로 하는 유기 화합물을 통틀어 이르는 말. 스테로이드 유도체는 호르몬 작용을 비롯하여 중요한 생리ㆍ약리 작용을 한다. 동식물체에 널리 분포해 있고, 인공으로 합성하기도 한다.
</t>
  </si>
  <si>
    <t>스테로이드^호르몬</t>
  </si>
  <si>
    <t>steroid hormone</t>
  </si>
  <si>
    <t xml:space="preserve">화학 구조에서 스테로이드 핵을 갖는 호르몬. 남성 호르몬, 여성 호르몬, 부신 겉질 호르몬 따위가 여기에 속한다.
</t>
  </si>
  <si>
    <t>스테롤</t>
  </si>
  <si>
    <t>sterol</t>
  </si>
  <si>
    <t xml:space="preserve">스테로이드 핵을 가진 유기 알코올을 통틀어 이르는 말. 중성의 무색 고체로 물에 녹지 않고 유기 용매에 녹는다. 식물의 종자, 동물의 머릿골 신경, 척수, 쓸개즙, 혈장 따위에 들어 있다. 콜레스테롤, 에고스테롤 따위가 있다.
</t>
  </si>
  <si>
    <t>스테른베르기아</t>
  </si>
  <si>
    <t>sternbergia</t>
  </si>
  <si>
    <t xml:space="preserve">수선화과의 스테른베르기아속의 여러해살이풀. 구근초(球根草)이며 길이는 20cm 정도이다. 9~10월에 꽃줄기 끝에 황금색 꽃이 핀다. 남유럽과 소아시아에 7여 종이 분포한다.
</t>
  </si>
  <si>
    <t>스테린</t>
  </si>
  <si>
    <t>sterin</t>
  </si>
  <si>
    <t>스테미나</t>
  </si>
  <si>
    <t>스테미너</t>
  </si>
  <si>
    <t>스테미싱</t>
  </si>
  <si>
    <t>拾てミシン, すてミシン(일)</t>
  </si>
  <si>
    <t>박은 솔기를 갈라 박음 부분의 끝에서부터 약간 들어간 곳에 박음질하는 것. 비교적 두꺼운 원단의 올이 풀리거나 늘어나는 것을 막기 위하여 쓰인다.</t>
  </si>
  <si>
    <t>스테빈</t>
  </si>
  <si>
    <t>Stevin, Simon</t>
  </si>
  <si>
    <t xml:space="preserve">네덜란드의 수학자ㆍ물리학자(1548~1620). 소수(小數)의 계산법을 보급하였으며 정역학(靜力學)의 ‘힘의 평행 사변형의 법칙’을 발견하였다.
</t>
  </si>
  <si>
    <t>스테아르산</t>
  </si>
  <si>
    <t>stearic酸←</t>
  </si>
  <si>
    <t>스테아린</t>
  </si>
  <si>
    <t>stearin</t>
  </si>
  <si>
    <t xml:space="preserve">글리세린에 들어 있는 세 개의 하이드록시기와 세 분자의 스테아르산과의 에스터. 무색의 고체로 지방의 성분을 이루며, 양초 따위를 만드는 데 쓰인다. 화학식은 C&lt;sub style='font-size:11px;'&gt;3&lt;/sub&gt;H&lt;sub style='font-size:11px;'&gt;5&lt;/sub&gt;(OCOC&lt;sub style='font-size:11px;'&gt;17&lt;/sub&gt;H&lt;sub style='font-size:11px;'&gt;35&lt;/sub&gt;)&lt;sub style='font-size:11px;'&gt;3&lt;/sub&gt;.
</t>
  </si>
  <si>
    <t>스테압신</t>
  </si>
  <si>
    <t>steapsin</t>
  </si>
  <si>
    <t xml:space="preserve">이자(胰子)에서 분비하는 이자액에 들어 있는 지방 분해 소화 효소.
</t>
  </si>
  <si>
    <t>스테이</t>
  </si>
  <si>
    <t>stay</t>
  </si>
  <si>
    <t xml:space="preserve">강도(強度)가 부족한 부분에 보강하는 것. 공업용 솥을 구성하는 각 판(板)을 보강하기 위하여 쓰는 철골 따위가 있다.
</t>
  </si>
  <si>
    <t>스테이버튼</t>
  </si>
  <si>
    <t>stay button(영)</t>
  </si>
  <si>
    <t>보강단추. 코트나 상의의 뒤쪽에 다는 조그마한 단추.</t>
  </si>
  <si>
    <t>스테이션</t>
  </si>
  <si>
    <t>station</t>
  </si>
  <si>
    <t>스테이션^브레이크</t>
  </si>
  <si>
    <t>station brake</t>
  </si>
  <si>
    <t xml:space="preserve">방송의 프로그램과 프로그램 사이의 짧은 시간. 라디오는 30초, 텔레비전은 45초 정도로 방송국의 국명, 콜 사인, 광고 따위를 내보낸다.
</t>
  </si>
  <si>
    <t>스테이션-왜건</t>
  </si>
  <si>
    <t>station wagon</t>
  </si>
  <si>
    <t xml:space="preserve">접의자 방식의 좌석이 붙어 있고 좌석을 젖혀 차내의 뒤쪽에 짐을 실을 수 있도록 후면에도 문이 달려 있는 승용차.
</t>
  </si>
  <si>
    <t>스테이-인</t>
  </si>
  <si>
    <t>stay in</t>
  </si>
  <si>
    <t xml:space="preserve">노동자의 농성 투쟁이 1교대 시간이나 1일을 넘어서 장기간 동안 진행될 때 교체 시간의 당번자인 새로운 근무자들이 합류하여 농성과 같은 형태를 취하는 일.
</t>
  </si>
  <si>
    <t>스테이지</t>
  </si>
  <si>
    <t>stage</t>
  </si>
  <si>
    <t>무대</t>
  </si>
  <si>
    <t>국어순화자료 제1집(1977)
국어순화용어자료집-생활 외래어 용어(1997)국어순화자료집-패션 디자인(1999 고시)제2차 국어심의회 국어순화분과 회의 심의 확정(2012. 4. 16.)</t>
  </si>
  <si>
    <t>스테이지 디렉션</t>
  </si>
  <si>
    <t>stage direction(영)</t>
  </si>
  <si>
    <t>무대 지문(地文)</t>
  </si>
  <si>
    <t>스테이지 무브먼트</t>
  </si>
  <si>
    <t>stage movement(영)</t>
  </si>
  <si>
    <t>무대 구성이 매 장면에서 정지된 그림을 만드는 것이라면, 무대 동작은 구성의 끊임없는 변화와 이동을 말함.</t>
  </si>
  <si>
    <t>스테이지 비즈니스</t>
  </si>
  <si>
    <t>stage business(영)</t>
  </si>
  <si>
    <t>무대 일상 동작</t>
  </si>
  <si>
    <t>스테이지 에어리어</t>
  </si>
  <si>
    <t>stage area(영)</t>
  </si>
  <si>
    <t>무대 공간을 6내지 9등분으로 나누었을 때 각각의 구역을 말함.</t>
  </si>
  <si>
    <t>스테이지 콤퍼지션</t>
  </si>
  <si>
    <t>stage composition(영)</t>
  </si>
  <si>
    <t>무대 구성</t>
  </si>
  <si>
    <t>스테이지 픽처</t>
  </si>
  <si>
    <t>stage picture(영)</t>
  </si>
  <si>
    <t>대사와 동작을 떠나 오직 시각적으로 보았을 때 공연의 매 순간으로 극적 상황, 분위기, 인물 간의 관계가 암시됨.</t>
  </si>
  <si>
    <t>스테이지^댄스</t>
  </si>
  <si>
    <t>stage dance</t>
  </si>
  <si>
    <t xml:space="preserve">흥행을 목적으로 하는, 관객에게 보이기 위한 무대 무용.
</t>
  </si>
  <si>
    <t>스테이크(stake)</t>
  </si>
  <si>
    <t>stake</t>
  </si>
  <si>
    <t>T자 모루, 우자 모루</t>
  </si>
  <si>
    <t>스테이크(steak)</t>
  </si>
  <si>
    <t>steak</t>
  </si>
  <si>
    <t xml:space="preserve">「1」고기를 두툼하게 썰어서 굽거나 지진 서양 요리의 하나.
「2」서양 요리의 하나. 연한 쇠고기를 적당한 두께로 썰어서 소금과 후춧가루를 뿌려 뭉근히 구워 익혀서 만든다.
</t>
  </si>
  <si>
    <t>스테이크스</t>
  </si>
  <si>
    <t>stakes</t>
  </si>
  <si>
    <t xml:space="preserve">경마에서, 말 주인들이 나누어 낸 상금. 또는 그 상금을 놓고 벌이는 특별 경주.
</t>
  </si>
  <si>
    <t>스테이트</t>
  </si>
  <si>
    <t>state</t>
  </si>
  <si>
    <t>스테이트먼트</t>
  </si>
  <si>
    <t>statement</t>
  </si>
  <si>
    <t>스테이플</t>
  </si>
  <si>
    <t>staple</t>
  </si>
  <si>
    <t xml:space="preserve">전기 코드 따위의 선을 고정하는 데 사용하는 ‘ㄷ’ 자 모양의 못.
</t>
  </si>
  <si>
    <t>스테이플 의료</t>
  </si>
  <si>
    <t xml:space="preserve">staple(영) </t>
  </si>
  <si>
    <t>스테이플^파이버</t>
  </si>
  <si>
    <t>staple fiber</t>
  </si>
  <si>
    <t xml:space="preserve">인조 섬유를 짧게 잘라 양털이나 솜과 같은 모양으로 정제(精製)방사(紡絲)한 섬유. 또는 그 섬유로 짠 옷감이나 실. 모직물 대신으로 쓴다.
</t>
  </si>
  <si>
    <t>스테이플러</t>
  </si>
  <si>
    <t>stapler</t>
  </si>
  <si>
    <t xml:space="preserve">‘ㄷ’ 자 모양으로 생긴 철사 침(針)을 사용하여 서류 따위를 철하는 도구.
</t>
  </si>
  <si>
    <t>스테이플러^심</t>
  </si>
  <si>
    <t>stapler(영)芯</t>
  </si>
  <si>
    <t>스테이플러(stapler)의 심.</t>
  </si>
  <si>
    <t>국어순화용어자료집-미술 용어(1997) - 찍개알
순화어 정비(2016)</t>
  </si>
  <si>
    <t>스테인</t>
  </si>
  <si>
    <t>Steen, Jan</t>
  </si>
  <si>
    <t xml:space="preserve">네덜란드의 화가(1626?~1679). 농민과 시민의 풍속을 유머와 풍자를 섞어 그렸다. 작품에 &lt;성(聖) 니콜라스의 축제&gt;가 있다.
</t>
  </si>
  <si>
    <t>스테인드-글라스</t>
  </si>
  <si>
    <t>stained glass</t>
  </si>
  <si>
    <t xml:space="preserve">색유리를 이어 붙이거나 유리에 색을 칠하여 무늬나 그림을 나타낸 장식용 판유리.
</t>
  </si>
  <si>
    <t xml:space="preserve">성당의 스테인드글라스.
</t>
  </si>
  <si>
    <t>스테인리스</t>
  </si>
  <si>
    <t>stainless</t>
  </si>
  <si>
    <t xml:space="preserve">‘스테인리스강’을 일상적으로 이르는 말.
</t>
  </si>
  <si>
    <t xml:space="preserve">스테인리스 그릇.
유리장 앞, 넓은 불단에는 스테인리스 촛대가 수도 없이 여러 개 놓여 있고….
</t>
  </si>
  <si>
    <t>스테인리스^스틸</t>
  </si>
  <si>
    <t>stainless steel</t>
  </si>
  <si>
    <t xml:space="preserve">크로뮴과 탄소 외에 용도에 따라 니켈, 텅스텐, 바나듐, 구리, 규소 따위의 원소를 함유한 내식성 강철. 녹이 슬지 않고 약품에도 부식하지 않는다.
</t>
  </si>
  <si>
    <t>스테치</t>
  </si>
  <si>
    <t>ステッチ(일) ← stitch(영)</t>
  </si>
  <si>
    <t>땀, 수, 스티치</t>
  </si>
  <si>
    <t>스테판</t>
  </si>
  <si>
    <t>Stefan, Josef</t>
  </si>
  <si>
    <t>슈테판'의 그른표기</t>
  </si>
  <si>
    <t>스테핑 릴레이</t>
  </si>
  <si>
    <t>stepping relay(영)</t>
  </si>
  <si>
    <t>계단 계전기, 단계 계전기(段階繼電器)</t>
  </si>
  <si>
    <t>스텐실</t>
  </si>
  <si>
    <t>stencil</t>
  </si>
  <si>
    <t xml:space="preserve">「1」글자나 무늬, 그림 따위의 모양을 오려 낸 후, 그 구멍에 물감을 넣어 그림을 찍어 내는 기법.
「2」등사판에 박아 낼 원고를 쓰는 얇은 기름종이. 얇은 종이에 파라핀ㆍ바셀린ㆍ송진 따위를 섞어 만든 기름을 먹여서 만들며, 철필로 쓰는 것과 붓으로 쓰는 것의 두 종류가 있다.
</t>
  </si>
  <si>
    <t xml:space="preserve">「1」『미술』
「2」『매체』
</t>
  </si>
  <si>
    <t>스텐실^페이퍼</t>
  </si>
  <si>
    <t>stencil paper</t>
  </si>
  <si>
    <t xml:space="preserve">등사판에 박아 낼 원고를 쓰는 얇은 기름종이. 얇은 종이에 파라핀ㆍ바셀린ㆍ송진 따위를 섞어 만든 기름을 먹여서 만들며, 철필로 쓰는 것과 붓으로 쓰는 것의 두 종류가 있다.
</t>
  </si>
  <si>
    <t>스텐카 라진(Stenka Razin)</t>
  </si>
  <si>
    <t>Stenka Razin</t>
  </si>
  <si>
    <t xml:space="preserve">「1」제정 러시아의 농민 반란 지도자인 라진을 노래한 러시아 민요. 「2」 ‘라진’의 다른 이름.
</t>
  </si>
  <si>
    <t xml:space="preserve">「1」『음악』「2」『인명』
</t>
  </si>
  <si>
    <t>스텐카라진</t>
  </si>
  <si>
    <t>StenkaRazin</t>
  </si>
  <si>
    <t>스텔라이트</t>
  </si>
  <si>
    <t>stellite</t>
  </si>
  <si>
    <t xml:space="preserve">코발트에 크로뮴, 텅스텐, 철, 탄소 따위를 섞은 합금. 열에 견디는 성질이 뛰어나 내연 기관, 각종 바이트, 착암용(鑿巖用) 드릴 공구에 널리 쓰인다.
</t>
  </si>
  <si>
    <t>스텔스</t>
  </si>
  <si>
    <t>stealth</t>
  </si>
  <si>
    <t xml:space="preserve">항공기나 유도탄 따위를 제작할 때, 레이다 전파를 흡수하는 형상ㆍ재료ㆍ도장(塗裝) 따위를 사용하여 레이다에 의한 탐지를 어렵게 하는 기술.
</t>
  </si>
  <si>
    <t>스템</t>
  </si>
  <si>
    <t>stem</t>
  </si>
  <si>
    <t>스템 턴</t>
  </si>
  <si>
    <t xml:space="preserve">stem turn(영) </t>
  </si>
  <si>
    <t>뒤 넓혀 모아돌기</t>
  </si>
  <si>
    <t>스텝 인</t>
  </si>
  <si>
    <t xml:space="preserve">step in(영) </t>
  </si>
  <si>
    <t>내디딤, 발내디딤</t>
  </si>
  <si>
    <t>스텝 턴</t>
  </si>
  <si>
    <t xml:space="preserve">step turn(영) </t>
  </si>
  <si>
    <t>스텝(step)</t>
  </si>
  <si>
    <t>step</t>
  </si>
  <si>
    <t xml:space="preserve">볼링 따위의 운동 경기나 댄스에서, 동작의 단위가 되는 발과 몸의 움직임.
</t>
  </si>
  <si>
    <t xml:space="preserve">스텝을 밟다.
스텝을 배우다.
그들은 조용한 블루스곡에 맞추어 조심스럽게 스텝을 옮겨 나갔다.
</t>
  </si>
  <si>
    <t>스텝(steppe)</t>
  </si>
  <si>
    <t>steppe</t>
  </si>
  <si>
    <t xml:space="preserve">러시아와 아시아의 중위도에 위치한 온대 초원 지대. 건조한 계절에는 불모지, 강우 계절에는 푸른 들로 변한다.
</t>
  </si>
  <si>
    <t>스텝다운^컨버터</t>
  </si>
  <si>
    <t>Stepdown Converter(영)</t>
  </si>
  <si>
    <t>강압변환기(降壓變換機)</t>
  </si>
  <si>
    <t>스텝업^컨버터</t>
  </si>
  <si>
    <t>StepupConverter(영)</t>
  </si>
  <si>
    <t>직류-직류 변환기 중에서 출력 전압이 항상 입력 전압보다 높은 변환기. 출력이 조절되는 직류전원장치와 직류전동기에서의 회생 제동시에 많이 응용한다.</t>
  </si>
  <si>
    <t>스텟키</t>
  </si>
  <si>
    <t>ステッキ(일)←stick(영)</t>
  </si>
  <si>
    <t>① 사침대 ② 채자받기 ③ 막대기</t>
  </si>
  <si>
    <t>국어순화용어자료집-미술 용어(1997)
국어순화용어자료집-신문 제작 용어(1997)
국어순화용어자료집-일본어투 생활 용어(1997)</t>
  </si>
  <si>
    <t>스토</t>
  </si>
  <si>
    <t>Stowe, Harriet Elizabeth Beecher</t>
  </si>
  <si>
    <t xml:space="preserve">미국의 소설가(1811~1896). 기독교적 인도주의의 입장에서 흑인 노예의 참상을 그렸다. 작품에 &lt;엉클 톰스 캐빈&gt;, &lt;목사의 구혼&gt;이 있다.
</t>
  </si>
  <si>
    <t>스토니(Stoney, George Johnstone)</t>
  </si>
  <si>
    <t>Stoney, George Johnstone</t>
  </si>
  <si>
    <t xml:space="preserve">아일랜드의 생리학자(1826~1911). 스펙트럼선을 원자 안의 진동과 결합하여 고찰하였으며, 전기 소량(電氣素量)의 존재를 주장하고, 이를 ‘전자(電子)’라고 명명하였다.
</t>
  </si>
  <si>
    <t>스토니(stony)</t>
  </si>
  <si>
    <t>stony</t>
  </si>
  <si>
    <t xml:space="preserve">시멘트에 특수한 약품을 혼합하여 돌처럼 딱딱하게 만든 제품. 물이나 불, 산(酸)에 잘 견디는 성질이 있어서 건축 재료, 금고, 냉장고, 금속제 미술품 따위에 쓰인다.
</t>
  </si>
  <si>
    <t>스토리</t>
  </si>
  <si>
    <t>story</t>
  </si>
  <si>
    <t xml:space="preserve">일정한 줄거리를 담고 있는 말이나 글.
</t>
  </si>
  <si>
    <t xml:space="preserve">스토리가 분명한 삼류 영화의 마지막처럼 종대는 피우던 담배를 재떨이에 던졌다.
어디까지가 진실이고 어디까지가 거짓인지 애매하긴 합니다만 아무튼 본인 말을 종합해 보면 대충 이런 스토리가 엮어집니다. 어떤 마을에서 술하고 노름으로 패가망신한 홀아비 하나가 아들을 이끌고….
나는 길남에게 그의 출생의 스토리와 그의 양부(養父) 잭슨에 관한 얘기를 자랑스럽게 들려줄 작정이에요.
댁의 스토리도 지리산에 묻힌 역사만큼이나 관심이 가는데요?
</t>
  </si>
  <si>
    <t>스토리노믹스</t>
  </si>
  <si>
    <t>storinomics</t>
  </si>
  <si>
    <t>이야기에 관한 경제학. 드라마, 영화, 게임, 애니메이션 등 다양한 문화 산업을 이끄는 원동력이며, 대표적인 예로 해리 포터 시리즈를 들 수 있음.</t>
  </si>
  <si>
    <t>스토리라인</t>
  </si>
  <si>
    <t>story line</t>
  </si>
  <si>
    <t xml:space="preserve"> ①줄거리 선 ②기본 줄거리 </t>
  </si>
  <si>
    <t>스토리보드</t>
  </si>
  <si>
    <t>storyboard</t>
  </si>
  <si>
    <t>줄거리판, 이야기판</t>
  </si>
  <si>
    <t xml:space="preserve">드라마, 영화, 광고 등에서 주요 장면을 간단하게 그림으로 그려 이를 나란히 붙인 것.공상 과학 영화를 보고 자신만의 공상을 스토리보드(→줄거리판, 이야기판)에 옮기는 방식으로 강좌를 진행한다. </t>
  </si>
  <si>
    <t>영화/드라마</t>
  </si>
  <si>
    <t>스토리빌</t>
  </si>
  <si>
    <t>Storyville</t>
  </si>
  <si>
    <t xml:space="preserve">1897년부터 1917년까지 미국 뉴올리언스에 있었던 공창(公娼) 허가 지구. 재즈 음악을 형성하는 근거지 역할을 하였다.
</t>
  </si>
  <si>
    <t>스토리지</t>
  </si>
  <si>
    <t>storage</t>
  </si>
  <si>
    <t xml:space="preserve"> ①정보 저장 ②저장 장치 </t>
  </si>
  <si>
    <t>스토리텔링</t>
  </si>
  <si>
    <t>storytelling</t>
  </si>
  <si>
    <t xml:space="preserve"> 이야기하기 </t>
  </si>
  <si>
    <t>스토브</t>
  </si>
  <si>
    <t>stove</t>
  </si>
  <si>
    <t xml:space="preserve">난방 장치의 하나. 나무, 석탄, 석유, 가스 따위의 연료를 때거나 전기를 이용하여 열을 내어 방 안의 온도를 올리는 기구이다.
</t>
  </si>
  <si>
    <t xml:space="preserve">스토브를 피워 놓다.
식당 출입문을 들어서자 두 대의 스토브가 벌겋게 달아서 후끈한 열을 내뿜고 있었다.
</t>
  </si>
  <si>
    <t>스토브^리그</t>
  </si>
  <si>
    <t>stove league</t>
  </si>
  <si>
    <t xml:space="preserve">프로 야구의 한 시즌이 끝나고 다음 시즌이 시작하기 전까지의 기간. 계약 갱신이나 트레이드가 이루어지는 기간으로 스토브를 둘러싸고 팬들이 평판을 한다는 데서 생긴 말이다.
</t>
  </si>
  <si>
    <t>스토아</t>
  </si>
  <si>
    <t>stoa</t>
  </si>
  <si>
    <t xml:space="preserve">고대 그리스의 아고라(agora) 안에 있던, 기둥이 늘어선 복도. 시민이 산책하거나 집회할 때에 이용하였다.
</t>
  </si>
  <si>
    <t>스토어</t>
  </si>
  <si>
    <t>store</t>
  </si>
  <si>
    <t>스토이시즘</t>
  </si>
  <si>
    <t>Stoicism</t>
  </si>
  <si>
    <t xml:space="preserve">스토아학파가 내세우는 방식의 합리주의나 엄격한 극기와 금욕을 위주로 하는 생활 태도. 감정에 사로잡히지 않고 쾌락과 고통에 동요하지 않으며 의연한 자세로 운명을 받아들이는 태도를 이른다.
</t>
  </si>
  <si>
    <t>스토이지 플랜</t>
  </si>
  <si>
    <t>stowage plan(영)</t>
  </si>
  <si>
    <t>스토커(stalker)</t>
  </si>
  <si>
    <t>stalker</t>
  </si>
  <si>
    <t>과잉 접근자</t>
  </si>
  <si>
    <t>스토커(stoker)</t>
  </si>
  <si>
    <t>stoker</t>
  </si>
  <si>
    <t xml:space="preserve">석탄을 자동적으로 노(爐) 안에 공급하여 연소시키는 장치.
</t>
  </si>
  <si>
    <t>스토케시아</t>
  </si>
  <si>
    <t>stokesia</t>
  </si>
  <si>
    <t xml:space="preserve">국화과의 여러해살이풀. 높이는 40~60cm이며, 잎은 어긋나고 넓은 피침 모양이다. 6월에서 이른 가을에 걸쳐 엷은 자주색 꽃이 피는데 꽃잎이 햇빛을 받으면 펴지고 흐린 날이나 저녁에는 오므라진다. 관상용으로 재배하며 북아메리카 남부가 원산지이다.
</t>
  </si>
  <si>
    <t>스토코프스키</t>
  </si>
  <si>
    <t>Stokowski, Leopold Antoni Stanislaw Boleslawowicz</t>
  </si>
  <si>
    <t xml:space="preserve">영국 태생의 미국 지휘자(1882~1977). 필라델피아 관현악단, 뉴욕 시립 관현악단, 뉴욕 필하모닉을 지휘하였다.
</t>
  </si>
  <si>
    <t>스토크스(stokes)</t>
  </si>
  <si>
    <t>stokes</t>
  </si>
  <si>
    <t xml:space="preserve">동점성률(動粘性率)의 시지에스(CGS) 단위. 1스토크스는 밀도가 1㎥당 100kg일 때의 점도가 1푸아즈인 유체(流體)의 점도이다. 영국의 물리학자 스토크스의 이름에서 유래한다. 기호는 St.
</t>
  </si>
  <si>
    <t>스토크스(Stokes, Sir George Gabriel)</t>
  </si>
  <si>
    <t>Stokes, Sir George Gabriel</t>
  </si>
  <si>
    <t xml:space="preserve">영국의 수학자ㆍ물리학자(1819~1903). 미분ㆍ적분 방정식과 유체 역학(流體力學), 광학(光學), 음향학 이론에 업적을 남겼다.
</t>
  </si>
  <si>
    <t>스토크스(Stokes, William)</t>
  </si>
  <si>
    <t>Stokes, William</t>
  </si>
  <si>
    <t xml:space="preserve">영국의 내과 의사(1804~1878). 대영 의학 협회 회장을 지냈다. 저서에 ≪청진기의 사용≫, ≪흉부 질환≫, ≪심장과 대동맥의 질환≫ 따위가 있다.
</t>
  </si>
  <si>
    <t>스토킹</t>
  </si>
  <si>
    <t>stalking</t>
  </si>
  <si>
    <t>과잉 접근 행위</t>
  </si>
  <si>
    <t>협박 전화와 함께 집 앞에서 계속 기다리는 등 스토킹이 심해져 결국 휴대폰 번호를 바꾸고 이사를 하게 되었다.</t>
  </si>
  <si>
    <t>스토퍼</t>
  </si>
  <si>
    <t>stopper</t>
  </si>
  <si>
    <t xml:space="preserve">「1」착암기의 하나. 터널 공사에 쓴다.
「2」야구에서, 결정적인 위기 상황에 등판하여 상대의 공격을 효과적으로 막아 내 승리를 지키는 투수.
「3」축구에서, 주로 센터 포워드를 마크하는 역할을 하는 선수.
「4」배를 멈추는 데 쓰는 밧줄.
</t>
  </si>
  <si>
    <t xml:space="preserve">「1」『건설』
「2」『체육』
「3」『체육』
「4」『교통』
</t>
  </si>
  <si>
    <t>스토피지</t>
  </si>
  <si>
    <t>stoppage</t>
  </si>
  <si>
    <t xml:space="preserve">아이스하키에서, 각 피리어드의 시합 종료를 이르는 말.
</t>
  </si>
  <si>
    <t>스토핑</t>
  </si>
  <si>
    <t>stopping</t>
  </si>
  <si>
    <t>정지시키기</t>
  </si>
  <si>
    <t>스톡</t>
  </si>
  <si>
    <t>stock</t>
  </si>
  <si>
    <t xml:space="preserve">「1」어떤 특정 시점을 기준으로 파악한 경제 조직 중에 존재하는 재화 전체의 양. 예를 들면, 국부(國富)는 한 시점에 존재하는 한 나라의 재화의 총액을 나타내는 스톡이다. 「2」십자화과의 여러해살이풀. 높이는 30~60cm이며 잎은 어긋나고 피침 모양이다. 4~5월에 붉은 자주색, 엷은 붉은색, 흰색, 엷은 누런색 따위의 꽃이 줄기 끝에 피고 열매는 길이 4~7cm로 날개가 달려 있다. 풋꼬투리는 식용하기도 한다. 관상용으로 재배하며 지중해가 원산지이다.
</t>
  </si>
  <si>
    <t>「1」『경제』「2」『식물』</t>
  </si>
  <si>
    <t>스톡^론</t>
  </si>
  <si>
    <t>stock loan</t>
  </si>
  <si>
    <t xml:space="preserve">증권 회사가 신용 거래를 통해 고객에게 주식을 대여하는 일. 또는 그 주식. 고객은 높은 가격에서 주식을 빌려 매각한 뒤, 가격이 내렸을 때 그 수량만큼의 주식을 사서 갚음으로써 시세 차익을 얻으려는 것이다.
</t>
  </si>
  <si>
    <t>스톡^마인드</t>
  </si>
  <si>
    <t>stock mind</t>
  </si>
  <si>
    <t xml:space="preserve">일반 투자자의 주식 투자에 대한 관심이나 의욕.
</t>
  </si>
  <si>
    <t>스톡^인플레이션</t>
  </si>
  <si>
    <t>stock inflation</t>
  </si>
  <si>
    <t xml:space="preserve">토지, 주식, 주택, 귀금속 따위와 같은 자산의 가격 상승.
</t>
  </si>
  <si>
    <t>스톡-옵션</t>
  </si>
  <si>
    <t>stock option</t>
  </si>
  <si>
    <t xml:space="preserve">기업에서 회사의 임직원에게 자사의 주식을 낮은 가격에 매입하였다가 나중에 팔 수 있도록 하는 일.
</t>
  </si>
  <si>
    <t>스톡홀름</t>
  </si>
  <si>
    <t>Stockholm</t>
  </si>
  <si>
    <t xml:space="preserve">스웨덴의 발트해 북부에 있는 항구 도시. 상업, 교통의 중심지이며 조선ㆍ전기 공업이 활발하다. 노벨상 수상식이 열리는 곳이다. 스웨덴의 수도이다.
</t>
  </si>
  <si>
    <t>스톤</t>
  </si>
  <si>
    <t>stone</t>
  </si>
  <si>
    <t>스톤 월</t>
  </si>
  <si>
    <t xml:space="preserve">stone wall(영) </t>
  </si>
  <si>
    <t>스톤^서클</t>
  </si>
  <si>
    <t>stone circle</t>
  </si>
  <si>
    <t xml:space="preserve">거대한 선돌이 둥글게 줄지어 놓인 유구(遺構). 신석기 시대에서 청동기 시대에 걸쳐 나타난 것으로 유럽 대서양 해안의 유적지에 많다. 태양 숭배와 관련된 종교적 기념물로서, 무덤과도 관계가 있다고 한다.
</t>
  </si>
  <si>
    <t>스톤헨지</t>
  </si>
  <si>
    <t>Stonehenge</t>
  </si>
  <si>
    <t xml:space="preserve">영국의 솔즈베리(Salisbury) 근교에 있는 고대의 거석 기념물. 중앙에 제단석이 놓여 있고 돌기둥이 이를 둘러싸고 말굽 모양으로 늘어서 있으며 그 바깥쪽에 높이 2~7미터의 기둥 모양의 돌이 둥그렇게 줄지어 서 있어 삼중(三重)의 고리 모양을 이루고 있다. 기원전 1900년에서 기원전 1500년경에 구축된 것으로 추측된다.
</t>
  </si>
  <si>
    <t>스톨(stall)</t>
  </si>
  <si>
    <t>stall</t>
  </si>
  <si>
    <t xml:space="preserve">「1」파도타기에서, 체중을 서프보드 뒤쪽으로 쏠리게 하여 속도를 줄이는 일.
「2」비행기 주익(主翼)의 양력(揚力)이 급격히 떨어지는 현상. 또는 비행기가 속도를 잃고 그 앞을 위로 든 채 떨어지는 비행 상태. 대부분 양력을 잃어 급속히 기수를 내리고 강하하므로 회복하기까지는 정상으로 조종할 수 없다.
</t>
  </si>
  <si>
    <t>스톨(STOL)</t>
  </si>
  <si>
    <t>STOL</t>
  </si>
  <si>
    <t xml:space="preserve">1km 이내의 짧은 활주로에서 이착륙할 수 있는 항공기.
</t>
  </si>
  <si>
    <t>스톨(stole)</t>
  </si>
  <si>
    <t>stole</t>
  </si>
  <si>
    <t xml:space="preserve">여성의 어깨에 걸치는 긴 숄. 본래는 종교 의식 때 입는 긴 웃옷이었다. 서양식 정장 위에 걸친다.
</t>
  </si>
  <si>
    <t>스톨런 베이스</t>
  </si>
  <si>
    <t xml:space="preserve">stolen base(영) </t>
  </si>
  <si>
    <t>훔치기, 도루(盜壘)</t>
  </si>
  <si>
    <t>스톨리핀</t>
  </si>
  <si>
    <t>Stolypin, Pyotr Arkadyevich</t>
  </si>
  <si>
    <t xml:space="preserve">제정 러시아의 정치가(1862~1932). 내무상과 수상을 지냈으며 혁명을 탄압하고 토지 개혁 따위의 내정 개혁을 강행하였다.
</t>
  </si>
  <si>
    <t>스톨링 플레이</t>
  </si>
  <si>
    <t xml:space="preserve">stalling play(영) </t>
  </si>
  <si>
    <t>스톱</t>
  </si>
  <si>
    <t>stop</t>
  </si>
  <si>
    <t xml:space="preserve">「1」정지, 정차, 멈춤 「2」 사진기의 조리개.
「3」오르간 따위에서, 각종 음관(音管)으로 들어가는 바람의 입구를 여닫는 장치. 음색(音色) 또는 음넓이를 바꾸는 구실을 한다.
</t>
  </si>
  <si>
    <t xml:space="preserve">「2」『영상』
「3」『음악』
</t>
  </si>
  <si>
    <t>스톱^모션</t>
  </si>
  <si>
    <t>stop motion</t>
  </si>
  <si>
    <t xml:space="preserve">「1」화면에서 연기자나 대상물을 움직이지 않는 상태로 정지하는 기법.
「2」촬영을 갑자기 멈추고 어떤 연기자나 대상물을 없앤 후 다시 촬영하는 기법. 영화에서 어떤 인물이나 대상이 갑자기 사라져 버리는 특수 효과를 낼 수 있다.
</t>
  </si>
  <si>
    <t>¶ 앞의 장면은 스톱모션처럼 정지되어야 한다.</t>
  </si>
  <si>
    <t>스톱^모션^애니메이션</t>
  </si>
  <si>
    <t>stop motion animation</t>
  </si>
  <si>
    <t xml:space="preserve">애니메이션 촬영 시 물체가 살아 움직이는 듯한 효과를 주기 위해 물체를 조금씩 움직여 놓고 촬영하는 과정을 반복적으로 하는 촬영 기법. 또는 그런 기법으로 만든 영화. 1898년 영화 &lt;험티 덤티 서커스&gt;에서 앨버트 스미스와 스튜어트 블래튼이 처음 실험적으로 촬영하였다. 점토 애니메이션, 인형 애니메이션 따위가 있다.
</t>
  </si>
  <si>
    <t>스톱^발리</t>
  </si>
  <si>
    <t>stop volley</t>
  </si>
  <si>
    <t xml:space="preserve">정구에서, 라켓을 세게 쥐고 상대편이 친 공이 땅에 떨어지기 전에 쳐서 되돌려보내는 일. 흔히 네트 가까이에서 한다.
</t>
  </si>
  <si>
    <t>스톱^밴드</t>
  </si>
  <si>
    <t>stop band(영)</t>
  </si>
  <si>
    <t>저지 대역(沮止帶域)</t>
  </si>
  <si>
    <t>스톱^밸브</t>
  </si>
  <si>
    <t>stop valve</t>
  </si>
  <si>
    <t xml:space="preserve">「1」나사를 위아래로 움직여서 여닫게 하는 접시 모양의 밸브.
「2」액체의 흐름을 일정한 방향으로만 통하게 하고 거꾸로 흐르는 것을 자동으로 막는 구조의 밸브. 증기 기계, 수력 기계 따위에 쓴다.
</t>
  </si>
  <si>
    <t>스톱^오버</t>
  </si>
  <si>
    <t>stop-over(영)</t>
  </si>
  <si>
    <t>공항에서 체류하는 시간을 기준으로 24시간 이내면 트랜싯, 그 이상이면 스톱오버라 함. 스톱오버의 경우 공항이 있는  도시에서 시내 관광을 할 수 있음.¶ 에티오피아 항공을 타고 유럽 여행을 할 경우, 스톱오버를 활용해 에티오피아 여행도 즐길 수 있다는 장점이 있다.</t>
  </si>
  <si>
    <t>문화체육관광부, 중앙행정기관 전문용어 개선안 검토회의 결과(2015. 10.)</t>
  </si>
  <si>
    <t>스톱-볼</t>
  </si>
  <si>
    <t>stop ball</t>
  </si>
  <si>
    <t xml:space="preserve">배구나 정구에서, 날아오는 공의 공격을 네트 가까이에서 막는 일.
</t>
  </si>
  <si>
    <t>스톱워치</t>
  </si>
  <si>
    <t>stopwatch</t>
  </si>
  <si>
    <t xml:space="preserve">초시계. 초(秒)보다 더 작은 단위의 경과 시간을 잴 수 있는 시계. 시곗바늘을 임의로 영까지 되돌려 작동하였다가 멈추게 함으로써 시간을 잴 수 있다. 운동 경기, 학술 연구 따위에 이용한다.
</t>
  </si>
  <si>
    <t>스투코</t>
  </si>
  <si>
    <t>stucco</t>
  </si>
  <si>
    <t xml:space="preserve">벽돌이나 목조 건축물 벽면에 바르는 미장 재료. 건물의 방화성과 내구성을 높일 뿐만 아니라 건물의 외관을 아름답게 한다.
</t>
  </si>
  <si>
    <t>스투파</t>
  </si>
  <si>
    <t>stūpa</t>
  </si>
  <si>
    <t xml:space="preserve">석가모니의 사리나 유골을 모시거나 특별한 영지(靈地)를 나타내기 위하여, 또는 그 덕을 기리기 위하여 세운 건축물. 본디는 석가모니의 사리를 묻고 그 위에 돌이나 흙을 높이 쌓은 무덤이나 묘(廟)였다. 깎은 돌이나 벽돌 따위로 층을 지어 쌓으며, 3층 이상 홀수로 층을 올린다.
</t>
  </si>
  <si>
    <t>스툴</t>
  </si>
  <si>
    <t>stool</t>
  </si>
  <si>
    <t xml:space="preserve">등받이와 팔걸이가 없는 서양식의 작은 의자.
</t>
  </si>
  <si>
    <t>스튜</t>
  </si>
  <si>
    <t>stew</t>
  </si>
  <si>
    <t xml:space="preserve">서양식 요리의 하나. 쇠고기, 돼지고기, 닭고기 따위에 버터와 조미료를 넣고, 잘게 썬 감자, 당근, 마늘 따위를 섞어 뭉근히 익혀서 만든다.
</t>
  </si>
  <si>
    <t xml:space="preserve">쇠고기 스튜.
</t>
  </si>
  <si>
    <t>스튜디오</t>
  </si>
  <si>
    <t>studio</t>
  </si>
  <si>
    <t xml:space="preserve">「1」사진사, 미술가, 공예가, 음악가 등의 작업실.
「2」영화 촬영소.
「3」방송국에서, 방송 설비를 갖추고 방송을 하는 방.
</t>
  </si>
  <si>
    <t xml:space="preserve">「1」스튜디오에서 촬영 작업을 하다.
</t>
  </si>
  <si>
    <t>스튜어드</t>
  </si>
  <si>
    <t>steward</t>
  </si>
  <si>
    <t xml:space="preserve">여객기나 여객선 따위에서 승객을 돌보는 남자 승무원.
</t>
  </si>
  <si>
    <t>스튜어드십 코드</t>
  </si>
  <si>
    <t>stewardship code</t>
  </si>
  <si>
    <t>의결권 행사 지침</t>
  </si>
  <si>
    <t>『경제/경영』</t>
  </si>
  <si>
    <t>스튜어디스</t>
  </si>
  <si>
    <t>stewardess</t>
  </si>
  <si>
    <t xml:space="preserve">여객기나 여객선 따위에서 승객을 돌보는 여자 승무원.
</t>
  </si>
  <si>
    <t>스튜어트</t>
  </si>
  <si>
    <t>Stewart, James Denham</t>
  </si>
  <si>
    <t xml:space="preserve">영국의 경제학자(1712~1780). 최종 단계기(段階期)의 중상주의 경제학에 대한 체계화를 시도하였고 정치 경제학이란 명칭을 처음으로 사용하였다. 저서에 ≪정치 경제학 원리≫가 있다.
</t>
  </si>
  <si>
    <t>스튜어트왕조</t>
  </si>
  <si>
    <t>Stuart王朝</t>
  </si>
  <si>
    <t>스트라디바리</t>
  </si>
  <si>
    <t>Stradivari, Antonio</t>
  </si>
  <si>
    <t xml:space="preserve">이탈리아의 바이올린 제작자(1644?~1737). 현재의 표준형 바이올린을 창시하였다. 그가 만든 바이올린은 최고의 명기(名器)로 꼽힌다.
</t>
  </si>
  <si>
    <t>스트라디바리우스</t>
  </si>
  <si>
    <t>Stradivarius</t>
  </si>
  <si>
    <t xml:space="preserve">17세기부터 18세기에 걸쳐 이탈리아의 바이올린 제작자 스트라디바리 일가(一家)가 제작한 바이올린. 명기(名器)로 진귀하게 여긴다.
</t>
  </si>
  <si>
    <t>스트라본</t>
  </si>
  <si>
    <t>Strabon</t>
  </si>
  <si>
    <t xml:space="preserve">고대 그리스의 지리학자ㆍ역사학자(B.C.64?~A.D.23?). 지중해 연안의 각지를 여행하여 얻은 지식과 자료를 정리하여 ≪지리지≫를 썼다.
</t>
  </si>
  <si>
    <t>스트라빈스키</t>
  </si>
  <si>
    <t>Stravinsky, Igor Fyodorovich</t>
  </si>
  <si>
    <t xml:space="preserve">제정 러시아 태생의 미국 작곡가(1882~1971). 현대 음악의 새로운 장을 연 신고전주의의 대가로 평가받고 있다. 작품에 발레곡 &lt;불새&gt;, &lt;페트루시카&gt;, &lt;봄의 제전&gt; 따위가 있다.
</t>
  </si>
  <si>
    <t>스트라스부르</t>
  </si>
  <si>
    <t>Strasbourg</t>
  </si>
  <si>
    <t xml:space="preserve">프랑스 동북부 알자스(Alsace) 지방에 있는 항구 도시. 일강을 따라 라인강과 론강, 마른강을 잇는 운하의 기점이다. 기계, 기관차, 섬유, 화학 공업이 활발하다.
</t>
  </si>
  <si>
    <t>스트라이드</t>
  </si>
  <si>
    <t>stride</t>
  </si>
  <si>
    <t xml:space="preserve">육상 경기 따위에서, ‘보폭’을 이르는 말.
</t>
  </si>
  <si>
    <t>스트라이커</t>
  </si>
  <si>
    <t xml:space="preserve">축구나 배구에서, 공격력과 득점력이 뛰어난 공격수.
</t>
  </si>
  <si>
    <t>¶ 지난해에는 부상으로 빠진 ○○○을 대신해 스트라이커로 뛰었지만 ....</t>
  </si>
  <si>
    <t>스트라이크</t>
  </si>
  <si>
    <t>strike</t>
  </si>
  <si>
    <t xml:space="preserve">「1」 파업. 노동 조건의 유지 및 개선을 위하여, 또는 어떤 정치적 목적을 달성하고자 노동자들이 집단적으로 한꺼번에 작업을 중지하는 일. 「2」야구에서, 투수가 던진 공이 스트라이크 존을 지나가는 일. 타자가 공을 헛친 것이나 파울 팁(foul tip)도 이에 속한다.
「3」볼링에서, 제1투로 핀을 전부 쓰러뜨리는 일.
</t>
  </si>
  <si>
    <t xml:space="preserve">「1」『사회 일반』「2」『체육』 「3」『체육』
</t>
  </si>
  <si>
    <t>스트라이크^브로커</t>
  </si>
  <si>
    <t>strike broker</t>
  </si>
  <si>
    <t xml:space="preserve">개인적인 이득을 목적으로 파업을 선동하는 사람.
</t>
  </si>
  <si>
    <t>스트라이크^아웃</t>
  </si>
  <si>
    <t>strike out</t>
  </si>
  <si>
    <t>완전투 끝내기. 야구에서, 타자가 세 번 스트라이크를 당하여 아웃이 되는 일.</t>
  </si>
  <si>
    <t>스트라이크^존</t>
  </si>
  <si>
    <t>strike zone</t>
  </si>
  <si>
    <t xml:space="preserve">야구에서, 투수가 던진 공이 스트라이크로 판정되는 범위. 타자가 타격 자세를 취하였을 때에 겨드랑이와 무릎 사이에 해당하는 높이의 홈 플레이트 위의 공간이다.
</t>
  </si>
  <si>
    <t>스트라이킹^서클</t>
  </si>
  <si>
    <t>striking circle</t>
  </si>
  <si>
    <t xml:space="preserve">득점 원, 득점 반원. 하키 경기에서, 골라인 앞에 그어 놓은 반원형의 선. 이 선 밖에서 슛하여 넣은 것은 득점으로 치지 않는다.
</t>
  </si>
  <si>
    <t>스트라이프</t>
  </si>
  <si>
    <t xml:space="preserve">stripe(영) </t>
  </si>
  <si>
    <t>스트라이프^패턴</t>
  </si>
  <si>
    <t xml:space="preserve">stripe pattern(영) </t>
  </si>
  <si>
    <t>줄무늬</t>
  </si>
  <si>
    <t>스트란드^선</t>
  </si>
  <si>
    <t>strained-</t>
  </si>
  <si>
    <t>보조선</t>
  </si>
  <si>
    <t>스트래터지스트</t>
  </si>
  <si>
    <t>strategist</t>
  </si>
  <si>
    <t xml:space="preserve">투자 전략 분석가 </t>
  </si>
  <si>
    <t>○○투자 증권 ○○○ 스트래터지스트는 "기관들이 주식 시장의 새로운 주도 세력으로 부상할 것"이라고 말했다.</t>
  </si>
  <si>
    <t>스트래토비전</t>
  </si>
  <si>
    <t>stratovision</t>
  </si>
  <si>
    <t xml:space="preserve">항공기를 송신소(送信所)로 이용하는 텔레비전의 방송 방식. 대형 항공기에 송신 설비, 브이티아르(VTR) 따위의 방송 설비 일체와 전원 설비 따위를 탑재하여 일정한 장소를 선회 비행 하면서 방송을 한다.
</t>
  </si>
  <si>
    <t>스트래퍼드</t>
  </si>
  <si>
    <t>Strafford, Sir Thomas Wentworth 1st Earl of</t>
  </si>
  <si>
    <t xml:space="preserve">영국의 정치가(1593~1641). 권리 청원의 제출을 위하여 노력하였으나 찰스 일세의 전제(專制)에 협력하여 의회의 탄핵을 받고 처형되었다.
</t>
  </si>
  <si>
    <t>스트랩^슈즈</t>
  </si>
  <si>
    <t>strap shoes(영)</t>
  </si>
  <si>
    <t>끈구두</t>
  </si>
  <si>
    <t>스트랩리스</t>
  </si>
  <si>
    <t xml:space="preserve">strapless(영) </t>
  </si>
  <si>
    <t>스트랩리스^네크라인</t>
  </si>
  <si>
    <t xml:space="preserve">strapless neckline(영) </t>
  </si>
  <si>
    <t>끈없는 목둘레선</t>
  </si>
  <si>
    <t>스트랩리스^브라</t>
  </si>
  <si>
    <t xml:space="preserve">strapless bra(영) </t>
  </si>
  <si>
    <t>스트레스</t>
  </si>
  <si>
    <t>stress</t>
  </si>
  <si>
    <t xml:space="preserve">「1」적응하기 어려운 환경에 처할 때 느끼는 심리적ㆍ신체적 긴장 상태. 장기적으로 지속되면 심장병, 위궤양, 고혈압 따위의 신체적 질환을 일으키기도 하고 불면증, 신경증, 우울증 따위의 심리적 부적응을 나타내기도 한다.
「2」물체가 외부 힘의 작용에 저항하여 원형을 지키려는 힘.
「3」연속된 음성에서 어떤 부분을 강하게 발음하는 일.
</t>
  </si>
  <si>
    <t xml:space="preserve">「1」스트레스 해소.
「1」스트레스가 쌓이다.
「1」스트레스를 받다.
「1」스트레스를 풀다.
「1」아들이 공부에 대한 스트레스 때문인지 부쩍 짜증이 늘었다.
</t>
  </si>
  <si>
    <t xml:space="preserve">「1」『심리』
「2」『물리』
「3」『언어』
</t>
  </si>
  <si>
    <t>스트레이치(Strachey, Evelyn John)</t>
  </si>
  <si>
    <t>Strachey, Evelyn John</t>
  </si>
  <si>
    <t xml:space="preserve">영국의 정치가ㆍ경제학자(1901~1963). 노동당의 대표적인 이론가로 저서에 ≪현대의 자본주의≫가 있다.
</t>
  </si>
  <si>
    <t>스트레이치(Strachey, Giles Lytton)</t>
  </si>
  <si>
    <t>Strachey, Giles Lytton</t>
  </si>
  <si>
    <t xml:space="preserve">영국의 전기(傳記) 작가(1880~1932). 심리 소설의 수법을 도입하여 새로운 전기 문학을 창시하였다. 작품에 &lt;빅토리아조(朝) 저명인 열전&gt;이 있다.
</t>
  </si>
  <si>
    <t>스트레이트</t>
  </si>
  <si>
    <t>straight</t>
  </si>
  <si>
    <t xml:space="preserve">「1」어떤 상황이 동일하게 계속되는 것.
「2」양주에 물 따위를 타지 않고 그냥 마시는 일. 또는 그 양주.
「3」야구에서, 투수가 변화를 주지 아니하고 직선같이 곧게 던지는 공.
「4」권투에서, 팔을 일직선으로 쭉 뻗어 타격하는 동작.
「5」야구에서, 포볼로 타자를 1루에 내보내는 행위.
</t>
  </si>
  <si>
    <t xml:space="preserve">「1」스트레이트 기사는 없고 가십거리만 풍부한 해외 방문이었다.「2」위스키를 스트레이트로 마시다.
</t>
  </si>
  <si>
    <t xml:space="preserve">「3」『체육』
「4」『체육』
「5」『체육』
</t>
  </si>
  <si>
    <t>스트레이트^뉴스</t>
  </si>
  <si>
    <t>straight news(영)</t>
  </si>
  <si>
    <t>① 단신 ② 직접 뉴스</t>
  </si>
  <si>
    <t>스트레이트^볼</t>
  </si>
  <si>
    <t>straight ball(영)</t>
  </si>
  <si>
    <t>스트레이트^스커트</t>
  </si>
  <si>
    <t xml:space="preserve">straight skirt(영) </t>
  </si>
  <si>
    <t>직선치마, 일자치마</t>
  </si>
  <si>
    <t>스트레이트^스파이크</t>
  </si>
  <si>
    <t xml:space="preserve">straight spike(영) </t>
  </si>
  <si>
    <t>직선 공격</t>
  </si>
  <si>
    <t>스트레이트^에지</t>
  </si>
  <si>
    <t xml:space="preserve">straight edge(영) </t>
  </si>
  <si>
    <t>스트레이트^재킷</t>
  </si>
  <si>
    <t xml:space="preserve">straight jacket(영) </t>
  </si>
  <si>
    <t>스트레이트^파마</t>
  </si>
  <si>
    <t>←straight permanent wave</t>
  </si>
  <si>
    <t xml:space="preserve">머리카락을 곧게 펴기 위한 파마.
</t>
  </si>
  <si>
    <t>스트레이트^팬츠</t>
  </si>
  <si>
    <t xml:space="preserve">straight pants(영) </t>
  </si>
  <si>
    <t>직선바지, 일자바지</t>
  </si>
  <si>
    <t>스트레이트^펜스</t>
  </si>
  <si>
    <t xml:space="preserve">straight fence(영) </t>
  </si>
  <si>
    <t>수직 장애물</t>
  </si>
  <si>
    <t>스트레이트^히팅</t>
  </si>
  <si>
    <t>straight hitting</t>
  </si>
  <si>
    <t xml:space="preserve">야구에서, 공격할 때 번트(bunt)를 대거나 하지 않고 계속 쳐서 강공하는 공격법.
</t>
  </si>
  <si>
    <t>스트레인</t>
  </si>
  <si>
    <t>strain</t>
  </si>
  <si>
    <t xml:space="preserve">「1」물체가 외부의 힘을 받았을 때에 생기는 변형의 양을 이때의 외부의 힘으로 나눈 값.
「2」물체가 외부의 힘을 받았을 때 생기는 형태와 부피의 변화.
</t>
  </si>
  <si>
    <t xml:space="preserve">「1」『매체』
「2」『물리』
</t>
  </si>
  <si>
    <t>스트레인지니스</t>
  </si>
  <si>
    <t>strangeness</t>
  </si>
  <si>
    <t xml:space="preserve">소립자와 강입자(強粒子)가 가지는 양자수의 하나. 비교적 일찍 알려진 핵자(核子)와 파이(&lt;I&gt;π&lt;/I&gt;) 중간자의 이것은 영(零)인 데 비하여 람다&lt;img style="vertical-align: middle;" src='http://stdmgt.korean.go.kr:8899/dictionary/compilation/popup/formula.do?latex=%28%5CLambda+%29'&gt; 입자, 시그마(&lt;I&gt;∑&lt;/I&gt;) 입자는 －1이다.
</t>
  </si>
  <si>
    <t>스트레치</t>
  </si>
  <si>
    <t>stretch</t>
  </si>
  <si>
    <t xml:space="preserve">「1」경기장이나 경마장 따위의 직선 코스.
「2」보트의 노를 한 번 젓는 거리.
</t>
  </si>
  <si>
    <t>스트레치-부츠</t>
  </si>
  <si>
    <t>stretch boots</t>
  </si>
  <si>
    <t xml:space="preserve">신축성이 있는 합성 피혁을 사용하여 만든 장화. 천연 피혁에 비하여 신축성이 좋으므로 지퍼(zipper) 따위가 없이도 양말처럼 꼭 맞게 신을 수 있다.
</t>
  </si>
  <si>
    <t>스트레칭</t>
  </si>
  <si>
    <t>stretching</t>
  </si>
  <si>
    <t xml:space="preserve">몸과 팔다리를 쭉 펴는 것.
</t>
  </si>
  <si>
    <t xml:space="preserve">스트레칭으로 운동을 시작하다.
</t>
  </si>
  <si>
    <t>스트레타</t>
  </si>
  <si>
    <t>stretta</t>
  </si>
  <si>
    <t xml:space="preserve">「1」푸가(fuga) 따위에서, 어떤 성부의 주제 가락이 끝나기 전에 다른 성부를 겹쳐 나타내어 긴박감을 자아내는 법.
「2」악곡의 마지막에 접어들면서 빠르기를 더하여 긴박감을 높이는 일.
</t>
  </si>
  <si>
    <t>스트레토</t>
  </si>
  <si>
    <t>stretto</t>
  </si>
  <si>
    <t>스트렙토마이신</t>
  </si>
  <si>
    <t>streptomycin</t>
  </si>
  <si>
    <t xml:space="preserve">방선균(放線菌)의 하나인 스트렙토미세스속(屬)에서 분리한 항생 물질. 결핵, 임질, 폐렴, 구균 감염증, 세균 이질, 수막염과 같은 대부분의 세균성 질환에 효과가 있으며 주로 결핵 치료에 쓰인다.
</t>
  </si>
  <si>
    <t>스트렙토미세스</t>
  </si>
  <si>
    <t>streptomyces</t>
  </si>
  <si>
    <t xml:space="preserve">토양 속에 널리 분포하는 방선균의 한 속(屬). 그램 양성의 호기성 균이며 방선균 가운데서 가장 큰 속으로 항생 물질, 효소, 비타민 따위를 생산한다.
</t>
  </si>
  <si>
    <t>스트렙토바리신</t>
  </si>
  <si>
    <t>streptovaricin</t>
  </si>
  <si>
    <t xml:space="preserve">결핵 치료용으로 개발한 항생 물질.
</t>
  </si>
  <si>
    <t>스트로</t>
  </si>
  <si>
    <t>straw</t>
  </si>
  <si>
    <t>빨대. 물 따위를 빨아올리는 데 쓰는 가는 대.</t>
  </si>
  <si>
    <t xml:space="preserve">스트로로 음료수를 빨아 먹다.
</t>
  </si>
  <si>
    <t>스트로가노프가</t>
  </si>
  <si>
    <t>Stroganov家</t>
  </si>
  <si>
    <t>16세기에서 17세기 사이의 제정 러시아의 부호 집안. 16세기 중반 이반 사세(Ivan四世)의 신임을 얻으면서부터 융성하여 광대한 직할령, 제염, 제철 따위의 특권을 부여받고 사병(私兵)ㆍ요새의 소유도 인정받았으며 시베리아의 개척에 공헌하였다.</t>
  </si>
  <si>
    <t>스트로마</t>
  </si>
  <si>
    <t>stroma</t>
  </si>
  <si>
    <t xml:space="preserve">엽록체 속의 틸라코이드를 둘러싸고 있는 기질(基質). 광합성에서 이산화 탄소의 고정(固定)이 이루어진다.
</t>
  </si>
  <si>
    <t>스트로마이어라이트</t>
  </si>
  <si>
    <t>stromeyerite</t>
  </si>
  <si>
    <t xml:space="preserve">은과 구리의 황화물로 이루어진 광물. 사방 정계에 속하는 것으로 어둡고 푸르스름한 회색을 띠며 금속광택이 있다.
</t>
  </si>
  <si>
    <t>스트로보^라이트</t>
  </si>
  <si>
    <t>strobo light</t>
  </si>
  <si>
    <t xml:space="preserve">사진 촬영에서 광량(光量)이 부족할 때 사용하는 섬광 광원. 섬광 시간은 1/1000~1/3000초이며, 광색(光色)은 비교적 태양 광선에 가깝다.
</t>
  </si>
  <si>
    <t>스트로보스코프</t>
  </si>
  <si>
    <t>stroboscope</t>
  </si>
  <si>
    <t xml:space="preserve">「1」회전 운동 혹은 진동의 주기를 재거나 그 상태를 관찰하는 장치. 회전하는 물체를 주기적으로 점멸하는 빛으로 비출 때 점멸 주기와 운동 주기가 같으면 운동체가 정지한 것처럼 보이는 원리를 이용하여 운동체가 정지한 것처럼 보일 때의 점멸 주기에서 운동 주기를 측정한다.
「2」약간씩 변화한 사진이나 그림을 원통 속에 연속적으로 붙여서 원통을 회전시킨 다음, 회전하고 있는 원통의 구멍을 들여다보면 사진이나 그림이 마치 움직이는 것처럼 보이는 장치.
</t>
  </si>
  <si>
    <t>스트로빌라</t>
  </si>
  <si>
    <t>strobila</t>
  </si>
  <si>
    <t xml:space="preserve">해파리류의 생활사 가운데 나타나는 폴립의 하나. 수정란에서 부화한 플라눌라(planula) 애벌레는 해조나 바위에 붙어서 폴립을 이룬다. 자라면 꼭대기에 가까운 부분부터 옆으로 갈라져서 아래위로 여러 겹이 되어 접시를 포갠 모양을 이룬다.
</t>
  </si>
  <si>
    <t>스트로크</t>
  </si>
  <si>
    <t>stroke</t>
  </si>
  <si>
    <t xml:space="preserve">「1」왕복 운동 기관에서, 피스톤이 실린더 안의 한 끝에서 다른 끝까지 움직이는 동작. 또는 그런 거리.
「2」조정에서, 노를 한 번 젓는 일. 노를 물에 넣어 젓기 시작할 때부터 젓기를 끝낼 때까지의 1회전을 이른다.
「3」골프에서, 클럽으로 공을 치는 일.
「4」테니스에서, 라켓으로 공을 치는 일.
「5」수영에서, 팔로 물을 끌어당기는 동작.
「6」기타 연주에서, 여러 줄을 내려치거나 올려 치는 주법.
</t>
  </si>
  <si>
    <t xml:space="preserve">「1」『공업』
「2」『체육』
「3」『체육』
「4」『체육』
「5」『체육』
「6」『음악』
</t>
  </si>
  <si>
    <t>①치는 법, 치기, 공치기 ②직선 굴리기 ③겨눔 동작</t>
  </si>
  <si>
    <t>¶ 키 스트로크 방식의 해킹이었음에도 불구하고 E은행의 경우 이를 방지하는 시스템이 작동을 하지 않았다.</t>
  </si>
  <si>
    <t>국어순화자료집-운동경기(배드민턴, 테니스, 볼링, 골프)(2001)</t>
  </si>
  <si>
    <t>스트로크^플레이</t>
  </si>
  <si>
    <t>stroke play</t>
  </si>
  <si>
    <t xml:space="preserve">골프에서, 라운드의 총타수로 승패를 겨루는 시합 방식. 보통은 총타수에서 핸디캡을 뺀 수로 순위를 결정한다.
</t>
  </si>
  <si>
    <t>스트로판투스</t>
  </si>
  <si>
    <t>strophanthus</t>
  </si>
  <si>
    <t xml:space="preserve">협죽도과 스트로판투스속의 덩굴성 관목을 통틀어 이르는 말. 화관의 끝은 실 모양이고 아래로 늘어진다. 열매는 삭과(蒴果)로 스트로판틴이 있어 강심제로 쓴다.
</t>
  </si>
  <si>
    <t>스트로판틴</t>
  </si>
  <si>
    <t>strophanthin</t>
  </si>
  <si>
    <t xml:space="preserve">협죽도과에 속하는 식물의 여문 씨에서 얻은 배당체(配糖體). 급성 및 만성 심장 장애, 협심증 따위에 강심제로 쓰는데, 정맥 주사를 해야 한다.
</t>
  </si>
  <si>
    <t>스트로풀루스</t>
  </si>
  <si>
    <t>strophulus</t>
  </si>
  <si>
    <t xml:space="preserve">‘구진 두드러기’의 전 용어.
</t>
  </si>
  <si>
    <t>스트론튬</t>
  </si>
  <si>
    <t>strontium</t>
  </si>
  <si>
    <t xml:space="preserve">스트론튬석으로 산출되는 은백색의 연한 금속 원소. 화학적 활성이 크고, 상온에서 물을 분해하여 수소를 발생시킨다. 특수 합금으로 쓴다. 원자 기호는 Sr, 원자 번호는 38, 원자량은 87.62.
</t>
  </si>
  <si>
    <t>스트롬볼리</t>
  </si>
  <si>
    <t>Stromboli</t>
  </si>
  <si>
    <t xml:space="preserve">지중해 중부의 티레니아해(Tyrrhenian海) 리파리 제도(Lipari諸島) 북쪽 끝에 있는 화산섬. 높이는 926미터, 면적은 12㎢.
</t>
  </si>
  <si>
    <t>스트롱 그립</t>
  </si>
  <si>
    <t xml:space="preserve">strong grip(영) </t>
  </si>
  <si>
    <t>강타 채쥐기</t>
  </si>
  <si>
    <t>스트롱사이드</t>
  </si>
  <si>
    <t xml:space="preserve">strong side(영) </t>
  </si>
  <si>
    <t>스트리밍</t>
  </si>
  <si>
    <t>streaming(영)</t>
  </si>
  <si>
    <t>바로 재생, 실시간 재생</t>
  </si>
  <si>
    <t>스트리콤</t>
  </si>
  <si>
    <t>STRICOM</t>
  </si>
  <si>
    <t xml:space="preserve">미국이 세계의 분쟁 지역으로 급파하기 위하여 항상 전투 준비 태세를 갖추게 한 전략 출격 군단. 1961년에 편성되었다.
</t>
  </si>
  <si>
    <t>스트리크닌</t>
  </si>
  <si>
    <t>strychnine</t>
  </si>
  <si>
    <t xml:space="preserve">마전의 씨에 함유되어 있는 알칼로이드. 신경 자극제로 쓰며 쓴맛이 있는 흰 결정성의 유독물로 미소량은 척수 신경 장애, 골격근 무력증, 시각 청각 기능의 저하, 성기능 쇠약 따위에 유효하지만 양이 지나치면 중추 신경 마비, 근육 강직, 경련 따위를 일으킨다.
</t>
  </si>
  <si>
    <t>스트리킹</t>
  </si>
  <si>
    <t>streaking</t>
  </si>
  <si>
    <t xml:space="preserve">①벌거벗고 대중 앞에서 달리는 일. ②1974년 초에 미국에서 처음 시작되었다. 텔레비전의 영상 증폭기의 회로 장애 따위로 화면에 나오는 물체의 윤곽이 뚜렷하지 않고 길게 꼬리를 빼는 현상.
</t>
  </si>
  <si>
    <t>스트리트 마켓</t>
  </si>
  <si>
    <t>street market(영)</t>
  </si>
  <si>
    <t>거리 가게</t>
  </si>
  <si>
    <t>스트리트 패션</t>
  </si>
  <si>
    <t xml:space="preserve">street fashion(영) </t>
  </si>
  <si>
    <t>스트리퍼</t>
  </si>
  <si>
    <t>stripper</t>
  </si>
  <si>
    <t xml:space="preserve">스트립쇼에 출연하는 사람.
</t>
  </si>
  <si>
    <t xml:space="preserve">그녀는 도시의 번화가 주점에서 스트리퍼로 일한다.
</t>
  </si>
  <si>
    <t>스트린드베리</t>
  </si>
  <si>
    <t>Strindberg, Johan August</t>
  </si>
  <si>
    <t xml:space="preserve">스웨덴의 극작가ㆍ소설가(1849~1912). 자연주의의 대표적 작가로, 작품에 소설 &lt;빨간 방&gt;, 희곡 &lt;영양 줄리(令孃Jullie)&gt;, &lt;다마스쿠스로&gt;, &lt;죽음의 무도(舞蹈)&gt; 따위가 있다.
</t>
  </si>
  <si>
    <t>스트린젠도</t>
  </si>
  <si>
    <t>stringendo</t>
  </si>
  <si>
    <t xml:space="preserve">악보에서, 음을 점점 빠르게 연주하라는 말.
</t>
  </si>
  <si>
    <t>스트림</t>
  </si>
  <si>
    <t>stream</t>
  </si>
  <si>
    <t>스트립</t>
  </si>
  <si>
    <t>strip</t>
  </si>
  <si>
    <t>스트립^라이트</t>
  </si>
  <si>
    <t>striplight</t>
  </si>
  <si>
    <t xml:space="preserve">그림자를 없애고 평면적인 무대를 입체감 있게 보이게 하는 데 쓰는 조명 기구. 사각의 홈통 속에 여러 개의 램프를 연결하여 설치한 조명기.
</t>
  </si>
  <si>
    <t>스트립^밀</t>
  </si>
  <si>
    <t>strip mill</t>
  </si>
  <si>
    <t xml:space="preserve">제철소 따위에서, 압연(壓延)에 의하여 얇은 금속판을 연속 생산하는 장치.
</t>
  </si>
  <si>
    <t>스트립^쇼</t>
  </si>
  <si>
    <t>strip show</t>
  </si>
  <si>
    <t xml:space="preserve">선정적인 감정을 일으킬 목적으로 무용수가 음악에 맞추어 옷을 벗어 가며 진행하는 쇼.
</t>
  </si>
  <si>
    <t xml:space="preserve">스트립쇼를 보다.
나이트클럽에서 스트립쇼를 벌이다.
장익은 어디서 배워 왔는지 모르지만 스트립쇼를 흉내 낸 도발적인 춤으로 인기를 모으기도 했다.
</t>
  </si>
  <si>
    <t>스트립용 채권</t>
  </si>
  <si>
    <t>STRIPS (Separate  Trading of Registered Interest and Principal of Securities(영))用 債券</t>
  </si>
  <si>
    <t>원금‧이자 분리 채권</t>
  </si>
  <si>
    <t>기획재정부, 중앙행정기관 전문용어 개선안 검토회의 결과(2015. 11.)</t>
  </si>
  <si>
    <t>스트링</t>
  </si>
  <si>
    <t xml:space="preserve">string(영) </t>
  </si>
  <si>
    <t>&lt;패션&gt; ➡ 끈, 누런색, &lt;전산기&gt; ➡ 문자열¶ 야외복은 모자가 탈부착되며 상의 밑단과 하의 밑단 부분을 스트링으로 처리했다.¶ 기호나 값들이 연속된 스트링(문자열) 프로그램.</t>
  </si>
  <si>
    <t>국어순화용어자료집-전산기 용어(1997)국어순화자료집-패션 디자인(1999 고시)언론 외래어 순화 자료집(2003)공공언어과 순화어 담당팀 결정에 따른 정비(2018. 6. 26.) -  누런색 삭제</t>
  </si>
  <si>
    <t>스트링^타이</t>
  </si>
  <si>
    <t xml:space="preserve">string tie(영) </t>
  </si>
  <si>
    <t>끈타이</t>
  </si>
  <si>
    <t>스티글리츠</t>
  </si>
  <si>
    <t>Stieglitz, Alfred</t>
  </si>
  <si>
    <t xml:space="preserve">미국의 사진작가(1864~1946). 사진의 사실주의적인 묘사를 강조하였고 사진 조형(造形)에 근대 조형의 이론을 도입하였다.
</t>
  </si>
  <si>
    <t>스티렌</t>
  </si>
  <si>
    <t>스티렌^페이퍼</t>
  </si>
  <si>
    <t>스티로폴</t>
  </si>
  <si>
    <t>Styropor</t>
  </si>
  <si>
    <t xml:space="preserve">→ 스티로폼.
</t>
  </si>
  <si>
    <t>스티로폼</t>
  </si>
  <si>
    <t xml:space="preserve">벽에 스티로폼을 내장하다.
가전제품을 스티로폼으로 포장하다.
</t>
  </si>
  <si>
    <t>스티롤</t>
  </si>
  <si>
    <t>스티롤^페이퍼</t>
  </si>
  <si>
    <t>스티밍</t>
  </si>
  <si>
    <t>steaming</t>
  </si>
  <si>
    <t>열처리</t>
  </si>
  <si>
    <t>스티븐스(Stevens, Durham White)</t>
  </si>
  <si>
    <t>Stevens, Durham White</t>
  </si>
  <si>
    <t xml:space="preserve">미국의 외교관(?~1908). 광무 8년(1904)에서 융희 2년(1908)까지 우리나라에 머무른 외교 고문으로, 귀국하여 일제의 침략 정책을 찬양하고 선전하다가 전명운, 장인환에게 피살되었다.
</t>
  </si>
  <si>
    <t>스티븐스(Stevens, John)</t>
  </si>
  <si>
    <t>Stevens, John</t>
  </si>
  <si>
    <t xml:space="preserve">미국의 발명가(1749~1838). 증기 기관과 배를 연구하여 배에 쓰는 다관(多管) 보일러를 발명하였으며 증기선에 의한 첫 해양 항행에 성공하였다.
</t>
  </si>
  <si>
    <t>스티븐스(Stevens, Wallace)</t>
  </si>
  <si>
    <t>Stevens, Wallace</t>
  </si>
  <si>
    <t xml:space="preserve">미국의 시인(1879~1955). 풍부한 이미지와 난해한 은유를 구사한 시를 썼다. 저서에 시집 ≪하머니즘≫, 시론집 ≪필요한 천사≫ 따위가 있다.
</t>
  </si>
  <si>
    <t>스티븐슨(Stephenson, George)</t>
  </si>
  <si>
    <t>Stephenson, George</t>
  </si>
  <si>
    <t xml:space="preserve">영국의 발명가(1781~1848). 처음으로 증기 기관차를 제작하였으며 리버풀과 맨체스터 사이에 철도를 부설하였다.
</t>
  </si>
  <si>
    <t>스티븐슨(Stephenson, Robert)</t>
  </si>
  <si>
    <t>Stephenson, Robert</t>
  </si>
  <si>
    <t xml:space="preserve">영국의 건축가(1803~1859). 영국 및 다른 나라의 철도와 철도교를 설계하고 건설하여 교량 공학상의 지도자적 역할을 하였다.
</t>
  </si>
  <si>
    <t>스티븐슨(Stevenson, Adlai Ewing)</t>
  </si>
  <si>
    <t>Stevenson, Adlai Ewing</t>
  </si>
  <si>
    <t xml:space="preserve">미국의 정치가(1900~1965). 민주당의 간부로 일리노이 주지사를 거쳐 두 차례에 걸쳐 대통령에 입후보하였으나 낙선하였다. 저서에 ≪나의 신념≫, ≪친구와 적(敵)≫ 따위가 있다.
</t>
  </si>
  <si>
    <t>스티븐슨(Stevenson, Robert Louis Balfour)</t>
  </si>
  <si>
    <t>Stevenson, Robert Louis Balfour</t>
  </si>
  <si>
    <t xml:space="preserve">영국의 소설가ㆍ시인(1850~1894). 교훈이 담긴 공상적인 모험담과 환상적인 세계를 그렸다. 작품에 &lt;보물섬&gt;, &lt;지킬 박사와 하이드 씨&gt; 따위가 있다.
</t>
  </si>
  <si>
    <t>스티빈</t>
  </si>
  <si>
    <t>stibine</t>
  </si>
  <si>
    <t xml:space="preserve">수소화 안티모니와 그 유도체, 즉 수소 원자 전부 또는 일부가 유기 탄소기로 치환된 화합물의 통칭.
</t>
  </si>
  <si>
    <t>스티어링^로크</t>
  </si>
  <si>
    <t>steering lock</t>
  </si>
  <si>
    <t xml:space="preserve">자동차의 조향 바퀴의 방향을 고정하여 도난을 방지할 수 있게 한 장치.
</t>
  </si>
  <si>
    <t>스티치</t>
  </si>
  <si>
    <t>stitch</t>
  </si>
  <si>
    <t xml:space="preserve">자수, 양재, 편물 따위에서 바늘로 뜬 한 땀이나 한 코. 또는 그렇게 수놓는 방법.
</t>
  </si>
  <si>
    <t>stitch(영)</t>
  </si>
  <si>
    <t>손이나 재봉틀 따위로 바느질한 땀이나 엮은 코.</t>
  </si>
  <si>
    <t>스티커</t>
  </si>
  <si>
    <t>sticker</t>
  </si>
  <si>
    <t xml:space="preserve">「1」선전 광고, 상표, 표지(標識) 따위로서 붙이는 종잇조각. 앞면에는 글이나 그림을 인쇄하고 뒷면에는 접착제를 발라 놓아서 쉽게 붙일 수 있다.
「2」압류한 물건에 붙이는 딱지.
「3」교통순경이 교통 법규 위반자에게 떼어 주는 처벌의 서류.
</t>
  </si>
  <si>
    <t xml:space="preserve">「1」스티커를 붙이다.
「3」주차 위반 스티커.
「3」차선 위반으로 교통순경에게 스티커를 떼였다.
</t>
  </si>
  <si>
    <t>스티프 레인</t>
  </si>
  <si>
    <t xml:space="preserve">stiff lane(영) </t>
  </si>
  <si>
    <t>굳은마루</t>
  </si>
  <si>
    <t>스티플</t>
  </si>
  <si>
    <t>stipple</t>
  </si>
  <si>
    <t>스티플효과</t>
  </si>
  <si>
    <t>stipple(영)效果</t>
  </si>
  <si>
    <t>날염 디자인으로서 직물에 작은점 무늬 효과를 주는 방법.</t>
  </si>
  <si>
    <t>스틱</t>
  </si>
  <si>
    <t>stick</t>
  </si>
  <si>
    <t xml:space="preserve">「1」하키용의 타봉(打棒).
「2」인쇄 용구의 하나. 채자(採字)한 활자를 식자공이 필요한 길이대로 담아서 늘어놓는 데에 사용하는 것으로, 놋쇠 또는 쇠로 만들며 직사각형 모양이다.
</t>
  </si>
  <si>
    <t xml:space="preserve">「1」『체육』
「2」『매체』
</t>
  </si>
  <si>
    <t>스틱 마우스</t>
  </si>
  <si>
    <t>stick mouse(영)</t>
  </si>
  <si>
    <t>1급 전신 마비 지체 장애인인 김영주 씨(30)가 스틱 마우스를 이용해 인터넷으로 음식을 주문하고 있다.</t>
  </si>
  <si>
    <t>스틸(steel)</t>
  </si>
  <si>
    <t>steel</t>
  </si>
  <si>
    <t xml:space="preserve">탄소의 함유량이 0.035~1.7%인 철. 열처리에 따라 성질을 크게 변화시킬 수 있어 여러 가지 기계, 기구의 재료로 쓴다.
</t>
  </si>
  <si>
    <t>스틸(Steele, Sir Richard)</t>
  </si>
  <si>
    <t>Steele, Sir Richard</t>
  </si>
  <si>
    <t xml:space="preserve">영국의 수필가ㆍ극작가ㆍ정치가ㆍ언론인(1672~1729). 일간지 ≪스펙테이터(Spectator)≫를 창간하였고, 시평을 주로 한 평론을 많이 썼다. 작품에 희곡 &lt;다정한 남편&gt;이 있다.
</t>
  </si>
  <si>
    <t>스틸(still)</t>
  </si>
  <si>
    <t>still</t>
  </si>
  <si>
    <t xml:space="preserve">영화 필름 가운데 골라낸 한 장면의 사진. 광고나 선전에 쓴다.
</t>
  </si>
  <si>
    <t xml:space="preserve">스틸 광고.
스틸 사진.
</t>
  </si>
  <si>
    <t>스틸^기타</t>
  </si>
  <si>
    <t>steel guitar</t>
  </si>
  <si>
    <t xml:space="preserve">미국에서 경음악 연주에 쓰는 전기 기타. 왼손으로 강철제 원통 막대기를 쥐어 현(絃)을 누르고, 오른손으로 퉁겨 연주한다.
</t>
  </si>
  <si>
    <t>스틸^새시</t>
  </si>
  <si>
    <t>steel sash</t>
  </si>
  <si>
    <t xml:space="preserve">강철로 만든 문틀. 내화(耐火) 건축의 창문, 출입문에 많이 쓴다.
</t>
  </si>
  <si>
    <t>스틸^에지</t>
  </si>
  <si>
    <t>steel edge</t>
  </si>
  <si>
    <t xml:space="preserve">스키의 밑면 가장자리에 댄 강철판. 스키의 구부러진 앞부분이 닳는 것을 방지하고 눈에 대한 각도를 예민하게 하기 위한 것이다.
</t>
  </si>
  <si>
    <t>스틸^카메라</t>
  </si>
  <si>
    <t>still camera</t>
  </si>
  <si>
    <t xml:space="preserve">정지 상태의 대상을 찍는 보통의 카메라.
</t>
  </si>
  <si>
    <t>스틸^캐스팅</t>
  </si>
  <si>
    <t>steel casting</t>
  </si>
  <si>
    <t xml:space="preserve">강철을 녹여서 거푸집에 넣어 만든 주물(鑄物). 굳을 때 수축이 심하고 얇게 만들기가 어려운 단점이 있다. 차량이나 광산 기계 따위에 널리 쓴다.
</t>
  </si>
  <si>
    <t>스틸^테이프</t>
  </si>
  <si>
    <t>steel tape</t>
  </si>
  <si>
    <t xml:space="preserve">측량용 강철제 자의 하나. 띠 모양으로 둥근 케이스 속에 말아서 보관한다.
</t>
  </si>
  <si>
    <t>스틸레르</t>
  </si>
  <si>
    <t>Stiller, Mauritz</t>
  </si>
  <si>
    <t xml:space="preserve">스웨덴의 영화감독(1883~1928). 작품에 &lt;눈보라의 밤&gt;, &lt;제국 호텔&gt; 따위가 있다.
</t>
  </si>
  <si>
    <t>스틸바이트</t>
  </si>
  <si>
    <t>stilbite</t>
  </si>
  <si>
    <t xml:space="preserve">단사 정계에 속하는 제올라이트의 하나. 유리 광택이 나며 쪼갠 면은 진주광택이 난다. 현무암 따위의 염기성 화성암의 틈을 메워서 산출된다.
</t>
  </si>
  <si>
    <t>스틸벤</t>
  </si>
  <si>
    <t>stilbene</t>
  </si>
  <si>
    <t xml:space="preserve">에틸렌의 각 탄소 원자에 결합된 수소 원자 하나가 페닐기로 치환된 화합물. 물감을 만드는 원료로 쓴다. 화학식은 C&lt;sub style='font-size:11px;'&gt;6&lt;/sub&gt;H&lt;sub style='font-size:11px;'&gt;5&lt;/sub&gt;CHCHC&lt;sub style='font-size:11px;'&gt;6&lt;/sub&gt;H&lt;sub style='font-size:11px;'&gt;5&lt;/sub&gt;.
</t>
  </si>
  <si>
    <t>스틸브</t>
  </si>
  <si>
    <t>stilb</t>
  </si>
  <si>
    <t xml:space="preserve">밝기의 시지에스 단위. 1스틸브는 1㎠당 1칸델라의 광도를 갖는 광원(光源)의 밝기이다. 기호는 sb.
</t>
  </si>
  <si>
    <t>스틸-포일</t>
  </si>
  <si>
    <t>steel foil</t>
  </si>
  <si>
    <t xml:space="preserve">철재(鐵材)로 만든, 종이처럼 얇은 판(板). 두께는 신문지의 약 절반인 0.05mm이고 식품의 포장, 짐표, 카드 따위에 널리 쓴다.
</t>
  </si>
  <si>
    <t>스팀</t>
  </si>
  <si>
    <t>steam(영)</t>
  </si>
  <si>
    <t>액체나 고체가 증발 또는 승화하여 생긴 기체.</t>
  </si>
  <si>
    <t>¶ 스팀 방식으로 짧은 시간에 6개의 젖병을 살균한다.</t>
  </si>
  <si>
    <t>국어순화자료집-행정(1992)
국어순화용어자료집-생활 외래어 용어(1997)</t>
  </si>
  <si>
    <t>스팀^캐터펄트</t>
  </si>
  <si>
    <t>steam catapult</t>
  </si>
  <si>
    <t xml:space="preserve">항공 모함에서, 증기의 힘으로 비행기를 출발시키는 장치. 발함 갑판 밑에 길고 가느다란 실린더를 설치하고 증기를 보내어 피스톤에 접속한 사출봉으로 비행기를 밀어 낸다.
</t>
  </si>
  <si>
    <t>스팀^터빈</t>
  </si>
  <si>
    <t>steam turbine</t>
  </si>
  <si>
    <t xml:space="preserve">높은 온도와 압력의 증기를 노즐로 날개바퀴에 뿜어내어 회전력을 얻는 원동기. 원활하고 강력한 회전력을 얻을 수 있으며, 충동 터빈, 반동 터빈, 혼식(混式) 터빈 따위로 나눈다.
</t>
  </si>
  <si>
    <t>스팀^트랩</t>
  </si>
  <si>
    <t>steam trap</t>
  </si>
  <si>
    <t xml:space="preserve">드럼이나 관 속의 증기가 일부 응결하여 물이 되었을 때 자동으로 물만을 밖으로 내보내는 장치. 크게 부조형, 팽창형으로 나눈다.
</t>
  </si>
  <si>
    <t>스팀^파이프</t>
  </si>
  <si>
    <t>steam pipe</t>
  </si>
  <si>
    <t xml:space="preserve">증기가 통하는 관(管).
</t>
  </si>
  <si>
    <t xml:space="preserve">땅 밑에 스팀 파이프를 묻어 겨울의 뜰에 꽃을 피우고 있는 그 호사가 부러워서도 아니다.
</t>
  </si>
  <si>
    <t>스팀^해머</t>
  </si>
  <si>
    <t>steam hammer</t>
  </si>
  <si>
    <t xml:space="preserve">증기의 힘으로 망치 머리를 들었다 놓았다 하여 쇠를 단련하는 기계. 공기 해머보다 타격력이 강하여 강철 덩어리 따위를 단련하는 데 쓴다.
</t>
  </si>
  <si>
    <t>스팀슨</t>
  </si>
  <si>
    <t>Stimson, Henry Lewis</t>
  </si>
  <si>
    <t xml:space="preserve">미국의 정치가ㆍ법률가(1867~1950). 필리핀 총독을 지냈으며 일본의 만주 침략을 반대하는 ‘스팀슨주의’를 주창하였다.
</t>
  </si>
  <si>
    <t>스팀타월</t>
  </si>
  <si>
    <t>steam towel(영)</t>
  </si>
  <si>
    <t>찜질 수건, 김 수건</t>
  </si>
  <si>
    <t>스파게티</t>
  </si>
  <si>
    <t>spaghetti</t>
  </si>
  <si>
    <t xml:space="preserve">이탈리아식으로 만든 국수 요리. 마카로니와는 달리 가운데 구멍이 없는 가는 국수에 독특한 소스를 쳐서 먹는다.
</t>
  </si>
  <si>
    <t>스파나</t>
  </si>
  <si>
    <t>spanner(영)</t>
  </si>
  <si>
    <t>그른 표기: 스빠나</t>
  </si>
  <si>
    <t>스파다츠</t>
  </si>
  <si>
    <t>SPADATS</t>
  </si>
  <si>
    <t xml:space="preserve">지상의 레이다로 우주선을 탐지하고 추적할 수 있게 한 미국의 방어 체계.
</t>
  </si>
  <si>
    <t>스파르타</t>
  </si>
  <si>
    <t>Sparta</t>
  </si>
  <si>
    <t xml:space="preserve">고대 그리스의 도리아인이 펠로폰네소스반도 중부의 라코니아 지방에 세운 도시 국가. 귀족 정치를 실행하여 본토인을 노예화하고 자국민에게 군국주의식 의식 교육을 베풀었다. 기원전 5세기에 펠로폰네소스 전쟁에서 아테네를 격파하고 그리스의 패권을 잡았으나 점차로 쇠퇴하여 기원전 146년에 로마에 망하였다.
</t>
  </si>
  <si>
    <t>스파르타쿠스</t>
  </si>
  <si>
    <t>Spartacus</t>
  </si>
  <si>
    <t xml:space="preserve">고대 로마의 노예 반란 지도자(?~B.C.71). 공화제 말기에 검객을 이끌고 반란을 일으켰으나 크라수스에게 패하여 죽었다.
</t>
  </si>
  <si>
    <t>스파르타키아트</t>
  </si>
  <si>
    <t>Spartakiad</t>
  </si>
  <si>
    <t xml:space="preserve">동유럽 여러 국가에서 행하는 종합 운동 경기 대회.
</t>
  </si>
  <si>
    <t>스파르테인</t>
  </si>
  <si>
    <t>sparteine</t>
  </si>
  <si>
    <t xml:space="preserve">알칼로이드의 하나. 무색의 액체로, 콩과 식물인 금작화 따위에 들어 있다. 강심제, 진통 촉진제로 쓴다. 화학식은 C&lt;sub style='font-size:11px;'&gt;15&lt;/sub&gt;H&lt;sub style='font-size:11px;'&gt;26&lt;/sub&gt;N&lt;sub style='font-size:11px;'&gt;2&lt;/sub&gt;.
</t>
  </si>
  <si>
    <t>스파링</t>
  </si>
  <si>
    <t>sparring</t>
  </si>
  <si>
    <t xml:space="preserve">권투에서, 헤드기어를 쓰고 실전과 같게 하는 연습 경기.
</t>
  </si>
  <si>
    <t xml:space="preserve">세계 챔피언의 스파링 상대가 되다.
</t>
  </si>
  <si>
    <t>스파이</t>
  </si>
  <si>
    <t>spy</t>
  </si>
  <si>
    <t xml:space="preserve">한 국가나 단체의 비밀이나 상황을 몰래 알아내어 경쟁 또는 대립 관계에 있는 국가나 단체에 제공하는 사람.
</t>
  </si>
  <si>
    <t xml:space="preserve">이중 스파이 노릇을 하다.
</t>
  </si>
  <si>
    <t>스파이 웨어</t>
  </si>
  <si>
    <t>spyware</t>
  </si>
  <si>
    <t>스파이더</t>
  </si>
  <si>
    <t>spider</t>
  </si>
  <si>
    <t>스파이럴^스커트</t>
  </si>
  <si>
    <t xml:space="preserve">spiral skirt(영) </t>
  </si>
  <si>
    <t>나선치마</t>
  </si>
  <si>
    <t>스파이럴^스프링</t>
  </si>
  <si>
    <t>spiral spring</t>
  </si>
  <si>
    <t xml:space="preserve">얇고 긴 띠 모양의 고탄력 강판을 나선형(螺旋形)으로 감은 용수철. 작은 것은 시계나 완구 따위의 태엽으로 쓴다.
</t>
  </si>
  <si>
    <t>스파이럴^쿨러</t>
  </si>
  <si>
    <t>spiral cooler</t>
  </si>
  <si>
    <t xml:space="preserve"> 진동 냉각기</t>
  </si>
  <si>
    <t>스파이럴^프로펠러</t>
  </si>
  <si>
    <t>spiral propeller</t>
  </si>
  <si>
    <t xml:space="preserve">나선 추진기의 날개 수를 늘리는 대신 두 장의 날개의 길이를 뒤로 늘려서 1/2회 선회(旋回)시킨 것.
</t>
  </si>
  <si>
    <t>스파이럴선</t>
  </si>
  <si>
    <t>spiral線</t>
  </si>
  <si>
    <t>기울기가 심한 곳에 쓰는, 나선 모양으로 올라간 철도. 또는 그런 철도 부설법</t>
  </si>
  <si>
    <t>스파이커</t>
  </si>
  <si>
    <t>spiker</t>
  </si>
  <si>
    <t xml:space="preserve">배구에서, 스파이크를 하는 사람.
</t>
  </si>
  <si>
    <t>스파이크</t>
  </si>
  <si>
    <t>spike</t>
  </si>
  <si>
    <t xml:space="preserve">「1」배구에서, 네트 가까이 띄운 공을 상대편 코트로 세게 내리치는 공격.
「2」바닥에 뾰족한 징이나 못을 박은 운동화.
</t>
  </si>
  <si>
    <t>스파이크^슈즈</t>
  </si>
  <si>
    <t>spike shoes</t>
  </si>
  <si>
    <t xml:space="preserve">바닥에 뾰족한 징이나 못을 박은 운동화.
</t>
  </si>
  <si>
    <t>스파커</t>
  </si>
  <si>
    <t>sparker</t>
  </si>
  <si>
    <t xml:space="preserve">해저의 지질 구조 조사 따위에 사용하는 음파 탐지기의 하나. 음원(音源)에 수중 방전을 이용한다. 상품명에서 나온 말이다.
</t>
  </si>
  <si>
    <t>스파크(Spaak, Charles)</t>
  </si>
  <si>
    <t>Spaak, Charles</t>
  </si>
  <si>
    <t xml:space="preserve">벨기에 태생의 프랑스 시나리오 작가(1903~1975). 작품에 &lt;외인 부대&gt;, &lt;밑바닥&gt;, &lt;여로(旅路)의 끝&gt; 따위가 있다.
</t>
  </si>
  <si>
    <t>스파크(Spaak, Paul Henri Charles)</t>
  </si>
  <si>
    <t>Spaak, Paul Henri Charles</t>
  </si>
  <si>
    <t xml:space="preserve">벨기에의 정치가(1899~1972). 제이 차 세계 대전 중에는 런던에서 망명 정부의 수상을 지냈고 전쟁 후에는 외상(外相)과 수상을 역임하였으며 유럽 통합 운동의 중심적 역할을 하였다.
</t>
  </si>
  <si>
    <t>스파크(spark)</t>
  </si>
  <si>
    <t>spark</t>
  </si>
  <si>
    <t xml:space="preserve">방전할 때 일어나는 불빛.
</t>
  </si>
  <si>
    <t xml:space="preserve">전기 합선으로 스파크가 일어나다.
</t>
  </si>
  <si>
    <t>스파티필룸^파티니이</t>
  </si>
  <si>
    <t>Spathiphyllum Patinii</t>
  </si>
  <si>
    <t xml:space="preserve">천남성과의 스파티필룸속의 여러해살이풀. 잎은 긴 타원형의 피침 모양이며 잎자루가 길다. 긴 꽃줄기 끝에 순백색의 불염포(佛焰苞)가 있는 앤슈리엄과 같은 꽃이 피는데 박하 향이 난다. 관상용으로 재배하며 콜롬비아가 원산지로 1963년에 우리나라에 도입되었다.
</t>
  </si>
  <si>
    <t>스팍스</t>
  </si>
  <si>
    <t>Sfax</t>
  </si>
  <si>
    <t xml:space="preserve">북아프리카 튀니지 중동부의 가베스만(Gabès灣) 북쪽 연안에 있는 항구 도시. 고대부터 상업이 성행하였다. 인산염, 올리브유, 해면 따위를 수출한다.
</t>
  </si>
  <si>
    <t>스판덱스</t>
  </si>
  <si>
    <t>spandex</t>
  </si>
  <si>
    <t xml:space="preserve">고무와 비슷한 탄성을 지닌 폴리우레탄 합성 섬유. 잘 늘어나고 가볍고 질겨서, 여성용 하의ㆍ수영복ㆍ양말ㆍ각종 스포츠 의류 따위의 재료로 쓰인다.
</t>
  </si>
  <si>
    <t>스팔란차니</t>
  </si>
  <si>
    <t>Spallanzani, Lazzaro</t>
  </si>
  <si>
    <t xml:space="preserve">이탈리아의 박물학자(1729~1799). 실험 생물학의 선구자로, 인공 수정 따위를 연구하여 생물의 자연 발생설을 부정하였다.
</t>
  </si>
  <si>
    <t>스패너</t>
  </si>
  <si>
    <t>spanner</t>
  </si>
  <si>
    <t>스패니시</t>
  </si>
  <si>
    <t>Spanish</t>
  </si>
  <si>
    <t>스패니시 스커트</t>
  </si>
  <si>
    <t xml:space="preserve">spanish skirt(영) </t>
  </si>
  <si>
    <t>스패니시숄</t>
  </si>
  <si>
    <t xml:space="preserve">spanish shawl(영) </t>
  </si>
  <si>
    <t>스페인숄</t>
  </si>
  <si>
    <t>스패니얼</t>
  </si>
  <si>
    <t>spaniel</t>
  </si>
  <si>
    <t xml:space="preserve">몸집이 작은, 새 사냥용 개의 품종을 통틀어 이르는 말. 영국, 미국, 독일 등지가 원산지로 코카, 스프링어, 크란버, 워터 따위가 있다.
</t>
  </si>
  <si>
    <t>스패츠</t>
  </si>
  <si>
    <t>spats</t>
  </si>
  <si>
    <t xml:space="preserve">「1」구두 위에 차는 짧은 각반(脚絆). 먼지를 막고 발목과 발등을 보호하기 위하여 신는다.
「2」타이츠의 하나. 신축성이 있는 천으로 만들어지며, 대개는 발바닥이 없고 발에 거는 끈이 달려 있다.
</t>
  </si>
  <si>
    <t>스패튤러</t>
  </si>
  <si>
    <t>spatula</t>
  </si>
  <si>
    <t>밀랍칼</t>
  </si>
  <si>
    <t>스팬</t>
  </si>
  <si>
    <t>span</t>
  </si>
  <si>
    <t xml:space="preserve">「1」다리, 건물, 전주 따위의 기둥과 기둥 사이. 또는 그 사이의 거리.
「2」비행기의 한쪽 날개 끝에서 다른 한쪽까지의 너비.
</t>
  </si>
  <si>
    <t xml:space="preserve">「1」『건설』
「2」『기계』
</t>
  </si>
  <si>
    <t>스팸</t>
  </si>
  <si>
    <t>spam</t>
  </si>
  <si>
    <t>인터넷 상의 다수 수신인에게 무더기로 송신된 전자 우편(e-mail) 메시지, 또는 다수 뉴스그룹(newsgroup)에 일제히 게재된 뉴스 기사.¶ 하루에도 여러 번 날아오는 불법 스팸 문자 문제를 해결하기 위한 대책이 필요하다.</t>
  </si>
  <si>
    <t xml:space="preserve">우리말 다듬기 자료집(2005) - 경로 도우미 문화체육관광부고시 제2013-9호(2013. 3. 8.) - 어르신 도우미, 경로 도우미 </t>
  </si>
  <si>
    <t>스팽글</t>
  </si>
  <si>
    <t>spangle</t>
  </si>
  <si>
    <t xml:space="preserve">반짝거리는 얇은 장식 조각. 금속, 플라스틱, 합성수지 따위로 만들며 무대 의상이나 야회복, 핸드백, 구두, 광고 간판 따위에 붙인다.
</t>
  </si>
  <si>
    <t>반짝거리는 얇은 장식 조각. 금속, 플라스틱, 합성수지 따위로 만들며 무대 의상이나 야회복, 핸드백, 구두, 광고 간판 따위에 붙인다. ¶ 옷깃이나 소매 끝에 털이 달린 것이나 구슬(비즈), 스팽글, 깃털, 가죽 끈 등으로 장식한 히피 스타일을 시도해 보자.</t>
  </si>
  <si>
    <t>국어순화자료집-패션 디자인(1999 고시)
국어순화자료집(2000)
국어순화자료집(2002)</t>
  </si>
  <si>
    <t>스퍼^기어</t>
  </si>
  <si>
    <t>spur gear</t>
  </si>
  <si>
    <t xml:space="preserve">축과 톱니가 나란히 절삭되어 있는 톱니바퀴. 평행한 두 축 사이의 회전력을 전달할 때 쓰인다.
</t>
  </si>
  <si>
    <t>스퍼기어</t>
  </si>
  <si>
    <t>spurgear</t>
  </si>
  <si>
    <t>스퍼트</t>
  </si>
  <si>
    <t>spurt</t>
  </si>
  <si>
    <t xml:space="preserve">달리기나 경영(競泳) 따위에서, 어떤 지점에서부터 전속력을 냄. 또는 그런 일.
</t>
  </si>
  <si>
    <t xml:space="preserve">스퍼트가 시작되다.
스퍼트를 내다.
그는 마지막까지 접전을 벌이다 막판 스퍼트에 성공해 1위를 차지했다.
</t>
  </si>
  <si>
    <t>막판 힘내기, 끝판 힘내기  역주, 전력 질주</t>
  </si>
  <si>
    <t>국어순화용어자료집-생활 외래어 용어(1997)국어순화자료집-운동경기(사이클)(2001)
국어순화자료집(2000)국어순화자료집(2002)언론 외래어 순화 자료집(2003)</t>
  </si>
  <si>
    <t>스펀^레이온</t>
  </si>
  <si>
    <t>spun rayon</t>
  </si>
  <si>
    <t xml:space="preserve">레이온 스테이플 파이버를 방적한 실. 또는 그것으로 짠 직물. 흡습성, 흡수성, 염색성이 뛰어나다.
</t>
  </si>
  <si>
    <t>스펀지</t>
  </si>
  <si>
    <t>sponge</t>
  </si>
  <si>
    <t xml:space="preserve">「1」생고무나 합성수지로 해면(海綿)처럼 만든 물건. 탄력이 있고 수분을 잘 빨아들여 쿠션이나 물건을 닦는 재료로 많이 쓰인다.
「2」연식 야구, 연식 정구 따위에서 쓰는 무른 공.
</t>
  </si>
  <si>
    <t xml:space="preserve">「1」목욕용 스펀지.
「1」마른 스펀지로 식탁의 물기를 닦아 내다.
「1」스펀지로 된 매트리스가 몸을 푹신푹신하게 감싸 안았다.
</t>
  </si>
  <si>
    <t>스펀지^그리스</t>
  </si>
  <si>
    <t>sponge grease</t>
  </si>
  <si>
    <t xml:space="preserve">섬유상(纖維狀), 해면상(海綿狀)의 소다를 기체(基體)로 하는 그리스.
</t>
  </si>
  <si>
    <t>스펀지^라켓</t>
  </si>
  <si>
    <t>sponge racket</t>
  </si>
  <si>
    <t xml:space="preserve">표면에 스펀지 고무를 붙인 탁구채.
</t>
  </si>
  <si>
    <t>스펀지^러버</t>
  </si>
  <si>
    <t>sponge rubber</t>
  </si>
  <si>
    <t xml:space="preserve">완충이나 밀봉을 위하여 쓰는 다공성(多孔性) 고무. 생고무에 탄산수소 나트륨 따위를 배합하고 가열ㆍ가황(加黃)하여 기체가 발생하도록 해서 만든다.
</t>
  </si>
  <si>
    <t>스펀지^볼</t>
  </si>
  <si>
    <t>sponge ball</t>
  </si>
  <si>
    <t xml:space="preserve">연식 야구, 연식 정구 따위에서 쓰는 무른 공.
</t>
  </si>
  <si>
    <t>스펀지^케이크</t>
  </si>
  <si>
    <t>sponge cake</t>
  </si>
  <si>
    <t xml:space="preserve">밀가루, 달걀, 설탕을 주재료로 폭신폭신하게 구운 케이크.
</t>
  </si>
  <si>
    <t>스펀지^타이어</t>
  </si>
  <si>
    <t>sponge tire</t>
  </si>
  <si>
    <t xml:space="preserve">튜브 대신에 스펀지 고무를 넣어서 만든 타이어.
</t>
  </si>
  <si>
    <t>스펀징</t>
  </si>
  <si>
    <t>sponging</t>
  </si>
  <si>
    <t>축임질, 기계 축임질</t>
  </si>
  <si>
    <t>스페노돈</t>
  </si>
  <si>
    <t>spenodon</t>
  </si>
  <si>
    <t>스페란스키</t>
  </si>
  <si>
    <t>Speransky, Mikhail Mikhaylovich</t>
  </si>
  <si>
    <t xml:space="preserve">제정 러시아의 정치가(1772~1839). 나폴레옹 시대의 탁월한 정치적 역량을 발휘한 인물로서 시베리아 총독, 국무 회의 의원을 지냈으며 ≪러시아 제국 법률 대전≫의 편찬에 참여하였다.
</t>
  </si>
  <si>
    <t>스페로미터</t>
  </si>
  <si>
    <t>spherometer</t>
  </si>
  <si>
    <t xml:space="preserve">구면의 곡률 반지름을 재는 계기.
</t>
  </si>
  <si>
    <t>스페로이드</t>
  </si>
  <si>
    <t>spheroid</t>
  </si>
  <si>
    <t xml:space="preserve">지구 표면의 복잡한 기복은 생각하지 아니하고 일반적이고 기하학적 형태만을 나타낸 타원형의 지구 형태. 지구의 긴 반경은 약 6,378km, 짧은 반경은 약 6,357km이다.
</t>
  </si>
  <si>
    <t>스페로플라스트</t>
  </si>
  <si>
    <t>spheroplast</t>
  </si>
  <si>
    <t xml:space="preserve">세포벽을 가지는 미생물의 세포벽 물질의 대부분을 제거함으로써 세포막이 드러난 상태의 균. 세포의 융합이나 유전 물질의 주입 따위를 쉽게 하려고 인위적으로 조작한 세포이다.
</t>
  </si>
  <si>
    <t>스페르마틴</t>
  </si>
  <si>
    <t>spermatin</t>
  </si>
  <si>
    <t xml:space="preserve">동물의 고환(睾丸)이나 전립샘에서 추출(抽出)하는 호르몬제(劑).
</t>
  </si>
  <si>
    <t>스페릭스</t>
  </si>
  <si>
    <t>spherics</t>
  </si>
  <si>
    <t xml:space="preserve">공전(空電)의 발생을 탐지하는 기술이나 여기에 사용하는 방향 탐지 장치. 또는 그 공전.
</t>
  </si>
  <si>
    <t>스페셜</t>
  </si>
  <si>
    <t>special</t>
  </si>
  <si>
    <t>스페셜 이펙트</t>
  </si>
  <si>
    <t>special effect</t>
  </si>
  <si>
    <t>환등, 화재, 무지개, 벼락 등과 같은 비일상적 빛의 현상을 표현해 내는 조명 기술.</t>
  </si>
  <si>
    <t>스페셜리스트</t>
  </si>
  <si>
    <t>specialist</t>
  </si>
  <si>
    <t>전문가</t>
  </si>
  <si>
    <t>스페셜티스토어</t>
  </si>
  <si>
    <t>specialty store</t>
  </si>
  <si>
    <t>스페시피케이션</t>
  </si>
  <si>
    <t>specification</t>
  </si>
  <si>
    <t>스페어</t>
  </si>
  <si>
    <t>spare</t>
  </si>
  <si>
    <t xml:space="preserve">「1」급한 경우에 바꾸어서 사용할 수 있도록 예비로 준비하여 두는 같은 종류의 물품 따위를 이르는 말.
「2」볼링에서, 제1투에서 남은 핀을 제2투에서 모두 쓰러뜨리는 일. 또는 그렇게 하여 얻는 점수.
</t>
  </si>
  <si>
    <t xml:space="preserve">「1」비포장도로를 주행할 때 타이어는 스페어가 한 개쯤 있어야 된다.
「2」스페어를 처리하다.
</t>
  </si>
  <si>
    <t>스페어^운전사</t>
  </si>
  <si>
    <t>spare運轉士</t>
  </si>
  <si>
    <t>예비 운전사</t>
  </si>
  <si>
    <t>국어순화자료 제1집(1977)
국어순화자료집(1992)</t>
  </si>
  <si>
    <t>스페어-시트</t>
  </si>
  <si>
    <t>spare seat</t>
  </si>
  <si>
    <t xml:space="preserve">앉을 자리가 부족할 때에 마련하는 자리.
</t>
  </si>
  <si>
    <t>스페어-타이어</t>
  </si>
  <si>
    <t>spare tire</t>
  </si>
  <si>
    <t xml:space="preserve">자동차의 펑크에 대비한 예비 타이어.
</t>
  </si>
  <si>
    <t>스페우시포스</t>
  </si>
  <si>
    <t>Speusippus</t>
  </si>
  <si>
    <t xml:space="preserve">고대 그리스의 철학자(?~B.C.339). 플라톤의 조카이며 플라톤이 죽은 후 그의 후계자로 초대 아카데메이아의 학두(學頭)가 되었다.
</t>
  </si>
  <si>
    <t>스페이드</t>
  </si>
  <si>
    <t>spade</t>
  </si>
  <si>
    <t xml:space="preserve">트럼프 패의 하나. 검은색으로 나뭇잎 모양이 그려져 있다.
</t>
  </si>
  <si>
    <t>스페이스</t>
  </si>
  <si>
    <t>space</t>
  </si>
  <si>
    <t xml:space="preserve">「1」신문, 잡지, 원고 따위의 지면(紙面)의 여백.
「2」보표의 오선에서 각 줄의 사이.
「3」조판(組版)할 때에 활자 사이에 끼우는 쇳조각. 보통 활자의 한 자(字) 분보다 폭이 약간 좁다.
</t>
  </si>
  <si>
    <t>스페이스^다이잉</t>
  </si>
  <si>
    <t>space dyeing</t>
  </si>
  <si>
    <t>얼룩들이기</t>
  </si>
  <si>
    <t>스페이스^룩</t>
  </si>
  <si>
    <t>space look</t>
  </si>
  <si>
    <t>스페이스^바</t>
  </si>
  <si>
    <t>space bar</t>
  </si>
  <si>
    <t>스페이스^셔틀</t>
  </si>
  <si>
    <t>space shuttle</t>
  </si>
  <si>
    <t xml:space="preserve">기존의 우주선과는 달리 반복하여서 사용할 수 있는 유인 우주선. 1981년에 미국 항공 우주국이 개발하여 발사한 컬럼비아호를 시작으로 하여 챌린저호, 디스커버리호, 애틀랜티스호 따위가 발사되었다.
</t>
  </si>
  <si>
    <t>스페이스^슈트</t>
  </si>
  <si>
    <t>space suit</t>
  </si>
  <si>
    <t>우주복</t>
  </si>
  <si>
    <t>스페이스^오페라</t>
  </si>
  <si>
    <t>space opera</t>
  </si>
  <si>
    <t xml:space="preserve">우주를 무대로 한 모험담을 다룬 공상 과학 소설. 또는 그런 영화.
</t>
  </si>
  <si>
    <t>스페이스^체어</t>
  </si>
  <si>
    <t>space chair</t>
  </si>
  <si>
    <t xml:space="preserve">공기를 넣어서 쓰는, 특수 염화 비닐로 만든 의자. 가볍고 공기를 빼서 접어 둘 수 있어 편리하다.
</t>
  </si>
  <si>
    <t>스페이스^체임버</t>
  </si>
  <si>
    <t>space chamber</t>
  </si>
  <si>
    <t xml:space="preserve">개발 중인 우주선 따위의 기능 및 성능 시험을 위하여 무중력 상태, 진공 상태, 복사(輻射) 태양열 따위의 우주의 환경 조건을 모사한 밀폐 용기.
</t>
  </si>
  <si>
    <t>스페이스^컬러</t>
  </si>
  <si>
    <t>space color</t>
  </si>
  <si>
    <t>스페이스^콜로니</t>
  </si>
  <si>
    <t>space colony</t>
  </si>
  <si>
    <t xml:space="preserve">인간의 장기(長期) 우주 체류에 필요한 환경을 갖춘 거대한 인공위성.
</t>
  </si>
  <si>
    <t>스페이스^트랙</t>
  </si>
  <si>
    <t>space track</t>
  </si>
  <si>
    <t xml:space="preserve">레이다 따위를 이용한 인공위성의 탐지ㆍ추적 시스템.
</t>
  </si>
  <si>
    <t>스페이스^파워^시스템</t>
  </si>
  <si>
    <t>space power system</t>
  </si>
  <si>
    <t xml:space="preserve">인공위성을 비롯한 모든 우주 기기에 전기 에너지의 발생과 공급을 위하여 탑재되어 있는 장치.
</t>
  </si>
  <si>
    <t>스페이스^플레인</t>
  </si>
  <si>
    <t>space plane</t>
  </si>
  <si>
    <t>스페이스^해트</t>
  </si>
  <si>
    <t>space hat</t>
  </si>
  <si>
    <t>우주모</t>
  </si>
  <si>
    <t>스페인</t>
  </si>
  <si>
    <t>Spain</t>
  </si>
  <si>
    <t xml:space="preserve">유럽 서남부 이베리아반도 대부분을 차지하는 입헌 군주국. 15세기 말 왕국이 성립되어 번영하였으며, 1931년에 공화국이 되었다가 1975년에 왕정(王政)이 복고되었다. 농업이 주산업이고, 관광 수입도 중요한 수입원의 하나이다. 주민은 라틴계로, 대부분 가톨릭교도이고 주요 언어는 에스파냐어이다. 수도는 마드리드, 면적은 50만 4742㎢.
</t>
  </si>
  <si>
    <t>스페인 워킹</t>
  </si>
  <si>
    <t>spain walking</t>
  </si>
  <si>
    <t>스페큘럼</t>
  </si>
  <si>
    <t>speculum</t>
  </si>
  <si>
    <t xml:space="preserve">연마 금속(硏磨金屬) 또는 금속 필름을 사용한 유리로 만든 광학 기계용 반사경.
</t>
  </si>
  <si>
    <t>스펙</t>
  </si>
  <si>
    <t>spec</t>
  </si>
  <si>
    <t>설명서, 명세서</t>
  </si>
  <si>
    <t>스펙터클</t>
  </si>
  <si>
    <t>spectacle</t>
  </si>
  <si>
    <t>아리스토텔레스가 정의한 희곡의 6대 요소 중 하나로, 시각적 요소를 말함.</t>
  </si>
  <si>
    <t>스펙터클^영화</t>
  </si>
  <si>
    <t>spectacle映畵</t>
  </si>
  <si>
    <t>스펙터클하다</t>
  </si>
  <si>
    <t>웅장하다, 웅대하다, 거대하다, 거창하다</t>
  </si>
  <si>
    <t>국어순화용어자료집-생활 외래어 용어(1997)
 국어순화자료집(2000)
국어순화자료집(2002)</t>
  </si>
  <si>
    <t>스펙트럼</t>
  </si>
  <si>
    <t>spectrum</t>
  </si>
  <si>
    <t xml:space="preserve">「1」가시광선, 자외선, 적외선 따위가 분광기로 분해되었을 때의 성분. 파장에 따라 굴절률이 다르므로 분산을 일으키는데, 이것들은 파장의 순서로 배열된다. 스펙트럼 띠의 상태에 따라 연속ㆍ휘선(輝線)ㆍ대상(帶狀) 스펙트럼으로, 또는 방출ㆍ흡수 스펙트럼으로 분류한다. 여러 가지 원자나 분자에서 나오는 빛이나 엑스선은 각기 고유한 스펙트럼을 가지고 있어서 이것을 토대로 한 연구는 원자나 분자의 구조를 밝히는 데 이용한다.
「2」조성(組成)이 복잡한 현상이나 물질을 단순 성분으로 분해하고, 성질을 특징짓는 양의 크고 작은 순으로 배열한 성분. 음향 스펙트럼, 자기 스펙트럼, 질량 스펙트럼, 에너지 스펙트럼 따위가 있다.
「3」한 함수를 합(合) 또는 적분의 형으로 분해한 것. 또는 선형 연산자의 고유치.
</t>
  </si>
  <si>
    <t xml:space="preserve">「1」『물리』
「2」『전기·전자』
「3」『수학』
</t>
  </si>
  <si>
    <t>스펙트로그래프</t>
  </si>
  <si>
    <t>spectrograph</t>
  </si>
  <si>
    <t xml:space="preserve">분광기에 사진을 찍을 수 있는 장치를 설치하여 스펙트럼 사진을 찍을 수 있게 만든 기계.
</t>
  </si>
  <si>
    <t>스펙트로그램</t>
  </si>
  <si>
    <t>spectrogram</t>
  </si>
  <si>
    <t xml:space="preserve">음파(音波) 분석기에 의한 음파의 스펙트럼을 사진으로 찍은 것.
</t>
  </si>
  <si>
    <t>스펙트로미터</t>
  </si>
  <si>
    <t>spectrometer</t>
  </si>
  <si>
    <t xml:space="preserve">분광기의 하나. 파장 눈금 또는 각도 눈금이 있는 분광기로 망원경과 시준기(視準器)로 구성되어 있다. 프리즘 대나 회절발과 망원경을 돌려서 임의의 스펙트럼선을 십자선에 맞추어서 직접 파장을 읽을 수 있다.
</t>
  </si>
  <si>
    <t>스펙트로스코프</t>
  </si>
  <si>
    <t>spectroscope</t>
  </si>
  <si>
    <t xml:space="preserve">빛 따위 전자파나 입자선을 파장에 따라 스펙트럼 분석하여 그 세기와 파장을 검사하는 장치. 프리즘 분광기, 격자 분광기, 간섭 분광기 따위가 있다.
</t>
  </si>
  <si>
    <t>스펙트로헬리오그래프</t>
  </si>
  <si>
    <t>spectroheliograph</t>
  </si>
  <si>
    <t xml:space="preserve">분광기를 사용하여 특정 파장의 빛으로 태양을 촬영하는 장치.
</t>
  </si>
  <si>
    <t>스펙트르</t>
  </si>
  <si>
    <t>spectre</t>
  </si>
  <si>
    <t xml:space="preserve">조성(組成)이 복잡한 현상이나 물질을 단순 성분으로 분해하고, 성질을 특징짓는 양의 크고 작은 순으로 배열한 성분. 음향 스펙트럼, 자기 스펙트럼, 질량 스펙트럼, 에너지 스펙트럼 따위가 있다.
</t>
  </si>
  <si>
    <t>스펜더계획</t>
  </si>
  <si>
    <t>spender計劃</t>
  </si>
  <si>
    <t>1950년에 콜롬보에서 열린 영국 연방 외상 회의에서 제안되어 1951년부터 시행된, 동남아시아 개발 도상국에 대한 기술ㆍ경제 원조 계획.</t>
  </si>
  <si>
    <t>스펜서(Spencer, Herbert)</t>
  </si>
  <si>
    <t>Spencer, Herbert</t>
  </si>
  <si>
    <t xml:space="preserve">영국의 철학자ㆍ사회학자(1820~1903). 다윈의 진화론에 입각하여 생물학, 심리학, 윤리학을 종합한 철학 체계를 수립하였으며, 사회 유기체설을 주창하고 사회의 발전을 진화론적으로 설명하였다. 저서에 ≪종합 철학 체계≫가 있다.
</t>
  </si>
  <si>
    <t>스펜서(Spenser, Edmund)</t>
  </si>
  <si>
    <t>Spenser, Edmund</t>
  </si>
  <si>
    <t xml:space="preserve">영국의 시인(1552?~1599). 개인적이며 고백적인 서정성이 짙은 시를 썼다. 작품에 &lt;신선 여왕(神仙女王)&gt;이 있다.
</t>
  </si>
  <si>
    <t>스펜서-재킷</t>
  </si>
  <si>
    <t>spencer jacket</t>
  </si>
  <si>
    <t xml:space="preserve">기장이 짧은 재킷.
</t>
  </si>
  <si>
    <t>스펠</t>
  </si>
  <si>
    <t>spell</t>
  </si>
  <si>
    <t xml:space="preserve">표음 문자, 특히 유럽어를 바르게 철자하는 일. 또는 그런 철자.
</t>
  </si>
  <si>
    <t>스펠링</t>
  </si>
  <si>
    <t>spelling</t>
  </si>
  <si>
    <t xml:space="preserve">스펠링을 적다.
스펠링이 틀리다.
그 단어의 스펠링이 어떻게 됩니까?
그 토르소의 뜻이 무엇인지 궁금해서 나는 스펠링을 tㆍoㆍlㆍsㆍo로 짐작하고 사전을 뒤져 봤는데 찾을 수가 없더군요.
</t>
  </si>
  <si>
    <t>스포로시스트</t>
  </si>
  <si>
    <t>sporocyst</t>
  </si>
  <si>
    <t xml:space="preserve">「1」편형동물문 흡충강의 간디스토마나 간질(肝蛭)의 발생 과정 중 첫 번째 중간 숙주 안에 있는 유생. 체내에는 배세포군(胚細胞群)이라는 세포 뭉치가 있어 이것이 발육하여 몇 마리에서 수십 마리의 레디아가 된다.
「2」포자를 방출하기 이전에 포자가 형성되는 시기.
</t>
  </si>
  <si>
    <t xml:space="preserve">「1」『동물』
「2」『식물』
</t>
  </si>
  <si>
    <t>스포르차가</t>
  </si>
  <si>
    <t>Sforza家</t>
  </si>
  <si>
    <t>15세기부터 16세기까지 북이탈리아의 밀라노 공국(公國)을 지배한 가계(家系). 용병 대장에서 밀라노 공이 된 프란체스코 때에 가장 융성하였다.</t>
  </si>
  <si>
    <t>스포르차토</t>
  </si>
  <si>
    <t>sforzato</t>
  </si>
  <si>
    <t xml:space="preserve">악보에서, 특히 그 음을 세게 연주하라는 말. 기호는 ‘sf.’ 또는 ‘sfz.’.
</t>
  </si>
  <si>
    <t>스포르차토이</t>
  </si>
  <si>
    <t>sforzato&amp;</t>
  </si>
  <si>
    <t>스포르찬도</t>
  </si>
  <si>
    <t>sforzando</t>
  </si>
  <si>
    <t>스포이트</t>
  </si>
  <si>
    <t>spuit</t>
  </si>
  <si>
    <t xml:space="preserve">잉크, 액즙, 물약 따위의 액체를 옮겨 넣을 때 쓰는, 위쪽에 고무주머니가 달린 유리관.
</t>
  </si>
  <si>
    <t>스포일러</t>
  </si>
  <si>
    <t>spoiler</t>
  </si>
  <si>
    <t xml:space="preserve">항공기의 주익(主翼) 위쪽의 가동판(可動版). 항공기의 속도를 떨어뜨려 하강ㆍ선회 능률을 높인다.
</t>
  </si>
  <si>
    <t>스포츠</t>
  </si>
  <si>
    <t>sports</t>
  </si>
  <si>
    <t xml:space="preserve">일정한 규칙에 따라 개인이나 단체끼리 속력, 지구력, 기능 따위를 겨루는 일.
</t>
  </si>
  <si>
    <t>스포츠 콤플렉스</t>
  </si>
  <si>
    <t>sports comflex</t>
  </si>
  <si>
    <t>스포츠 복합 단지</t>
  </si>
  <si>
    <t>스포츠^닥터</t>
  </si>
  <si>
    <t>sports doctor</t>
  </si>
  <si>
    <t xml:space="preserve">스포츠 때문에 생긴 장애와 외상ㆍ질병을 진단하고 치료하는 의사. 트레이닝이나 건강 관리에 대한 지도도 한다.
</t>
  </si>
  <si>
    <t>스포츠^라이플</t>
  </si>
  <si>
    <t>sport rifle</t>
  </si>
  <si>
    <t>50m 여자 소총, 스포츠 소총</t>
  </si>
  <si>
    <t>스포츠^센터</t>
  </si>
  <si>
    <t>sports center</t>
  </si>
  <si>
    <t xml:space="preserve">「1」각종 운동 시설을 갖춘 큰 체육관.
「2」각종 경기장이 모여 있는 곳.
</t>
  </si>
  <si>
    <t>스포츠^슈즈</t>
  </si>
  <si>
    <t>sports shoes</t>
  </si>
  <si>
    <t>스포츠^스태킹</t>
  </si>
  <si>
    <t>sport stacking</t>
  </si>
  <si>
    <t>컵 쌓기 게임</t>
  </si>
  <si>
    <t xml:space="preserve"> 여성가족부, 중앙행정기관 전문용어 개선안 검토회의 결과(2015. 6.)</t>
  </si>
  <si>
    <t>스포츠^웨어</t>
  </si>
  <si>
    <t>sports wear</t>
  </si>
  <si>
    <t>스포츠룩</t>
  </si>
  <si>
    <t>sports look</t>
  </si>
  <si>
    <t>운동복 차림</t>
  </si>
  <si>
    <t>스포츠-맨</t>
  </si>
  <si>
    <t>sportsman</t>
  </si>
  <si>
    <t xml:space="preserve">운동 경기에 뛰어난 재주가 있거나 전문적으로 운동을 하는 사람.
</t>
  </si>
  <si>
    <t xml:space="preserve">스포츠맨 정신.
스포츠맨이 되다.
그는 못하는 운동이 없는 만능 스포츠맨이다.
</t>
  </si>
  <si>
    <t>스포츠-카</t>
  </si>
  <si>
    <t>sports car</t>
  </si>
  <si>
    <t xml:space="preserve">스피드를 높이는 데에 중점을 두어 만든 오락용ㆍ경주용 자동차.
</t>
  </si>
  <si>
    <t xml:space="preserve">스포츠카를 몰다.
</t>
  </si>
  <si>
    <t>스포캔</t>
  </si>
  <si>
    <t>Spokane</t>
  </si>
  <si>
    <t xml:space="preserve">미국 워싱턴주 동부에 있는 상공업 도시. 컬럼비아고원의 중심지이며, 북부 로키산맥을 넘는 철도의 요지이다.
</t>
  </si>
  <si>
    <t>스포트라이트</t>
  </si>
  <si>
    <t>spotlight</t>
  </si>
  <si>
    <t xml:space="preserve">「1」무대의 한 부분이나 특정한 인물만을 특별히 밝게 비추는 조명 방식. 또는 그런 조명.
「2」세상 사람의 주목이나 관심을 받음을 비유적으로 이르는 말.
</t>
  </si>
  <si>
    <t xml:space="preserve">「1」수상자에게 스포트라이트가 쏟아졌다.
「1」무대 위에 선 가수가 화려한 스포트라이트를 받으며 열창을 하고 있다.
「2」신문과 방송의 스포트라이트를 받다.
</t>
  </si>
  <si>
    <t xml:space="preserve">「1」『예체능 일반』
</t>
  </si>
  <si>
    <t>스포트라이트, 스폿라이트*</t>
  </si>
  <si>
    <t>「1」『연영』무대의 한 부분이나 특정한 인물만을 특별히 밝게 비추는 조명 방식. 또는 그런 조명.¶ 수상자에게 스포트라이트가 쏟아졌다./무대 위에 선 가수가 화려한 스포트라이트를 받으며 열창을 하고 있다.「2」세상 사람의 주목이나 관심을 받음을 비유적으로 이르는 말.¶ 신문과 방송의 스포트라이트를 받다./1월 21일 ‘외국인 행장’이라는 수식어 탓에 엄청난 스포트라이트를 받으며 취임했다. &lt;연극&gt; ⇨ 집중 조명(기), &lt;언론&gt; ➡ 각광, 주시, 주목</t>
  </si>
  <si>
    <t>국어순화용어자료집-생활 외래어 용어(1997)국어순화자료집(2000)국어순화자료집(2002)</t>
  </si>
  <si>
    <t>스포티</t>
  </si>
  <si>
    <t>sporty</t>
  </si>
  <si>
    <t>스포티하다</t>
  </si>
  <si>
    <t>sporty--</t>
  </si>
  <si>
    <t>날렵하다, 경쾌하다, 활동적이다</t>
  </si>
  <si>
    <t>국어순화용어자료집-생활 외래어 용어(1997)
국어순화자료집(2002)</t>
  </si>
  <si>
    <t>스폰서</t>
  </si>
  <si>
    <t>sponsor</t>
  </si>
  <si>
    <t xml:space="preserve">「1」행사, 자선 사업 따위에 기부금을 내어 돕는 사람.
「2」라디오나 텔레비전 방송 따위에 프로그램을 제공하는 광고주.
</t>
  </si>
  <si>
    <t>스폰지</t>
  </si>
  <si>
    <t xml:space="preserve">→ 스펀지.
</t>
  </si>
  <si>
    <t>스폰티니</t>
  </si>
  <si>
    <t>Spontini, Gasparo Luigi Pacifico</t>
  </si>
  <si>
    <t xml:space="preserve">이탈리아의 작곡가(1774~1851). 작품에 오페라 &lt;라 베스탈레(La vestale)&gt;가 있다.
</t>
  </si>
  <si>
    <t>스폿</t>
  </si>
  <si>
    <t>spot</t>
  </si>
  <si>
    <t>(용례) 스폿 애니메이션이란 텔레비전 정규 프로그램 사이의 막간을 이용해 방송되는 애니메이션을 의미한다.
그른 표기: 스팟, 스파트, 스포트</t>
  </si>
  <si>
    <t>스폿^광고</t>
  </si>
  <si>
    <t>spot廣告</t>
  </si>
  <si>
    <t>토막 광고. 라디오나 텔레비전 방송에서, 프로그램의 진행을 잠시 멈추고 방영하는 아주 짧고 간단한 뉴스.</t>
  </si>
  <si>
    <t>¶케이블 음악 전문 채널과 전국 ○○○ 영화관에서 방영되고 있는 한 편의 스폿(spot) 광고가 시청자들과 관객들의 호기심을 자극하고 있다.현재 지역 방송의 광고 수익률은 50% 정도에 불과하며, 주로 스폿광고(→토막 광고) 수익이 대부분이다.그른 표기: 스팟 광고, 스팟광고, 스파트 광고, 스파트광고,  스포트 광고, 스포트광고</t>
  </si>
  <si>
    <t>스폿^기획</t>
  </si>
  <si>
    <t>스폿^뉴스</t>
  </si>
  <si>
    <t>spot news</t>
  </si>
  <si>
    <t>초점 뉴스, 반짝 뉴스</t>
  </si>
  <si>
    <t>국어순화자료집-행정(1992)국어순화용어자료집-선거 정치 용어(1997)</t>
  </si>
  <si>
    <t>스폿^라이트</t>
  </si>
  <si>
    <t>spot light</t>
  </si>
  <si>
    <t>렌즈를 부착해서 빛줄기를 줄여 제한된 지역을 비추도록 설계된 조명기로 연기 지역을 비추는 데 주로 사용됨.</t>
  </si>
  <si>
    <t>&lt;연극 용어 외&gt;(2003 고시) -집중 조명, 집중 조명기</t>
  </si>
  <si>
    <t>스폿^미스</t>
  </si>
  <si>
    <t>spot miss(</t>
  </si>
  <si>
    <t>겨냥 실수</t>
  </si>
  <si>
    <t>스폿^볼</t>
  </si>
  <si>
    <t>spot ball</t>
  </si>
  <si>
    <t xml:space="preserve">당구에서, 검은 점이 찍힌 흰 공을 이르는 말.
</t>
  </si>
  <si>
    <t>스폿^아이템</t>
  </si>
  <si>
    <t>spot item</t>
  </si>
  <si>
    <t>월드컵이라는 특수 상황이 '스폿 아이템'으로서 빨간색 특수를 불러오리라고 예견됐지만.</t>
  </si>
  <si>
    <t>스폿^용접</t>
  </si>
  <si>
    <t>spot鎔接</t>
  </si>
  <si>
    <t>점 용접(點鎔接)</t>
  </si>
  <si>
    <t>스푸마토</t>
  </si>
  <si>
    <t>sfumato</t>
  </si>
  <si>
    <t xml:space="preserve">색깔 사이의 경계선을 명확히 구분 지을 수 없도록 부드럽게 옮아가게 하는 기법. 레오나르도 다빈치의 그림에서 비롯된 것으로 알려진다.
</t>
  </si>
  <si>
    <t>스푸트니크</t>
  </si>
  <si>
    <t>Sputnik</t>
  </si>
  <si>
    <t xml:space="preserve">1957년 소련에서 발사한 세계 최초의 인공위성.
</t>
  </si>
  <si>
    <t>스푼</t>
  </si>
  <si>
    <t>spoon</t>
  </si>
  <si>
    <t xml:space="preserve">「1」서양식 숟가락. 테이블 스푼, 티스푼 따위가 있다.
「2」음식물을 ‘「1」’에 담아 그 분량을 세는 단위.
「3」골프에서, 3번 우든 클럽을 이르는 말.
</t>
  </si>
  <si>
    <t xml:space="preserve">「1」커피 스푼.
「1」스푼으로 수프를 떠먹다.
「2」설탕 한 스푼.
「2」밀가루 다섯 스푼.
</t>
  </si>
  <si>
    <t>스풀</t>
  </si>
  <si>
    <t>spool</t>
  </si>
  <si>
    <t xml:space="preserve">「1」카메라에서, 필름을 되감는 틀.
「2」릴(reel)에 낚싯줄을 감는 데 사용하는 실패.
</t>
  </si>
  <si>
    <t>스풀링</t>
  </si>
  <si>
    <t>spooling</t>
  </si>
  <si>
    <t xml:space="preserve">「1」컴퓨터 시스템에서 중앙 처리 장치와 각각의 입출력 장치가 서로 독립적으로 작동하는 것.
「2」처리할 데이터를 디스크나 테이프에 저장하고 이것을 다른 장치가 이용하도록 하는 기법.
</t>
  </si>
  <si>
    <t>스퓨어리어스</t>
  </si>
  <si>
    <t>spurious</t>
  </si>
  <si>
    <t>잡전파, 쓸데없는 전파</t>
  </si>
  <si>
    <t>스프(soup)</t>
  </si>
  <si>
    <t>스프(sufu)</t>
  </si>
  <si>
    <t>sufu</t>
  </si>
  <si>
    <t>스프레드</t>
  </si>
  <si>
    <t>spread</t>
  </si>
  <si>
    <t xml:space="preserve"> 격차 </t>
  </si>
  <si>
    <t>스프레드 에지</t>
  </si>
  <si>
    <t>spread edge</t>
  </si>
  <si>
    <t>일자 그리기</t>
  </si>
  <si>
    <t>스프레드 펜스</t>
  </si>
  <si>
    <t>spread fence</t>
  </si>
  <si>
    <t>스프레드시트</t>
  </si>
  <si>
    <t>spreadsheet</t>
  </si>
  <si>
    <t xml:space="preserve">표에 숫자나 문자 자료를 입력하고 이를 조작하여 자료를 처리하는 프로그램. 단순한 계산뿐만 아니라 자료를 도표로 나타내는 그래픽 기능과 데이터베이스 기능, 워드 프로세서 기능도 있다.
</t>
  </si>
  <si>
    <t>스프레이</t>
  </si>
  <si>
    <t>spray</t>
  </si>
  <si>
    <t xml:space="preserve">①머리를 원하는 모양으로 고정하는 데 쓰는 미용 재료. ② 분무, 분무기
</t>
  </si>
  <si>
    <t>스프레이^건</t>
  </si>
  <si>
    <t>spray gun</t>
  </si>
  <si>
    <t xml:space="preserve">권총 모양의 분무기. 칠감, 도료(塗料), 모르타르 따위를 안개처럼 내뿜는 데에 쓴다.
</t>
  </si>
  <si>
    <t>스프레이^히터</t>
  </si>
  <si>
    <t>spray hitter</t>
  </si>
  <si>
    <t>고루치는 타자, 만능 타자</t>
  </si>
  <si>
    <t>스프로킷^휠</t>
  </si>
  <si>
    <t>sprocket wheel</t>
  </si>
  <si>
    <t xml:space="preserve">체인을 걸어서 동력을 전달하는 기어.
</t>
  </si>
  <si>
    <t>스프로킷휠</t>
  </si>
  <si>
    <t>sproketwheel</t>
  </si>
  <si>
    <t>스프롤현상</t>
  </si>
  <si>
    <t>sprawl現象</t>
  </si>
  <si>
    <t>스프리어스</t>
  </si>
  <si>
    <t>스프린터</t>
  </si>
  <si>
    <t>sprinter</t>
  </si>
  <si>
    <t xml:space="preserve">육상이나 수영 따위에서, 단거리 선수를 이르는 말.
</t>
  </si>
  <si>
    <t>스프린터 라인</t>
  </si>
  <si>
    <t>sprinter line</t>
  </si>
  <si>
    <t>스프린트</t>
  </si>
  <si>
    <t>sprint</t>
  </si>
  <si>
    <t xml:space="preserve">「1」육상, 수영, 스피드 스케이트 따위의 단거리 레이스. 또는 단거리를 전력으로 수영하거나 달리는 일.
「2」자전거 경기에서, 트랙을 두 바퀴 또는 세 바퀴 돌아 도착한 순서를 겨루는 경기. 거리는 대략 1,000미터이고, 마지막 200미터에서 전속력을 낸다.
</t>
  </si>
  <si>
    <t>스프린트^게임</t>
  </si>
  <si>
    <t>sprintgame</t>
  </si>
  <si>
    <t>단거리 경기, 스프린트 경기</t>
  </si>
  <si>
    <t>스프링</t>
  </si>
  <si>
    <t>spring</t>
  </si>
  <si>
    <t xml:space="preserve">1. 늘고 주는 탄력이 있는 나선형으로 된 쇠줄. 2.봄과 가을에 입는 가벼운 외투.
</t>
  </si>
  <si>
    <t xml:space="preserve">1. 침대의 스프링이 낡아서 삐걱삐걱 소리가 난다. 스프링이 늘어진 침대는 나의 엉성한 몸뚱이를 지탱하기에도 힘에 겨워 밑으로 내리 처졌다. 2. 순제는 차렵저고리에 스프링을 걸치고 나섰건마는, 등덜미가 으슬으슬하는 듯싶고 입 속의 침이 말라서 미끈미끈하였다.
진한 회색 스프링을 입은 그는 얼른 보아도 고등 교육은 받았음 직했다.
</t>
  </si>
  <si>
    <t>스프링 트레이닝</t>
  </si>
  <si>
    <t>spring training</t>
  </si>
  <si>
    <t>¶ ’98년 스프링 트레이닝에서 김 씨가 당시 단장이던 프레드 클레어와 2년간 300만 달러의 계약을 이끌어 내고….</t>
  </si>
  <si>
    <t>스프링^카메라</t>
  </si>
  <si>
    <t>spring camera</t>
  </si>
  <si>
    <t xml:space="preserve">단추를 누르면 스프링의 힘에 의하여 기계의 몸체가 촬영 상태로 되는 휴대용 사진기. 고속 촬영에 편리하며 롤필름을 쓴다.
</t>
  </si>
  <si>
    <t>스프링^캠프</t>
  </si>
  <si>
    <t>spring camp</t>
  </si>
  <si>
    <t xml:space="preserve">프로 야구ㆍ프로 축구 따위에서, 봄의 정규 리그가 시작되기 전에 집중적으로 가지는 합숙 훈련. 또는 합숙 훈련을 하는 장소.
</t>
  </si>
  <si>
    <t>스프링-보드</t>
  </si>
  <si>
    <t>springboard</t>
  </si>
  <si>
    <t xml:space="preserve">수영에서, 다이빙하여 물속으로 뛰어내릴 때에 발로 딛는 발판.
</t>
  </si>
  <si>
    <t>스프링보드^다이빙</t>
  </si>
  <si>
    <t>springboard diving</t>
  </si>
  <si>
    <t xml:space="preserve">높이 1미터 또는 3미터의 도약판에서 뛰어내리는 다이빙 경기.
</t>
  </si>
  <si>
    <t>스프링복</t>
  </si>
  <si>
    <t>springbok</t>
  </si>
  <si>
    <t xml:space="preserve">솟과의 포유류. 몸의 길이는 1.2미터 정도이고 어깨높이도 1.2미터 정도이다. 몸의 윗면은 붉은 갈색이고 몸의 아랫면은 옅은 갈색이며 등의 중앙에서 엉덩이까지는 백색의 긴 털이 나 있다. 암수 모두 뿔이 있으며 길이는 약 35cm이고 ‘S’ 자 모양으로 안쪽으로 구부러졌다. 남아프리카에 분포한다.
</t>
  </si>
  <si>
    <t>스프링^에어라이플</t>
  </si>
  <si>
    <t>springairrifle</t>
  </si>
  <si>
    <t>사격 용어로서, 공기소총 가운데 하나이다. 스프링의 반발력으로 피스톤과 탄환 사이의 공기를 압축하여 그 팽창력으로 탄환을 발사시키는 공기소총을 말한다.</t>
  </si>
  <si>
    <t>스프링-코트</t>
  </si>
  <si>
    <t>spring coat</t>
  </si>
  <si>
    <t xml:space="preserve">봄과 가을에 입는 가벼운 외투.
</t>
  </si>
  <si>
    <t>스프링클러</t>
  </si>
  <si>
    <t>sprinkler</t>
  </si>
  <si>
    <t xml:space="preserve">자동 물뿌리개. 물을 흩어서 뿌리는 기구. 작물이나 잔디에 물을 주는 데 사용하거나, 건물의 천장에 설치하여 실내 온도가 70℃ 이상이 되면 자동으로 물을 뿜는 자동 소화 장치로도 사용한다.
</t>
  </si>
  <si>
    <t>스프링트레이닝</t>
  </si>
  <si>
    <t xml:space="preserve"> 봄철 훈련 </t>
  </si>
  <si>
    <t>스프링필드</t>
  </si>
  <si>
    <t>Springfield</t>
  </si>
  <si>
    <t xml:space="preserve">미국 중부에 있는 도시. 일리노이 탄전과 농업 지역의 중심지이며 링컨의 집, 묘지 따위가 있다. 농업 기계, 식품 가공, 섬유 따위의 공업이 활발하다. 일리노이주의 주도(州都)이다.
</t>
  </si>
  <si>
    <t>스플라인</t>
  </si>
  <si>
    <t>spline</t>
  </si>
  <si>
    <t xml:space="preserve">「1」축과 보스(boss)에 절삭하는 키(key) 홈. 주로 축 위에서 회전 요소를 축 방향으로 운동하게 할 때 쓴다.
「2」컴퓨터 그래픽에서 유선형의 모양을 만들기 위하여 제어점들을 지정하고 이들을 잇는 곡선.
</t>
  </si>
  <si>
    <t xml:space="preserve">「1」『공업』
「2」『정보·통신』
</t>
  </si>
  <si>
    <t>스플래시</t>
  </si>
  <si>
    <t>splash</t>
  </si>
  <si>
    <t xml:space="preserve">보트 경기에서, 노를 물속에 넣을 때에나 물속에서 빼낼 때에 실수로 물보라가 일어나는 일.
</t>
  </si>
  <si>
    <t>스플리트</t>
  </si>
  <si>
    <t>Split</t>
  </si>
  <si>
    <t xml:space="preserve">크로아티아 남부에 있는 항구 도시. 조선, 통조림, 시멘트 공업이 발달하였다. 로마 시대의 궁전 유적이 있다.
</t>
  </si>
  <si>
    <t>스플릿</t>
  </si>
  <si>
    <t>split</t>
  </si>
  <si>
    <t xml:space="preserve">「1」역도에서, 앞뒤로 두 발을 벌리고 인상(引上)을 하는 자세. 바벨을 지면에서 들어 올리는 거리를 짧게 하려는 자세로서 전후 개각형(開脚型)이라고도 한다.
「2」볼링에서, 첫 번째 투구에 쓰러지지 않은 핀이 간격을 두고 남아 있는 일.
</t>
  </si>
  <si>
    <t xml:space="preserve">「2」스플릿이 나다.
</t>
  </si>
  <si>
    <t>스플릿 스텝</t>
  </si>
  <si>
    <t>split step</t>
  </si>
  <si>
    <t>모둠뛰기</t>
  </si>
  <si>
    <t>스플릿^스타일</t>
  </si>
  <si>
    <t>split style</t>
  </si>
  <si>
    <t xml:space="preserve">역도에서, 앞뒤로 두 발을 벌리고 인상(引上)을 하는 자세. 바벨을 지면에서 들어 올리는 거리를 짧게 하려는 자세로서 전후 개각형(開脚型)이라고도 한다.
</t>
  </si>
  <si>
    <t>스플릿마크</t>
  </si>
  <si>
    <t>split mark</t>
  </si>
  <si>
    <t>천에 있는 흠을 나타내는 표시.</t>
  </si>
  <si>
    <t>스피너(spinner)</t>
  </si>
  <si>
    <t>spinner</t>
  </si>
  <si>
    <t xml:space="preserve">낚시에서, 날개가 물속에서 돌면서 움직이게 만든 미끼.
</t>
  </si>
  <si>
    <t>스피너(spinor)</t>
  </si>
  <si>
    <t>spinor</t>
  </si>
  <si>
    <t xml:space="preserve">물리량을 나타내는 기본적인 양의 하나. 두 성분 또는 네 성분을 가지며 특정의 변환성에 의하여 정의된 기본량으로 전자나 양성자 등 스핀 1/2의 입자의 상태를 기술하는 데 쓴다.
</t>
  </si>
  <si>
    <t>스피넬</t>
  </si>
  <si>
    <t>spinel</t>
  </si>
  <si>
    <t xml:space="preserve">알루미늄과 마그네슘의 산화물로 이루어진 광물. 등축 정계에 속하는 팔면체의 결정으로, 열변성(熱變性) 작용을 받은 석회암이나 염기성 또는 초염기성 화성암에 들어 있다. 무색, 붉은색, 푸른색, 녹색 따위를 띠며 순수한 것은 보석으로 쓴다.
</t>
  </si>
  <si>
    <t>스피넷</t>
  </si>
  <si>
    <t>spinet</t>
  </si>
  <si>
    <t xml:space="preserve">건반이 달린 발현 악기의 하나. 작은 하프시코드라 할 수 있는 것으로 15세기 말엽에서 18세기까지 쓰였다.
</t>
  </si>
  <si>
    <t>스피노자</t>
  </si>
  <si>
    <t>Spinoza, Baruch</t>
  </si>
  <si>
    <t xml:space="preserve">네덜란드의 유대계 철학자(1632~1677). 데카르트의 합리주의에 입각하여 물심 평행론과 범신론을 제창하였다. 저서에 ≪윤리학≫, ≪신학 정치론≫, ≪지성 개선론≫ 따위가 있다.
</t>
  </si>
  <si>
    <t>스피닝</t>
  </si>
  <si>
    <t>spinning</t>
  </si>
  <si>
    <t>1. 선반 작업에 의해 둥근 기물을 가공하는 작업. 시보리와 같은 의미. 2. 스피닝(운동용 자전거 타기)</t>
  </si>
  <si>
    <t>2. 『체육』</t>
  </si>
  <si>
    <t>스피드</t>
  </si>
  <si>
    <t>speed</t>
  </si>
  <si>
    <t xml:space="preserve">물체가 움직이거나 어떤 일이 진행되는 빠르기.
</t>
  </si>
  <si>
    <t xml:space="preserve">스피드를 내다.
자동차의 스피드를 줄이다.
스피드를 내서 작업을 하다.
</t>
  </si>
  <si>
    <t>속도, 속력, 빠르기</t>
  </si>
  <si>
    <t>스피드 팩토어</t>
  </si>
  <si>
    <t>speed factore</t>
  </si>
  <si>
    <t>소비자의 주문을 신속하게 공장으로 전송하고, 자동화된 생산 공정을 활용하여 소비자가 원하는 맞춤형 제품을 빠르게 생산해 내는 시스템.</t>
  </si>
  <si>
    <t>국립국어원, 새말모임(2019. 10.)</t>
  </si>
  <si>
    <t>스피드^건</t>
  </si>
  <si>
    <t>speed gun</t>
  </si>
  <si>
    <t xml:space="preserve">속도측정기. 자동차의 속도나 투수가 던지는 공의 속도를 측정하는 기구. 마이크로파를 움직이는 물체에 발사하면 물체의 속도에 따라 반사 파장이 변화하는 성질에 의해서 속도를 측정한다.
</t>
  </si>
  <si>
    <t>스피드^볼</t>
  </si>
  <si>
    <t>speed ball</t>
  </si>
  <si>
    <t>스피드^스케이팅</t>
  </si>
  <si>
    <t>speed skating</t>
  </si>
  <si>
    <t xml:space="preserve">속도로 승부를 겨루는 스케이팅. 공식 경기는 500미터에서 만 미터까지 있다.
</t>
  </si>
  <si>
    <t>스피드업</t>
  </si>
  <si>
    <t>speedup</t>
  </si>
  <si>
    <t xml:space="preserve"> ①빠른 진행 [야구에서] ②속도 높이기 </t>
  </si>
  <si>
    <t>스피디</t>
  </si>
  <si>
    <t>speedy</t>
  </si>
  <si>
    <t>스피디하다</t>
  </si>
  <si>
    <t>speedy-</t>
  </si>
  <si>
    <t xml:space="preserve"> 빠르다 </t>
  </si>
  <si>
    <t>스피라마이신</t>
  </si>
  <si>
    <t>spiramycin</t>
  </si>
  <si>
    <t xml:space="preserve">임질, 성병성 림프종 따위의 치료에 쓰는 방선균(放線菌)으로 만드는 항생 물질. 에리트로마이신과 비슷한 작용을 한다.
</t>
  </si>
  <si>
    <t>스피로놀락톤</t>
  </si>
  <si>
    <t>spironolactone</t>
  </si>
  <si>
    <t xml:space="preserve">스테로이드 화합물의 하나. 무색의 고체로, 부신 겉질 호르몬인 알도스테론과 상반되는 작용을 한다. 이뇨 작용이 있으며 알도스테론증을 치료하는 데 쓰인다. 화학식은 C&lt;sub style='font-size:11px;'&gt;24&lt;/sub&gt;H&lt;sub style='font-size:11px;'&gt;32&lt;/sub&gt;O&lt;sub style='font-size:11px;'&gt;4&lt;/sub&gt;S.
</t>
  </si>
  <si>
    <t>스피로지라</t>
  </si>
  <si>
    <t>spirogyra</t>
  </si>
  <si>
    <t xml:space="preserve">녹조류 별해캄과에 속하는 담수 조류. 머리카락 모양의 사상체로 분열법과 접합에 의하여 번식한다. 생리학ㆍ분류학의 실험 재료로 쓰고 식용하거나 약용한다. 전 세계에 150여 종이 분포한다. 호수나 늪 따위의 민물에서 볼 수 있다.
</t>
  </si>
  <si>
    <t>스피로헤타</t>
  </si>
  <si>
    <t>spirochaeta</t>
  </si>
  <si>
    <t xml:space="preserve">「1」나사 모양이고 활발한 회전 운동을 하는 한 무리의 미생물을 통틀어 이르는 말. 스피로헤타속, 트레포네마속, 보렐리아속, 렙토스피라속 따위로 분류되는데 스피로헤타속을 제외한 것들은 병원성을 보인다.
「2」‘매독균’을 일상적으로 이르는 말.
</t>
  </si>
  <si>
    <t xml:space="preserve">「1」『생명』
</t>
  </si>
  <si>
    <t>스피로화합물</t>
  </si>
  <si>
    <t>spiro化合物</t>
  </si>
  <si>
    <t> 한 개의 탄소 원자가 서로 다른 두 고리에 공통 성분으로 되어 있는 유기 화합물.</t>
  </si>
  <si>
    <t>스피룰리나</t>
  </si>
  <si>
    <t>spirulina</t>
  </si>
  <si>
    <t xml:space="preserve">남세균의 나선형 다세포 미생물. 엽록소, 피코시안 색소가 있어 광합성을 하며 단백질 함유량이 60% 이상이다. 클로렐라 따위와 함께 미래의 단백질원으로 주목되고 있다.
</t>
  </si>
  <si>
    <t>스피리토소</t>
  </si>
  <si>
    <t>spiritoso</t>
  </si>
  <si>
    <t xml:space="preserve">악보에서, 활기 있게 또는 힘차게 연주하라는 말.
</t>
  </si>
  <si>
    <t>스피릴룸</t>
  </si>
  <si>
    <t>spirillum</t>
  </si>
  <si>
    <t xml:space="preserve">진정 세균류 스피릴룸과의 대표 속(屬). 나선 모양의 세포로 스피로헤타보다 짧고 만곡 수도 많으며 양극에 편모가 있다. 해수 또는 담수 속에서 민첩하게 운동하는 것이 많다. 쥐물림병 병원균이 대표적이다.
</t>
  </si>
  <si>
    <t>스피릿</t>
  </si>
  <si>
    <t>spirit</t>
  </si>
  <si>
    <t xml:space="preserve">에탄의 수소 원자 하나를 하이드록시기로 치환한 화합물. 무색투명한 휘발성 액체로, 특유한 냄새와 맛을 가지며, 인체에 흡수되면 흥분이나 마취 작용을 일으킨다. 화학 약품의 합성 원료, 용제, 연료, 알코올성 음료 따위로 쓰인다. 화학식은 C&lt;sub style='font-size:11px;'&gt;2&lt;/sub&gt;H&lt;sub style='font-size:11px;'&gt;5&lt;/sub&gt;OH.
</t>
  </si>
  <si>
    <t>스피릿^검</t>
  </si>
  <si>
    <t>spirit gum</t>
  </si>
  <si>
    <t xml:space="preserve">분장을 할 때 수염이나 털 따위를 붙이는 데 쓰는 고무풀.
</t>
  </si>
  <si>
    <t>스피시픽^일루미네이션</t>
  </si>
  <si>
    <t>specific illumination</t>
  </si>
  <si>
    <t>제한된 지역을 선택적으로 비추는 조명.</t>
  </si>
  <si>
    <t>스피어 피싱</t>
  </si>
  <si>
    <t>spear phishing</t>
  </si>
  <si>
    <t>불특정 다수의 개인정보를 빼내는 전자금융사기(피싱)와 달리 특정 기업 혹은 중요 시스템 관리자나 정보 책임자 등의 특정인의 정보를 캐내기 위한 사이버 공격.</t>
  </si>
  <si>
    <t>스피어민트</t>
  </si>
  <si>
    <t>spearmint</t>
  </si>
  <si>
    <t xml:space="preserve">꿀풀과의 여러해살이풀. 높이는 60cm 정도이며 잎은 긴 피침 모양이다. 여름에서 가을에 걸쳐 연보라색 꽃이삭이 핀다. 정유 성분을 뽑기 위하여 재배하는데 향미료로 음식, 껌 따위에 넣는다. 박하와 비슷한 식물이나 주요 성분이 멘톨인 점이 다르다. 유럽이 원산지이다.
</t>
  </si>
  <si>
    <t>스피츠</t>
  </si>
  <si>
    <t>spitz</t>
  </si>
  <si>
    <t xml:space="preserve">개의 한 품종. 몸은 길고 작다. 얼굴이 짧고 뾰족하며 귀가 위로 솟고 꼬리는 말려 있다. 애완용으로 기르는데 일본스피츠, 독일스피츠, 핀란드스피츠 따위가 있다.
</t>
  </si>
  <si>
    <t>스피츠베르겐제도</t>
  </si>
  <si>
    <t>Spitsbergen諸島</t>
  </si>
  <si>
    <t>북극해와 노르웨이해 사이, 스발바르 제도에 속하는 섬의 무리. 노르웨이령이다. 면적은 6만 1230㎢.</t>
  </si>
  <si>
    <t>스피치</t>
  </si>
  <si>
    <t>speech</t>
  </si>
  <si>
    <t>화법</t>
  </si>
  <si>
    <t>스피치 라이터</t>
  </si>
  <si>
    <t>speech writer</t>
  </si>
  <si>
    <t>연설 초고자. 정치가나 명사의 연설 원고를 작성하는 사람</t>
  </si>
  <si>
    <t>기상청, 중앙행정기관 전문용어 개선안 검토회의 결과(2015. 11.)</t>
  </si>
  <si>
    <t>스피카</t>
  </si>
  <si>
    <t>Spica</t>
  </si>
  <si>
    <t xml:space="preserve">처녀자리에서 가장 밝은 별. 밝기가 1.0등급인 청색 별로, 천체 가운데 열여섯 번째로 밝은 별이다. 우리나라에서는 봄날 저녁 남쪽 하늘에서 볼 수 있다.
</t>
  </si>
  <si>
    <t>speaker</t>
  </si>
  <si>
    <t>스피카토</t>
  </si>
  <si>
    <t>spiccato</t>
  </si>
  <si>
    <t xml:space="preserve">바이올린 따위의 현악기를 연주할 때, 손목을 움직여 활을 튀게 함으로써 음을 가늘고 짧게 끊는 주법.
</t>
  </si>
  <si>
    <t>스피커</t>
  </si>
  <si>
    <t xml:space="preserve">소리를 크게 하여 멀리까지 들리게 하는 기구.
</t>
  </si>
  <si>
    <t xml:space="preserve">스피커의 볼륨을 낮추다.
선의 접촉이 제대로 안 된 스피커에서 지글지글 끓어오르는 소리가 나면서 크리스마스 캐럴이 흘러나오기 시작했다.
</t>
  </si>
  <si>
    <t>스피커^유닛</t>
  </si>
  <si>
    <t>speaker unit</t>
  </si>
  <si>
    <t xml:space="preserve">오디오에서, 상자에 장착하지 않은 스피커.
</t>
  </si>
  <si>
    <t>스피커폰</t>
  </si>
  <si>
    <t>speakerphone</t>
  </si>
  <si>
    <t xml:space="preserve">마이크와 스피커가 부착되어 있는 전화기. 스피커로 수화하고 마이크로 송화하게 되어 있어서 수화기를 갖지 않고도 통화가 가능하다.
</t>
  </si>
  <si>
    <t>스피크</t>
  </si>
  <si>
    <t>Speke, John Hanning</t>
  </si>
  <si>
    <t xml:space="preserve">영국의 탐험가(1827~1864). 아프리카를 탐험하여 탕가니카호를 발견하였고, 빅토리아호가 나일강의 수원(水源)임을 확인하였다.
</t>
  </si>
  <si>
    <t>스핀</t>
  </si>
  <si>
    <t>spin</t>
  </si>
  <si>
    <t xml:space="preserve">「1」소립자의 기본 성질의 하나. 양자 역학적인 입자 또는 계(系)가 궤도 운동에 의한 각운동량(角運動量)과는 별도로 고유하게 가지고 있는 운동량으로, 모형적으로는 입자의 자전으로 본다.
「2」구기 종목에서, 공이 회전하는 것.
「3」피겨 스케이팅에서, 한 지점에 외발로 서서 몸을 회전하는 것.
「4」비행기의 나선식 급강하.
</t>
  </si>
  <si>
    <t xml:space="preserve">「1」『물리』
「2」『체육』
「3」『체육』
「4」『교통』
</t>
  </si>
  <si>
    <t>스핀 서비스</t>
  </si>
  <si>
    <t>spin service(</t>
  </si>
  <si>
    <t>순회전 메김</t>
  </si>
  <si>
    <t>스핀 오프</t>
  </si>
  <si>
    <t>spin off</t>
  </si>
  <si>
    <t>주로 텔레비전 드라마나 영화, 만화 분야에서 사용하는 용어로 기존의 작품(본편 또는 원작)에서 파생된 작품을 이르는 말. 파생작.</t>
  </si>
  <si>
    <t>국립국어원, 제32차 말다듬기위원회 회의(2015. 3. 25.)</t>
  </si>
  <si>
    <t>스핀^로켓</t>
  </si>
  <si>
    <t>spin rocket</t>
  </si>
  <si>
    <t xml:space="preserve">주분사 장치에 의한 진행 방향을 수정하거나 우주선을 선회할 목적으로 사용하는 소형 분사 장치.
</t>
  </si>
  <si>
    <t>스핀들</t>
  </si>
  <si>
    <t>spindle</t>
  </si>
  <si>
    <t xml:space="preserve">[Ⅰ]「1」공작 기계에서, 공작물 또는 연장을 회전시키기 위한 축.
[Ⅰ]「2」방적기의 축의 하나.
[Ⅱ]야드파운드법에 따른 길이의 단위. 무명실과 삼실의 길이를 잴 때 쓴다.
</t>
  </si>
  <si>
    <t xml:space="preserve">[Ⅰ]「1」『기계』
[Ⅰ]「2」『기계』
</t>
  </si>
  <si>
    <t>스핀들 라인</t>
  </si>
  <si>
    <t>spindle line</t>
  </si>
  <si>
    <t>실꾸리선, 방추선</t>
  </si>
  <si>
    <t>스핀새리스코프</t>
  </si>
  <si>
    <t>spinthariscope</t>
  </si>
  <si>
    <t xml:space="preserve">형광막과 확대경으로 알파선을 검출하도록 만든 장치.
</t>
  </si>
  <si>
    <t>스핀-코팅</t>
  </si>
  <si>
    <t>spin coating</t>
  </si>
  <si>
    <t xml:space="preserve">코팅할 물질의 용액이나 액체 물질을 기질 위에 떨어뜨리고 고속으로 회전시켜 얇게 퍼지게 하는 코팅 방법. 전자 제품 소자의 제조에 많이 사용한다.
</t>
  </si>
  <si>
    <t>스핀-킥</t>
  </si>
  <si>
    <t>spin kick</t>
  </si>
  <si>
    <t xml:space="preserve">축구에서, 공이 돌면서 휘어져 날아가도록 공의 한 옆을 비껴 차는 일.
</t>
  </si>
  <si>
    <t>스필러</t>
  </si>
  <si>
    <t>spiller</t>
  </si>
  <si>
    <t>스필오버</t>
  </si>
  <si>
    <t>spillover</t>
  </si>
  <si>
    <t xml:space="preserve">방송 위성의 전파가 목적하지 않았던 지역에까지 도달하는 일.
</t>
  </si>
  <si>
    <t>스핏볼</t>
  </si>
  <si>
    <t>spitball</t>
  </si>
  <si>
    <t xml:space="preserve">야구에서, 투수가 공의 일부에 침을 발라 던지는 반칙 투구.
</t>
  </si>
  <si>
    <t>스핑고미엘린</t>
  </si>
  <si>
    <t>sphingomyelin</t>
  </si>
  <si>
    <t xml:space="preserve">인지질(燐脂質)의 하나. 특히 뇌에 많으며 신장이나 기타의 조직 가운데에도 존재한다.
</t>
  </si>
  <si>
    <t>스핑크스</t>
  </si>
  <si>
    <t>Sphinx</t>
  </si>
  <si>
    <t xml:space="preserve">「1」고대 이집트와 아시리아 등지에서 왕궁, 신전, 분묘 따위의 입구에 세운 석상. 이집트에서는 왕의 권력을 상징하였다.
「2」그리스 신화에 나오는 괴물. 상반신은 여자이고 하반신은 날개가 돋친 사자의 모습으로, 행인에게 수수께끼를 내어 풀지 못하면 죽였다고 한다.
</t>
  </si>
  <si>
    <t xml:space="preserve">「1」『역사』
「2」『문학』
</t>
  </si>
  <si>
    <t>스홉</t>
  </si>
  <si>
    <t>schop</t>
  </si>
  <si>
    <t xml:space="preserve">「1」가루, 모래, 덩어리 따위를 담아 올리거나 섞는 데 사용하는 숟가락 모양의 기구. 삽과 비슷하나 작고 끝이 평평하다.
「2」원예용의 모종삽.
</t>
  </si>
  <si>
    <t>슨포</t>
  </si>
  <si>
    <t>寸法, すんぽう(일)</t>
  </si>
  <si>
    <t>치수. 길이에 대한 몇 자 몇 치의 셈. ⇒규범 표기는 미확정이다.</t>
  </si>
  <si>
    <t>『공학 일반』</t>
  </si>
  <si>
    <t>문교부, 국어순화자료 제2집(1978)
국어순화용어자료집-미술 용어(1997) 
국어순화용어자료집-건설 용어(1997)
국어순화용어자료집-일본어투 생활 용어(1997)</t>
  </si>
  <si>
    <t>슬라브</t>
  </si>
  <si>
    <t>Slav</t>
  </si>
  <si>
    <t>유럽 동부 및 동남부에서 북아시아 태평양 연안에 걸쳐 사는 아리안계 민족을 아울러 이르는 말. 보통 동슬라브 족(러시아 인, 우크라이나 인, 벨라루스 인), 서슬라브 족(폴란드 인, 체코 인, 슬로바키아 인 등), 남슬라브 족(세르비아 인, 크로아티아 인, 슬로베니아 인, 마케도니아 인 등)으로 나누어진다. 인도유럽 어족에 속하는 언어를 사용하고 종교는 그리스 정교회 또는 로마 가톨릭을 믿는다.</t>
  </si>
  <si>
    <t>『고유명사』</t>
  </si>
  <si>
    <t>슬라브족</t>
  </si>
  <si>
    <t>Slav族</t>
  </si>
  <si>
    <t>유럽 동부 및 동남부에서 북아시아 태평양 연안에 걸쳐 사는 아리안계 민족을 아울러 이르는 말. 보통 러시아 인, 우크라이나 인, 벨라루스 인 등의 동슬라브 족과 폴란드 인, 체코 인, 슬로바키아 인 등의 서슬라브 족, 세르비아 인, 크로아티아 인, 슬로베니아 인, 마케도니아 인 등의 남슬라브 족으로 나누어진다. 인도유럽 어족에 속하는 언어를 사용하고 종교는 그리스 정교회 또는 로마 가톨릭교회을 믿는다.</t>
  </si>
  <si>
    <t>슬라이더</t>
  </si>
  <si>
    <t>slider</t>
  </si>
  <si>
    <t xml:space="preserve">야구에서, 투수가 공을 타자 가까이에서 미끄러지듯 바깥쪽으로 빠지게 던지는 일. 또는 그렇게 던진 공.
</t>
  </si>
  <si>
    <t>슬라이드</t>
  </si>
  <si>
    <t>slide</t>
  </si>
  <si>
    <t xml:space="preserve">「1」환등기에 넣어 영사(映射)할 수 있게 만든 포지티브 필름.
「2」현미경의 대물렌즈 아래 끼워 받치는 투명한 유리판.
</t>
  </si>
  <si>
    <t xml:space="preserve">「1」슬라이드 필름.
「1」슬라이드를 상영하다.
「1」친구가 외국을 돌아다니며 찍어 온 슬라이드를 보여 주었다.
</t>
  </si>
  <si>
    <t xml:space="preserve">「1」『영상』
「2」『자연 일반』
</t>
  </si>
  <si>
    <t>슬라이드^글라스</t>
  </si>
  <si>
    <t>slide glass</t>
  </si>
  <si>
    <t xml:space="preserve">현미경의 대물렌즈 아래 끼워 받치는 투명한 유리판.
</t>
  </si>
  <si>
    <t>슬라이드^에어리어</t>
  </si>
  <si>
    <t xml:space="preserve">slide area </t>
  </si>
  <si>
    <t>미끄럼 지역</t>
  </si>
  <si>
    <t>슬라이드^캘리퍼스</t>
  </si>
  <si>
    <t>slide calipers</t>
  </si>
  <si>
    <t xml:space="preserve">물체의 두께를 재거나 구멍의 지름 따위를 정밀하게 재는 금속제의 자. 벌렸다 좁혔다 할 수 있는 기구의 두 부분 사이에 물체를 끼워 아들자와 어미자의 눈금으로 잰다.
</t>
  </si>
  <si>
    <t>슬라이딩</t>
  </si>
  <si>
    <t>sliding</t>
  </si>
  <si>
    <t xml:space="preserve">「1」야구에서, 수비가 공을 잡거나 주자가 베이스에 닿을 때 미끄러지듯 몸을 던지는 일. 또는 그런 동작.
「2」배구에서, 상대가 공격한 공을 몸을 날리듯 미끄러지면서 리시브하는 일.
</t>
  </si>
  <si>
    <t>슬라이딩^시스템</t>
  </si>
  <si>
    <t>sliding system</t>
  </si>
  <si>
    <t xml:space="preserve">물가나 생계비 지수의 변동(變動)에 따라, 임금이나 배당을 올리고 내려서 실질 임금의 안정을 꾀하는 방식.
</t>
  </si>
  <si>
    <t>슬라이딩^시트</t>
  </si>
  <si>
    <t>sliding seat</t>
  </si>
  <si>
    <t xml:space="preserve">조정에서, 노를 젓는 선수의 동작에 따라 레일 위를 앞뒤로 움직이게 만든 좌석.
</t>
  </si>
  <si>
    <t>슬라이딩^캐치</t>
  </si>
  <si>
    <t>sliding catch</t>
  </si>
  <si>
    <t>몸던져 잡기</t>
  </si>
  <si>
    <t>슬라이딩^태클</t>
  </si>
  <si>
    <t>sliding tackle</t>
  </si>
  <si>
    <t xml:space="preserve">축구에서, 상대편이 가진 공을 빼앗기 위하여 미끄러져 들어가는 동작.
</t>
  </si>
  <si>
    <t>슬라이스</t>
  </si>
  <si>
    <t>slice</t>
  </si>
  <si>
    <t xml:space="preserve">「1」식품 따위를 얇게 저미는 일. 또는 그런 조각.
「2」골프에서, 타구가 바깥쪽으로 휘어져 나가는 일.
「3」테니스나 탁구에서, 공을 깎듯이 쳐서 아래로 회전시키는 타법.
</t>
  </si>
  <si>
    <t xml:space="preserve">「1」슬라이스 치즈.
</t>
  </si>
  <si>
    <t>슬라이스^볼</t>
  </si>
  <si>
    <t>slice ball</t>
  </si>
  <si>
    <t xml:space="preserve">골프에서, 바깥쪽에서 호(弧)를 그리며 나는 타구.
</t>
  </si>
  <si>
    <t>슬라이스^서브</t>
  </si>
  <si>
    <t>slice serve</t>
  </si>
  <si>
    <t>슬래그</t>
  </si>
  <si>
    <t>slag</t>
  </si>
  <si>
    <t xml:space="preserve">광석을 제련한 후에 남은 찌꺼기.
</t>
  </si>
  <si>
    <t>슬래그^시멘트</t>
  </si>
  <si>
    <t>slag cement</t>
  </si>
  <si>
    <t xml:space="preserve">뜨거운 광재를 물에 넣었다가 말려 가루로 만든 것에 10~15%의 석회나 석고를 넣은 시멘트. 물을 빨아들이는 성질이 적어 수중에서 하는 공사에 적합하다.
</t>
  </si>
  <si>
    <t>슬래그^울</t>
  </si>
  <si>
    <t>slag wool</t>
  </si>
  <si>
    <t xml:space="preserve">용융(鎔融) 상태의 광재를 고압의 증기로 뿜어 날려서 만든 무기 섬유. 단열ㆍ방음ㆍ보온 장치의 재료로 쓴다.
</t>
  </si>
  <si>
    <t>슬래브</t>
  </si>
  <si>
    <t>slab</t>
  </si>
  <si>
    <t xml:space="preserve">콘크리트 바닥이나 양옥의 지붕처럼 콘크리트를 부어서 한 장의 판처럼 만든 구조물. 바닥, 평판.
</t>
  </si>
  <si>
    <t>슬래브-오일</t>
  </si>
  <si>
    <t>slab oil</t>
  </si>
  <si>
    <t xml:space="preserve">석유계의 양질의 기름. 제과 제조업에서 과자나 빵 따위를 구울 때 쓴다.
</t>
  </si>
  <si>
    <t>슬래시</t>
  </si>
  <si>
    <t>slash</t>
  </si>
  <si>
    <t>르네상스 복식의 특징적인 장식 기법으로 의복의 일부분을 속옷이 보이게 길게 터놓은 것. 스위스의 병사들이 전투 후 칼자국이 있는 군복을 자랑스럽게 여겨 옷을 길게 잘라서 천막 끈으로 기워 입은 데에서 유래했다. 현대에 와서는 의복뿐만 아니라 가방, 소품 등 천을 사용하는 제품에 광범위하게 활용되고 있다.</t>
  </si>
  <si>
    <t>슬래시^슬리브</t>
  </si>
  <si>
    <t>slash sleeve</t>
  </si>
  <si>
    <t>가름소매, 벤소매</t>
  </si>
  <si>
    <t>슬래시^포켓</t>
  </si>
  <si>
    <t>slash pocket</t>
  </si>
  <si>
    <t xml:space="preserve">별개의 천을 사용하지 아니하고 마치 제 옷감을 터 놓은 것 같은 느낌을 주는 호주머니. 옆의 솔기나 좁은 시접 따위를 이용해서 만든다.
</t>
  </si>
  <si>
    <t>슬랙^어저스터</t>
  </si>
  <si>
    <t>slack adjuster</t>
  </si>
  <si>
    <t>해저 케이블의 시공 또는 사용 중에 상호 연결되는 두 지점 사이의 실제 길이보다 케이블의 길이가 더 길게 소요되는 부분을 적절하게 유지하기 위해 설치하는 장치. 이 때 더 소요되는 부분을 간격 또는 슬랙이라 한다.&lt;행정&gt; ➡ 조절기, &lt;전기&gt; ⇨ 간격 조절기(間隔調節器)</t>
  </si>
  <si>
    <t>국어순화자료집-행정(1992)국어순화자료집(2000)</t>
  </si>
  <si>
    <t>슬랙스</t>
  </si>
  <si>
    <t>slacks</t>
  </si>
  <si>
    <t xml:space="preserve">느슨하고 헐렁한 서양식 바지. 요즘은 평상복, 운동복, 작업복으로 남녀노소가 널리 이용한다.
</t>
  </si>
  <si>
    <t>슬랩롤러</t>
  </si>
  <si>
    <t>slap roller</t>
  </si>
  <si>
    <t>판밀이</t>
  </si>
  <si>
    <t>슬랩스틱^코미디</t>
  </si>
  <si>
    <t>slapstick comedy</t>
  </si>
  <si>
    <t xml:space="preserve">연기와 동작이 과장되고 소란스러운 희극. 1910년대 미국 영화 초기에 이루어진 것으로, 채플린이 이러한 희극 전통을 이은 대표적인 배우이다.
</t>
  </si>
  <si>
    <t>슬랫</t>
  </si>
  <si>
    <t>slat</t>
  </si>
  <si>
    <t>슬러거</t>
  </si>
  <si>
    <t>slugger</t>
  </si>
  <si>
    <t xml:space="preserve">야구에서, 장타를 많이 날릴 수 있는 힘을 가진 타자.
</t>
  </si>
  <si>
    <t>슬러그</t>
  </si>
  <si>
    <t>slug</t>
  </si>
  <si>
    <t xml:space="preserve">원자로에 쓰는 분열성 물질의 작은 덩어리.
</t>
  </si>
  <si>
    <t>슬러리</t>
  </si>
  <si>
    <t>slurry</t>
  </si>
  <si>
    <t xml:space="preserve">불용성의 고체 미립자가 서스펜션 상태로 들어 있어서 유동성을 가진 고체와 액체의 혼합물.
</t>
  </si>
  <si>
    <t>슬러브</t>
  </si>
  <si>
    <t>slub</t>
  </si>
  <si>
    <t xml:space="preserve">애벌로 꼰 조방사(粗紡絲).
</t>
  </si>
  <si>
    <t>슬러브얀</t>
  </si>
  <si>
    <t>slub yarn</t>
  </si>
  <si>
    <t>두툴실. 꼬임이 없는 실에 굵기가 다른 실을 감아 만든 장식사. 대강 짠 조방사 로빙의 하나로, 실의 굵기가 달라 울퉁불퉁하다</t>
  </si>
  <si>
    <t>슬럼</t>
  </si>
  <si>
    <t>slum</t>
  </si>
  <si>
    <t xml:space="preserve">가난한 사람들이 모여 사는, 도시의 한 지역.
</t>
  </si>
  <si>
    <t>슬럼프</t>
  </si>
  <si>
    <t>slump</t>
  </si>
  <si>
    <t xml:space="preserve">「1」운동 경기 따위에서, 자기 실력을 제대로 발휘하지 못하고 저조한 상태가 길게 계속되는 일.
「2」경기(景氣)가 향상되지 못하고 제자리에 머물러 있는 현상.
</t>
  </si>
  <si>
    <t xml:space="preserve">「1」슬럼프에 빠지다.
「1」슬럼프에서 벗어나다.
</t>
  </si>
  <si>
    <t>슬럼프플레이션</t>
  </si>
  <si>
    <t>slumpflation</t>
  </si>
  <si>
    <t xml:space="preserve">경기가 후퇴하는 가운데 일어나는 물가 상승. 영국의 ≪이코노미스트≫지에서 처음 사용했는데 스태그플레이션보다도 더 심한 상태를 이른다.
</t>
  </si>
  <si>
    <t>슬레이크</t>
  </si>
  <si>
    <t>slake</t>
  </si>
  <si>
    <t xml:space="preserve">평직(平織) 또는 능직(綾織)으로 짠 면직물의 하나. 겉면이 매끄럽고 광택이 있어 양복의 안감 따위로 쓰인다.
</t>
  </si>
  <si>
    <t>슬레이트</t>
  </si>
  <si>
    <t>slate</t>
  </si>
  <si>
    <t xml:space="preserve">「1」지붕을 덮는 데 쓰는 천연 점판암의 얇은 석판.
「2」시멘트와 석면을 물로 개어 센 압력으로 눌러서 만든 얇은 판. 지붕을 덮거나 벽을 치는 데 쓰인다.
</t>
  </si>
  <si>
    <t>슬렌탄도</t>
  </si>
  <si>
    <t>slentando</t>
  </si>
  <si>
    <t xml:space="preserve">악보에서, 차차 느리게 연주하라는 말.
</t>
  </si>
  <si>
    <t>슬로^레인</t>
  </si>
  <si>
    <t>slow lane</t>
  </si>
  <si>
    <t>느린마루</t>
  </si>
  <si>
    <t>슬로^모션</t>
  </si>
  <si>
    <t>slow motion</t>
  </si>
  <si>
    <t xml:space="preserve">화면에서의 움직임이 실제보다 느리게 보이도록 하는 기법. 고속으로 촬영한 것을 보통 속도로 영사함으로써 이루어진다.
</t>
  </si>
  <si>
    <t>슬로^볼</t>
  </si>
  <si>
    <t>slow ball</t>
  </si>
  <si>
    <t>느린공</t>
  </si>
  <si>
    <t>슬로^브이티아르</t>
  </si>
  <si>
    <t>slow VTR</t>
  </si>
  <si>
    <t xml:space="preserve">어떤 움직임을 실제보다 느린 움직임으로 바꾸어 재생하여 볼 수 있도록 녹화하는 일. 또는 그 장치나 재생 화면.
</t>
  </si>
  <si>
    <t>슬로^비디오</t>
  </si>
  <si>
    <t>slow video</t>
  </si>
  <si>
    <t xml:space="preserve">비디오테이프 재생 수법의 하나. 빠른 움직임을 느린 움직임으로 바꾸어 재생한 화면으로, 운동 중계나 기술 분석 따위에 이용한다.
</t>
  </si>
  <si>
    <t>슬로^커브</t>
  </si>
  <si>
    <t>slow curve</t>
  </si>
  <si>
    <t xml:space="preserve">야구에서, 투수가 느리게 휘어지도록 던지는 공.
</t>
  </si>
  <si>
    <t>슬로^크랭킹</t>
  </si>
  <si>
    <t>slow cranking</t>
  </si>
  <si>
    <t xml:space="preserve">영화를 찍을 때 카메라를 표준 속도보다 느리게 하여 촬영하는 기법. 이렇게 촬영한 필름을 표준 속도로 영사하면 장면의 움직임이 빠르게 나타난다.
</t>
  </si>
  <si>
    <t>슬로^푸드</t>
  </si>
  <si>
    <t>slow food</t>
  </si>
  <si>
    <t>정성 음식. 천천히 시간을 들여서 만들고 먹는 음식을 ‘패스트푸드’에 상대하여 이르는 말.</t>
  </si>
  <si>
    <t xml:space="preserve">음식만은 느긋하고 건강하게 즐기자는 슬로푸드 운동이 주부들 사이에서 확산되고 있다.
</t>
  </si>
  <si>
    <t>슬로^플레이</t>
  </si>
  <si>
    <t>slow play</t>
  </si>
  <si>
    <t>슬로건</t>
  </si>
  <si>
    <t>slogan</t>
  </si>
  <si>
    <t xml:space="preserve">어떤 단체의 주의, 주장 따위를 간결하게 나타낸 짧은 어구.
</t>
  </si>
  <si>
    <t xml:space="preserve">슬로건을 내걸다.
광고나 홍보 쪽에서 슬로건의 중요성은 실로 엄청나다.
</t>
  </si>
  <si>
    <t>슬로로리스</t>
  </si>
  <si>
    <t>slowloris</t>
  </si>
  <si>
    <t>영장목 로리스과에 속한 동물. 몸길이는 35센티미터 정도이고, 몸빛은 적색을 띤 은회색이다. 야행성으로 동작이 느리며 개구리, 쥐 등을 잡아먹는다. 동남아시아에 서식한다. 학명은 Nycticebus coucang이다.</t>
  </si>
  <si>
    <t>『동물』</t>
  </si>
  <si>
    <t>슬로바키아</t>
  </si>
  <si>
    <t>Slovakia</t>
  </si>
  <si>
    <t xml:space="preserve">동유럽에 있는 공화국. 1993년 체코슬로바키아 사회주의 연방 공화국에서 독립하였다. 농업을 주로 하며 철, 동, 암염(巖鹽) 따위가 난다. 5~6세기 이후 슬라브계의 슬로바키아인이 거주하고 있으며, 1918년까지 헝가리의 지배를 받았다. 수도는 브라티슬라바, 면적은 4만 9010㎢.
</t>
  </si>
  <si>
    <t>슬로베니아</t>
  </si>
  <si>
    <t>Slovenia</t>
  </si>
  <si>
    <t xml:space="preserve">유고슬라비아를 구성하였던 여섯 공화국 가운데 하나. 1991년 유고 연방 인민 공화국에서 독립하였다. 석유ㆍ납ㆍ아연ㆍ수은 따위의 광산물이 풍부하며, 철강ㆍ알루미늄ㆍ기계 따위의 공업이 발달하였다. 6세기 이후 슬로베니아인이 거주하고 있으며, 1918년까지 신성 로마 제국, 오스트리아 등의 지배를 받았다. 수도는 류블랴나, 면적은 2만 251㎢.
</t>
  </si>
  <si>
    <t>슬로터</t>
  </si>
  <si>
    <t>slotter</t>
  </si>
  <si>
    <t xml:space="preserve">램(ram)에 의하여 움직이는 절삭 공구가 상하 운동을 하면서 테이블 위에 고정된 공작물의 수직면을 절삭하는 공작 기계.
</t>
  </si>
  <si>
    <t>슬로팅^머신</t>
  </si>
  <si>
    <t>slotting machine</t>
  </si>
  <si>
    <t xml:space="preserve">주축을 수직으로 한 선반. 수평으로 회전하는 테이블에 지름이 크고 길이가 짧은 쇠붙이 공작물을 붙여 자르거나 깎는 데 쓴다.
</t>
  </si>
  <si>
    <t>슬로퍼</t>
  </si>
  <si>
    <t>sloper</t>
  </si>
  <si>
    <t>기준 옷본</t>
  </si>
  <si>
    <t>슬로프</t>
  </si>
  <si>
    <t>slope</t>
  </si>
  <si>
    <t xml:space="preserve">스키장에서 스키를 탈 수 있는 경사진 곳.
</t>
  </si>
  <si>
    <t xml:space="preserve">초보자용 슬로프.
스키장 측에서는 슬로프 주위로 울타리를 쳐서 이탈을 막고 있다.
새로 개발된 종곡 스키장엔 북쪽과 남쪽 두 개의 슬로프가 있는데 형과 아우가 각각 하나씩 점거한 채 버티면서….
</t>
  </si>
  <si>
    <t>슬롯</t>
  </si>
  <si>
    <t>slot</t>
  </si>
  <si>
    <t xml:space="preserve">「1」개인용 컴퓨터에서, 별도로 추가할 보드 따위를 끼워 넣는 자리.
「2」비행기의 주 날개의 앞부분에 장착된 움직일 수 있는 작은 날개. 주 날개의 윗면에 소용돌이가 생겨 양력(揚力)을 잃었을 때, 이 날개가 주 날개의 틈새에 공기를 내보내어 소용돌이를 없애 준다. 고정식과 연동식이 있다.
</t>
  </si>
  <si>
    <t xml:space="preserve">「1」『정보·통신』
「2」『기계』
</t>
  </si>
  <si>
    <t>슬롯-머신</t>
  </si>
  <si>
    <t>slot machine</t>
  </si>
  <si>
    <t xml:space="preserve">상자 모양의 도박에 쓰는 자동 기계. 동전을 넣고 기계를 조작하여 정해진 짝을 맞추면 일정 액수의 돈이 나온다.
</t>
  </si>
  <si>
    <t>슬뤼터르</t>
  </si>
  <si>
    <t>Sluter, Claus</t>
  </si>
  <si>
    <t xml:space="preserve">네덜란드의 조각가(1340?~1405). 14세기 말 부르고뉴파의 창시자로, 사실주의에 기초를 둔 조각 양식으로 회화에 영향을 끼쳤다. 작품에 &lt;모세의 샘&gt;이 있다.
</t>
  </si>
  <si>
    <t>슬리버</t>
  </si>
  <si>
    <t>sliver</t>
  </si>
  <si>
    <t xml:space="preserve">방적 공정에서 나오는 중간 제품의 하나. 꼬아서 실을 만들기 위하여 다듬어 놓은 굵은 띠 모양으로 된 섬유의 집합체이다.
</t>
  </si>
  <si>
    <t>슬리브</t>
  </si>
  <si>
    <t>sleeve</t>
  </si>
  <si>
    <t>슬리브 가터</t>
  </si>
  <si>
    <t>sleeve garter</t>
  </si>
  <si>
    <t>소매가터</t>
  </si>
  <si>
    <t>슬리브리스</t>
  </si>
  <si>
    <t>sleeveless</t>
  </si>
  <si>
    <t xml:space="preserve">소매가 없는 옷.
</t>
  </si>
  <si>
    <t>슬리커</t>
  </si>
  <si>
    <t>slicker</t>
  </si>
  <si>
    <t xml:space="preserve">표면에 고무를 얇게 입힌 비옷. 모양은 길고 느슨하며, 깃의 바깥쪽과 소맷부리에 가죽끈을 달고 앞은 클립으로 여미게 되어 있다.
</t>
  </si>
  <si>
    <t>슬리크</t>
  </si>
  <si>
    <t>sleek</t>
  </si>
  <si>
    <t xml:space="preserve">평직(平織) 또는 능직(綾織)으로 짠 면직물의 하나. 겉면이 미끄럽고 광택이 있어 양복의 안감 따위로 쓰인다.
</t>
  </si>
  <si>
    <t>슬리크-스타일</t>
  </si>
  <si>
    <t>sleek style</t>
  </si>
  <si>
    <t xml:space="preserve">곡선을 쓰지 않고 직선으로 꾸민 머리. 커트를 살린 스타일에 많다.
</t>
  </si>
  <si>
    <t>슬리퍼(sleeper)</t>
  </si>
  <si>
    <t>sleeper</t>
  </si>
  <si>
    <t>①숨은핀, 겹친핀 ②침목, 침목 장애물</t>
  </si>
  <si>
    <t>국어순화자료집-운동경기(볼링, 승마)(2001)</t>
  </si>
  <si>
    <t>슬리퍼(slipper)</t>
  </si>
  <si>
    <t>slipper</t>
  </si>
  <si>
    <t xml:space="preserve">실내에서 신는 신. 뒤축이 없이 발끝만 꿰게 되어 있다.
</t>
  </si>
  <si>
    <t xml:space="preserve">슬리퍼 한 켤레.
슬리퍼를 신다.
슬리퍼를 끌며 거실을 돌아다니다.
</t>
  </si>
  <si>
    <t>슬리퍼-히트</t>
  </si>
  <si>
    <t>sleeper hit</t>
  </si>
  <si>
    <t>영화를 제작하거나 개봉할 당시에는 아무도 성공하리라 예상하지 않은 작품이 개봉 이후에 큰 성공을 거두는 이른바  예상치 못한 작품이나 그 현상¶ 영화 OOO는 아무도 예상치 못한 슬리퍼 히트를 하며 영화 관계자들을 놀라게 했다.</t>
  </si>
  <si>
    <t>슬리핑-백</t>
  </si>
  <si>
    <t>sleeping bag</t>
  </si>
  <si>
    <t>겹으로 된 천 사이에 솜, 깃털 따위를 넣고 자루나 가방 모양으로 만든 침구. 주로 야영할 때에 쓴다. ⇒규범 표기는 미확정이다.</t>
  </si>
  <si>
    <t>슬림</t>
  </si>
  <si>
    <t>slim</t>
  </si>
  <si>
    <t>날씬하다</t>
  </si>
  <si>
    <t>슬림 실루엣</t>
  </si>
  <si>
    <t>slim silhouette</t>
  </si>
  <si>
    <t>슬림-스커트</t>
  </si>
  <si>
    <t>slim skirt</t>
  </si>
  <si>
    <t xml:space="preserve">주름이 없고 통이 좁은 날씬한 모양의 서양식 치마.
</t>
  </si>
  <si>
    <t>슬림형</t>
  </si>
  <si>
    <t>slim形</t>
  </si>
  <si>
    <t xml:space="preserve"> 좁은형, 납작형 </t>
  </si>
  <si>
    <t>슬립</t>
  </si>
  <si>
    <t>slip</t>
  </si>
  <si>
    <t xml:space="preserve">「1」여성의 양장용 속옷의 하나. 소매 없는 원피스 모양으로, 어깨에 가는 끈으로 걸어 입는다.
「2」점토의 침전을 없앤 액체 상태. 「3」 미끄러짐, 미끄러지기
</t>
  </si>
  <si>
    <t>슬립^다운</t>
  </si>
  <si>
    <t>slip down</t>
  </si>
  <si>
    <t xml:space="preserve">권투에서, 미끄러져 넘어지거나 무릎이 바닥에 닿는 일. 다운으로 인정하지 않는다.
</t>
  </si>
  <si>
    <t>슬립^링</t>
  </si>
  <si>
    <t>slip ring</t>
  </si>
  <si>
    <t xml:space="preserve">전동기, 발전기의 회전자 권선(捲線)에 전류를 공급하거나 끌어내는 금속제 고리. 단철(鍛鐵), 청동, 놋쇠 따위가 재료로 쓰인다.
</t>
  </si>
  <si>
    <t>슬립노트</t>
  </si>
  <si>
    <t>slip knot</t>
  </si>
  <si>
    <t>실이나 끈 등을 매는 방법 중의 하나.</t>
  </si>
  <si>
    <t>슬릿</t>
  </si>
  <si>
    <t>slit</t>
  </si>
  <si>
    <t xml:space="preserve">「1」빛이나 분자 따위의 너비를 조절하기 위하여 두 장의 날을 나란히 마주 보게 하여 만든 좁은 틈.
「2」서양식 의복에서, 윗도리나 스커트 따위의 아랫단에 터 놓은 아귀.
</t>
  </si>
  <si>
    <t xml:space="preserve">「1」『물리』
「2」『복식』
</t>
  </si>
  <si>
    <t>슬릿^스커트</t>
  </si>
  <si>
    <t>slit skirt</t>
  </si>
  <si>
    <t>트임치마</t>
  </si>
  <si>
    <t>슬릿^카메라</t>
  </si>
  <si>
    <t>slit camera</t>
  </si>
  <si>
    <t xml:space="preserve">경기의 사진 판정에 쓰는 특수 사진기. 필름 앞에 마련한 슬릿이 결승선에 겹치도록 사진기를 설치하고, 결승선을 통과하는 피사체와 같은 속도로 필름을 돌리면서 셔터를 단속적으로 개폐하여 촬영한다.
</t>
  </si>
  <si>
    <t>슬링</t>
  </si>
  <si>
    <t>sling</t>
  </si>
  <si>
    <t xml:space="preserve">진, 브랜디, 위스키 따위에 과즙, 설탕, 향료 따위를 넣고 얼음으로 차게 만든 음료.
</t>
  </si>
  <si>
    <t>시(C/c)</t>
  </si>
  <si>
    <t>C / c</t>
  </si>
  <si>
    <t xml:space="preserve">「1」영어 알파벳의 세 번째 자모 이름. 「2」서양 음악의 칠음 체계에서, 첫 번째 음이름. 계이름 ‘도(do)’와 같다.
</t>
  </si>
  <si>
    <t>「1」『언어』「2」음악</t>
  </si>
  <si>
    <t>시(C)</t>
  </si>
  <si>
    <t>C</t>
  </si>
  <si>
    <t xml:space="preserve">「1」 성적이나 사물의 단계를 나타내는 기호의 하나. A, B 다음가는 것을 나타낸다. 「2」비타민의 한 종류. 「3」섭씨온도를 나타내는 기호. ‘Celsius’의 머리글자를 딴 것이다. 「4」탄소의 원소 이름. ‘Carbon’의 머리글자를 딴 것이다.
</t>
  </si>
  <si>
    <t>「1」시 학점. 시 등급. 「2」비타민 시 「3」영상 5도 시. 「4」화학</t>
  </si>
  <si>
    <t xml:space="preserve">「3」『물리』 </t>
  </si>
  <si>
    <t>시(si)</t>
  </si>
  <si>
    <t>si</t>
  </si>
  <si>
    <t xml:space="preserve">서양 음악의 7음 체계에서, 일곱 번째 계이름. 음이름 ‘나01’와 같다.
</t>
  </si>
  <si>
    <t>시^버스</t>
  </si>
  <si>
    <t>sea berth</t>
  </si>
  <si>
    <t xml:space="preserve">오일 탱크의 계류와 같이 앞바다에 설치한 정박 장소와 해안의 육지를 파이프라인으로 연결한 해상 계류 방식.
</t>
  </si>
  <si>
    <t>시가</t>
  </si>
  <si>
    <t>cigar</t>
  </si>
  <si>
    <t xml:space="preserve">담뱃잎을 썰지 아니하고 통째로 돌돌 말아서 만든 담배.
</t>
  </si>
  <si>
    <t xml:space="preserve">여자가 시가에 불을 붙이더니 한 모금 빨아들여 삼켰다.
</t>
  </si>
  <si>
    <t>시가^기요시</t>
  </si>
  <si>
    <t>Shiga Kiyoshi[志賀潔]</t>
  </si>
  <si>
    <t xml:space="preserve">일본의 세균학자(1870~1957). 이질균을 발견하였으며, 장내(腸內) 전염병, 각기(脚氣), 발진 티푸스 따위의 연구에 업적을 남겼다.
</t>
  </si>
  <si>
    <t>시가^나오야</t>
  </si>
  <si>
    <t>Shiga Naoya[志賀直哉]</t>
  </si>
  <si>
    <t xml:space="preserve">일본의 소설가(1883~1971). 잡지 ≪시라카바(白樺)≫를 창간하고 중심 작가로 활동하면서 사실주의적 경향의 작품을 남겼다. 작품에 &lt;성(城) 꼭대기에서&gt;, &lt;화해(和解)&gt;, &lt;암야 행로(暗夜行路)&gt; 따위가 있다.
</t>
  </si>
  <si>
    <t>시가기요시</t>
  </si>
  <si>
    <t>志賀潔</t>
  </si>
  <si>
    <t> 일본의 세균학자(1870~1957). 이질균을 발견하였으며, 장내(腸內) 전염병, 각기(脚氣), 발진 티푸스 따위의 연구에 업적을 남겼다.</t>
  </si>
  <si>
    <t>시가나오야</t>
  </si>
  <si>
    <t>志賀直哉</t>
  </si>
  <si>
    <t>일본의 소설가(1883~1971). 잡지 ≪시라카바(白樺)≫를 창간하고 중심 작가로 활동하면서 사실주의적 경향의 작품을 남겼다. 작품에 &lt;성(城) 꼭대기에서&gt;, &lt;화해(和解)&gt;, &lt;암야 행로(暗夜行路)&gt; 따위가 있다</t>
  </si>
  <si>
    <t>시가렛^팬츠</t>
  </si>
  <si>
    <t>cigarette pants</t>
  </si>
  <si>
    <t>날씬바지</t>
  </si>
  <si>
    <t>시게미쓰^마모루</t>
  </si>
  <si>
    <t>Shigemitsu Mamoru[重光葵]</t>
  </si>
  <si>
    <t xml:space="preserve">일본의 정치가ㆍ외교관(1887~1957). 1945년 외상(外相)으로서 항복 문서에 조인하였으며, 개진당(改進黨) 총재 등을 지냈다.
</t>
  </si>
  <si>
    <t>시게티</t>
  </si>
  <si>
    <t>Szigeti, Joseph</t>
  </si>
  <si>
    <t xml:space="preserve">헝가리 태생의 미국 바이올린 연주자(1892~1973). 신즉물주의라고 하는 새로운 연주 형태를 확립하였다.
</t>
  </si>
  <si>
    <t>시구르치</t>
  </si>
  <si>
    <t>sigurchi</t>
  </si>
  <si>
    <t xml:space="preserve">고려 시대에, 숙위(宿衛) 또는 임금의 잔심부름을 하던 구실. 원나라식 이름이다.
</t>
  </si>
  <si>
    <t>시그너처^아이템</t>
  </si>
  <si>
    <t>signature item</t>
  </si>
  <si>
    <t>대표 상품</t>
  </si>
  <si>
    <t>소비문화</t>
  </si>
  <si>
    <t>시그널</t>
  </si>
  <si>
    <t>signal</t>
  </si>
  <si>
    <t xml:space="preserve">「1」일정한 부호, 표지, 소리, 몸짓 따위로 특정한 내용 또는 정보를 전달하거나 지시를 함. 또는 그렇게 하는 데 쓰는 부호.
「2」도로 교통에서, 문자나 기호 또는 등화로써 진행, 정지, 방향 전환, 주의 따위의 신호를 표시하는 장치를 통틀어 이르는 말. 일반적으로 사람이나 전기의 힘에 의하여 조작된다.
</t>
  </si>
  <si>
    <t xml:space="preserve">「1」정보 고속 도로 건설은 정보화 사회가 이제 눈앞에 박두했음을 예고하는 시그널이다.
</t>
  </si>
  <si>
    <t>시그널^뮤직</t>
  </si>
  <si>
    <t>signal music</t>
  </si>
  <si>
    <t xml:space="preserve">연속적 또는 정기적인 방송 프로그램에서 그 방송의 앞뒤에 하나의 신호로서 연주하는 단편적이면서도 인상적인 음악.
</t>
  </si>
  <si>
    <t xml:space="preserve">시그널 뮤직이 흐르고 방송이 시작됐다.
</t>
  </si>
  <si>
    <t>시그널^트레이서</t>
  </si>
  <si>
    <t>signal tracer</t>
  </si>
  <si>
    <t xml:space="preserve">라디오 수신기나 전자 장치 따위의 고장 난 곳을 찾아내는 시험기.
</t>
  </si>
  <si>
    <t>시그니처^아이템</t>
  </si>
  <si>
    <t>시그마</t>
  </si>
  <si>
    <t>sigma</t>
  </si>
  <si>
    <t xml:space="preserve">「1」그리스 문자의 열여덟째 자모. ‘∑, б’로 쓴다.
「2」총합을 나타내는 기호.
</t>
  </si>
  <si>
    <t xml:space="preserve">「2」『수학』
</t>
  </si>
  <si>
    <t>시그마트론</t>
  </si>
  <si>
    <t>sigmatron</t>
  </si>
  <si>
    <t xml:space="preserve">전자 가속 장치의 하나. 10억 전자볼트의 엑스선을 내는 직렬로 작동하는 사이클로트론과 베타트론으로 이루어져 있다.
</t>
  </si>
  <si>
    <t>시그반</t>
  </si>
  <si>
    <t>Siegbahn, Karl Manne Georg</t>
  </si>
  <si>
    <t xml:space="preserve">스웨덴의 물리학자(1886~1978). 엑스선 분광학을 연구하고 이를 응용하여 1924년에 노벨 물리학상을 받았다.
</t>
  </si>
  <si>
    <t>시기리야</t>
  </si>
  <si>
    <t>Sigiriya</t>
  </si>
  <si>
    <t xml:space="preserve">스리랑카 중부에 있는 높이 180미터의 화강암 바위. 서쪽 중턱에 있는 네 개의 작은 석굴에 아잔타 벽화와 비슷한 화법으로 그려진 등신대(等身大)의 천녀(天女)가 있는데, 5세기 말 인도 회화의 귀중한 자료로 알려져 있다.
</t>
  </si>
  <si>
    <t>시끽</t>
  </si>
  <si>
    <t>試喫</t>
  </si>
  <si>
    <t>맛보기, 담배맛보기</t>
  </si>
  <si>
    <t>시나노강</t>
  </si>
  <si>
    <t>信濃江</t>
  </si>
  <si>
    <t>일본 나가노현(長野縣)과 니가타현(新潟縣)의 중앙부를 흐르는 강. 일본에서 제일 긴 강이다. 길이는 367km.</t>
  </si>
  <si>
    <t>시나리오</t>
  </si>
  <si>
    <t>scenario</t>
  </si>
  <si>
    <t xml:space="preserve">「1」영화를 만들기 위하여 쓴 각본. 장면이나 그 순서, 배우의 행동이나 대사 따위를 상세하게 표현한다.
「2」어떤 사건에서 일어날 수 있는 여러 가지 가상적인 결과나 그 구체적인 과정.
</t>
  </si>
  <si>
    <t xml:space="preserve">「2」전쟁 시나리오를 꾸미다.
「2」경찰은 범인 검거를 위한 수사 시나리오는 대강 두 가지로 압축할 수 있다고 한다.
</t>
  </si>
  <si>
    <t>시나몬</t>
  </si>
  <si>
    <t>cinnamon</t>
  </si>
  <si>
    <t xml:space="preserve">향신료의 하나. 녹나뭇과에 속하는 나무의 껍질을 발효하여 말린 것으로 매우 자극적인 독특한 향기가 있다.
</t>
  </si>
  <si>
    <t>시나이반도</t>
  </si>
  <si>
    <t>Sinai半島</t>
  </si>
  <si>
    <t>아라비아반도와 아프리카 대륙을 잇는 삼각형의 반도. 북쪽은 지중해, 남쪽은 홍해에 접해 있다. 이집트령이다. 면적 6만 715㎡.</t>
  </si>
  <si>
    <t>시나조로에</t>
  </si>
  <si>
    <t>品揃え, しなぞろえ(일)</t>
  </si>
  <si>
    <t>상품을 골고루 갖추는 일; 또, 그 상품의 종류. 구색갖추기</t>
  </si>
  <si>
    <t>시난트로푸스</t>
  </si>
  <si>
    <t>Sinanthropus</t>
  </si>
  <si>
    <t xml:space="preserve">‘베이징 원인’의 학명.
</t>
  </si>
  <si>
    <t>시난트로푸스^페키넨시스</t>
  </si>
  <si>
    <t>Sinanthropus pekinensis</t>
  </si>
  <si>
    <t>시남-알데하이드</t>
  </si>
  <si>
    <t>cinamaldehyde</t>
  </si>
  <si>
    <t xml:space="preserve">계피유의 주성분. 특유의 냄새가 나는 황색의 액체로, 향료로 쓴다. 화학식은 C&lt;sub style='font-size:11px;'&gt;6&lt;/sub&gt;H&lt;sub style='font-size:11px;'&gt;5&lt;/sub&gt;CH=CHCHO.
</t>
  </si>
  <si>
    <t>시냅스</t>
  </si>
  <si>
    <t>synapse</t>
  </si>
  <si>
    <t xml:space="preserve">신경 세포의 신경 돌기 말단이 다른 신경 세포와 접합하는 부위. 이곳에서 한 신경 세포에 있는 흥분이 다음 신경 세포에 전달된다.
</t>
  </si>
  <si>
    <t>시냅시스</t>
  </si>
  <si>
    <t>synapsis</t>
  </si>
  <si>
    <t xml:space="preserve">세포가 감수 분열을 할 때, 서로 같은 염색체끼리 접합하는 현상.
</t>
  </si>
  <si>
    <t>시냐크</t>
  </si>
  <si>
    <t>Signac, Paul</t>
  </si>
  <si>
    <t xml:space="preserve">프랑스의 화가(1863~1935). 신인상파의 작가 및 이론가로 활약하였다.
</t>
  </si>
  <si>
    <t>시너</t>
  </si>
  <si>
    <t>thinner</t>
  </si>
  <si>
    <t xml:space="preserve">페인트를 칠할 때 도료의 점성도를 낮추기 위하여 사용하는 혼합 용제. 톨루엔, 아세트산 에틸 따위의 혼합물로 휘발성이 크고 인화성이 강하여 화재의 원인이 되기 쉽다.
</t>
  </si>
  <si>
    <t>시너고그</t>
  </si>
  <si>
    <t>synagogue</t>
  </si>
  <si>
    <t xml:space="preserve">유대교에서 집회와 예배의 장소로 쓰는 회당(會堂).
</t>
  </si>
  <si>
    <t>시너지</t>
  </si>
  <si>
    <t>synergy</t>
  </si>
  <si>
    <t xml:space="preserve">「1」분산 상태에 있는 집단이나 개인이 서로 적응하여 통합되어 가는 과정.
「2」한 집단이 목표를 달성하기 위하여 소모하는 에너지의 총체.
</t>
  </si>
  <si>
    <t>시너지^효과</t>
  </si>
  <si>
    <t>synergy 效果</t>
  </si>
  <si>
    <t>상승효과</t>
  </si>
  <si>
    <t>국어순화자료집(2000)국어순화자료집(2002)충청북도, 제3차 행정용어순화자문회의(2010. 5. 31.)</t>
  </si>
  <si>
    <t>시네라리아</t>
  </si>
  <si>
    <t>cineraria</t>
  </si>
  <si>
    <t xml:space="preserve">국화과의 한해살이풀 또는 두해살이풀. 높이는 40~60cm이고 온몸이 흰 솜털로 덮여 있으며, 잎은 달걀 모양이나 심장 모양이다. 초여름에서 초가을까지 홍색, 자색, 남색, 흰색 따위의 꽃이 피고 열매는 수과(瘦果)를 맺는다. 관상용이고 카나리아 제도가 원산지이다.
</t>
  </si>
  <si>
    <t>시네라마</t>
  </si>
  <si>
    <t>Cinerama</t>
  </si>
  <si>
    <t xml:space="preserve">와이드 스크린 방식에 의한 영화의 하나. 같은 대상을 세 개의 필름에 촬영하고 세 대의 영사기로 동시에 세 방향에서 영사하여 화면의 입체감을 살리고, 여섯 개의 사운드트랙으로 입체 음향을 재현하는 것이다. 1935년 미국의 월러(Waller, F.)가 개발한 상품명이다.
</t>
  </si>
  <si>
    <t>시네마</t>
  </si>
  <si>
    <t>cinema</t>
  </si>
  <si>
    <t>영화, 영화관</t>
  </si>
  <si>
    <t>시네마^드라마</t>
  </si>
  <si>
    <t>cinema drama</t>
  </si>
  <si>
    <t xml:space="preserve">연극의 양식을 띤 영화.
</t>
  </si>
  <si>
    <t>시네마^베리테</t>
  </si>
  <si>
    <t>cinéma vérité</t>
  </si>
  <si>
    <t xml:space="preserve">프랑스에서 누벨바그에 이어서 일어난 영화 운동. 사실을 있는 그대로 나타내는 영화적 진실을 강조하여 카메라를 숨겨서 찍기도 하고, 텔레비전의 길거리 녹화 같은 방법을 쓰기도 한다.
</t>
  </si>
  <si>
    <t>시네마^스코프</t>
  </si>
  <si>
    <t>Cinema Scope</t>
  </si>
  <si>
    <t xml:space="preserve">특수 렌즈인 애너모픽 렌즈를 이용하여 촬영하고 영사하는 와이드 스크린 방식의 영화.
</t>
  </si>
  <si>
    <t>시네마컬러</t>
  </si>
  <si>
    <t>cinemacolor</t>
  </si>
  <si>
    <t xml:space="preserve">자연의 색을 거의 그대로 화면에 나타내는 영화.
</t>
  </si>
  <si>
    <t>시네마테크</t>
  </si>
  <si>
    <t>cinemathéque</t>
  </si>
  <si>
    <t xml:space="preserve">영화 관련 자료실 또는 실험 영화 극장. 1936년 랑글루아(Langlois, H.)와 프랑쥐(Franju, G.)가 프랑스 파리에 설립한 세계 최대의 영화 자료실의 명칭에서 유래된 말이다.
</t>
  </si>
  <si>
    <t>시네마토그래프</t>
  </si>
  <si>
    <t>cinematograph</t>
  </si>
  <si>
    <t xml:space="preserve">프랑스의 뤼미에르 형제가 발명한 세계 최초의 영사기 겸 영화 촬영기.
</t>
  </si>
  <si>
    <t>시네마투르기</t>
  </si>
  <si>
    <t>cinéma Turgie</t>
  </si>
  <si>
    <t xml:space="preserve">영화의 서술 구조를 만드는 연출 기법.
</t>
  </si>
  <si>
    <t>시네미러클</t>
  </si>
  <si>
    <t>cine-miracle</t>
  </si>
  <si>
    <t xml:space="preserve">세 대의 카메라로 촬영한 뒤 한 영사실에서 세 대의 영사기로 영사하는 와이드 스크린 방식의 영화.
</t>
  </si>
  <si>
    <t>시네스코</t>
  </si>
  <si>
    <t>Cinesco</t>
  </si>
  <si>
    <t>시네스트롤</t>
  </si>
  <si>
    <t>synestrolum</t>
  </si>
  <si>
    <t xml:space="preserve">갱년기 장애, 월경 이상, 노인성 질염, 전립샘암 따위를 치료하는 데 쓰는 합성 세포 호르몬.
</t>
  </si>
  <si>
    <t>시네카메라</t>
  </si>
  <si>
    <t>cinecamera</t>
  </si>
  <si>
    <t>시네포엠</t>
  </si>
  <si>
    <t>ciné-poème</t>
  </si>
  <si>
    <t xml:space="preserve">시나리오의 형식으로 쓴 시(詩). 영화 쪽에서 보면 영화의 수법, 즉 시각적 표현만으로 시적 감흥을 일으키는 시라고 할 수 있다.
</t>
  </si>
  <si>
    <t>시놉시스</t>
  </si>
  <si>
    <t>synopsis</t>
  </si>
  <si>
    <t xml:space="preserve">영화나 드라마 따위의 간단한 줄거리나 개요.
</t>
  </si>
  <si>
    <t xml:space="preserve">이 영화는 각본 없이 시놉시스만 갖고 촬영했다.
영화의 제목 등 구체적인 것은 밝힐 수 없지만 이번 주에 최종 시놉시스가 완성된다.
</t>
  </si>
  <si>
    <t>줄거리, 개요</t>
  </si>
  <si>
    <t>시뇨렐리</t>
  </si>
  <si>
    <t>Signorelli, Luca</t>
  </si>
  <si>
    <t xml:space="preserve">이탈리아의 화가(1445?~1523). 공간의 투시 도법, 인체의 단축법(短縮法), 명암 손질 따위를 익혀 나체 군상(群像)을 동적으로 표현하였다. 작품에 벽화 &lt;최후의 심판&gt;이 있다.
</t>
  </si>
  <si>
    <t>시뇽</t>
  </si>
  <si>
    <t>chignon(프)</t>
  </si>
  <si>
    <t>틀어 올린 머리, 쪽진 머리</t>
  </si>
  <si>
    <t>시니시즘</t>
  </si>
  <si>
    <t>cynicism</t>
  </si>
  <si>
    <t xml:space="preserve">인간이 인위적으로 정한 사회의 관습, 전통, 도덕, 법률, 제도 따위를 부정하고, 인간의 본성에 따라 자연스럽게 생활할 것을 주장하는 태도나 사상.
</t>
  </si>
  <si>
    <t>시니어</t>
  </si>
  <si>
    <t>Senior, Nassau William</t>
  </si>
  <si>
    <t xml:space="preserve">영국의 경제학자(1790~1864). 이윤은 자본가가 소비에 대한 욕망을 억제하고 보유한 화폐를 소비 자금으로 지출하지 않는 것에 대한 대가라고 하는 제욕설(制慾說)을 주창하여 이윤 학설에 영향을 끼쳤다. 저서에 ≪경제학 강요(綱要)≫ 따위가 있다.
</t>
  </si>
  <si>
    <t>시니어^클럽</t>
  </si>
  <si>
    <t>idea challenge</t>
  </si>
  <si>
    <t>어르신 모임, 어르신 동아리</t>
  </si>
  <si>
    <t>충청북도, 제1차 행정용어순화자문회의(2009. 10. 28.)전라남도, 행정용어순화자문회의(2010. 3. 3.)</t>
  </si>
  <si>
    <t>시니컬</t>
  </si>
  <si>
    <t>cynical</t>
  </si>
  <si>
    <t>시니컬하다</t>
  </si>
  <si>
    <t>cynical-</t>
  </si>
  <si>
    <t>냉소적이다. 쌀쌀한 태도로 업신여기어 비웃는. 또는 그런 것</t>
  </si>
  <si>
    <t xml:space="preserve"> ○○○가 문제에 대하여 시니컬한 견해를 갖고 있기는 합니다.</t>
  </si>
  <si>
    <t>시니피앙</t>
  </si>
  <si>
    <t>signifiant</t>
  </si>
  <si>
    <t xml:space="preserve">소쉬르의 기호 이론에서, 귀로 들을 수 있는 소리로써 의미를 전달하는 외적(外的) 형식을 이르는 말. 말이 소리와 그 소리로 표시되는 의미로 성립된다고 할 때, 소리를 이른다.
</t>
  </si>
  <si>
    <t>시니피에</t>
  </si>
  <si>
    <t>signifié</t>
  </si>
  <si>
    <t xml:space="preserve">소쉬르의 기호 이론에서, 말에 있어서 소리로 표시되는 의미를 이르는 말.
</t>
  </si>
  <si>
    <t>시닝</t>
  </si>
  <si>
    <t>Xining[西寧]</t>
  </si>
  <si>
    <t xml:space="preserve">중국 칭하이성(靑海省)에 있는 도시. 수륙 교통의 요지로 티베트 공로가 시작되는 곳이다. 기계ㆍ화학 공업이 발달하였으며, 서남쪽 교외에 라마교의 성지가 있다. 칭하이성의 성도(省都)이다.
</t>
  </si>
  <si>
    <t>시더</t>
  </si>
  <si>
    <t>cedar</t>
  </si>
  <si>
    <t xml:space="preserve">「1」히말라야 삼목속의 나무를 통틀어 이르는 말.
「2」히말라야 삼목속의 나무의 모습을 닮은 침엽수.
「3」소나뭇과의 상록 침엽 교목. 높이는 30미터 정도이며, 잎은 끝이 뾰족하다. 암수한그루로 10월에 꽃이 피고 씨에는 막성(膜性)의 넓은 날개가 있다. 관상용이고 히말라야가 원산지이다.
</t>
  </si>
  <si>
    <t>시데로스탯</t>
  </si>
  <si>
    <t>siderostat</t>
  </si>
  <si>
    <t xml:space="preserve">일주 운동을 하는 천체에서 오는 빛을 일정한 방향으로 반사하며 도는 볼록 거울 장치. 시계 장치로 돌며, 적도 쪽으로 반사경이 있다. 주로 태양 관측과 분광(分光) 관측 따위에 쓴다.
</t>
  </si>
  <si>
    <t>시돈</t>
  </si>
  <si>
    <t>Sidon</t>
  </si>
  <si>
    <t xml:space="preserve">「1」서아시아의 레바논 서남부에 있던 페니키아의 도시 국가. 기원전 13세기경부터 번영했으나, 기원전 7세기에 아시리아에 의하여 멸망하였다.
「2」‘사이다03’(Saida)의 아랍어 이름.
</t>
  </si>
  <si>
    <t>시드</t>
  </si>
  <si>
    <t>seed</t>
  </si>
  <si>
    <t>우선권, 우선 배정</t>
  </si>
  <si>
    <t>국어순화용어자료집-생활 외래어 용어(1997)
국어순화자료집-운동경기(테니스)(2001)</t>
  </si>
  <si>
    <t>시드(Cid Campeador, El)</t>
  </si>
  <si>
    <t>Cid Campeador, El</t>
  </si>
  <si>
    <t xml:space="preserve">중세 에스파냐의 영웅(1043?~1099). 본명은 로드리고 디아스 데비바르(Rodrigo Diaz de Vivar). 발렌시아를 이슬람에서 탈환하고, 이슬람의 이베리아 침입에 대항하여 활약하다 전사하였다.
</t>
  </si>
  <si>
    <t>시드(seed)</t>
  </si>
  <si>
    <t xml:space="preserve">「1」토너먼트 경기에서, 성적이 우수한 선수나 팀이 예선에서부터 맞붙지 않게 대진표를 짜는 일.
「2」바둑에서, 성적이 우수한 기사(棋士)에게 주는 차기 본선의 진출권.
</t>
  </si>
  <si>
    <t>시드^머니</t>
  </si>
  <si>
    <t>seed money</t>
  </si>
  <si>
    <t>종잣돈</t>
  </si>
  <si>
    <t xml:space="preserve"> 산업통상자원부, 중앙행정기관 전문용어 개선안 검토회의 결과(2015. 4.)</t>
  </si>
  <si>
    <t>시드^뱅크</t>
  </si>
  <si>
    <t>Seed Bank</t>
  </si>
  <si>
    <t>종자 은행</t>
  </si>
  <si>
    <t>산림청, 중앙행정기관 전문용어 개선안 검토회의 결과(2016. 11.)</t>
  </si>
  <si>
    <t>시드^볼트</t>
  </si>
  <si>
    <t>seed vault</t>
  </si>
  <si>
    <t>식물 종자를 영구적으로 보존∙저장할 수 있는 저온 저장 시설</t>
  </si>
  <si>
    <t>국립 백두 대간 수목원은 노르웨이 스발바드 시드 볼트와 같이 식물 종자를 영구적으로 저장할 수 있는 시설을 설치하여 운영할 계획이다.</t>
  </si>
  <si>
    <t>산림청, 중앙행정기관 전문용어 개선안 검토회의 결과(2015. 11.)</t>
  </si>
  <si>
    <t>시드넘</t>
  </si>
  <si>
    <t>Sydenham, Thomas</t>
  </si>
  <si>
    <t xml:space="preserve">영국의 의사(1624~1689). 말라리아의 특효약인 키니네를 발견했으며, 임상 관찰에 의한 질병 분류에 업적을 남겼다.
</t>
  </si>
  <si>
    <t>시드니(Sidney, Sir Philip)</t>
  </si>
  <si>
    <t>Sidney, Sir Philip</t>
  </si>
  <si>
    <t xml:space="preserve">영국의 시인ㆍ정치가(1554~1586). 영국의 르네상스 시대를 대표하는 인물로 저서에 ≪시의 변호(辯護)≫가 있다.
</t>
  </si>
  <si>
    <t>시드니(Sydney1)</t>
  </si>
  <si>
    <t>Sydney</t>
  </si>
  <si>
    <t xml:space="preserve">캐나다 동부 노바스코샤주 동북단, 케이프브레턴섬에 있는 중공업 도시. 주변이 완만한 구릉과 저지로 되어 있으며, 캐나다 국영 철도의 종점이다. 석탄 채굴의 중심으로 발전하였고, 제철ㆍ조선업이 발달하였다.
</t>
  </si>
  <si>
    <t>시드니(Sydney2)</t>
  </si>
  <si>
    <t xml:space="preserve">오스트레일리아 동남부에 있는 항구 도시. 포트잭슨만에 면하여 있는 이 나라 최대의 도시로 상공업, 문화, 교육의 중심지이며, 세계 3대 미항(美港)의 하나인 시드니항이 있어 관광지로도 유명하다. 뉴사우스웨일스주의 주도(州都)이다.
</t>
  </si>
  <si>
    <t>시드르</t>
  </si>
  <si>
    <t>cidre</t>
  </si>
  <si>
    <t xml:space="preserve">사과로 만든 술. 발포성(發泡性)이 있으며, 단맛이 약간 난다.
</t>
  </si>
  <si>
    <t>시디(CD)</t>
  </si>
  <si>
    <t>CD</t>
  </si>
  <si>
    <t xml:space="preserve">1. 광신호로 기록된 음악이나 영상 따위의 정보를 재생하는 새로운 방식의 재생 기기. 디스크의 마모가 거의 없고, 수록할 수 있는 정보의 양이 많으며, 정보 재생을 깨끗하게 할 수 있는 장점이 있다. 지름 12cm의 수지계(樹脂系) 원반으로 보통 레코드의 3분의 1의 크기이다. 2.예금을 현금으로 자동 인출하는 기계. 예금주는 전용(專用)의 현금 인출 카드를 사용하여 자기의 계좌에서 현금을 자동으로 인출할 수 있다. 3. 제삼자에게 양도가 가능한 무기명식(無記名式)의 정기 예금. 만기일에 증서의 마지막 소유자가 원금과 이자를 찾게 된다.
</t>
  </si>
  <si>
    <t xml:space="preserve">1.『물리』 2.『경제』 3.『경제』
</t>
  </si>
  <si>
    <t>시디-롬(CD-ROM)</t>
  </si>
  <si>
    <t>CD-ROM</t>
  </si>
  <si>
    <t xml:space="preserve">콤팩트디스크에 데이터나 도형 정보를 기록해 둔 읽기 전용의 기억 매체. 약 650메가바이트의 기억 용량을 가지고 있어서, 큰 사전 30권 분량의 정보를 담을 수 있다. 여기에 기록된 데이터를 판독하는 데는 전용 시디롬 드라이브를 사용한다.
</t>
  </si>
  <si>
    <t>시디이(CDE)</t>
  </si>
  <si>
    <t>CDE</t>
  </si>
  <si>
    <t xml:space="preserve">1984년부터 1986년에 우발적인 전쟁의 방지와 군사적 대립의 완화를 목적으로 스톡홀름에서 열린 국제회의. 알바니아 이외의 전 유럽 나라들과 북아메리카의 미국ㆍ캐나다를 더하여 35개국이 참가하였다.
</t>
  </si>
  <si>
    <t>시디-플레이어</t>
  </si>
  <si>
    <t>CD player</t>
  </si>
  <si>
    <t xml:space="preserve">콤팩트디스크의 소리를 재생할 수 있도록 만든 장치.
</t>
  </si>
  <si>
    <t>시라노 드베르주라크(Cyrano de Bergerac)</t>
  </si>
  <si>
    <t>Cyrano de Bergerac</t>
  </si>
  <si>
    <t xml:space="preserve">로스탕이 쓴 희곡 작품. 검객 시라노 드베르주라크를 주인공으로 한 작품으로 전 5막으로 이루어졌으며, 1897년에 초연되었다.
</t>
  </si>
  <si>
    <t>시라노 드베르주라크(Cyrano de Bergerac, Savinien)</t>
  </si>
  <si>
    <t>Cyrano de Bergerac, Savinien</t>
  </si>
  <si>
    <t xml:space="preserve">프랑스의 시인ㆍ소설가(1619~1655). 과학 소설의 선구자로, 작품에 소설 &lt;월세계 여행기&gt;가 있다.
</t>
  </si>
  <si>
    <t>시라즈</t>
  </si>
  <si>
    <t>Shirāz</t>
  </si>
  <si>
    <t xml:space="preserve">이란 중남부에 있는 상공업 도시. 교통의 중심지이며, 융단ㆍ장미ㆍ향수ㆍ포도주의 산지이다. 이슬람교 사원 따위의 명승지가 많으며, 시인 사디와 하피즈가 출생한 곳이다.
</t>
  </si>
  <si>
    <t>시라쿠사</t>
  </si>
  <si>
    <t>Siracusa</t>
  </si>
  <si>
    <t xml:space="preserve">이탈리아 남쪽 끝 시칠리아섬 동쪽 연안에 있는 도시. 포도주, 올리브유의 제조와 제염(製鹽) 따위가 활발하며 고대의 극장, 신전 터, 해수욕장 따위가 있어 관광지로 유명하다. 기원전 8세기경 코린트의 식민 도시로 건설되었다.
</t>
  </si>
  <si>
    <t>시러큐스</t>
  </si>
  <si>
    <t>Syracuse</t>
  </si>
  <si>
    <t xml:space="preserve">미국 뉴욕주 중부에 있는 도시. 교통의 요지로, 농산물의 집산지이며, 제유(製油)ㆍ화학ㆍ제철ㆍ자동차 따위의 공업이 활발하다. 중국 연구로 유명한 시러큐스 대학이 있다.
</t>
  </si>
  <si>
    <t>시럽</t>
  </si>
  <si>
    <t>syrup</t>
  </si>
  <si>
    <t xml:space="preserve">「1」당밀(糖蜜)에 타타르산이나 시트르산 따위를 넣어 신맛을 가하고 향료와 색소를 넣어 색을 낸 음료.
「2」여러 가지 과일의 즙에 설탕을 섞은 것. 화학 약품을 배합하여 과일의 향기나 맛이 나도록 만드는 것도 있다.
「3」약품의 용액에 설탕을 가하거나 설탕물에 과즙, 생약 따위의 액을 넣어 걸쭉한 액체로 만든 약제.
</t>
  </si>
  <si>
    <t xml:space="preserve">「3」『약학』
</t>
  </si>
  <si>
    <t>시로</t>
  </si>
  <si>
    <t>しろ(일)</t>
  </si>
  <si>
    <t>인쇄.</t>
  </si>
  <si>
    <t xml:space="preserve">시로도 </t>
  </si>
  <si>
    <t>苦手な人(일)</t>
  </si>
  <si>
    <t>서툰이, 서툰 사람</t>
  </si>
  <si>
    <t xml:space="preserve">문교부, 국어순화자료집(1978) </t>
  </si>
  <si>
    <t>시로보시</t>
  </si>
  <si>
    <t>白星</t>
  </si>
  <si>
    <t>별표</t>
  </si>
  <si>
    <t>시로산가쿠</t>
  </si>
  <si>
    <t>白三角</t>
  </si>
  <si>
    <t>세모</t>
  </si>
  <si>
    <t>시로코</t>
  </si>
  <si>
    <t>sirocco</t>
  </si>
  <si>
    <t xml:space="preserve">사하라 사막 지대에서 지중해 주변 지역으로 부는 온난 습윤한 바람. 먼지나 모래를 몰고 오는 일이 많다.
</t>
  </si>
  <si>
    <t>시료</t>
  </si>
  <si>
    <t>試料</t>
  </si>
  <si>
    <t>시험용 재료</t>
  </si>
  <si>
    <t>시루시</t>
  </si>
  <si>
    <t>印, しるし(일)</t>
  </si>
  <si>
    <t>표시, 기호</t>
  </si>
  <si>
    <t>시르강</t>
  </si>
  <si>
    <t>Syr江</t>
  </si>
  <si>
    <t>중앙아시아의 톈산산맥(天山山脈) 서쪽에서 시작하여 아랄해로 흘러 들어가는 강. 예로부터 물길의 변화가 많은 것으로 유명하며, 여러 곳에 수력 발전소가 있다.</t>
  </si>
  <si>
    <t>시르다리야강</t>
  </si>
  <si>
    <t>SyrDar’ya江</t>
  </si>
  <si>
    <t>중앙아시아의 톈산산맥(天山山脈) 서쪽에서 시작하여 아랄해로 흘러 들어가는 강. 예로부터 물길의 변화가 많은 것으로 유명하며, 여러 곳에 수력 발전소가 있다.</t>
  </si>
  <si>
    <t>시리센</t>
  </si>
  <si>
    <t>尻線, しりせん(일)</t>
  </si>
  <si>
    <t>바지의 엉덩이선을 따라 박은 바느질 선.</t>
  </si>
  <si>
    <t>시리아</t>
  </si>
  <si>
    <t>Syria</t>
  </si>
  <si>
    <t xml:space="preserve">서아시아, 지중해 동해안 지역을 통틀어 이르는 이름. 기원전에는 페니키아인이 활약하던 곳이었으며, 현재는 시리아ㆍ요르단 하시미테 왕국ㆍ레바논ㆍ이스라엘 따위의 국가들이 있다.
</t>
  </si>
  <si>
    <t>시리어스 드라마</t>
  </si>
  <si>
    <t>serious drama</t>
  </si>
  <si>
    <t>순수 예술적 목적으로 쓰인 극.</t>
  </si>
  <si>
    <t>시리얼(cereal)</t>
  </si>
  <si>
    <t>cereal</t>
  </si>
  <si>
    <t>시리얼(serial)</t>
  </si>
  <si>
    <t>serial</t>
  </si>
  <si>
    <t>시리얼^넘버</t>
  </si>
  <si>
    <t>serial number</t>
  </si>
  <si>
    <t>(제조) 일련 번호. 일률적으로 연속되어 있는 번호</t>
  </si>
  <si>
    <t>.¶ 시리얼 넘버를 매기다/○○○ 씨가 제출한 테이프의 시리얼 넘버 확인 작업을 통해 이 테이프의 제작 연도가 2001년이라는 것을 확인했다.</t>
  </si>
  <si>
    <t>국어순화용어자료집-전산기 용어(1997)
국어순화자료집(2002)</t>
  </si>
  <si>
    <t>시리우스</t>
  </si>
  <si>
    <t>Sirius</t>
  </si>
  <si>
    <t xml:space="preserve">큰개자리에서 가장 밝은 청백색의 별. 하늘에서 볼 수 있는 가장 밝은 별로, 밝기는 －1.46등급이고, 지구에서 거리는 8.7광년이다. 백색 왜성과 쌍성을 이루고 있다.
</t>
  </si>
  <si>
    <t>시리즈</t>
  </si>
  <si>
    <t>series</t>
  </si>
  <si>
    <t xml:space="preserve">「1」같은 종류의 연속 기획물. 연속 출판물이나 방송 프로의 연속극 따위가 있다.
「2」정하여진 기간 동안 순서에 의하여 계속하는 운동 경기.
</t>
  </si>
  <si>
    <t xml:space="preserve">「1」첫째 권이 독자들에게 인기가 있자 그 책은 시리즈로 발간되었다.
「1」로빈 후드가 텔레비전에서 시리즈로 방영되고, 별들의 전쟁과 전쟁의 바람이 번역 출판되고….
「2」한국 시리즈.
「2」월드컵 시리즈.
</t>
  </si>
  <si>
    <t>시링샤</t>
  </si>
  <si>
    <t>Xilingxia[西陵峽]</t>
  </si>
  <si>
    <t xml:space="preserve">중국 양쯔강의 중류에 있는 협곡. 후베이성(湖北省) 이창시(宜昌市) 서북쪽에 있으며, 취탕샤(瞿塘峽), 우샤(巫峽)와 함께 삼협을 이룬다.
</t>
  </si>
  <si>
    <t>시링크스(syrinx)</t>
  </si>
  <si>
    <t>syrinx</t>
  </si>
  <si>
    <t xml:space="preserve">고대 그리스에서 비롯한 관악기. 갈대 또는 금속제의 길고 짧은 관(管)을 길이의 순서대로 늘어놓고 평평하게 묶어, 입으로 불어 연주한다. 반수신(半獸神) 판(Pan)이 사용하였다는 데서 유래하였다.
</t>
  </si>
  <si>
    <t>시링크스(Syrinx)</t>
  </si>
  <si>
    <t>Syrinx</t>
  </si>
  <si>
    <t xml:space="preserve">그리스 신화에 나오는 님프. 자기를 짝사랑하는 목신(牧神) 판(Pan)에게 쫓겨 갈대로 변신한다.
</t>
  </si>
  <si>
    <t>시마(sima)</t>
  </si>
  <si>
    <t>sima</t>
  </si>
  <si>
    <t xml:space="preserve">대륙 지각의 하부나 해양 지각을 구성하는 부분. 규소와 마그네슘이 풍부한 현무암질로 이루어져 있다.
</t>
  </si>
  <si>
    <t>시마(縞, しま)</t>
  </si>
  <si>
    <t>縞, しま</t>
  </si>
  <si>
    <t>줄 맞추기, 줄무늬 맞추기</t>
  </si>
  <si>
    <t>시마네현</t>
  </si>
  <si>
    <t>島根縣</t>
  </si>
  <si>
    <t>일본의 혼슈(本州) 서부에 있는 현. 대부분이 산지로서 임산물이나 수산물이 풍부하고 목축업이 활발하다. 특산물로는 특수강, 농기구, 포도 따위가 있다. 현청 소재지는 마쓰에(松江), 면적은 6,627㎢.</t>
  </si>
  <si>
    <t>시마노프스키</t>
  </si>
  <si>
    <t>Szymanowski, Karol</t>
  </si>
  <si>
    <t xml:space="preserve">폴란드의 작곡가(1882~1937). 프랑스 인상파의 영향을 받았으며, 폴란드 음악의 근대화에 공헌하였다. 작품에 가극 &lt;로제왕(Roger王)&gt;, &lt;협주 교향곡&gt; 따위가 있다.
</t>
  </si>
  <si>
    <t>시마리</t>
  </si>
  <si>
    <t>しまり(일), 締(ま)り(일)</t>
  </si>
  <si>
    <t>맥</t>
  </si>
  <si>
    <t>시마자키도손</t>
  </si>
  <si>
    <t>Shimazaki Tôson[島崎藤村]</t>
  </si>
  <si>
    <t xml:space="preserve">일본의 소설가ㆍ시인(1872~1943). 시집 ≪와카나슈(若菜集)≫를 발표하여 낭만주의 시인으로서의 지위를 확립하고, 소설 &lt;파계&gt;를 발표하여 자연주의 문학의 선구자가 되었다. 작품에 소설 &lt;동트기 전&gt;, &lt;봄&gt;, &lt;집&gt; 따위가 있다.
</t>
  </si>
  <si>
    <t>시맨틱스</t>
  </si>
  <si>
    <t>semantics</t>
  </si>
  <si>
    <t>시머</t>
  </si>
  <si>
    <t>Symmer, Robert</t>
  </si>
  <si>
    <t xml:space="preserve">영국의 물리학자(?~1763). 전기에 양과 음의 두 종류가 있다고 하는 이류체설(二流體說)을 제창하였다.
</t>
  </si>
  <si>
    <t>시머트리</t>
  </si>
  <si>
    <t>symmetry</t>
  </si>
  <si>
    <t>균형, 균제</t>
  </si>
  <si>
    <t>시먼스</t>
  </si>
  <si>
    <t>Symons, Arthur</t>
  </si>
  <si>
    <t xml:space="preserve">영국의 시인ㆍ비평가(1865~1945). 영국 상징파의 대표자로, 관능적 사랑과 도취를 노래하였다. 작품에 평론 &lt;문학에서의 상징주의 운동&gt;, 시집 ≪선악의 이미지≫, ≪런던의 밤≫ 따위가 있다.
</t>
  </si>
  <si>
    <t>시먼즈</t>
  </si>
  <si>
    <t>Symonds, John Addington</t>
  </si>
  <si>
    <t xml:space="preserve">영국의 시인ㆍ비평가(1840~1893). 저서에 ≪이탈리아 문예 부흥사≫, 시집 ≪여러 가지 기분≫ 따위가 있다.
</t>
  </si>
  <si>
    <t>시먼즈병</t>
  </si>
  <si>
    <t>Simmonds病</t>
  </si>
  <si>
    <t>뇌하수체의 순환 장애, 결핵, 매독, 종양 따위가 원인이 되어 일어나는 내분비 질환. 뇌하수체 기능이 저하되어 몸털이 줄고 몸이 여위며 여자는 월경이 없어지고 남자는 고환이 위축되는 따위의 증상이 나타나는데, 보통 여자에게 많으며 남자에게는 드문 병으로, 1914년 독일의 의사 시먼즈(Simmonds, M.)가 발견하였다.</t>
  </si>
  <si>
    <t>시메시콘</t>
  </si>
  <si>
    <t>simethicone</t>
  </si>
  <si>
    <t xml:space="preserve">내시경으로 위를 검사할 때, 기포가 생기는 것을 막기 위하여 사용하는 항기포제. 수의과 영역에서는 가축의 위 확장증 치료 및 예방에 사용한다.
</t>
  </si>
  <si>
    <t>시메치콘</t>
  </si>
  <si>
    <t>시메트리</t>
  </si>
  <si>
    <t>시멘</t>
  </si>
  <si>
    <t>cymene</t>
  </si>
  <si>
    <t xml:space="preserve">벤젠 핵에 메틸기와 아이스프로필기가 결합한 구조의 화합물. 꽃향기가 나는 액체로, 여러 가지 식물의 방향유 속에 들어 있다. 화학식은 C&lt;sub style='font-size:11px;'&gt;10&lt;/sub&gt;H&lt;sub style='font-size:11px;'&gt;14&lt;/sub&gt;.
</t>
  </si>
  <si>
    <t>시멘타이트</t>
  </si>
  <si>
    <t>cementite</t>
  </si>
  <si>
    <t xml:space="preserve">고온의 강철 속에 생기는 철과 탄소의 화합물. 강철의 조직 성분으로, 그 분포와 형상에 따라 강철의 강도가 다르며, 이것이 많을수록 굳고 강하다. 화학식은 Fe&lt;sub style='font-size:11px;'&gt;3&lt;/sub&gt;C.
</t>
  </si>
  <si>
    <t>시멘테이션</t>
  </si>
  <si>
    <t>cementation</t>
  </si>
  <si>
    <t xml:space="preserve">「1」터널이나 광산의 갱도를 팔 때, 암석의 갈라진 틈이나 연약한 지층에 시멘트를 넣어서 물이 새거나 솟는 것을 막고 단단하게 고정하는 방법.
「2」탄소 또는 높은 온도에서 탄소를 발생하는 물질과 쇠를 맞닿게 하여 가열함으로써 탄소와 쇠를 결합하는 일. 쇠의 표면을 단단하게 하는 데 응용한다.
「3」금속 표면의 경도ㆍ내식성ㆍ내열성을 높이기 위하여 다른 원소를 내부에 침투시켜 피복층을 만드는 일.
</t>
  </si>
  <si>
    <t xml:space="preserve">「1」『건설』
「2」『공업』
「3」『화학』
</t>
  </si>
  <si>
    <t>시멘트</t>
  </si>
  <si>
    <t xml:space="preserve">건축이나 토목 재료로 쓰는 접합제. 석회석과 진흙과 적당량의 석고를 섞어 이긴 것을 구워서 가루로 만든 것이다.
</t>
  </si>
  <si>
    <t xml:space="preserve">차가운 시멘트 바닥.
두꺼운 시멘트 벽이 옆방에서 새어 나오는 이야기의 내용을 중간에서 가로막았다.
정문은 시멘트 기둥이 양쪽으로 세워졌을 뿐 문짝은 모두 떨어져 나갔다.
</t>
  </si>
  <si>
    <t>시멘트^모르타르</t>
  </si>
  <si>
    <t>cement mortar</t>
  </si>
  <si>
    <t xml:space="preserve">시멘트와 모래를 물에 갠 접합제. 벽돌, 타일, 돌 따위를 쌓거나 미장을 할 때 쓴다.
</t>
  </si>
  <si>
    <t>시멘트^사일로</t>
  </si>
  <si>
    <t>cement silo</t>
  </si>
  <si>
    <t xml:space="preserve">많은 양의 건조한 시멘트를 저장하기 위한 사일로형의 저장고.
</t>
  </si>
  <si>
    <t>시멘트^콘크리트</t>
  </si>
  <si>
    <t>cement concrete</t>
  </si>
  <si>
    <t xml:space="preserve">시멘트를 모래, 자갈 따위와 한데 섞어 물에 이긴 콘크리트.
</t>
  </si>
  <si>
    <t>시멘트^타일</t>
  </si>
  <si>
    <t>cement tile</t>
  </si>
  <si>
    <t xml:space="preserve">바닥 깔이용의 모르타르판. 모르타르를 가압, 혹은 진동 성형 방법으로 1~5cm 두께로 만든 것으로 도로포장 따위에 쓰인다.
</t>
  </si>
  <si>
    <t>시멘트-건</t>
  </si>
  <si>
    <t>cement gun</t>
  </si>
  <si>
    <t xml:space="preserve">시멘트 반죽이나 모르타르를 압축 공기로 내뿜어 표면 다듬질에 쓰는 기계. 건축물 벽의 완성, 터널이나 갱도 내면의 풍화나 탈락의 방지, 저수지나 수로의 누수 방지, 수도관의 피복 따위에 쓴다.
</t>
  </si>
  <si>
    <t>시모노세키</t>
  </si>
  <si>
    <t>Shimonoseki[下關]</t>
  </si>
  <si>
    <t xml:space="preserve">일본의 야마구치현(山口縣) 서남쪽 끝에 있는 도시. 서부 일본 육해 교통의 십자로에 해당하는 위치에 있어, 예로부터 교통ㆍ상업의 요지이며 원양 어업의 근거지이다. 수산 가공, 조선, 금속 따위의 공업이 발달하였다. 면적은 220.82㎢.
</t>
  </si>
  <si>
    <t>시모니데스</t>
  </si>
  <si>
    <t>Simonides</t>
  </si>
  <si>
    <t xml:space="preserve">고대 그리스의 시인(B.C.556?~B.C.468?). 페르시아 전쟁 때 조국의 전몰 용사를 찬양한 시를 지었다. 작품에 &lt;테르모필레의 전몰 용사의 비&gt;가 있다.
</t>
  </si>
  <si>
    <t>시-모스(CMOS)</t>
  </si>
  <si>
    <t>CMOS</t>
  </si>
  <si>
    <t xml:space="preserve">채널이 다른 모스(MOS) 집적 회로를 짜 맞추어 구성한 칩. 동작 속도는 늦지만 소비 전력이 매우 적다는 장점을 가지고 있어서 휴대용 계산기, 전자시계, 초소형 컴퓨터 따위에 널리 쓰인다.
</t>
  </si>
  <si>
    <t>시몬(Simon Magos)</t>
  </si>
  <si>
    <t>Simon Magos</t>
  </si>
  <si>
    <t xml:space="preserve">신약 성경 &lt;사도행전&gt;에 나오는 유명한 마술사. 빌립의 기적으로 신앙을 가지게 되었다.
</t>
  </si>
  <si>
    <t>시몬(Simon)</t>
  </si>
  <si>
    <t>Simon</t>
  </si>
  <si>
    <t xml:space="preserve">십이 사도의 한 사람. 본디 갈릴리 사람으로, 가나안의 시몬 또는 셀롯이라 불리었으며 십자가에 못 박혀 순교(殉敎)하였다고 한다.
</t>
  </si>
  <si>
    <t>시몬(Simon, Petrus)</t>
  </si>
  <si>
    <t>Simon, Petrus</t>
  </si>
  <si>
    <t xml:space="preserve">베드로의 다른 이름.
</t>
  </si>
  <si>
    <t>시몰라이트</t>
  </si>
  <si>
    <t>cimolite</t>
  </si>
  <si>
    <t xml:space="preserve">함수(含水) 알루미늄 규산염으로 이루어진 찰흙 모양의 광물. 흰색, 회색, 붉은색을 띤다.
</t>
  </si>
  <si>
    <t>시몽(Simon, Jules François)</t>
  </si>
  <si>
    <t>Simon, Jules François</t>
  </si>
  <si>
    <t xml:space="preserve">프랑스의 철학자ㆍ정치가(1814~1896). 유심론적 경향이 짙은 절충학파이며, 수상을 지냈다.
</t>
  </si>
  <si>
    <t>시몽(Simon, Richard)</t>
  </si>
  <si>
    <t>Simon, Richard</t>
  </si>
  <si>
    <t xml:space="preserve">프랑스의 성경 비평가(1638~1712). 성경 원전에 입각한 사적(史的) 연구의 중요성을 주장하였다. 저서에 프랑스어판 ≪신약 연구≫가 있다.
</t>
  </si>
  <si>
    <t>시뭄</t>
  </si>
  <si>
    <t>simoom</t>
  </si>
  <si>
    <t xml:space="preserve">아라비아, 시리아 등지에서 ‘시로코’를 이르는 말. 건조한 모래 열풍으로 저기압성 폭풍을 동반하기도 한다.
</t>
  </si>
  <si>
    <t>시뮬레이션</t>
  </si>
  <si>
    <t>simulation</t>
  </si>
  <si>
    <t xml:space="preserve">모의실험, 현상 실험. 복잡한 문제나 사회 현상 따위를 해석하고 해결하기 위하여 실제와 비슷한 모형을 만들어 모의적으로 실험하여 그 특성을 파악하는 일. 실제로 모형을 만들어 하는 물리적 시뮬레이션과 수학적 모델을 컴퓨터상에서 다루는 논리적 시뮬레이션 따위가 있다.
</t>
  </si>
  <si>
    <t xml:space="preserve">요즈음에는 실제 면허 시험장처럼 만들어진 실내에서 시뮬레이션으로 운전 연습을 한다.
</t>
  </si>
  <si>
    <t>시뮬레이션^게임</t>
  </si>
  <si>
    <t>simulation game</t>
  </si>
  <si>
    <t xml:space="preserve">모의 실험 게임 </t>
  </si>
  <si>
    <t>PDA(→개인 휴대 단말기)용 전략 시뮬레이션 게임도 나올 전망이다.</t>
  </si>
  <si>
    <t>시뮬레이터</t>
  </si>
  <si>
    <t>simulator</t>
  </si>
  <si>
    <t xml:space="preserve">모의실험 장치, 모의실험기. 복잡한 작동 상황 따위를 컴퓨터를 사용하여 실제 장면과 같도록 재현하는 장치. 항공기의 조종, 원자로 운전 따위의 훈련이나 시험 연구에 사용한다. 실물에서 기술적ㆍ경제적으로 곤란한 조건을 여러 번 재현할 수 있다.
</t>
  </si>
  <si>
    <t>시므온</t>
  </si>
  <si>
    <t>Simeon</t>
  </si>
  <si>
    <t xml:space="preserve">「1」신약 성경 &lt;누가복음&gt;에 나오는 경건한 노인. 아기 예수를 보고 하나님을 찬양하는 노래를 불렀다고 한다.
「2」야곱과 레아의 둘째 아들. 이스라엘 12부족 가운데 한 부족의 조상이다.
</t>
  </si>
  <si>
    <t>시미트</t>
  </si>
  <si>
    <t>Schmidt, Otto Iurievich</t>
  </si>
  <si>
    <t xml:space="preserve">소련의 탐험가ㆍ자연 과학자(1891~1956). 학술적으로 북극을 탐험ㆍ조사하였으며, 태양계 생성에 관한 이론인 운석 성인론(隕石成因論)을 발표하였다.
</t>
  </si>
  <si>
    <t>시밀레</t>
  </si>
  <si>
    <t>simile</t>
  </si>
  <si>
    <t xml:space="preserve">악보에서, 먼저 연주한 부분과 같게 연주하라는 말.
</t>
  </si>
  <si>
    <t>시밀리</t>
  </si>
  <si>
    <t>사전적 의미로는 '～과 같은' 비유 표현. 은유와 비교하면 직유는 암시적인 것이 아니라 명백한 것을 말함.</t>
  </si>
  <si>
    <t>시밍</t>
  </si>
  <si>
    <t>seaming</t>
  </si>
  <si>
    <t>통포장</t>
  </si>
  <si>
    <t>시바(Śiva)</t>
  </si>
  <si>
    <t>Śiva</t>
  </si>
  <si>
    <t xml:space="preserve">힌두교의 세 주신(主神) 가운데 하나. 파괴와 생식의 신으로, 네 개의 팔, 네 개의 얼굴, 그리고 과거ㆍ현재ㆍ미래를 투시하는 세 개의 눈이 있으며, 이마에 반달을 붙이고 목에 뱀과 송장의 뼈를 감은 모습을 하고 있다.
</t>
  </si>
  <si>
    <t>시바(芝, しば)</t>
  </si>
  <si>
    <t>芝, しば</t>
  </si>
  <si>
    <t>연극</t>
  </si>
  <si>
    <t>시바스</t>
  </si>
  <si>
    <t>Sivas</t>
  </si>
  <si>
    <t xml:space="preserve">터키 북부, 키질이르마크강(Kizil Irmak江) 상류에 있는 도시. 면포, 모직물이 난다. 히타이트 시대에 건설되었다고 하며, 소아시아 동부 교통의 요지로 상업의 중심지이다. 제분, 금속, 시멘트 따위의 공업이 활발하다. 면적은 2만 9515㎢.
</t>
  </si>
  <si>
    <t>시바우치</t>
  </si>
  <si>
    <t>sibauchi</t>
  </si>
  <si>
    <t xml:space="preserve">고려 시대에, 응방(鷹坊)에서 매를 기르는 일을 맡아 하던 사람.
</t>
  </si>
  <si>
    <t>시바피테쿠스</t>
  </si>
  <si>
    <t>Sivapithecus</t>
  </si>
  <si>
    <t xml:space="preserve">1910년에 인도 서북부의 시왈리크(siwalik)에서 발견된 화석 유인원. 플라이오세 전기에서 중기까지의 것으로 보이는 아래턱이 발견되었는데, 오랑우탄의 선조로 추측되고 있다.
</t>
  </si>
  <si>
    <t>시버스</t>
  </si>
  <si>
    <t>오일 탱크의 계류와 같이 앞바다에 설치한 정박 장소와 해안의 육지를 파이프라인으로 연결한 해상 계류 방식</t>
  </si>
  <si>
    <t>시버트</t>
  </si>
  <si>
    <t>sievert</t>
  </si>
  <si>
    <t xml:space="preserve">생물학적으로 인체에 영향을 미치는 방사선의 양을 나타내는 국제단위. 1시버트는 매 킬로그램당 1줄의 방사선량이며, 100렘에 해당한다. 기호는 Sv.
</t>
  </si>
  <si>
    <t>시베리아</t>
  </si>
  <si>
    <t>Siberia</t>
  </si>
  <si>
    <t xml:space="preserve">러시아의 우랄산맥에서 태평양 연안에 이르는 북아시아 지역. 석유, 천연가스, 철, 금 따위의 지하자원이 풍부하다. 16세기 말기에 우즈베크계의 시비르한국(Sibir汗國)이 멸망한 후 모두 러시아령이 되었다. 러시아 혁명 이후 풍부한 자원이 개발되어 세계적으로 주목의 대상이 되었다. 면적은 1295만 ㎢.
</t>
  </si>
  <si>
    <t>시베리아-허스키</t>
  </si>
  <si>
    <t>Siberia husky</t>
  </si>
  <si>
    <t xml:space="preserve">개 품종의 하나. 늑대와 비슷한데 어깨높이는 55cm 정도이다. 몸빛은 잿빛 또는 황갈색이고 다리와 배는 흰색이며 귀 안쪽과 눈 위와 주둥이는 흰색이다. 털이 이중으로 덮여 있어 추위에 잘 견디며, 지구력이 강해 썰매를 끄는 데에 이용하고 시베리아가 원산지이다.
</t>
  </si>
  <si>
    <t>시벡스</t>
  </si>
  <si>
    <t>civex</t>
  </si>
  <si>
    <t xml:space="preserve">핵무기 제조의 원료가 되는 순수 플루토늄이 발생되지 않도록 핵연료를 증식 원자로에서 재처리하는 시스템.
</t>
  </si>
  <si>
    <t>시벨리우스</t>
  </si>
  <si>
    <t>Sibelius, Jean</t>
  </si>
  <si>
    <t xml:space="preserve">핀란드의 작곡가(1865~1957). 민화(民話)를 소재로 민족적 특색이 짙은 작품을 만들었으며, 국민 음악의 대가로 꼽힌다. 작품에 교향시 &lt;핀란디아&gt;가 있다.
</t>
  </si>
  <si>
    <t>시브이^케이블</t>
  </si>
  <si>
    <t>CV cable</t>
  </si>
  <si>
    <t xml:space="preserve">케이블 절연체의 폴리에틸렌을 화학 반응으로 가교한 가교 폴리에틸렌을 사용함으로써 열 특성을 개선한 케이블. 절연 성능과 기계적 특성이 좋고 유전 손실이 적으며 가볍다.
</t>
  </si>
  <si>
    <t>시브이티(CVT)</t>
  </si>
  <si>
    <t>CVT</t>
  </si>
  <si>
    <t xml:space="preserve">도로 상황에 따라 가장 연비 효율이 좋은 속도를 선택하도록 고안한 자동 변속 장치.
</t>
  </si>
  <si>
    <t>시비(CB)</t>
  </si>
  <si>
    <t>Convertible  Bond</t>
  </si>
  <si>
    <t>해외 증권 시장을 통하여 초기에 사채로 발행되나 일정 기간 뒤에 일정한 조건에 따라 발행 회사의 주식으로 바꿀 수 있는 사채. 일정한 조건에 따라 채권을 발행한 회사의 주식으로 전환할 수 있는 권리가 부여된 채권으로 전환 전에는 사채로서의 확정 이자를 받을 수 있고 전환 후에는 주식으로서의 이익을 얻을 수 있는, 사채와 주식의 중간 형태를 취한 채권이다.¶</t>
  </si>
  <si>
    <t xml:space="preserve"> A사는 130억 규모의 CB 발행에 어려움을 겪고 있다.</t>
  </si>
  <si>
    <t>중소기업청, 중앙행정기관 전문용어 개선안 검토회의 결과(2015. 11.)</t>
  </si>
  <si>
    <t>시비르족</t>
  </si>
  <si>
    <t>Sibir族</t>
  </si>
  <si>
    <t> 지금의 시베리아 토볼스크 부근에 살던 부족.</t>
  </si>
  <si>
    <t>시비아르(CBR)</t>
  </si>
  <si>
    <t>CBR</t>
  </si>
  <si>
    <t xml:space="preserve">화학, 생물학, 방사능을 아울러 이르는 말.
</t>
  </si>
  <si>
    <t>시빅^트러스트</t>
  </si>
  <si>
    <t>Civic Trust</t>
  </si>
  <si>
    <t xml:space="preserve">기업이나 개인이 각각 자금을 내어 도시 환경의 보전과 개선을 꾀하는 제도. 1957년 영국에서 시작되었다.
</t>
  </si>
  <si>
    <t>시빌^미니멈</t>
  </si>
  <si>
    <t>civil minimum</t>
  </si>
  <si>
    <t xml:space="preserve">근대적 도시가 일정한 수준의 시민 생활을 유지하기 위하여 당연히 갖추어야 할 최저 기준.
</t>
  </si>
  <si>
    <t>시사이드 코스</t>
  </si>
  <si>
    <t>seaside course</t>
  </si>
  <si>
    <t>바닷가 골프장</t>
  </si>
  <si>
    <t>시사프라이드</t>
  </si>
  <si>
    <t>cisapride</t>
  </si>
  <si>
    <t xml:space="preserve">위장 운동 촉진제의 하나. 대장(大腸)의 운동성이 떨어진 경우나 만성적인 변비의 치료에 쓴다.
</t>
  </si>
  <si>
    <t>시세션</t>
  </si>
  <si>
    <t>secession</t>
  </si>
  <si>
    <t xml:space="preserve">「1」19세기 말에 오스트리아의 빈에서 일어나 오스트리아, 독일 각지로 퍼진 예술 혁신 운동. 과거의 형식에서 분리함을 목표로 하여 건축, 공예, 회화 등 다방면에 걸쳐 일어났다.
「2」19세기 말에 독일 및 오스트리아에서 일어난 전위적 성격의 예술 유파. 프랑스의 인상주의와 아르 누보의 영향을 받고 일어났으며, 과거의 전통에서 분리되어 자유로운 표현 활동을 목표로 했다.
</t>
  </si>
  <si>
    <t>시소</t>
  </si>
  <si>
    <t>seesaw</t>
  </si>
  <si>
    <t xml:space="preserve">긴 널빤지의 한가운데를 괴어, 그 양쪽 끝에 사람이 타고 서로 오르락내리락하는 놀이 기구.
</t>
  </si>
  <si>
    <t xml:space="preserve">시소를 타다.
창문을 열어 보니 시소와 미끄럼틀, 그네가 있는 놀이터가 눈에 들어왔다.
</t>
  </si>
  <si>
    <t>시소^게임</t>
  </si>
  <si>
    <t>seesaw game</t>
  </si>
  <si>
    <t xml:space="preserve">주로 경기에서, 두 편의 득점이 서로 번갈아 올랐다 내렸다 하면서 접전을 벌이는 일.
</t>
  </si>
  <si>
    <t xml:space="preserve">팽팽한 시소게임을 벌이다.
오늘 경기는 워낙 시소게임이어서 보고 있노라니 절로 손에 땀이 났다.
</t>
  </si>
  <si>
    <t>시소러스</t>
  </si>
  <si>
    <t>thesaurus</t>
  </si>
  <si>
    <t xml:space="preserve">관련어집. 정보 검색을 위하여 컴퓨터에 기억된 용어 사전. 주로 각 용어에 동의어, 반의어, 유의어, 상위어, 하위어, 관련어 따위를 나타내는 특별 항목을 설정하여 사용한다.
</t>
  </si>
  <si>
    <t>시솝</t>
  </si>
  <si>
    <t>sysop</t>
  </si>
  <si>
    <t xml:space="preserve">시스템을 운영하고 관리하는 사람. 주로 컴퓨터를 이용한 전자 게시판을 운영하는 사람을 이른다.
</t>
  </si>
  <si>
    <t>시스^스커트</t>
  </si>
  <si>
    <t>sheath skirt</t>
  </si>
  <si>
    <t>시스치마</t>
  </si>
  <si>
    <t>시스루</t>
  </si>
  <si>
    <t>see-through</t>
  </si>
  <si>
    <t>비침옷. 속이 비치는 얇은 옷. ‘시스루패션’, ‘시스루룩’(얇고 비치는 소재로 만드는 양장 스타일의 하나)과 같은 용어로 확장되어 쓰이기도 함.</t>
  </si>
  <si>
    <t xml:space="preserve">『의류/패션』
</t>
  </si>
  <si>
    <t>시스루^룩</t>
  </si>
  <si>
    <t>see-through look</t>
  </si>
  <si>
    <t xml:space="preserve">양장(洋裝) 스타일의 하나. 얇고 비치는 소재로 만든다.
</t>
  </si>
  <si>
    <t>시스리아이</t>
  </si>
  <si>
    <t>C three I</t>
  </si>
  <si>
    <t xml:space="preserve">지휘, 통제, 통신 및 정보 활동을 통틀어 이르는 말.
</t>
  </si>
  <si>
    <t>시스마</t>
  </si>
  <si>
    <t>schisma</t>
  </si>
  <si>
    <t xml:space="preserve">교회의 분열. 조직의 분열로서 교리의 분리를 뜻하는 이단(異端)과는 구별된다.
</t>
  </si>
  <si>
    <t>시스몽디</t>
  </si>
  <si>
    <t>Sismondi, Jean Charles Léonard Simonde de</t>
  </si>
  <si>
    <t xml:space="preserve">스위스의 역사가ㆍ경제학자(1773~1842). 프랑스 고전 경제학파 최후의 대표자로, 공동체적인 개량주의를 주장하여 강단(講壇) 사회주의의 시조가 되었다. 저서에 ≪경제학 신원리≫, ≪프랑스사(史)≫ 따위가 있다.
</t>
  </si>
  <si>
    <t>시스선</t>
  </si>
  <si>
    <t>sheath線</t>
  </si>
  <si>
    <t>전열선을 금속관에 넣고, 마그네슘 분말이나 산화 알루미늄 분말과 함께 봉하여 만든 발열체. 액체의 가열에 쓰인다.</t>
  </si>
  <si>
    <t>시스테인</t>
  </si>
  <si>
    <t>cysteine</t>
  </si>
  <si>
    <t xml:space="preserve">황 원자를 함유한 아미노산의 하나. 흰색의 고체로, 공기 속의 산소에 의하여 쉽게 산화되어 시스틴이 된다. 중금속 중독을 치료하는 데 쓴다. 화학식은 HSCH&lt;sub style='font-size:11px;'&gt;2&lt;/sub&gt;CH(NH&lt;sub style='font-size:11px;'&gt;2&lt;/sub&gt;)COOH.
</t>
  </si>
  <si>
    <t>시스템</t>
  </si>
  <si>
    <t>system</t>
  </si>
  <si>
    <t>「1」필요한 기능을 실현하기 위하여 관련 요소를 어떤 법칙에 따라 조합한 집합체.¶ 응용 프로그램 시스템을 소개하는 영상을 공개했다.「2」선수들을 일정한 자리에 알맞게 나누어 둠.¶ 4-2-3-1(혹은 4-4-2) 시스템을 전술의 골격으로 삼았다.</t>
  </si>
  <si>
    <t>국어순화자료집-행정(1992)국어순화용어자료집-전산기(1997)국어순화자료집(2000)국어순화자료집-운동경기(축구)(2001)</t>
  </si>
  <si>
    <t>시스템^다이내믹스</t>
  </si>
  <si>
    <t>system dynamics</t>
  </si>
  <si>
    <t xml:space="preserve">시스템 분석의 하나. 시간의 흐름에 따르는 시스템의 상태 변화를 수치 계산으로 그려서 나타낸 도식으로 분석한다.
</t>
  </si>
  <si>
    <t>시스템^디자인</t>
  </si>
  <si>
    <t>system design</t>
  </si>
  <si>
    <t xml:space="preserve">시스템 분석에 따라 경제성과 신뢰성, 성능 따위가 가장 적합하도록 시스템을 만드는 일.
</t>
  </si>
  <si>
    <t>시스템^라이프^사이클</t>
  </si>
  <si>
    <t>system life cycle</t>
  </si>
  <si>
    <t xml:space="preserve">구상(構想)에서부터 처리까지 여러 단계의 시스템의 연속.
</t>
  </si>
  <si>
    <t>시스템^소프트웨어</t>
  </si>
  <si>
    <t>system software</t>
  </si>
  <si>
    <t xml:space="preserve">컴퓨터를 사용할 때 가장 기본적으로 필요한 소프트웨어. 이는 사용자들이 필요한 업무를 처리하기 위해 사용하는 응용 프로그램의 기초가 된다.
</t>
  </si>
  <si>
    <t>시스템^엔지니어</t>
  </si>
  <si>
    <t>system engineer</t>
  </si>
  <si>
    <t xml:space="preserve">컴퓨터 업무 처리 시스템을 개발하거나 설계하는 기술자. 시스템 플래너, 시스템 디자이너 등이 있다.
</t>
  </si>
  <si>
    <t>시스템^엔지니어링</t>
  </si>
  <si>
    <t>system engineering</t>
  </si>
  <si>
    <t xml:space="preserve">체계를 구성하는 각각의 작용과 기기(機器) 따위를 분석하여 가장 적합한 체계를 설계하는 공학. 생산 공정 관리, 정보 처리, 경영 관리, 우주 개발 따위의 넓은 영역에 응용된다.
</t>
  </si>
  <si>
    <t>시스템^키친</t>
  </si>
  <si>
    <t>system kitchen</t>
  </si>
  <si>
    <t xml:space="preserve">일체형 부엌 (주방) 가구. 수납대, 조리대, 싱크대, 가스대 따위를 방의 크기에 따라, 또는 사용하기 편리하도록 자유롭게 조립하여 선택할 수 있는 부엌세간.
</t>
  </si>
  <si>
    <t xml:space="preserve">거실과 베란다를 터 생활 공간을 넓혔고 시스템 키친, 체리 무늬목 인테리어(→실내 장식), 붙박이장 등을 새로 시공했다. </t>
  </si>
  <si>
    <t>시스템^트레이딩</t>
  </si>
  <si>
    <t>system trading</t>
  </si>
  <si>
    <t>시스템 매매</t>
  </si>
  <si>
    <t>시스템^프로그램</t>
  </si>
  <si>
    <t>system program</t>
  </si>
  <si>
    <t xml:space="preserve">사용자가 컴퓨터를 작동할 수 있게 하기 위하여 생산자가 제공하는 프로그램. 하드웨어에 가까운 처리를 하는 프로그램으로서, 공통으로 이용된다.
</t>
  </si>
  <si>
    <t>시스템^플래너</t>
  </si>
  <si>
    <t>system planner</t>
  </si>
  <si>
    <t xml:space="preserve">대상이 되는 시스템의 목적을 확립하고 개선안의 검토, 데이터의 흐름, 처리 순서나 규칙 따위를 설정하여 시스템 설계를 맡은 사람.
</t>
  </si>
  <si>
    <t>시스템^하우스</t>
  </si>
  <si>
    <t>system house</t>
  </si>
  <si>
    <t xml:space="preserve">컴퓨터의 하드웨어와 소프트웨어를 결합한 형태로 시스템의 개발과 제조, 판매 따위를 하는 기업. 1975년 무렵부터 마이크로일렉트로닉스 기술의 보급에 따라 나타난 새로운 형태의 정보 관련 기업이다.
</t>
  </si>
  <si>
    <t>시스템스^어프로치</t>
  </si>
  <si>
    <t>systems approach</t>
  </si>
  <si>
    <t xml:space="preserve">사물이나 현상을 몇몇 부분으로 이루어진 전체로 파악하고, 그 변화를 부분끼리의 상호 작용이나 전체와 환경 간의 관계에 의하여 일어나는 것으로 보는 접근 방식.
</t>
  </si>
  <si>
    <t>시스티나성당</t>
  </si>
  <si>
    <t>Sistina聖堂</t>
  </si>
  <si>
    <t>성당. 교황 식스투스 사세(Sixtus四世)의 명으로 1473~1481년에 건립되었으며, 벽면에 있는 미켈란젤로의 벽화 &lt;최후의 심판&gt;으로 유명하다.</t>
  </si>
  <si>
    <t>시스틴</t>
  </si>
  <si>
    <t>cystine</t>
  </si>
  <si>
    <t xml:space="preserve">황 원자가 들어 있는 아미노산의 하나로, 시스테인 두 분자가 각각 황에 결합된 수소를 잃고 황 사이에 결합이 형성된 구조의 화합물. 무색의 고체로, 시스테인을 산화하여 얻는다. 환원하면 쉽게 시스테인이 되므로 생체 내에서 산화 환원 작용에 중요한 구실을 한다. 화학식은 C&lt;sub style='font-size:11px;'&gt;6&lt;/sub&gt;H&lt;sub style='font-size:11px;'&gt;12&lt;/sub&gt;N&lt;sub style='font-size:11px;'&gt;2&lt;/sub&gt;O&lt;sub style='font-size:11px;'&gt;4&lt;/sub&gt;S&lt;sub style='font-size:11px;'&gt;2&lt;/sub&gt;.
</t>
  </si>
  <si>
    <t>시스플라틴</t>
  </si>
  <si>
    <t>cisplatin</t>
  </si>
  <si>
    <t xml:space="preserve">백금을 함유하고 특히 고환 종양에 효과가 있는 항암제. 주로 빈블라스틴과 함께 사용하기도 하는데, 독소루비신과 함께 사용하면 난소암에 효과가 있으며, 방광, 머리, 목의 종양에도 효과가 있다.
</t>
  </si>
  <si>
    <t>시슬레</t>
  </si>
  <si>
    <t>Sisley, Alfred</t>
  </si>
  <si>
    <t xml:space="preserve">프랑스의 화가(1839~1899). 인상파의 대표적 화가로, 서정성이 깃든 풍경화를 주로 그렸다. 작품에 &lt;폴 마를리의 홍수&gt;가 있다.
</t>
  </si>
  <si>
    <t>시시(cc)</t>
  </si>
  <si>
    <t>cc</t>
  </si>
  <si>
    <t xml:space="preserve">미터법에 의한 부피의 단위. 1시시는 1세제곱미터의 100만분의 1이다. 기호는 ㎤.
</t>
  </si>
  <si>
    <t>시시디(CCD)</t>
  </si>
  <si>
    <t>CCD</t>
  </si>
  <si>
    <t xml:space="preserve">반도체 속에 주입한 소수 반송자(搬送子)의 신호를 한 덩어리의 전하로 하여 외부 전압에 의하여 결정 표면(結晶表面)과 평행 방향으로 전송(電送)할 수 있는 소자. 1920년에 미국의 벨 연구소가 발표한 반도체 소자로, 기억 장치의 일종이다. 1cm 각의 실리콘 칩 위에 25만 개의 화소(畫素)가 배열되어, 화상을 전기 신호로 변환하여 전송한다. 비디오카메라, 미사일의 센서 따위에 많이 쓴다.
</t>
  </si>
  <si>
    <t>시시브이(CCV)</t>
  </si>
  <si>
    <t>CCV</t>
  </si>
  <si>
    <t xml:space="preserve">비행 자세를 비행 조건에 맞게 컴퓨터로 제어할 수 있어 다양한 비행 형태를 취할 수 있는 항공기.
</t>
  </si>
  <si>
    <t>시시스 플레이</t>
  </si>
  <si>
    <t>thesis play</t>
  </si>
  <si>
    <t>논제극</t>
  </si>
  <si>
    <t>시시시(CCC)</t>
  </si>
  <si>
    <t>CCC</t>
  </si>
  <si>
    <t xml:space="preserve">1933년에 미국 루스벨트 대통령의 뉴딜 정책의 일환으로 설립한, 농산물 가격을 유지ㆍ관리하는 회사.
</t>
  </si>
  <si>
    <t>시시아이아르(CCIR)</t>
  </si>
  <si>
    <t>CCIR</t>
  </si>
  <si>
    <t xml:space="preserve">국제 전신 통신 연합의 상설 기관의 하나. 국제 전기 통신 조약에 의거하여 무선 통신에 관한 기술상ㆍ운영상의 문제 해결을 위해 연구를 하고 의견을 교환하는 일을 한다.
</t>
  </si>
  <si>
    <t>시시유(CCU)</t>
  </si>
  <si>
    <t>CCU</t>
  </si>
  <si>
    <t xml:space="preserve">‘심장 집중 치료실’의 전 용어.
</t>
  </si>
  <si>
    <t>시시티브이(CCTV)</t>
  </si>
  <si>
    <t>CCTV(Closed Circuit TV)</t>
  </si>
  <si>
    <t>폐(쇄)회로 텔레비전. 특정의 수신자에게만 서비스하는 것을 목적으로 하는 텔레비전. 송신측으로부터 수신측까지 유선 또는 무선 전송로를 이용하기 때문에 일반인은 수신할 수 없고, 산업 교육, 의료, 지역 정보 서비스, 교통상황관제, 건물의 경비 따위에 이용하고 있으며 전용 텔레비전이라고도 한다. 보통 범죄를 예방하기 위해 많이 쓰이지만 도로의 교통상황 등을 빠르게 전달하거나 운전 중 주변 상황을 관찰하기 위한 용도로도 쓰인다.그른 표기:시시티비, 씨씨티브이, 씨씨티비</t>
  </si>
  <si>
    <t>국어순화자료집 2000 &amp;apos;모두가 함께하는 우리말 다듬기&amp;apos;(2009년 3월)건설교통부 정책용어(2009.10.)2017년 국어 순화어 정비 결과, 2017년 4분기 말다듬기위원회 회의(2017.11.29.)에서 &amp;apos;상황 관찰기&amp;apos;를 삭제하기로 결정함.</t>
  </si>
  <si>
    <t>시시포스</t>
  </si>
  <si>
    <t>Sisyphos</t>
  </si>
  <si>
    <t xml:space="preserve">그리스 신화에 나오는 코린트의 왕. 제우스를 속인 죄로 지옥에 떨어져 바위를 산 위로 밀어 올리는 벌을 받았다. 그가 밀어 올리는 바위는 산꼭대기에 이르면 다시 아래로 굴러떨어지기 때문에 그는 영원히 이 일을 되풀이하였다고 한다.
</t>
  </si>
  <si>
    <t>시실리</t>
  </si>
  <si>
    <t>Sicily</t>
  </si>
  <si>
    <t xml:space="preserve">‘시칠리아’의 영어 이름.
</t>
  </si>
  <si>
    <t>시쓰케</t>
  </si>
  <si>
    <t>躾, しつけ(일)</t>
  </si>
  <si>
    <t>시침, 시침질</t>
  </si>
  <si>
    <t>仕付-け(일)</t>
  </si>
  <si>
    <t>본바느질에 들어가기에 앞서 하는 시침질.</t>
  </si>
  <si>
    <t>시아게야스리</t>
  </si>
  <si>
    <t>仕上げ(일)鑢</t>
  </si>
  <si>
    <t>마무리줄. 끝손질을 할 때 사용하는 매우 고운 줄. ⇒규범 표기는 미확정이다.</t>
  </si>
  <si>
    <t>시아나이드</t>
  </si>
  <si>
    <t>시아노겐</t>
  </si>
  <si>
    <t>시아노-아세틸렌</t>
  </si>
  <si>
    <t>시아노-코발라민</t>
  </si>
  <si>
    <t>시아누르산</t>
  </si>
  <si>
    <t>cyanuric←酸</t>
  </si>
  <si>
    <t>시아닌</t>
  </si>
  <si>
    <t>시아르(CR)</t>
  </si>
  <si>
    <t>C.R.</t>
  </si>
  <si>
    <t>천공기를 사용하여 카드에 기록한 데이터를 판독하고, 그 결과를 코드로 바꾸어 컴퓨터에 보내는 장치.</t>
  </si>
  <si>
    <t>시아르디(CRD)</t>
  </si>
  <si>
    <t>CRD</t>
  </si>
  <si>
    <t xml:space="preserve">조류의 호흡 기관에 침범하는 만성 질환. 식욕ㆍ감퇴, 관절염 따위의 증상을 보이며, 산란율이 감소한다.
</t>
  </si>
  <si>
    <t>시아르티(CRT)</t>
  </si>
  <si>
    <t>CRT</t>
  </si>
  <si>
    <t xml:space="preserve">음극선을 방출하여 영상을 표현하는 데 사용하는 진공관.
</t>
  </si>
  <si>
    <t>시아르티^디스플레이</t>
  </si>
  <si>
    <t>CRT display</t>
  </si>
  <si>
    <t xml:space="preserve">브라운관에 형광 물질의 전자 빔을 주사함으로써 문자나 도형 따위로 모니터에 정보를 표시하는 장치. 정보를 기록으로 남겨 둘 필요가 있을 때에는 다른 출력 장치를 사용하여야 하는 단점이 있다.
</t>
  </si>
  <si>
    <t>시아이(CI)</t>
  </si>
  <si>
    <t>commercial image</t>
  </si>
  <si>
    <t>특정 기업에 대하여 떠오르는 인상이나 이미지.</t>
  </si>
  <si>
    <t>『경영』</t>
  </si>
  <si>
    <t>국립국어원 국어순화자료집 합본(2003: 277, 774, 1028) 등</t>
  </si>
  <si>
    <t>시아이에이(CIA)</t>
  </si>
  <si>
    <t>CIA</t>
  </si>
  <si>
    <t xml:space="preserve">미국의 비밀 정보 기관. 1947년 대통령 직속으로 설치한 국가 안전 보장 회의의 한 부국(部局)으로, 국내외의 정치ㆍ군사ㆍ경제ㆍ기타 분야에 관한 모든 정보를 수집하고 분석한다.
</t>
  </si>
  <si>
    <t>시아이에프(CIF)</t>
  </si>
  <si>
    <t>CIF</t>
  </si>
  <si>
    <t xml:space="preserve">상품의 선적 원가와 목적지까지의 운임, 보험료 따위를 부담할 것을 조건으로 하는 매매 계약. 또는 그런 가격.
</t>
  </si>
  <si>
    <t>시아이오(CIO)</t>
  </si>
  <si>
    <t>CIO</t>
  </si>
  <si>
    <t xml:space="preserve">1938년에 미숙련 노동자를 중심으로 미국에서 창립된, 진보적 색채를 띤 노동조합.
</t>
  </si>
  <si>
    <t>시아이큐(CIQ)</t>
  </si>
  <si>
    <t>CIQ</t>
  </si>
  <si>
    <t xml:space="preserve">출입국 때에 반드시 거쳐야 하는 세관, 출입국 관리, 검역의 세 가지 절차를 이르는 말.
</t>
  </si>
  <si>
    <t>시아이피(CIP)</t>
  </si>
  <si>
    <t>CIP</t>
  </si>
  <si>
    <t xml:space="preserve">기업 이미지를 통일하기 위한 각종 프로그램을 통틀어 이르는 말. 넓은 의미의 시아이피는 회사명이나 상호의 통일을 비롯하여, 행동의 통일, 시각적 통일을 포함한다.
</t>
  </si>
  <si>
    <t>시아일랜드면</t>
  </si>
  <si>
    <t>SeaIsland綿</t>
  </si>
  <si>
    <t>미국의 노스캐롤라이나주(州), 사우스캐롤라이나주(州)와 조지아주(州) 연안에서 나는 솜. 섬유가 가늘고 길며, 명주 같은 광택이 나는 고급품이다.</t>
  </si>
  <si>
    <t>시안(cyaan)</t>
  </si>
  <si>
    <t>cyaan</t>
  </si>
  <si>
    <t>시안(cyan)</t>
  </si>
  <si>
    <t xml:space="preserve">밝은 파란색.
</t>
  </si>
  <si>
    <t>시안(Xian)</t>
  </si>
  <si>
    <t>Xian[西安]</t>
  </si>
  <si>
    <t xml:space="preserve">중국 산시성(陝西省)에 있는 도시. 황허강(黃河江)의 지류 유역인 웨이수이강(渭水江) 분지의 중심 도시이며, 방적ㆍ제분 공장과 발전소가 있다. 예로부터 한민족 활동의 중심지로 부근에 주(周)나라, 진(秦)나라, 한(漢)나라, 수나라, 당나라의 도읍이 있었다. 성도(省都)이다.
</t>
  </si>
  <si>
    <t>시안산</t>
  </si>
  <si>
    <t xml:space="preserve">靑酸 </t>
  </si>
  <si>
    <t>무색으로, 맹독성의 액체를 말함. 비등점이 25.7도로서 쉽게 기화되어 가스가 되며 특유한 살구씨 냄새가 남. 일반적으로 시안산나트륨이나 시안산칼륨(청산가리)의 형태로 보존됨.
그른 표기: 사이안산</t>
  </si>
  <si>
    <t>시안아미드</t>
  </si>
  <si>
    <t>시안이온</t>
  </si>
  <si>
    <t>cyaan ion</t>
  </si>
  <si>
    <t>시알</t>
  </si>
  <si>
    <t>sial</t>
  </si>
  <si>
    <t xml:space="preserve">대륙 지각의 위층을 구성하는 부분. 규소와 알루미늄이 풍부한 화강암과 편마암 따위로 이루어져 있다.
</t>
  </si>
  <si>
    <t>시알코트</t>
  </si>
  <si>
    <t>Sialkot</t>
  </si>
  <si>
    <t xml:space="preserve">파키스탄 동북부에 있는 도시. 철도의 요지이고 상업의 중심지이다. 직물, 자전거, 운동 기구, 의료 기구 따위의 공업이 활발하다.
</t>
  </si>
  <si>
    <t>시애틀</t>
  </si>
  <si>
    <t>Seattle</t>
  </si>
  <si>
    <t xml:space="preserve">미국 서북부, 워싱턴주에 있는 상공업 도시. 태평양 연안에 면하고 배후에 워싱턴호(湖)를 둔 항구이며, 주(州) 최대의 도시이다. 철도, 항공 따위의 교통상의 요지로, 보잉사(Boeing社)의 항공기 공장이 있다.
</t>
  </si>
  <si>
    <t>시앤드에프(C&amp;F)</t>
  </si>
  <si>
    <t>C&amp;F</t>
  </si>
  <si>
    <t xml:space="preserve">외국 무역에서의 거래 조건의 하나로, 본선(本船)에 선적하기까지의 가격에 도착항까지의 운임을 합산하는 가격 조건. 또는 그 가격. 운임 보험료 포함 가격인 시아이에프(CIF)에서 보험료만을 뺀 것이다.
</t>
  </si>
  <si>
    <t>시-앵커</t>
  </si>
  <si>
    <t>sea anchor</t>
  </si>
  <si>
    <t xml:space="preserve">악천후로 항행이 곤란하게 된 선박이 옆으로 부딪치는 파도를 피하여 표박하기 위해 바닷속에 던지는 선구.
</t>
  </si>
  <si>
    <t>시어링</t>
  </si>
  <si>
    <t>shearing</t>
  </si>
  <si>
    <t xml:space="preserve">「1」전단기(剪斷機)로 가공하는 것.
「2」직물 표면에 나와 있는 잔털을 깎아 올을 뚜렷하게 하는 모직물 공정.
</t>
  </si>
  <si>
    <t>「1」금속 판재를 절단하는 작업 또는 그 기계.「2」털을 깎는 것, 전단기, 큰가위 등을 의미함.&lt;미술&gt; ⇨ 자르기&lt;작업&gt;, 절단기&lt;기계&gt;, &lt;패션&gt; ➡ 털깎기, 전단기</t>
  </si>
  <si>
    <t>국어순화용어자료집-미술 용어(1997),
국어순화자료집-패션 디자인(1999 고시)</t>
  </si>
  <si>
    <t>seersucker</t>
  </si>
  <si>
    <t>시어터 오브 더 어브서드</t>
  </si>
  <si>
    <t>theatre of the absurd</t>
  </si>
  <si>
    <t>인생의 부조리함을 초논리적 수법으로 표현했던 1950년대와 1960년대의 일부 작가들의 작품을 설명하기 위해 마틴 에슬린(Martin Esslin)이 처음으로 사용한 용어로, 전통적 구성이 해체되고 언어가 평가 절하되며 인물의 성격이 부여되지 않는 등의 특징이 있음.</t>
  </si>
  <si>
    <t>시어터 오브 리추얼</t>
  </si>
  <si>
    <t>theatre of ritual</t>
  </si>
  <si>
    <t>제의(提議) 연극</t>
  </si>
  <si>
    <t>시어터 오브 크루얼티</t>
  </si>
  <si>
    <t>theatre of cruelty</t>
  </si>
  <si>
    <t>앙토냉 아르또(Artonin Artaud)가 주창한 연극. 인간의 내면에 자리잡은 비이성적이고 폭력적이며 관능적인 충동을 해방시켜 주는 마법과 의식에 바탕을 둔 연극으로, 제의 연극의 선구적 역할을 함.</t>
  </si>
  <si>
    <t>시어트리컬리즘</t>
  </si>
  <si>
    <t>theatricalism</t>
  </si>
  <si>
    <t xml:space="preserve">극장 예술로서의 연극의 본질을 강조하는 연출 태도. 근대 리얼리즘 연극에서 문학성에 치우쳤던 면을 극복하고 무대 장치, 조명 따위를 효과적으로 사용하여 구성적인 무대를 창조하고자 하였다.
</t>
  </si>
  <si>
    <t>시어-핀</t>
  </si>
  <si>
    <t>shear pin</t>
  </si>
  <si>
    <t xml:space="preserve">기계의 중요한 부분이 파손되는 것을 막기 위하여 그 부분에 끼워 두는 핀. 외부의 자극을 받아 부서지더라도 다른 부분에는 영향이 미치지 않도록 해 준다.
</t>
  </si>
  <si>
    <t>시어필린</t>
  </si>
  <si>
    <t>theophilline</t>
  </si>
  <si>
    <t xml:space="preserve">찻잎 따위에 들어 있는 무색의 고체. 이뇨제나 강심제로 쓰인다. 화학식은 C&lt;sub style='font-size:11px;'&gt;7&lt;/sub&gt;H&lt;sub style='font-size:11px;'&gt;8&lt;/sub&gt;N&lt;sub style='font-size:11px;'&gt;4&lt;/sub&gt;O&lt;sub style='font-size:11px;'&gt;2&lt;/sub&gt;.
</t>
  </si>
  <si>
    <t>시에나</t>
  </si>
  <si>
    <t>Siena</t>
  </si>
  <si>
    <t xml:space="preserve">이탈리아 중부에 있는 도시. 유리, 방적, 제당, 화학 비료 따위의 공업이 발달하였다. 시에나파(派) 회화의 중심지로 시에나 대성당 따위의 오래된 건축물이 남아 있다.
</t>
  </si>
  <si>
    <t>시에라네바다산맥</t>
  </si>
  <si>
    <t>SierraNevada山脈</t>
  </si>
  <si>
    <t>산맥. 지중해 연변을 따라 동북쪽에서 서남쪽으로 뻗어 있으며, 남쪽 경사면에서는 포도ㆍ올리브 따위가 재배되고 있다. 최고봉인 물라센산의 높이는 3,477미터이다.</t>
  </si>
  <si>
    <t>시에라리온</t>
  </si>
  <si>
    <t>Sierra Leone</t>
  </si>
  <si>
    <t xml:space="preserve">아프리카 서쪽 해안에 있는 공화국. 1961년에 영국으로부터 독립하였다. 농업이 주요 산업이며, 철광석ㆍ다이아몬드 따위를 수출한다. 주민은 수단계(Sudan系) 흑인이고, 주요 언어는 영어와 멘데어(Mande語)이다. 수도는 프리타운, 면적은 7만 1740㎢.
</t>
  </si>
  <si>
    <t>시에라마드레산맥</t>
  </si>
  <si>
    <t>SierraMadre山脈</t>
  </si>
  <si>
    <t>멕시코고원을 에워싸는 중앙아메리카의 척량산맥(脊梁山脈). 최고봉인 오리사바산의 높이는 5,699미터이다.</t>
  </si>
  <si>
    <t>시에스(CS)</t>
  </si>
  <si>
    <t>C.S. Customer Satisfaction</t>
  </si>
  <si>
    <t xml:space="preserve">고객 만족. 기업 경영에서 고객의 만족감을 높여 제품이나 서비스를 찾도록 하는 것¶ </t>
  </si>
  <si>
    <t>최근 기업의 임직원을 대상으로 한 고객 만족(←시에스) 교육이 인기를 끌고 있다.</t>
  </si>
  <si>
    <t>국립국어원, 제40차 말다듬기위원회 회의(2016. 3. 30.)서울시, 제4회 국어바르게쓰기위원회 선정 행정용어순화어(2017. 12. 28.)</t>
  </si>
  <si>
    <t>시에스시이(CSCE)</t>
  </si>
  <si>
    <t>CSCE</t>
  </si>
  <si>
    <t xml:space="preserve">유럽의 긴장 완화와 안전 보장을 위하여 1975년 7월에 핀란드의 헬싱키에서 열린 유럽 여러 나라의 수뇌 회의. 알바니아 이외의 전 유럽 국가들과 미국, 캐나다가 참가하였다.
</t>
  </si>
  <si>
    <t>시에예스</t>
  </si>
  <si>
    <t>Sieyès, Emmanuel Joseph</t>
  </si>
  <si>
    <t xml:space="preserve">프랑스의 정치가(1748~1836). 프랑스 혁명의 지도자로, 국민 회의를 소집하고 후에 제2집정(第二執政)이 되었으나, 왕정복고로 네덜란드로 망명하였다가 칠월 혁명으로 귀국하였다. 저서에 ≪제3신분이란 무엇인가≫ 따위가 있다.
</t>
  </si>
  <si>
    <t>시에이^티브이(CATV)</t>
  </si>
  <si>
    <t>CATV</t>
  </si>
  <si>
    <t xml:space="preserve">「1」동축 케이블로 각 가정에 연결되는 유선 텔레비전.
「2」공동 청취 안테나 시설. 도시 빌딩이나 산간벽지 등 텔레비전 난시청 지역에서 전파를 각 가정으로 분배해 주는 역할을 한다.
</t>
  </si>
  <si>
    <t>시에이디(CAD)</t>
  </si>
  <si>
    <t>CAD</t>
  </si>
  <si>
    <t xml:space="preserve">컴퓨터에 입력된 자료를 이용하여 설계하고, 그 설계에 따라 만든 제품을 그래픽 화면이나 컴퓨터 인쇄물로 볼 수 있도록 하는 방법.
</t>
  </si>
  <si>
    <t>시에이시시아이(CACCI)</t>
  </si>
  <si>
    <t>CACCI</t>
  </si>
  <si>
    <t xml:space="preserve">아시아의 여러 국가가 연합하여 설립한 국제기구의 하나. 필리핀의 제의로 설립된 것으로, 회원국 경제 단체 사이에서의 협력과 조정을 통한 상거래 조건의 개선과 무역 확대 및 경제 협력ㆍ발전을 추구한다.
</t>
  </si>
  <si>
    <t>시에이아이(CAI)</t>
  </si>
  <si>
    <t>CAI</t>
  </si>
  <si>
    <t xml:space="preserve">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
</t>
  </si>
  <si>
    <t>시에프(CF)</t>
  </si>
  <si>
    <t>CF</t>
  </si>
  <si>
    <t xml:space="preserve">광고 선전을 목적으로 하는 텔레비전 필름.
</t>
  </si>
  <si>
    <t xml:space="preserve">시에프 촬영.
최근 한국적인 소재를 이용한 시에프들이 호응을 얻고 있다.
</t>
  </si>
  <si>
    <t>시엔디(CND)</t>
  </si>
  <si>
    <t>CND</t>
  </si>
  <si>
    <t xml:space="preserve">1958년에 결성된 영국의 핵무장 반대 운동 조직.
</t>
  </si>
  <si>
    <t>시엔엔(CNN)</t>
  </si>
  <si>
    <t>CNN</t>
  </si>
  <si>
    <t xml:space="preserve">24시간 뉴스만 방영하는 미국의 케이블 뉴스 방송망. 1980년에 창설되었는데, 1991년 걸프전을 생생하게 중계함으로써 세계적으로 유명해졌다.
</t>
  </si>
  <si>
    <t>CNG</t>
  </si>
  <si>
    <t xml:space="preserve">자동차 연료로 사용하기 위하여 압축한 천연가스.
</t>
  </si>
  <si>
    <t>시엔키에비치</t>
  </si>
  <si>
    <t>Sienkiewicz, Henryk Adam Aleksandr Pius</t>
  </si>
  <si>
    <t xml:space="preserve">폴란드의 소설가(1846~1916). 처음에는 사상적으로 비관론에 기울었으나 후반에는 민족적, 종교적 열정을 담은 역사 소설을 주로 썼다. 1905년에 노벨 문학상을 받았다. 작품에 &lt;쿠오바디스&gt; 따위가 있다.
</t>
  </si>
  <si>
    <t>시엔푸에고스</t>
  </si>
  <si>
    <t>Cienfuegos</t>
  </si>
  <si>
    <t xml:space="preserve">쿠바 중남부에 있는 항구 도시. 카리브해에 면하여 있으며, 설탕의 수출항이다.
</t>
  </si>
  <si>
    <t>시엠(CM)</t>
  </si>
  <si>
    <t>CM</t>
  </si>
  <si>
    <t xml:space="preserve">텔레비전이나 라디오 따위에서 방송하는 상업용 광고 선전 문구.
</t>
  </si>
  <si>
    <t>시엠-레아프</t>
  </si>
  <si>
    <t>Siem Reap</t>
  </si>
  <si>
    <t xml:space="preserve">캄보디아 서북부에 있는 도시. 부근에 앙코르 와트의 유적이 있어 관광 기지 역할을 한다.
</t>
  </si>
  <si>
    <t>시엠-리아프</t>
  </si>
  <si>
    <t>시엠-송</t>
  </si>
  <si>
    <t>CM song</t>
  </si>
  <si>
    <t xml:space="preserve">광고 선전용 노래.
</t>
  </si>
  <si>
    <t>시엠시(CMC)</t>
  </si>
  <si>
    <t>CMC</t>
  </si>
  <si>
    <t xml:space="preserve">「1」알칼리로 처리한 섬유소에 모노클로르아세트산 나트륨을 작용시켜 얻는 무미 무취의 흰색 가루. 염색용 풀, 제지용의 사이즈제, 아이스크림이나 마가린의 유화 안정제, 페인트나 화장품의 점결제 따위로 쓴다. 【carboxy methyl cellulose】
「2」계면 활성제가 마이셀을 형성하는 최저 농도.【critical micelle concentration】
</t>
  </si>
  <si>
    <t>시엠이에이(CMEA)</t>
  </si>
  <si>
    <t>CMEA</t>
  </si>
  <si>
    <t xml:space="preserve">1949년에 소련의 제창으로 유럽 경제 협력 기구에 대항하여 창설된, 사회주의 여러 국가의 경제 협력 기구를 서방측에서 이르는 말. 공산권의 몰락에 따라 1991년에 해체되었다.
</t>
  </si>
  <si>
    <t>시오노미사키곶</t>
  </si>
  <si>
    <t>潮岬串</t>
  </si>
  <si>
    <t>와카야마(和歌山) 현 기이(紀伊) 반도 남단에 돌출한 곶.</t>
  </si>
  <si>
    <t>시오니즘</t>
  </si>
  <si>
    <t>Zionism</t>
  </si>
  <si>
    <t xml:space="preserve">유대인들의 민족 국가 건설을 위한 민족주의 운동. 세계 각지에 흩어져 있던 유대인들이 그들 조상의 땅인 팔레스타인에 국가를 건설하려는 운동으로, 1948년에 이스라엘이 독립함으로써 실현되었다.
</t>
  </si>
  <si>
    <t>시오디(COD)</t>
  </si>
  <si>
    <t>COD</t>
  </si>
  <si>
    <t xml:space="preserve">물속의 오염 물질을 산화제를 사용하여 화학적으로 산화시키는 데에 필요한 산소의 양. 물의 오염도를 나타내는 수치로 쓰인다.
</t>
  </si>
  <si>
    <t>시오스(CIOS)</t>
  </si>
  <si>
    <t>CIOS</t>
  </si>
  <si>
    <t xml:space="preserve">과학적 경영 관리를 위하여 조직된 국제 협의회. 1934년에 창립된 것으로, 세계의 산업인ㆍ경영자ㆍ과학자가 서로 정보를 교환하고 경영의 과학적ㆍ합리적 개선을 촉진하여 산업을 발달시키는 데 목적이 있으며, 본부는 제네바에 있다.
</t>
  </si>
  <si>
    <t>시오야키</t>
  </si>
  <si>
    <t>鹽燒</t>
  </si>
  <si>
    <t>그른 표기: 쇼야키</t>
  </si>
  <si>
    <t>시온</t>
  </si>
  <si>
    <t>Zion</t>
  </si>
  <si>
    <t xml:space="preserve">이스라엘과 요르단 사이의 예루살렘에 있는 언덕. 솔로몬이 여호와의 신전을 건립한 이래 ‘성스러운 산’이라고 하여 유대 민족의 신앙 중심지가 되었다.
</t>
  </si>
  <si>
    <t>시와</t>
  </si>
  <si>
    <t>皺, しわ(일)</t>
  </si>
  <si>
    <t>직물의 표면에 나타나는 주름.</t>
  </si>
  <si>
    <t>시와게리나</t>
  </si>
  <si>
    <t>schwagerina</t>
  </si>
  <si>
    <t xml:space="preserve">고생대의 석탄기ㆍ페름기의 석회암 속에 화석으로 발견되는 푸줄리나.
</t>
  </si>
  <si>
    <t>시용하다</t>
  </si>
  <si>
    <t>施用--</t>
  </si>
  <si>
    <t>쓰다, 베풀어 쓰다, 나누어 주다</t>
  </si>
  <si>
    <t>시우다드트루히요</t>
  </si>
  <si>
    <t>Ciudad Trujillo</t>
  </si>
  <si>
    <t xml:space="preserve">‘산토도밍고’의 전 이름.
</t>
  </si>
  <si>
    <t>시유지(CUG)</t>
  </si>
  <si>
    <t>CUG</t>
  </si>
  <si>
    <t xml:space="preserve">컴퓨터 통신망에서 출신 지역이나 회사, 학교 따위가 같은 사용자 무리.
</t>
  </si>
  <si>
    <t>시이오(CEO)</t>
  </si>
  <si>
    <t>CEO(chief executive officer)</t>
  </si>
  <si>
    <t xml:space="preserve"> 최고 경영자 </t>
  </si>
  <si>
    <t>시이즘</t>
  </si>
  <si>
    <t>theism</t>
  </si>
  <si>
    <t xml:space="preserve">「1」우주를 창조하고 지배하는 신이 있다는 종교적ㆍ철학적 사상. 일신론과 다신론이 있다.
「2」오직 하나의 신만을 인정하고 신앙하는 종교. 기독교, 이슬람교, 유대교 따위가 여기에 해당한다.
</t>
  </si>
  <si>
    <t xml:space="preserve">「1」『철학』
「2」『종교 일반』
</t>
  </si>
  <si>
    <t>시장강</t>
  </si>
  <si>
    <t>Xijiang[西江]江</t>
  </si>
  <si>
    <t>중국 남부에서 가장 긴 강. 윈난성(雲南省) 동부에서 광시 좡족 자치구(廣西壯族自治區) 및 우저우(梧州)를 거쳐 주장강(珠江江)으로 흘러드는데, 유역 산물(産物)의 중요한 수송로가 된다. 고원 지대에서 남중국해까지 동쪽으로 흐르며, 교통의 동맥 구실을 한다. 길이는 1,957km.</t>
  </si>
  <si>
    <t>시쟁</t>
  </si>
  <si>
    <t>sixain</t>
  </si>
  <si>
    <t xml:space="preserve">「1」여섯 행(行)으로 된 시.
「2」19세기에 유행한 프랑스 시형(詩形)의 하나. 육행(六行)의 시구로 이루어진다.
「3」여섯 박자.
</t>
  </si>
  <si>
    <t xml:space="preserve">「1」『문학』
「2」『문학』
「3」『음악』
</t>
  </si>
  <si>
    <t>시저</t>
  </si>
  <si>
    <t>Caesar</t>
  </si>
  <si>
    <t xml:space="preserve">‘카이사르’의 영어 이름.
</t>
  </si>
  <si>
    <t>시저스</t>
  </si>
  <si>
    <t>scissors</t>
  </si>
  <si>
    <t xml:space="preserve">「1」레슬링에서, 상대편의 머리나 몸통을 두 다리로 조르는 일.
「2」럭비에서, 공격 선수들이 교차하는 순간에 공을 패스하여 수비수를 따돌리는 일.
「3」육상 경기에서, 도약할 때에 두 다리를 가위처럼 움직이는 일.
</t>
  </si>
  <si>
    <t>시저스-점프</t>
  </si>
  <si>
    <t>scissors jump</t>
  </si>
  <si>
    <t xml:space="preserve">육상 경기에서, 도약할 때에 두 다리를 가위처럼 움직이는 일.
</t>
  </si>
  <si>
    <t>시저스-킥</t>
  </si>
  <si>
    <t>scissors kick</t>
  </si>
  <si>
    <t>가위차기</t>
  </si>
  <si>
    <t>시저스-패스</t>
  </si>
  <si>
    <t>scissors pass</t>
  </si>
  <si>
    <t xml:space="preserve">럭비에서, 공격 선수들이 교차하는 순간에 공을 패스하여 수비수를 따돌리는 일.
</t>
  </si>
  <si>
    <t>시저즈-커트</t>
  </si>
  <si>
    <t>scissors cut</t>
  </si>
  <si>
    <t>시조-컷</t>
  </si>
  <si>
    <t>ciseaux cut(프)</t>
  </si>
  <si>
    <t>가위컷</t>
  </si>
  <si>
    <t>시즈닝</t>
  </si>
  <si>
    <t>seasoning</t>
  </si>
  <si>
    <t>식품에 첨가해서 음식을 맛을 돋우고 조절하는 물질</t>
  </si>
  <si>
    <t>¶ 한 식품 기업에서 연구 기관의 도움을 받아 향신료가 혼합된 시즈닝을 첨가한 새로운 제품을 개발했다.</t>
  </si>
  <si>
    <t>농림축산식품부, 중앙행정기관 전문용어 개선안 검토회의 결과(2016. 11.)</t>
  </si>
  <si>
    <t>시즈오카</t>
  </si>
  <si>
    <t>Shizuoka[靜岡]</t>
  </si>
  <si>
    <t xml:space="preserve">일본 시즈오카현의 중앙부에 있는 시(市). 태평양에 면하여 있으며, 동부와 서부의 자연환경이 다른데 동부는 화산과 온천이 많고 서부는 계곡이 많다. 감귤과 차가 주산물이다. 현청 소재지이다.
</t>
  </si>
  <si>
    <t>시즌</t>
  </si>
  <si>
    <t>season</t>
  </si>
  <si>
    <t>1. 철, 어떤 활동이 활발히 이루어지는 시기. 또는 어떤 활동을 하기에 적절한 시기. 2. 계절 3. ~번째 이야기</t>
  </si>
  <si>
    <t>졸업 시즌. 프로 야구 시즌. 취업 시즌.</t>
  </si>
  <si>
    <t>시즌오프</t>
  </si>
  <si>
    <t>season off</t>
  </si>
  <si>
    <t>계절마감, 계절할인. 계절이 바뀌어 남은 물품을 정가보다 할인하여 판매하는 방식.</t>
  </si>
  <si>
    <t xml:space="preserve"> ○○백화점은 봄·여름 상품을 정상가 대비 최대 70% 저렴하게 판매하는 상반기 결산 계절마감(←시즌오프) 행사를 진행하고 있다. 소비 경기 불황으로 인해 계절할인(←시즌오프) 상품이 인기를 끌고 있다.</t>
  </si>
  <si>
    <t>시지^택틱스</t>
  </si>
  <si>
    <t>siege tactics</t>
  </si>
  <si>
    <t xml:space="preserve">등산에서, 극지ㆍ고봉 따위를 전진 캠프나 고정로프를 많이 써서 순차적으로 개척하여 가며 최종 목적지인 정상에 이르는 방법.
</t>
  </si>
  <si>
    <t>시지아이(CGI)</t>
  </si>
  <si>
    <t>CGI</t>
  </si>
  <si>
    <t xml:space="preserve">웹상에서 브라우저를 이용하여 운용되는 프로그램. 예를 들어 홈페이지에서 그 홈페이지를 방문한 사람의 숫자나 홈페이지에서 운용할 수 있는 프로그램을 나타내는 것 따위이다.
</t>
  </si>
  <si>
    <t>시지윅</t>
  </si>
  <si>
    <t>Sidgwick, Henry</t>
  </si>
  <si>
    <t xml:space="preserve">영국의 철학자(1838~1900). 도덕 철학을 연구하여 공리주의와 직관설의 통합을 시도하였으며, 여자 고등 교육에 이바지하였다. 저서에 ≪윤리학 방법론≫ 따위가 있다.
</t>
  </si>
  <si>
    <t>시지택틱스</t>
  </si>
  <si>
    <t>siegetactics</t>
  </si>
  <si>
    <t>등산에서, 극지ㆍ고봉 따위를 전진 캠프나 고정로프를 많이 써서 순차적으로 개척하여 가며 최종 목적지인 정상에 이르는 방법.</t>
  </si>
  <si>
    <t>시짱</t>
  </si>
  <si>
    <t>Xizang[西藏]</t>
  </si>
  <si>
    <t xml:space="preserve">‘티베트’의 중국어 이름.
</t>
  </si>
  <si>
    <t>시짱자치구</t>
  </si>
  <si>
    <t>西藏自治區</t>
  </si>
  <si>
    <t>중국 서남부에 있는 자치구. 인도, 네팔, 부탄, 미얀마와 면하여 있으며, 티베트고원에 위치한다. 구도(區都)는 라싸(拉薩). 면적은 123만 ㎢.</t>
  </si>
  <si>
    <t>시창</t>
  </si>
  <si>
    <t>Xichang[西昌]</t>
  </si>
  <si>
    <t xml:space="preserve">중국 쓰촨성(西川省) 서남부에 있는 도시. 원나라 이래의 교통의 요지로, 인도의 아삼 및 미얀마에 이르는 공로가 통하고 공항도 설치되어 있다. 쌀과 아열대 식물이 많이 나며, 삼림ㆍ철광 자원이 풍부하다. 백랍(白蠟), 칠기, 면직물 제조 따위의 가내 공업이 활발하다.
</t>
  </si>
  <si>
    <t>시추에이션</t>
  </si>
  <si>
    <t>situation</t>
  </si>
  <si>
    <t xml:space="preserve">소설이나 연극, 영화 따위에서 주위 상황과 관련시켜 생각할 때의 관계나 위치.
</t>
  </si>
  <si>
    <t>시추에이션^드라마</t>
  </si>
  <si>
    <t>situation drama</t>
  </si>
  <si>
    <t xml:space="preserve">일정한 시간에 계속 방송되면서 매번 새로운 소재를 다루는 방송극(放送劇). 무대와 등장인물은 고정적이다.
</t>
  </si>
  <si>
    <t>시추에이션^코미디</t>
  </si>
  <si>
    <t>situation comedy</t>
  </si>
  <si>
    <t xml:space="preserve">무대와 등장인물은 같지만 매회 이야기가 다른 방송 코미디.
</t>
  </si>
  <si>
    <t>시치부</t>
  </si>
  <si>
    <t>shichibu[七分]</t>
  </si>
  <si>
    <t xml:space="preserve">일곱 푼.
</t>
  </si>
  <si>
    <t>시칠리아</t>
  </si>
  <si>
    <t>Sicilia</t>
  </si>
  <si>
    <t xml:space="preserve">「1」이탈리아반도 서남쪽 끝에 있는 섬. 지중해에 있는 섬 가운데 가장 크다.
「2」이탈리아에 있는 주. 시칠리아섬을 중심으로 주변의 작은 섬들로 이루어져 있다. 주도(州都)는 팔레르모, 면적은 2만 5706㎢.
</t>
  </si>
  <si>
    <t>시칠리아나</t>
  </si>
  <si>
    <t>siciliana</t>
  </si>
  <si>
    <t xml:space="preserve">17세기에서 18세기 무렵의 시칠리아섬의 민속 춤곡. 8분의6 박자 또는 8분의12 박자로 되어 있으며, 펼침화음으로 반주된다.
</t>
  </si>
  <si>
    <t>시칠리아노</t>
  </si>
  <si>
    <t>siciliano</t>
  </si>
  <si>
    <t>시카고</t>
  </si>
  <si>
    <t>Chicago</t>
  </si>
  <si>
    <t xml:space="preserve">미국 일리노이주 동북부에 있는 도시. 미시간호에 면하여 있으며, 미국 제3의 대도시로 중북부의 상업ㆍ공업ㆍ교통의 중심지를 이루고 있다. 면적은 590.8㎢.
</t>
  </si>
  <si>
    <t>시캉</t>
  </si>
  <si>
    <t>Xikang[西康]</t>
  </si>
  <si>
    <t xml:space="preserve">중국 시짱(西藏) 자치구 동부에서 쓰촨성(四川省) 서부에 걸친 일대를 차지하는 지역. 금ㆍ은ㆍ석유의 매장량이 많다.
</t>
  </si>
  <si>
    <t>시커티브</t>
  </si>
  <si>
    <t>siccative</t>
  </si>
  <si>
    <t>유화 물감용 속건제, 물감의 건조를 촉진시키는 데 쓰이며 될 수 있으면 양을 적게 하는 것이 좋음.</t>
  </si>
  <si>
    <t>시컨트</t>
  </si>
  <si>
    <t>secant</t>
  </si>
  <si>
    <t>시케이로스</t>
  </si>
  <si>
    <t>Siqueiros, David Alfaro</t>
  </si>
  <si>
    <t xml:space="preserve">멕시코의 화가(1896~1974). 멕시코 혁명 운동, 스페인 내전 따위에 참가하여 여러 차례 투옥되었으며, 다이내믹한 리얼리즘의 기법으로 혁명 정신을 벽화에 표현하였다.
</t>
  </si>
  <si>
    <t>시켈레</t>
  </si>
  <si>
    <t>Schickele, René</t>
  </si>
  <si>
    <t xml:space="preserve">독일의 작가(1883~1940). 표현주의 운동의 기수로, 독일과 프랑스 양 국민의 상호 이해와 문화의 교류에 힘썼다. 작품에 소설 &lt;라인의 유산&gt; 따위가 있다.
</t>
  </si>
  <si>
    <t>시켈리아노스</t>
  </si>
  <si>
    <t>Sikelianos, Angelos</t>
  </si>
  <si>
    <t xml:space="preserve">그리스의 시인(1884~1951). 아름다운 이미지로 세계의 조화를 노래하였다. 작품에 &lt;인생에의 서장(序章)&gt; 따위가 있다.
</t>
  </si>
  <si>
    <t>시코르스키</t>
  </si>
  <si>
    <t>Sikorsky, Igor Ivan</t>
  </si>
  <si>
    <t xml:space="preserve">소련 태생의 미국 항공 기술자(1889~1972). 다발식 항공기를 처음으로 발명하였으며, 헬리콥터의 개발과 실용화에 노력하였다.
</t>
  </si>
  <si>
    <t>시코쿠</t>
  </si>
  <si>
    <t>Shikoku[四國]</t>
  </si>
  <si>
    <t xml:space="preserve">「1」일본 혼슈(本州) 동남쪽에 있는 섬. 시코쿠산맥에 의하여 남북으로 나뉜다. 북부는 공업, 남쪽은 어업ㆍ농업이 주산업이다. 면적은 1만 8000㎢.
「2」시코쿠섬에 있는 도쿠시마(德島), 가가와(香川), 에히메(愛媛), 고치(高知)의 네 현(縣)을 통틀어 이르는 말.
</t>
  </si>
  <si>
    <t>시쿠삭</t>
  </si>
  <si>
    <t>sikussak</t>
  </si>
  <si>
    <t xml:space="preserve">피오르에 있는 해빙. 강설이나 바람에 날린 눈이 덩어리가 되며, 빙하빙과 비슷하다.
</t>
  </si>
  <si>
    <t>시퀀스</t>
  </si>
  <si>
    <t>sequence</t>
  </si>
  <si>
    <t xml:space="preserve">「1」학습에서, 단원이 발달하여 가는 차례.
「2」영화에서, 하나의 이야기가 시작되고 끝나는 독립적인 구성단위. 극의 장소, 행동, 시간의 연속성을 가진 몇 개의 장면이 모여서 이루어진다.
「3」카드놀이에서, 숫자가 연속된 석 장 이상의 같은 종류 카드.
</t>
  </si>
  <si>
    <t xml:space="preserve">「1」『교육』
「2」『영상』
</t>
  </si>
  <si>
    <t>시퀜셜^액세스</t>
  </si>
  <si>
    <t>sequential access</t>
  </si>
  <si>
    <t xml:space="preserve">파일에 기록되어 있는 순서에 따라서 데이터를 검색하거나 처리하는 방식. 모든 레코드가 주기억 장치 안으로 읽혀야 하기 때문에 레코드를 빨리 검색할 수 없지만 레코드가 차례차례 읽히므로 주로 일괄 처리에 이용한다.
</t>
  </si>
  <si>
    <t>시퀸</t>
  </si>
  <si>
    <t>sequin</t>
  </si>
  <si>
    <t>시큐디(CQD)</t>
  </si>
  <si>
    <t>CQD</t>
  </si>
  <si>
    <t xml:space="preserve">용선 계약 조건의 하나. 정박(碇泊) 기간을 정하지 아니하고 하역항의 관습에 따라 되도록 빨리 하역한다는 조건을 이른다.
</t>
  </si>
  <si>
    <t>시큐리티^시스템</t>
  </si>
  <si>
    <t>security system</t>
  </si>
  <si>
    <t xml:space="preserve">사무실이나 주택에 설치하는 고도의 방재(防災)ㆍ방범ㆍ전원(電源) 제어ㆍ정보 따위를 한곳에서 집중적으로 관리하는 시스템.
</t>
  </si>
  <si>
    <t>시크</t>
  </si>
  <si>
    <t>chic(프)</t>
  </si>
  <si>
    <t>멋, 근사함</t>
  </si>
  <si>
    <t>시크교</t>
  </si>
  <si>
    <t>Sikh敎</t>
  </si>
  <si>
    <t>인도의 펀자브 지방을 중심으로 일어난 힌두교의 한 파. 15세기 말경에 나나크(Nanak)가 시작한 것으로, 힌두교의 개혁을 꾀하고 우상 숭배와 카스트 제도를 부정하며 창조신에 대하여 열광적으로 숭배하는데, 19세기 중엽 두 차례에 걸쳐 영국에 대항한 시크 전쟁을 일으켰다.</t>
  </si>
  <si>
    <t>시크반응</t>
  </si>
  <si>
    <t>Schick反應</t>
  </si>
  <si>
    <t>시크하다</t>
  </si>
  <si>
    <t>chic</t>
  </si>
  <si>
    <t>지퍼 앞여밈 재킷은 허리선이나 엉덩이 윗부분에 살짝 걸치도록 짤막한 데다 암홀을 타이트하게 재단해 소매가 꼭 맞도록 해서 시크한 느낌을 살린다.시크-하다(chic하다): 용모와 스타일이 세련되고 멋지다. 주로 지적이고 도시적 이미지를 강조할 때 사용하는 말이다. &lt;출처: 우리말샘&gt;</t>
  </si>
  <si>
    <t>시클라멘</t>
  </si>
  <si>
    <t>cyclamen</t>
  </si>
  <si>
    <t xml:space="preserve">「1」시클라멘속 식물을 통틀어 이르는 말. 앵초과에 속하며 약 15종(種)의 꽃 피는 다년생초로 이루어졌다.
「2」앵초과의 여러해살이풀. 땅속에 덩이줄기가 있고 여기에서 잎과 꽃줄기가 나온다. 잎은 길고 굵은 잎자루 끝에 달리며, 달걀 모양 또는 심장 모양이다. 겨울철에서 봄까지 흰색, 자홍색, 홍색, 담홍색 따위의 꽃이 피고 열매는 원형의 삭과(朔果)를 맺는다. 관상용으로 온상 또는 실내에서 재배한다. 지중해 연안이 원산지다.
</t>
  </si>
  <si>
    <t>시-클램프</t>
  </si>
  <si>
    <t>C-clamp</t>
  </si>
  <si>
    <t xml:space="preserve">‘C’ 자 모양으로 구부러진 주철(鑄鐵)이나 강철제의 물건에 나사를 장치한 바이스(vise).
</t>
  </si>
  <si>
    <t>시클로바르비탈</t>
  </si>
  <si>
    <t>cyclobarbital</t>
  </si>
  <si>
    <t xml:space="preserve">작용 지속 시간이 짧은 수면ㆍ진정제.
</t>
  </si>
  <si>
    <t>시클로스포린</t>
  </si>
  <si>
    <t>시클로알칸</t>
  </si>
  <si>
    <t>시클로올레핀</t>
  </si>
  <si>
    <t>시클로파라핀</t>
  </si>
  <si>
    <t>시클로판</t>
  </si>
  <si>
    <t>cyclopan</t>
  </si>
  <si>
    <t xml:space="preserve">아트로핀을 함유한 복합제. 단시간의 간단한 수술에 쓰는 마취 약으로, 주사한 즉시 깊은 잠에 빠지기 때문에 중독자가 애용하기 쉽고, 잘못 사용하면 극히 위험하다. 상품명에서 나온 말이다.
</t>
  </si>
  <si>
    <t>시클로펜탄</t>
  </si>
  <si>
    <t>시클로프로판</t>
  </si>
  <si>
    <t>시클로헥사논</t>
  </si>
  <si>
    <t>시클로헥산</t>
  </si>
  <si>
    <t>시클롭스키</t>
  </si>
  <si>
    <t>Shklovsky, Viktor Borisovich</t>
  </si>
  <si>
    <t xml:space="preserve">소련의 소설가ㆍ비평가(1893~1984). 시적(詩的) 언어 연구회를 조직하여 형식주의 예술론의 기초를 닦았다. 저서에 ≪감상 여행≫, ≪러시아 고전 작가의 산문에 관한 비망록≫, ≪예술적 산문≫ 따위가 있다.
</t>
  </si>
  <si>
    <t>시키</t>
  </si>
  <si>
    <t>rumour</t>
  </si>
  <si>
    <t>종이 그릇</t>
  </si>
  <si>
    <t>시키리</t>
  </si>
  <si>
    <t>仕切-り(일)</t>
  </si>
  <si>
    <t>시키시</t>
  </si>
  <si>
    <t>敷紙</t>
  </si>
  <si>
    <t>그림을 그리는 네모난 두꺼운 종이. 배접할 필요 없이 원판 그대로 표구할 수 있음.</t>
  </si>
  <si>
    <t>시키이타</t>
  </si>
  <si>
    <t>しきいた(일)</t>
  </si>
  <si>
    <t>깔판자</t>
  </si>
  <si>
    <t>시킴주</t>
  </si>
  <si>
    <t>Sikkim州</t>
  </si>
  <si>
    <t>인도 북부, 히말라야 남쪽에 있는 주(州). 중국ㆍ네팔ㆍ부탄을 접한 요지(要地)이다. 주민은 주로 힌두교를 믿는 네팔인이지만 주요 종교는 불교이다. 주도(州都)는 강토크, 면적은 7,096㎢.</t>
  </si>
  <si>
    <t>시타르</t>
  </si>
  <si>
    <t>sitār</t>
  </si>
  <si>
    <t>시타마에</t>
  </si>
  <si>
    <t>下前, したまえ(일)</t>
  </si>
  <si>
    <t>안자락</t>
  </si>
  <si>
    <t>시타바</t>
  </si>
  <si>
    <t>下端</t>
  </si>
  <si>
    <t>밑면</t>
  </si>
  <si>
    <t>시타소데타케</t>
  </si>
  <si>
    <t>下袖丈, したそでたけ(일)</t>
  </si>
  <si>
    <t>소매 밑쪽에 있는 시접을 따라서 잰 밑소매의 길이. under section of sleeve length.</t>
  </si>
  <si>
    <t>시타소매</t>
  </si>
  <si>
    <t>下-, した -(일)</t>
  </si>
  <si>
    <t>밑소매</t>
  </si>
  <si>
    <t>시타에리</t>
  </si>
  <si>
    <t>下襟, したえり(일)</t>
  </si>
  <si>
    <t>시턴</t>
  </si>
  <si>
    <t>Seton, Ernest Thompson</t>
  </si>
  <si>
    <t xml:space="preserve">영국 태생의 미국 소설가ㆍ화가ㆍ박물학자(1860~1946). 동물의 생태에 관한 연구를 하였으며, 동물 이야기를 많이 발표하였다. 저서에 ≪동물기≫, ≪회색 곰의 전기≫, ≪숲의 롤프≫ 따위가 있다.
</t>
  </si>
  <si>
    <t>시토(SEATO)</t>
  </si>
  <si>
    <t>SEATO</t>
  </si>
  <si>
    <t xml:space="preserve">미국을 중심으로 결성되었던 동남아시아의 반공 방위 조약 기구. 1954년에 마닐라에서 미국, 영국, 프랑스, 필리핀, 오스트레일리아, 뉴질랜드, 타이, 파키스탄의 대표가 모여 결성하였다가 1977년에 해체되었다.
</t>
  </si>
  <si>
    <t>시토신</t>
  </si>
  <si>
    <t>시토크롬</t>
  </si>
  <si>
    <t xml:space="preserve">‘사이토크롬’의 전 용어.
</t>
  </si>
  <si>
    <t>시토크롬^시</t>
  </si>
  <si>
    <t>cytochrome C</t>
  </si>
  <si>
    <t xml:space="preserve">‘사이토크로뮴 시’의 전 용어.
</t>
  </si>
  <si>
    <t>시토키닌</t>
  </si>
  <si>
    <t>cytokinin</t>
  </si>
  <si>
    <t xml:space="preserve">식물 호르몬의 하나. 세포 분열의 촉진, 발아 촉진, 노화 억제 따위의 생리 작용이 있는 화합물을 통틀어 이른다.
</t>
  </si>
  <si>
    <t>시토회</t>
  </si>
  <si>
    <t>Citeaux會, Cistercian</t>
  </si>
  <si>
    <t>1098년 베네딕트회의 성(聖) 로베르가 프랑스 시토(Citeaux)에 창설한 수도회. 12세기부터 13세기 사이에 전성기를 이루었는데, 17세기의 개혁으로 엄률(嚴律) 시토회가 설립되었다.</t>
  </si>
  <si>
    <t>시트(seat)</t>
  </si>
  <si>
    <t>seat</t>
  </si>
  <si>
    <t xml:space="preserve">1.좌석, 자리  2.야구ㆍ배구 따위에서, 수비하는 선수의 위치.
</t>
  </si>
  <si>
    <t>시트(sheet)</t>
  </si>
  <si>
    <t>sheet</t>
  </si>
  <si>
    <t xml:space="preserve">「1」침대의 아래위로 덧씌우는 흰 천.
「2」해를 가리거나 비를 막기 위하여 상점 따위의 처마 끝에 늘이는 휘장.
「3」화차나 짐수레 따위의 화물에 씌우는 방수용 덮개.
</t>
  </si>
  <si>
    <t xml:space="preserve">「1」시트를 세탁하다.
「1」시트를 갈다.
「1」시트를 깔다.
</t>
  </si>
  <si>
    <t>시트^넘버</t>
  </si>
  <si>
    <t>seat number</t>
  </si>
  <si>
    <t>시트^노크</t>
  </si>
  <si>
    <t>seat knock</t>
  </si>
  <si>
    <t xml:space="preserve">야구에서, 수비수들이 정하여져 있는 위치에서 공을 받고 던지는 연습을 할 수 있게, 홈에서 배트로 공을 쳐 보내는 일.
</t>
  </si>
  <si>
    <t>시트^바</t>
  </si>
  <si>
    <t>sheet bar</t>
  </si>
  <si>
    <t xml:space="preserve">주철 덩어리를 가열하여 압연 처리한 얇은 강철판. 너비는 200~300mm, 두께는 6.8~37.4mm이다.
</t>
  </si>
  <si>
    <t>시트^커버</t>
  </si>
  <si>
    <t>seat cover</t>
  </si>
  <si>
    <t xml:space="preserve">좌석의 등받이 덮개. 특히, 자동차 시트를 깨끗이 유지하거나 안락감(安樂感)을 향상시키기 위하여 시트의 일부 또는 전체에 덧씌우는 천이나 가죽을 이른다.
</t>
  </si>
  <si>
    <t xml:space="preserve">새 차를 깨끗이 쓰기 위해서 시트커버를 사다 씌웠다.
</t>
  </si>
  <si>
    <t>시트^파일</t>
  </si>
  <si>
    <t>sheet pile</t>
  </si>
  <si>
    <t xml:space="preserve">기초 공사 때, 흙이 무너지거나 물이 새지 않게 땅에 박는 널 모양의 말뚝. 나무, 강철, 콘크리트 따위로 만든다.
</t>
  </si>
  <si>
    <t>『건설』</t>
  </si>
  <si>
    <t>시트랄</t>
  </si>
  <si>
    <t>citral</t>
  </si>
  <si>
    <t xml:space="preserve">모노 테르펜 알데하이드의 하나. 레몬 향이 나는 연한 노란색의 액체로, 레몬유, 오렌지유 따위의 정유 속에 존재한다. 향료의 원료로 쓴다. 화학식은 C&lt;sub style='font-size:11px;'&gt;10&lt;/sub&gt;H&lt;sub style='font-size:11px;'&gt;16&lt;/sub&gt;O.
</t>
  </si>
  <si>
    <t>시트로넬롤</t>
  </si>
  <si>
    <t>citronellol</t>
  </si>
  <si>
    <t xml:space="preserve">모노 테르펜 알코올의 하나. 장미유, 시트로넬라유, 제라늄유 따위의 정유에 들어 있다. 꽃향기가 나는 무색의 액체로, 광학 활성이 있으며, 향료 원료로 쓰인다. 화학식은 C&lt;sub style='font-size:11px;'&gt;10&lt;/sub&gt;H&lt;sub style='font-size:11px;'&gt;20&lt;/sub&gt;O.
</t>
  </si>
  <si>
    <t>시트론</t>
  </si>
  <si>
    <t>citron</t>
  </si>
  <si>
    <t xml:space="preserve">운향과의 상록 활엽 관목. 높이는 3미터 정도이고 가지에 가시가 많으며, 잎은 넓은 타원형이다. 꽃은 바깥쪽은 자주색이고 안쪽은 흰색이며, 열매는 장과(漿果)로 과육이 하얗고 향기가 나며 신맛, 쓴맛이 있다. 과피는 과자의 재료로 쓴다. 지중해 연안에 널리 분포한다.
</t>
  </si>
  <si>
    <t>시트룰린</t>
  </si>
  <si>
    <t>citrulline</t>
  </si>
  <si>
    <t xml:space="preserve">염기성 아미노산의 하나. 무색의 고체로, 물에 잘 녹는다. 화학식은 C&lt;sub style='font-size:11px;'&gt;6&lt;/sub&gt;H&lt;sub style='font-size:11px;'&gt;13&lt;/sub&gt;N&lt;sub style='font-size:11px;'&gt;3&lt;/sub&gt;O&lt;sub style='font-size:11px;'&gt;3&lt;/sub&gt;.
</t>
  </si>
  <si>
    <t>시트웰(Sitwell, Dame Edith)</t>
  </si>
  <si>
    <t>Sitwell, Dame Edith</t>
  </si>
  <si>
    <t xml:space="preserve">영국의 시인(1887~1964). 시의 음악성을 강조하였으며, 작품에 &lt;정면(正面)&gt;, &lt;거리의 노래&gt;, &lt;장미의 찬가&gt; 따위가 있다.
</t>
  </si>
  <si>
    <t>시트웰(Sitwell, Sir Francis Osbert Sacheverell)</t>
  </si>
  <si>
    <t>Sitwell, Sir Francis Osbert Sacheverell</t>
  </si>
  <si>
    <t xml:space="preserve">영국의 시인ㆍ소설가(1892~1969). 언어의 표현력을 중시하고, 풍자적인 경향이 두드러진 자유시를 썼으며, 작품에 소설 &lt;그 자신을 잃은 사나이&gt;, 시집 ≪불꽃으로부터≫ 따위가 있다.
</t>
  </si>
  <si>
    <t>시트콤</t>
  </si>
  <si>
    <t>sitcom</t>
  </si>
  <si>
    <t>시틀랄테페틀산</t>
  </si>
  <si>
    <t>Citlaltepetl山</t>
  </si>
  <si>
    <t>멕시코 남부, 아나우악고원에 있는 휴화산. 멕시코에서 가장 높은 산이다. 높이는 5,699미터.</t>
  </si>
  <si>
    <t>시티 패션</t>
  </si>
  <si>
    <t>city fashion</t>
  </si>
  <si>
    <t>도시 패션</t>
  </si>
  <si>
    <t>시티(City)</t>
  </si>
  <si>
    <t>City</t>
  </si>
  <si>
    <t xml:space="preserve">영국 런던의 중심 지구. 런던 탑에서 세인트폴 사원에 이르는 템스강 북쪽 강기슭에 있는데, 미국의 뉴욕과 함께 세계 최대의 금융 시장으로 은행, 보험 회사, 증권 회사, 해운 회사 따위가 집중되어 있다.
</t>
  </si>
  <si>
    <t>시티(CT)</t>
  </si>
  <si>
    <t>CT</t>
  </si>
  <si>
    <t xml:space="preserve">‘전산 단순 촬영술’의 전 용어.
</t>
  </si>
  <si>
    <t>시티^라이프</t>
  </si>
  <si>
    <t>city life</t>
  </si>
  <si>
    <t>¶ 도심 속에서 활동적인 생활을 즐기는 시티라이프 양식의 운동화와 가방 신제품을 소개했다.</t>
  </si>
  <si>
    <t>시티^룩</t>
  </si>
  <si>
    <t>city look</t>
  </si>
  <si>
    <t>시티^뷰</t>
  </si>
  <si>
    <t>city view</t>
  </si>
  <si>
    <t>도시 전망</t>
  </si>
  <si>
    <t>시티^시크</t>
  </si>
  <si>
    <t>city chic</t>
  </si>
  <si>
    <t>도시풍 멋</t>
  </si>
  <si>
    <t>시티^에스닉</t>
  </si>
  <si>
    <t>city ethnic</t>
  </si>
  <si>
    <t>시티^에어^터미널</t>
  </si>
  <si>
    <t>city air terminal</t>
  </si>
  <si>
    <t xml:space="preserve">도심과 교외 공항 간을 왕복하는 여객을 위한 지상 수송 서비스 시설. 교통 기관의 발착, 항공권의 발매, 좌석 예약 외에 체크인 따위도 한다.
</t>
  </si>
  <si>
    <t>시티^엘레강스</t>
  </si>
  <si>
    <t>city elegance</t>
  </si>
  <si>
    <t>우아한 도시풍</t>
  </si>
  <si>
    <t>시티^투어</t>
  </si>
  <si>
    <t>city tour</t>
  </si>
  <si>
    <t xml:space="preserve">그리고 광교산 자락에 위치한 반딧불이 화장실을 아름답게 꾸며 화성 행궁 등과 연결시킨 시티 투어의 한 코스로 편입시켜 운영하고 있다. </t>
  </si>
  <si>
    <t>시티딘</t>
  </si>
  <si>
    <t>시티딜산</t>
  </si>
  <si>
    <t>cytidylic←酸</t>
  </si>
  <si>
    <t>시티라이프</t>
  </si>
  <si>
    <t xml:space="preserve"> 도시 생활, 도시살이 </t>
  </si>
  <si>
    <t>시티시(CTC)</t>
  </si>
  <si>
    <t>CTC</t>
  </si>
  <si>
    <t xml:space="preserve">열차의 컴퓨터 운전 제어 시스템. 이제까지의 열차 집중 제어 장치에 컴퓨터를 직접 연결하여 열차의 역 통과나 정차 및 연착, 발착 따위를 자동화한 것이다.
</t>
  </si>
  <si>
    <t>시티에스(CTS)</t>
  </si>
  <si>
    <t>CTS</t>
  </si>
  <si>
    <t xml:space="preserve">인쇄물의 제작 공정을 컴퓨터로 제어ㆍ관리하는 사진 식자ㆍ조판 시스템. (가열하여 만든 활자를 사용하지 아니하는 조판 방법. 사진 식자, 컴퓨터 조판 따위가 있다.)
</t>
  </si>
  <si>
    <t>시티에어터미널</t>
  </si>
  <si>
    <t>cityairterminal</t>
  </si>
  <si>
    <t>시티즌^밴드</t>
  </si>
  <si>
    <t>citizen band</t>
  </si>
  <si>
    <t xml:space="preserve">시민이 1~8km의 근거리 통신에 사용할 수 있는 주파수대. 26.9~27.2메가헤르츠이다.
</t>
  </si>
  <si>
    <t>시티즌밴드</t>
  </si>
  <si>
    <t>citizenband</t>
  </si>
  <si>
    <t>시티투어</t>
  </si>
  <si>
    <t xml:space="preserve"> 시내 관광 </t>
  </si>
  <si>
    <t>시팅</t>
  </si>
  <si>
    <t>sitting</t>
  </si>
  <si>
    <t>시퍼스^유전스</t>
  </si>
  <si>
    <t>shipper’s usance</t>
  </si>
  <si>
    <t xml:space="preserve">환어음의 지급 기한. 특히 수입 어음의 지급 유예 기간을 이른다.
</t>
  </si>
  <si>
    <t>시퍼트은하</t>
  </si>
  <si>
    <t>Seyfert銀河</t>
  </si>
  <si>
    <t>시폰</t>
  </si>
  <si>
    <t>chiffon</t>
  </si>
  <si>
    <t xml:space="preserve">얇게 비치는 가벼운 직물. 보통 견이나 인조 섬유를 사용하며 평직으로 짜는데 강도와 균형성이 크기 때문에 드레스, 모자, 전등갓, 베일, 커튼 따위를 만드는 데 쓴다.
</t>
  </si>
  <si>
    <t>시폰^벨벳</t>
  </si>
  <si>
    <t>chiffon velvet</t>
  </si>
  <si>
    <t xml:space="preserve">벨벳 중에서도 바닥이 얇고 비쳐 보이는 벨벳. 보풀이 짧고 양질(良質)의 옷감으로 여성복, 숄, 장식품에 쓴다.
</t>
  </si>
  <si>
    <t>시프로테론아세테이트</t>
  </si>
  <si>
    <t>siproteronacetate</t>
  </si>
  <si>
    <t>시프스킨</t>
  </si>
  <si>
    <t>sheepskin</t>
  </si>
  <si>
    <t>시프시약</t>
  </si>
  <si>
    <t>Schiff試藥</t>
  </si>
  <si>
    <t>시프트</t>
  </si>
  <si>
    <t>shift</t>
  </si>
  <si>
    <t xml:space="preserve">「1」미식축구에서, 스크럼의 플레이 개시 준비 완료 뒤에 공격 측(攻擊側)의 두 명 이상의 선수가 동시에 행동을 일으키는 일.
「2」야구에서, 타자에 따라서 수비 위치를 바꾸는 일.
</t>
  </si>
  <si>
    <t>시프트^다운</t>
  </si>
  <si>
    <t>shift down</t>
  </si>
  <si>
    <t xml:space="preserve">커브 길을 가거나 고개를 올라갈 때, 자동차의 변속 기어를 1단 또는 2단이나 3단 낮게 전환하는 것.
</t>
  </si>
  <si>
    <t>시프트^플레이</t>
  </si>
  <si>
    <t>shift plays</t>
  </si>
  <si>
    <t xml:space="preserve">미식축구에서, 공격 개시에 앞서 공격수(攻擊手) 전원이 제자리에서 발ㆍ머리ㆍ팔을 움직이지 않고 1초 이상 정지하는 일.
</t>
  </si>
  <si>
    <t>시피(CP)</t>
  </si>
  <si>
    <t>CP</t>
  </si>
  <si>
    <t xml:space="preserve">1. 기업의 단기 자금을 쉽게 융통하기 위한 어음. 기업과 투자자 간의 자금 수급 관계 따위를 고려하여 금리를 자율적으로 결정한다. 2. 지휘소. 지휘관과 그 참모가 모여서 부대를 지휘할 수 있도록 마련한 곳.
</t>
  </si>
  <si>
    <t>1. 『경제』 2. 『군사』</t>
  </si>
  <si>
    <t>시피아이(CPI)</t>
  </si>
  <si>
    <t>CPI</t>
  </si>
  <si>
    <t xml:space="preserve">소비자 가격 조사에 따라 일정한 시기의 소비자 가격을 기준으로 해서 그 변동을 백분율로 나타낸 수.
</t>
  </si>
  <si>
    <t>시피알(CPR)</t>
  </si>
  <si>
    <t>CPR</t>
  </si>
  <si>
    <t xml:space="preserve">광고 반응의 건당 비용. 어떤 잡지에 광고를 냈을 때, 그 매체 요금과 광고 효과에 의한 반응이나 주문 총량을 근거로 하여 반응이나 주문 건당 비용을 계산하여 낸다.
</t>
  </si>
  <si>
    <t>시피에스(CPS)</t>
  </si>
  <si>
    <t>CPS</t>
  </si>
  <si>
    <t xml:space="preserve">1. 물가 변동의 추이를 소비자의 측면에서 파악하기 위한 일종의 가계(家計) 조사. 2. 전기나 소리의 진동 현상으로 1초 동안에 같은 위상이 돌아오는 횟수. 매초마다의 사이클을 이른다.
</t>
  </si>
  <si>
    <t>1. 『경제』 2. 『물리』</t>
  </si>
  <si>
    <t>시피엑스(CPX)</t>
  </si>
  <si>
    <t>CPX</t>
  </si>
  <si>
    <t xml:space="preserve">지휘소의 이동, 설치 따위에 대한 작전 연습. 각급 부대의 지휘소 요원에 대하여 실시한다.
</t>
  </si>
  <si>
    <t>시피엠(CPM)</t>
  </si>
  <si>
    <t>CPM</t>
  </si>
  <si>
    <t xml:space="preserve">생산 활동에 필요한 시간과 비용을 최소화하기 위한 계획법. 또는 이에 따른 관리법. 공장 건설, 설비 설계, 토목 공사 따위와 같은 영역에 응용한다.
</t>
  </si>
  <si>
    <t>시피유(CPU)</t>
  </si>
  <si>
    <t>CPU / C.P.U.</t>
  </si>
  <si>
    <t xml:space="preserve">중앙처리장치. 컴퓨터 시스템 전체의 작동을 통제하고 프로그램의 모든 연산을 수행하는 가장 핵심적인 장치. 제어 장치와 연산 장치로 이루어져 있는데 주기억 장치를 포함하기도 한다.
</t>
  </si>
  <si>
    <t>시호테알린산맥</t>
  </si>
  <si>
    <t>Sikhote-Alin山脈</t>
  </si>
  <si>
    <t>러시아 동부에 있는 산맥. 동해 서북쪽 기슭을 따라 뻗어 있으며 최고봉의 높이는 1,854미터이다. 길이는 1,045km.</t>
  </si>
  <si>
    <t>식스맨</t>
  </si>
  <si>
    <t>sixth man</t>
  </si>
  <si>
    <t xml:space="preserve"> ①우수 후보 선수 ②여섯 번째 선수 </t>
  </si>
  <si>
    <t>식스티즈 패션</t>
  </si>
  <si>
    <t>sixties fashion</t>
  </si>
  <si>
    <t>60년대 패션</t>
  </si>
  <si>
    <t>식티프카르</t>
  </si>
  <si>
    <t>Syktyvkar</t>
  </si>
  <si>
    <t>식티프카르(러시아 공화국 서부 Komi 자치 공화국의 수도)</t>
  </si>
  <si>
    <t>식팁카르</t>
  </si>
  <si>
    <t xml:space="preserve">러시아 연방 서북부 코미 자치 공화국에 있는 도시. 조선업, 제재업 따위가 활발하다. 코미 자치 공화국의 수도이다.
</t>
  </si>
  <si>
    <t>신</t>
  </si>
  <si>
    <t>scene</t>
  </si>
  <si>
    <t xml:space="preserve">「1」영화를 구성하는 극적 단위의 하나. 같은 장소, 같은 시간 내에서 이루어지는 일련의 행동이나 대사가 이루어지는 부분이다.
「2」연극 또는 영화의 순간 광경.
</t>
  </si>
  <si>
    <t xml:space="preserve">「1」다음 신을 찍기 위해 장소를 이동했다.
「2」키스 신.
「2」마지막 신의 촬영을 끝냈다.
</t>
  </si>
  <si>
    <t>신^디자인</t>
  </si>
  <si>
    <t>scene design</t>
  </si>
  <si>
    <t>상연을 위한 무대 장치를 설계하고 계획하는 일을 말함.</t>
  </si>
  <si>
    <t>신^숍</t>
  </si>
  <si>
    <t>scene shop</t>
  </si>
  <si>
    <t>장치 제작소</t>
  </si>
  <si>
    <t>신^스틸러</t>
  </si>
  <si>
    <t>scene stealer</t>
  </si>
  <si>
    <t>명품 조연. ‘장면을 훔치는 사람’이라는 뜻으로, 영화나 텔레비전 드라마 등에서 훌륭한 연기력이나 독특한 개성을 발휘해서 주연 이상으로 주목을 받는 조연.</t>
  </si>
  <si>
    <t>배우 ○○○이 짧은 출연 분량에도 인상 깊은 연기로 안방을 사로잡아 명품 조연(←신스틸러)다운 면모를 보였다. 요즘 영화계에서는 주연 배우 못지않게 명품 조연(←신스틸러)들이 영화 흥행에 미치는 영향이 크다.</t>
  </si>
  <si>
    <t>신^시프팅</t>
  </si>
  <si>
    <t>scene shifting</t>
  </si>
  <si>
    <t>장치의 변화를 위한 작업.</t>
  </si>
  <si>
    <t>신^트랜지션</t>
  </si>
  <si>
    <t>scene transition</t>
  </si>
  <si>
    <t>장면 전환</t>
  </si>
  <si>
    <t>신^히트</t>
  </si>
  <si>
    <t>thin hit</t>
  </si>
  <si>
    <t>신고^센터</t>
  </si>
  <si>
    <t>신고 center</t>
  </si>
  <si>
    <t>신고소</t>
  </si>
  <si>
    <t>신데렐라</t>
  </si>
  <si>
    <t>Cinderella</t>
  </si>
  <si>
    <t xml:space="preserve">「1」동화에 나오는 여주인공. 계모와 계모의 딸들에게 구박을 받았는데 궁중 무도회에 참석했다가 그곳에서 잃어버린 유리 구두 한 짝이 인연이 되어 왕자와 결혼한다.
「2」하루아침에 고귀한 신분이 되거나 유명하게 된 여자를 비유적으로 이르는 말.
</t>
  </si>
  <si>
    <t xml:space="preserve">「2」가요계의 신데렐라로 떠오르다.
</t>
  </si>
  <si>
    <t xml:space="preserve">「1」『문학』
</t>
  </si>
  <si>
    <t>신데렐라^드라마</t>
  </si>
  <si>
    <t>Cinderella drama</t>
  </si>
  <si>
    <t>신데렐라^콤플렉스</t>
  </si>
  <si>
    <t>Cinderella complex</t>
  </si>
  <si>
    <t xml:space="preserve">여성이 일시에 자신의 인생을 화려하게 변모시켜 줄 남자를 기다리는 심리적 의존 상태. 주로 자신의 능력과 인격으로 자립할 자신이 없는 여성에게 나타나며, 남성에 대한 의존성ㆍ수동성ㆍ자기 비하의 태도에 기인한다.
</t>
  </si>
  <si>
    <t>신드롬</t>
  </si>
  <si>
    <t>syndrome</t>
  </si>
  <si>
    <t xml:space="preserve">어떤 것을 좋아하는 현상이 전염병과 같이 전체를 휩쓸게 되는 현상.
</t>
  </si>
  <si>
    <t xml:space="preserve">스타 신드롬.
신드롬이 나타나다.
신드롬을 몰고 오다.
신드롬에 빠지다.
</t>
  </si>
  <si>
    <t>신드바드</t>
  </si>
  <si>
    <t>Sindbad</t>
  </si>
  <si>
    <t xml:space="preserve">≪아라비안나이트≫에 등장하는 바그다드의 상인.
</t>
  </si>
  <si>
    <t>신드주</t>
  </si>
  <si>
    <t>Sind州</t>
  </si>
  <si>
    <t>파키스탄 동남부의 인더스강 하류에 있는 주. 관개 농업과 소ㆍ양의 축산업이 발달하였다. 주도(州都)는 카라치, 면적은 14만 913㎢.</t>
  </si>
  <si>
    <t>신디사이저</t>
  </si>
  <si>
    <t>synthesizer</t>
  </si>
  <si>
    <t xml:space="preserve">전자 악기의 하나. 발진 회로에서 얻은 단음을 전자 회로에서 가공하여 여러 가지 음색을 만들어 내는데, 대부분이 건반 악기 모양이다.
</t>
  </si>
  <si>
    <t>신디케이트</t>
  </si>
  <si>
    <t>syndicate</t>
  </si>
  <si>
    <t xml:space="preserve">「1」기업 독점 형태의 하나. 몇 개의 기업이 하나의 공동 판매소를 두고 가맹 기업의 제품을 공동 판매 또는 공동 구입을 하는 조직이다. 「2」공채, 사채, 주식 따위의 유가 증권을 인수하기 위하여 조직된 금융 기관의 연합체.
</t>
  </si>
  <si>
    <t xml:space="preserve">「1」『경영』
「2」『경제』
</t>
  </si>
  <si>
    <t>신디케이트^론</t>
  </si>
  <si>
    <t>syndicate loan</t>
  </si>
  <si>
    <t xml:space="preserve">둘 이상의 은행이 해외 기업체에 공동으로 자금을 대출하는 일.
</t>
  </si>
  <si>
    <t>신샹</t>
  </si>
  <si>
    <t>Xinxiang[新鄕]</t>
  </si>
  <si>
    <t xml:space="preserve">중국 허난성(河南省) 북쪽에 있는 도시. 웨이허 항운(衛河航運)의 요충지로 징광(京廣) 철도로 이어지며 신자오(新焦) 철도가 시작하는 곳이다. 허난성 황허강(黃河江) 북쪽의 경제ㆍ문화 중심지로 특히 목화 거래가 활발하며, 방직ㆍ제지 공업이 발달하였다.
</t>
  </si>
  <si>
    <t>신세틱^컬러</t>
  </si>
  <si>
    <t>synthetic color</t>
  </si>
  <si>
    <t>인공색</t>
  </si>
  <si>
    <t>신세틱^파이버</t>
  </si>
  <si>
    <t>synthetic fiber</t>
  </si>
  <si>
    <t>합성 섬유. 석유, 석탄, 공기, 물 따위를 원료로 하여 화학적으로 합성하여 섬유로 만든 고분자 물질. ⇒규범 표기는 미확정이다.</t>
  </si>
  <si>
    <t>신시내티</t>
  </si>
  <si>
    <t>Cincinnati</t>
  </si>
  <si>
    <t xml:space="preserve">미국 중동부 오하이오주의 서남쪽에 있는 상공업 도시. 오하이오강 연안에 있는 교통 요지로 석탄ㆍ농산물의 집산지이며, 식품 가공ㆍ기계ㆍ가구 제조 따위의 공업이 발달하였다.
</t>
  </si>
  <si>
    <t>신시내티^히트</t>
  </si>
  <si>
    <t>Cincinnati hit</t>
  </si>
  <si>
    <t xml:space="preserve">야구에서, 수비수가 쉽게 받을 수 있는 타구를 서로 미루다가 놓쳐 만들어진 안타. 양보 안타
</t>
  </si>
  <si>
    <t>신시사이저</t>
  </si>
  <si>
    <t>신양</t>
  </si>
  <si>
    <t>Xinyang[信陽]</t>
  </si>
  <si>
    <t xml:space="preserve">중국 허난성(河南省) 남쪽 끝에 있는 도시. 옛 이름은 의양(義陽)이며, 징한 철도(京漢鐵道)로 이어지는 항운이 있는 교통 요지로 후난성(湖南省)과의 경계에 황옌(黃顔), 핑징(平靖), 우성(武勝)의 세 관문이 있다. 무명, 견직물, 죽제품 따위를 생산하며 지궁산(鷄公山)은 경치 좋은 피서지로 유명하다.
</t>
  </si>
  <si>
    <t>신장(Xinjiang)</t>
  </si>
  <si>
    <t>Xinjiang[新疆]</t>
  </si>
  <si>
    <t xml:space="preserve">중국 서북쪽에 있는 자치구. 톈산산맥(天山山脈), 준가얼 분지(準喝爾盆地), 타림 분지(Tarim盆地), 투루판 분지(吐魯番盆地) 따위로 이루어져 있다. 주민의 과반수가 위구르인이며 오아시스 농업과 목축이 발달하였다. 예로부터 서역이라는 이름으로 알려졌다. 구도(區都)는 우루무치(烏魯木齊). 면적은 166만 ㎢.
</t>
  </si>
  <si>
    <t>신주쿠</t>
  </si>
  <si>
    <t>Shinjuku(新宿)</t>
  </si>
  <si>
    <t>[일본, 도쿄] 신주쿠 (영어: Shinjuku)</t>
  </si>
  <si>
    <t>신징</t>
  </si>
  <si>
    <t>Xinjing[新京]</t>
  </si>
  <si>
    <t xml:space="preserve">일본이 만들었던 만주국의 수도. 현재 중국 지린성(吉林省) 창춘시(長春市)이다.
</t>
  </si>
  <si>
    <t>신추</t>
  </si>
  <si>
    <t>眞鍮, しんちゅう(일)</t>
  </si>
  <si>
    <t>구리에 아연을 10~45% 넣어 만든 합금. 가공하기 쉽고 녹슬지 않아 공업 재료로 널리 쓴다. ¶ 신추 장식/신추를 직접 두드려 방짜 유기를 만든다.
그른 표기: 신쭈</t>
  </si>
  <si>
    <t>국어순화용어자료집-미술 용어(1997)
국어순화용어자료집-일본어투 생활 용어(1997)</t>
  </si>
  <si>
    <t>신칸센</t>
  </si>
  <si>
    <t>Shinkansen[新幹線]</t>
  </si>
  <si>
    <t xml:space="preserve">일본의 고속 철도. 일본 혼슈(本州)의 도쿄(東京)와 규슈(九州)의 후쿠오카(福岡)를 잇는 철도이다.
</t>
  </si>
  <si>
    <t>신태그마</t>
  </si>
  <si>
    <t>syntagma</t>
  </si>
  <si>
    <t xml:space="preserve">중단됨이 없는 형태소의 연속체. 넓은 뜻으로는 음운의 연속체나 문장의 층위에서의 연속체를 가리키기도 한다.
</t>
  </si>
  <si>
    <t>신티그램</t>
  </si>
  <si>
    <t>scintigram</t>
  </si>
  <si>
    <t xml:space="preserve">‘섬광 조영술’의 전 용어.
</t>
  </si>
  <si>
    <t>신티스캐닝</t>
  </si>
  <si>
    <t>scintiscanning</t>
  </si>
  <si>
    <t xml:space="preserve">‘섬광 스캔’의 전 용어.
</t>
  </si>
  <si>
    <t>신틸레이션</t>
  </si>
  <si>
    <t>scintillation</t>
  </si>
  <si>
    <t xml:space="preserve">형광체에 방사선이 부딪혀 빛을 발하는 현상이나 별이 반짝이는 현상.
</t>
  </si>
  <si>
    <t>신파일러</t>
  </si>
  <si>
    <t>thin filer</t>
  </si>
  <si>
    <t>서류가 얇은 사람이란 뜻으로 신용을 평가할 수 없을 만큼 금융 거래 정보가 거의 없는 사람.</t>
  </si>
  <si>
    <t>신페인당</t>
  </si>
  <si>
    <t>SinnFein黨</t>
  </si>
  <si>
    <t> 1919년부터 1922년에 걸쳐 아일랜드의 완전한 독립을 목적으로 조직한 급진적 정치 결사. 아일랜드 자유국을 건설하였으나, 뒤에 우익의 아일랜드 통일당과 좌익의 아일랜드 공화당으로 분리되었다. 신페인은 아일랜드어로 ‘우리 스스로’ 또는 ‘우리들만으로’라는 뜻이다.</t>
  </si>
  <si>
    <t>신포니에타</t>
  </si>
  <si>
    <t>Sinfonietta</t>
  </si>
  <si>
    <t xml:space="preserve">형식이나 내용의 면에서 규모가 작은 심포니.
</t>
  </si>
  <si>
    <t>실(seal)</t>
  </si>
  <si>
    <t>seal</t>
  </si>
  <si>
    <t xml:space="preserve">1. 봉인이나 봉인의 표로 붙이는 종이 2.스키에서, 높은 곳을 오를 때 미끄럼을 방지하기 위하여 스키의 뒷면에 붙이는 바다표범의 가죽.
</t>
  </si>
  <si>
    <t>2.『체육』</t>
  </si>
  <si>
    <t>실(sil)</t>
  </si>
  <si>
    <t>sill</t>
  </si>
  <si>
    <t xml:space="preserve">마그마가 지층면 사이를 뚫고 들어가서 이루어진, 판자 모양의 관입암.
</t>
  </si>
  <si>
    <t>실^스킨</t>
  </si>
  <si>
    <t>seal skin</t>
  </si>
  <si>
    <t xml:space="preserve">스키에서, 높은 곳을 오를 때 미끄럼을 방지하기 위하여 스키의 뒷면에 붙이는 바다표범의 가죽.
</t>
  </si>
  <si>
    <t>실드</t>
  </si>
  <si>
    <t>실드공법</t>
  </si>
  <si>
    <t>shield工法</t>
  </si>
  <si>
    <t>원통 꼴로 된 강철제 실드를 잭으로 밀어 가며 굴을 파는 터널 공법. 지반이 약한 곳이나 물 밑 터널 공사에 흔히 쓴다.</t>
  </si>
  <si>
    <t>실드^룸</t>
  </si>
  <si>
    <t>shield room</t>
  </si>
  <si>
    <t xml:space="preserve">주위를 구리 따위의 금속판으로 완전히 가려 외부로부터 전파가 들어올 수 없게 막은 방.
</t>
  </si>
  <si>
    <t>실란</t>
  </si>
  <si>
    <t>silane</t>
  </si>
  <si>
    <t xml:space="preserve">&lt;l&gt;n&lt;/l&gt;개의 규소 원자에 &lt;l&gt;2n+2&lt;/l&gt;개의 수소 원자가 결합한 화합물. 탄화수소의 탄소 대신 규소가 결합한 모양이다. 모노실란(SiH&lt;sub style='font-size:11px;'&gt;4&lt;/sub&gt;)만을 이르기도 한다. 화학식은 Si&lt;sub style='font-size:11px;'&gt;n&lt;/sub&gt;H&lt;sub style='font-size:11px;'&gt;2&lt;/sub&gt;&lt;sub style='font-size:11px;'&gt;n&lt;/sub&gt;+&lt;sub style='font-size:11px;'&gt;2&lt;/sub&gt;.
</t>
  </si>
  <si>
    <t>실란페</t>
  </si>
  <si>
    <t>Sillanpää, Frans Eemil</t>
  </si>
  <si>
    <t xml:space="preserve">핀란드의 소설가(1888~1964). 농민 생활을 주제로 한 작품을 많이 썼으며, 1939년에 노벨 문학상을 받았다. 작품에 &lt;인생과 태양&gt;, &lt;성빈(聖貧)&gt; 따위가 있다.
</t>
  </si>
  <si>
    <t>실러</t>
  </si>
  <si>
    <t>Schiller, Johann Christoph Friedrich von</t>
  </si>
  <si>
    <t xml:space="preserve">독일의 시인ㆍ극작가(1759~1805). 괴테와 함께 고전주의 예술 이론을 확립하였다. 작품에 희곡 &lt;오를레앙의 처녀&gt;, &lt;빌헬름 텔&gt; 따위가 있다.
</t>
  </si>
  <si>
    <t>실러버스</t>
  </si>
  <si>
    <t>syllabus</t>
  </si>
  <si>
    <t>정식 강의를 위해 사전에 작성한 계획* 실러버스(syllabus): 강의를 어떻게 진행할지 알리기 위하여 강의 목표, 강의 주요 내용 따위를 적어 만든 계획서* 두산동아, YBM 영어사전은 실러버스(syllabus)를 ‘(강의)요강, 요목’, ‘교수요목’이라 번역* 교수요목: 한 교과의 교육내용을 주제별 항목으로 조직하여 열거한 것. 따라서 그 교과에 어떤 내용 항목들이 포함되어야 하는가를 보여 줌&lt;네이버 지식백과: 교수요목 &gt;</t>
  </si>
  <si>
    <t>실러캔스</t>
  </si>
  <si>
    <t>coelacanth</t>
  </si>
  <si>
    <t xml:space="preserve">실러캔스목의 바닷물고기. 몸의 길이는 1.5미터 정도이며 가슴지느러미, 배지느러미가 크다. 고생대 데본기에서 중생대 백악기까지의 물고기로 알려져 있었는데, 1938년에 남아프리카 공화국의 동해안에서 발견되었다. 원시적인 신체 구조를 가지고 있어서 살아 있는 화석이라 부른다. 코모로 제도에 분포한다.
</t>
  </si>
  <si>
    <t>실레</t>
  </si>
  <si>
    <t>Schiele, Egon</t>
  </si>
  <si>
    <t xml:space="preserve">오스트리아의 화가(1890~1918). 인물, 초상, 환상 풍경을 그렸다. 작품에 &lt;임부(妊婦)와 사신(死神)&gt;이 있다.
</t>
  </si>
  <si>
    <t>실레인</t>
  </si>
  <si>
    <t>실레지아</t>
  </si>
  <si>
    <t>Silesia</t>
  </si>
  <si>
    <t xml:space="preserve">‘슐레지엔’의 영어 이름.
</t>
  </si>
  <si>
    <t>실렉터</t>
  </si>
  <si>
    <t>selector</t>
  </si>
  <si>
    <t xml:space="preserve">자동 교환기에서 사용되는 회전형 전자 스위치.
</t>
  </si>
  <si>
    <t>실렉트</t>
  </si>
  <si>
    <t>select</t>
  </si>
  <si>
    <t>실렉티브 리얼리즘</t>
  </si>
  <si>
    <t>selective realism</t>
  </si>
  <si>
    <t>선택적 사실주의</t>
  </si>
  <si>
    <t>실로네</t>
  </si>
  <si>
    <t>Silone, Ignazio</t>
  </si>
  <si>
    <t xml:space="preserve">이탈리아의 소설가ㆍ정치가(1900~1978). 반파시스트 운동에 참여하였다. 처음에는 농민 운동에 참여하였다가 공산당 창설에 가담하였으나 망명 중에 탈당하고, 후에는 전향하여 반공 작가가 되었다. 작품에 &lt;빵과 포도주&gt; 따위가 있다.
</t>
  </si>
  <si>
    <t>실로미터</t>
  </si>
  <si>
    <t>ceilometer</t>
  </si>
  <si>
    <t xml:space="preserve">구름 밑면의 높이를 재는 계기. 지상에서 회전 광선이나 레이저 펄스를 구름에 쏘아 그 반사각이나 되돌아오는 시간으로 구름의 높이와 고도 각을 잰다.
</t>
  </si>
  <si>
    <t>씨디엠에이(CDMA)</t>
  </si>
  <si>
    <t>CDMA(Code Division Multiple Access</t>
  </si>
  <si>
    <t>부호 분할 다중 접속(CDMA). 다중 접속(Multiple Access) 방식으로, 정해진 주파수 대역을 여러 개의 작은 구역으로 나눈후 동일한 부호끼리만 통신화를 하게 하는 기술을 말함.</t>
  </si>
  <si>
    <t>국어순화자료집(2000) - 표준화</t>
  </si>
  <si>
    <t>에스엔에스(SNS)</t>
  </si>
  <si>
    <t>social network service</t>
  </si>
  <si>
    <t>요즘엔 소셜 네트워크 서비스(→누리 소통망 서비스)를 이용하여 소통하는 사람들이 늘어나고 있다.에스엔에스(SNS)</t>
  </si>
  <si>
    <t>문교부, 국어순화자료 제2집(1978) - 받는 이국어순화자료집-행정(1992)국어순화용어자료집-일본어투 생활 용어(1997) - 받는 이문화체육관광부고시 제2013-9호(2013. 3. 8.)</t>
  </si>
  <si>
    <t>에이디에스엘(ADSL)</t>
  </si>
  <si>
    <t>ADSL(asymm-etric digital subscriber line)</t>
  </si>
  <si>
    <t> 탄소 원자 수가 4개인 카복실산으로, 불쾌한 냄새가 나는 무색의 액체. 뷰탄올의 산화에 의하거나 당류 따위의 뷰티르산 발효에 의하여 얻어진다. 물ㆍ알코올ㆍ에테르 따위에 잘 녹으며, 버터, 치즈 따위의 유지(乳脂) 속에 글리세린에스터로 존재한다. 합성 향료의 원료나 가죽을 다루는 데 쓴다. 화학식은 CH3CH2CH2COOH</t>
  </si>
  <si>
    <t>산 염기 지시약으로 쓰는 분석 시약의 하나. 엷은 누런색의 결정체로 에테르, 알코올, 벤젠 따위에 녹는다. 산성에서는 누런색, 약산성과 중성과 염기성에서는 푸른빛을 띤 녹색이 된다. 화학식은 C21H14Br4O5S.</t>
  </si>
  <si>
    <t>산 염기 지시약으로 쓰는 분석 시약의 하나. 엷은 누런색의 고체로 에테르, 메탄올, 에탄올 따위에 잘 녹는다. 산성에서는 누런색, 염기성에서는 푸른색을 띤다. 화학식은 C27H28Br2O5S.</t>
  </si>
  <si>
    <t>산 염기 지시약으로 쓰는 분석 시약의 하나. 무색의 고체로, 알코올, 벤젠, 아세트산 따위에 잘 녹는다. 강산성에서는 누런색, 약산성과 중성, 염기성에서는 자주색을 띤다. 화학식은 C19H10Br4O4S.</t>
  </si>
  <si>
    <t>학습 효과를 극대화하기 위해 칵테일처럼 온라인과 오프라인 교육 등을 다양하게 혼합한 학습 방법¶ 
어린이 영어 교육 시장에 일고 있는 블렌디드 러닝, 이제 영어는 시험을 위한 공부가 아니라 자유롭게 구사하는 시대가 왔다.</t>
  </si>
  <si>
    <t xml:space="preserve">국어순화자료집(1999 고시)
국어순화용어자료집-생활 외래어 용어(1997) 
</t>
  </si>
  <si>
    <t>사양(仕様, しよう)</t>
  </si>
  <si>
    <t>국어순화자료 제1집(1977)  
문교부, 국어순화자료 제2집(1978) 
문교부, 국어순화자료-학교 교육용(1983) 
 국어순화자료집(2001)</t>
  </si>
  <si>
    <t>국어순화자료 제1집(1977) - 옆차기, 옆으로 차다  
문교부, 국어순화자료-학교 교육용(1983) 
국어순화자료집(2001)</t>
  </si>
  <si>
    <t>국어순화자료 제1집(1977) - 옆 주기  
문교부, 국어순화자료 제2집(1978) - 옆으로 이어 주기 
 문교부, 국어순화자료-학교 교육용(1983) 
국어순화자료집(2001)</t>
  </si>
  <si>
    <t xml:space="preserve">국어순화자료 제4집(1980)
</t>
  </si>
  <si>
    <t>포화 지방산의 하나. 흰색의 고체로 밀랍 속에 들어 있으며, 물에 녹지 않는다. 화학식은 CH3ㆍ(CH2)24COOH.</t>
  </si>
  <si>
    <t>문교부, 국어순화자료 제2집(1978)  
국어순화용어자료집-일본어투 생활 용어(1997)
국어순화자료집-패션 디자인(1999 고시)</t>
  </si>
  <si>
    <t xml:space="preserve">문교부, 국어순화자료 제2집(1978)
</t>
  </si>
  <si>
    <t>문교부, 국어순화자료 제3집(1979)
국어순화자료집(1992) - 가동 정지
국어순화용어자료집-전산기 용어(1997) * 순화대상어: 숏다운</t>
  </si>
  <si>
    <t>탄소 수가 6개인 불포화 카복실산의 하나. 식품의 보존에 쓰는 물질. 곰팡이, 효모, 부패 세균 따위에 대하여 항균 작용을 가진다. 독성이 적은 방부제로, 널리 사용하고 있다. 화학식은 C6H8O2.</t>
  </si>
  <si>
    <t xml:space="preserve">문교부, 국어순화자료 제1집(1977)-짧게 치기 
 </t>
  </si>
  <si>
    <t xml:space="preserve">국어순화자료집(2000) - 매도 초과 포지션 
국어순화자료집(2002) 
</t>
  </si>
  <si>
    <t>국어순화자료집(2002) - ① 구두닦이 ② 구두 미화원 
국어순화자료집(2000)</t>
  </si>
  <si>
    <t>동일한 바이러스나 세균에 감염된 다른 개인보다 많은 2차 접촉자들을 감염시키는 환자
¶ 
메르스 확진자와 슈퍼 스프레더의 감염 경로 및 주요 증상에 대한 분석 결과를 발표했다.</t>
  </si>
  <si>
    <t>전기 자전거의 가속기 레버를 손으로 조작해서 전동기의 힘만으로 구동하는 방식¶ 
전기 자전거는 구동 방식에 따라 PAS 구동 방식과 스로틀(Throttle)방식이 있다.</t>
  </si>
  <si>
    <t xml:space="preserve">국어순화용어자료집-신문 제작 용어(1997)
</t>
  </si>
  <si>
    <t>¶ 스터디 그룹을 형성하여 공부하려고 했지만 그만 실패로 끝났다.
¶ 요즘 대학생들은 스터디그룹(→공부 모임, 공부 모둠)을 통해 취업 준비를 한다.</t>
  </si>
  <si>
    <t>고급 포화 지방산의 하나. 무색의 고체로, 유지류의 주요 성분이다. 냄새가 없고 알코올이나 에테르 따위에 녹으며, 비누, 양초, 연고, 좌약 따위를 만드는 데 쓰인다. 화학식은 CH3(CH2)16COOH.</t>
  </si>
  <si>
    <t xml:space="preserve">문교부, 국어순화자료 제2집(1978) - 돌리기 작전 &lt;농구&gt; 
국어순화자료집(2001) &lt;핸드볼&gt;  </t>
  </si>
  <si>
    <t>문교부, 국어순화자료 제1집(1977)-공격수 
국어순화자료집(2000), 국어순화자료집(2002)</t>
  </si>
  <si>
    <t xml:space="preserve">국어순화자료집(2002)
국어순화자료집(2000) - 가산 금리 
</t>
  </si>
  <si>
    <t>국어순화자료 제1집(1977) - 속력  
국어순화자료집-행정(1992)
국어순화자료집(2000)
국어순화자료집(2002)</t>
  </si>
  <si>
    <t xml:space="preserve">문교부, 국어순화자료 제3집(1979)
 </t>
  </si>
  <si>
    <t>질소 원자 세 개와 탄소 원자 세 개로 이루어진 6원자 고리에 세 개의 하이드록시기가 결합된 구조의 화합물. 약산성을 띠며 물에 약간 녹고 가열하면 사이안산이 된다. 화학식은 C3N3(OH)3.</t>
  </si>
  <si>
    <t>&lt;생활용어(건설, 미술, 봉제)&gt;(1996 고시)국어순화용어자료집-봉제 용어(1997)
&lt;패션용어&gt;(1999 고시)</t>
  </si>
  <si>
    <t>문교부, 국어순화자료 제1집(1977)-철, 계절 
국어순화용어자료집-생활 외래어 용어(1997)
국어순화자료집(2000)
국어순화자료집(2002)
우리말 다듬기 자료집(2006)</t>
  </si>
  <si>
    <t>비대칭 디지털 가입자 회선. 문자 및 정지 화상을 포함하여 영상・음성・음향 등을 유선 전기 통신 시설로 일반 수신자에게 송신하는 다채널 방송.</t>
  </si>
  <si>
    <t>실로폰</t>
  </si>
  <si>
    <t>xylophone</t>
  </si>
  <si>
    <t xml:space="preserve">타악기의 하나. 대(臺) 위에 여러 나무토막을 음계 순서로 놓고 두 개의 채로 때리거나 비비면, 나무토막의 길고 짧음과 두껍고 얇음에 따라서 각기 다른 음정을 낸다.
</t>
  </si>
  <si>
    <t>표준국어대사전</t>
    <phoneticPr fontId="8" type="noConversion"/>
  </si>
  <si>
    <t>실루엣</t>
    <phoneticPr fontId="2" type="noConversion"/>
  </si>
  <si>
    <t>silhouette</t>
  </si>
  <si>
    <t xml:space="preserve">「1」윤곽의 안을 검게 칠한 사람의 얼굴 그림. 18세기 말에, 프랑스의 재무상 실루엣이 극단적인 절약을 부르짖어 초상화도 검은색만으로 충분하다고 주장한 데서 유래한다.
「2」옷의 전체적인 외형.
「3」그림자 그림만으로 표현하는 영화 장면.
</t>
  </si>
  <si>
    <t xml:space="preserve">「2」우아한 실루엣의 드레스.
「3」실루엣의 기법을 잘 살린 영화.
</t>
  </si>
  <si>
    <t xml:space="preserve">「1」『미술』
「2」『복식』
「3」『영상』
</t>
  </si>
  <si>
    <t>실리콘(silicon)</t>
    <phoneticPr fontId="2" type="noConversion"/>
  </si>
  <si>
    <t>silicon</t>
  </si>
  <si>
    <t xml:space="preserve">비금속인 탄소족 원소의 하나. 4원자가로 작용하며 지각 무게의 4분의 1 정도를 차지한다. 벼, 대나무, 속새 풀 따위의 식물체와 털, 손톱, 이 따위의 동물체에도 포함되어 있다. 공업적으로는 규석(硅石)이나 규사(硅沙)에 코크스를 섞어 전기로에서 가열 및 환원하여 만든다. 다이오드, 트랜지스터 따위의 반도체를 만드는 데에 널리 쓴다. 원자 기호는 Si, 원자 번호는 14, 원자량은 28.0855.
</t>
  </si>
  <si>
    <t xml:space="preserve">실리콘 반도체.
실리콘을 이용한 성형 수술.
</t>
  </si>
  <si>
    <t>실리콘^밸리</t>
    <phoneticPr fontId="2" type="noConversion"/>
  </si>
  <si>
    <t>Silicon Valley</t>
  </si>
  <si>
    <t xml:space="preserve">미국 캘리포니아주 샌프란시스코 동남부 지역의 계곡 지대를 이르는 이름. 실리콘 반도체를 제조하는 업체가 많이 모여 있는 곳이다.
</t>
  </si>
  <si>
    <t>실링(Schilling)</t>
    <phoneticPr fontId="2" type="noConversion"/>
  </si>
  <si>
    <t>Schilling</t>
    <phoneticPr fontId="2" type="noConversion"/>
  </si>
  <si>
    <t xml:space="preserve">오스트리아의 화폐 단위. 1실링은 1그로셴의 100배이다. 기호는 S.
</t>
  </si>
  <si>
    <t>실링(shilling)</t>
    <phoneticPr fontId="2" type="noConversion"/>
  </si>
  <si>
    <t>shilling</t>
    <phoneticPr fontId="2" type="noConversion"/>
  </si>
  <si>
    <t xml:space="preserve">「1」우간다, 케냐, 탄자니아 등의 화폐 단위. 1실링은 1센트의 100배이다.
「2」영국의 옛 화폐 단위. 1실링은 1기니의 21분의 1이다.
</t>
  </si>
  <si>
    <t>실버^그레이</t>
    <phoneticPr fontId="2" type="noConversion"/>
  </si>
  <si>
    <t xml:space="preserve">silver gray(영) </t>
  </si>
  <si>
    <t>실버^비즈니스</t>
    <phoneticPr fontId="2" type="noConversion"/>
  </si>
  <si>
    <t>silver business(영)</t>
  </si>
  <si>
    <t>평균 수명이 늘어나 장수 사회로 가면서 은퇴 상담사, 재취업 상담사, 호스피스, 노인병 전문 영양사 등도 꾸준히 늘어나는 실버 비즈니스가 될 것이다.</t>
  </si>
  <si>
    <t>실버^스크린</t>
    <phoneticPr fontId="2" type="noConversion"/>
  </si>
  <si>
    <t>silver screen</t>
  </si>
  <si>
    <t xml:space="preserve">영화나 환등 따위의 상을 비추어 볼 수 있는, 빛의 반사율이 높은 흰색의 막.
</t>
  </si>
  <si>
    <t>실버^타임</t>
    <phoneticPr fontId="2" type="noConversion"/>
  </si>
  <si>
    <t>silver time</t>
  </si>
  <si>
    <t xml:space="preserve">방송 프로그램 가운데 골든아워 다음으로 시청률이나 청취율이 높은 방송 시간대.
</t>
  </si>
  <si>
    <t>실버^시터</t>
    <phoneticPr fontId="2" type="noConversion"/>
  </si>
  <si>
    <t>silver sitter(영)</t>
  </si>
  <si>
    <t>어르신 도우미, 경로 도우미</t>
  </si>
  <si>
    <t>『사회』</t>
    <phoneticPr fontId="2" type="noConversion"/>
  </si>
  <si>
    <t>국립국어원 ‘모두가 함께하는 우리말 다듬기’ 누리집. (2010.01.26) - 치명 약점, 치명적 약점문화체육관광부고시 제2013-9호(2013. 3. 8.)</t>
  </si>
  <si>
    <t>실버^타운</t>
    <phoneticPr fontId="2" type="noConversion"/>
  </si>
  <si>
    <t>silver town</t>
  </si>
  <si>
    <t xml:space="preserve">노인을 대상으로 돈을 내고 살아갈 수 있도록 주거 시설, 휴양 시설 따위를 갖춘 마을.
</t>
  </si>
  <si>
    <t>실크</t>
  </si>
  <si>
    <t>silk(영)</t>
  </si>
  <si>
    <t>명주실 또는 명주실로 짠 피륙. &lt;패션&gt; = 견(직물), &lt;행정&gt; ⇨ 비단, 명주(실) ¶ 실크로 만든 옷/매끄러운 실크의 촉감/80만 원대의 본선 실크를 40만 원대에, 손 염색한 본견은 50만 원대에 판매하고 있다.</t>
  </si>
  <si>
    <t>국어순화자료 제1집(1977) - 명주, 비단  _x000D_국어순화자료집-행정(1992)
국어순화자료집-패션 디자인(1999 고시)
국어순화자료집(2002)</t>
  </si>
  <si>
    <t>실크^로드</t>
    <phoneticPr fontId="2" type="noConversion"/>
  </si>
  <si>
    <t>Silk Road</t>
  </si>
  <si>
    <t xml:space="preserve">내륙 아시아를 횡단하여 중국과 서아시아ㆍ지중해 연안 지방을 연결하였던 고대의 무역로. 고대 중국의 특산물인 명주를 서방의 여러 나라에 가져간 데서 온 말이다.
</t>
  </si>
  <si>
    <t>심, 테마, 소트</t>
  </si>
  <si>
    <t>theme, thought(영)</t>
  </si>
  <si>
    <t>주제</t>
  </si>
  <si>
    <t>심벌</t>
  </si>
  <si>
    <t>symbol</t>
  </si>
  <si>
    <t xml:space="preserve">「1」추상적인 사물이나 관념 또는 사상을 구체적인 사물로 나타내는 일. 또는 그 사물. 예를 들면 ‘비둘기’라는 구체적인 사물로 ‘평화’라는 추상적인 관념을 나타내는 것 따위가 있다.
「2」어떠한 뜻을 나타내기 위하여 쓰이는 부호, 문자, 표지 따위를 통틀어 이르는 말.
</t>
  </si>
  <si>
    <t>심벌리즘</t>
  </si>
  <si>
    <t>symbolism</t>
  </si>
  <si>
    <t xml:space="preserve">상징적인 방법에 의하여 어떤 정조나 감정 따위를 암시적으로 표현하려는 태도나 경향. 19세기 말 프랑스를 중심으로, 사실주의나 자연주의에 대한 반동으로 일어났다.
</t>
  </si>
  <si>
    <t>심벌즈</t>
  </si>
  <si>
    <t>cymbals</t>
  </si>
  <si>
    <t xml:space="preserve">쇠붙이로 둥글넓적하게 만든 타악기. 두 장을 맞부딪거나 한 장을 막대기로 쳐서 소리를 낸다.
</t>
  </si>
  <si>
    <t>심포니 오케스트라</t>
    <phoneticPr fontId="2" type="noConversion"/>
  </si>
  <si>
    <t>symphony orchestra</t>
  </si>
  <si>
    <t xml:space="preserve">교향악을 연주하는 대규모의 관현악단.
</t>
  </si>
  <si>
    <t>심포닉 재즈</t>
    <phoneticPr fontId="2" type="noConversion"/>
  </si>
  <si>
    <t>symphonic jazz</t>
  </si>
  <si>
    <t xml:space="preserve">재즈의 요소를 가미한 교향(交響) 작품. 1940년 무렵부터 대편성 악단에서 연주되는 재즈 형식의 관현악곡을 이르게 되었다.
</t>
  </si>
  <si>
    <t>심포지엄</t>
  </si>
  <si>
    <t>symposium(영)</t>
  </si>
  <si>
    <t>특정한 문제에 대하여 두 사람 이상의 전문가가 서로 다른 각도에서 의견을 발표하고 참석자의 질문에 답하는 형식의 토론회.¶ 심포지엄을 열다/훈민정음에 관한 심포지엄을 개최하다.</t>
  </si>
  <si>
    <t>국어순화자료집-행정(1992) 국어순화용어자료집-생활 외래어 용어(1997)국어순화자료집(2000)</t>
  </si>
  <si>
    <t>싱가포르</t>
  </si>
  <si>
    <t>Singapore</t>
  </si>
  <si>
    <t xml:space="preserve">「1」말레이반도의 남쪽 끝에 있는 공화국. 싱가포르섬, 크리스마스섬, 코코스 군도(Cocos群島) 따위로 이루어져 있다. 국민의 대부분은 화교(華僑)이다. 공용어는 말레이어, 중국어, 타밀어, 영어이다. 수도는 싱가포르, 면적은 583㎢.
「2」싱가포르섬의 동남부에 있는 항구 도시. 세계적인 중계 무역항이다. 싱가포르의 수도이다.
</t>
  </si>
  <si>
    <t>싱글</t>
  </si>
  <si>
    <t>single</t>
  </si>
  <si>
    <t xml:space="preserve">「1」한 개. 또는 단 하나로 구성되어 있는 것.
「2」배우자가 없이 혼자 살거나 결혼하지 않은 사람.
「3」양복저고리나 외투의 앞이 외줄 단추로 되고, 겹치는 섶이 좁은 것.
「4」테니스, 탁구, 배드민턴 따위에서, 일대일로 행하는 경기.
</t>
  </si>
  <si>
    <t xml:space="preserve">「1」침대가 싱글이다.
「2」나이가 마흔인데 아직 싱글이다.
</t>
  </si>
  <si>
    <t>싱글 게임</t>
  </si>
  <si>
    <t xml:space="preserve">single game(영) </t>
  </si>
  <si>
    <t>싱글 매치</t>
  </si>
  <si>
    <t xml:space="preserve">single match(영) </t>
  </si>
  <si>
    <t>①대 ①경기</t>
  </si>
  <si>
    <t>싱글 배럴</t>
  </si>
  <si>
    <t xml:space="preserve">single barrel(영) </t>
  </si>
  <si>
    <t>싱글 캐치</t>
  </si>
  <si>
    <t xml:space="preserve">single catch(영) </t>
  </si>
  <si>
    <t>한 손 잡기, 한 손으로 잡기</t>
  </si>
  <si>
    <t>싱글 캠버</t>
  </si>
  <si>
    <t xml:space="preserve">single camber(영) </t>
  </si>
  <si>
    <t>싱글 트랙 레이스</t>
  </si>
  <si>
    <t xml:space="preserve">single track race(영) </t>
  </si>
  <si>
    <t>집단 출발 경기</t>
  </si>
  <si>
    <t>싱글 핸드 캐치, 싱글 원 핸드 캐치</t>
  </si>
  <si>
    <t>single hand catch, single one hand catch(영)</t>
  </si>
  <si>
    <t xml:space="preserve">한 손 잡기 </t>
  </si>
  <si>
    <t>싱글 스컬</t>
    <phoneticPr fontId="2" type="noConversion"/>
  </si>
  <si>
    <t>single scull</t>
  </si>
  <si>
    <t xml:space="preserve">조정에서, 한 명의 선수가 양손으로 두 개의 노를 젓는 종목.
</t>
  </si>
  <si>
    <t>싱글 베드</t>
    <phoneticPr fontId="2" type="noConversion"/>
  </si>
  <si>
    <t>single bed</t>
  </si>
  <si>
    <t xml:space="preserve">일인용 침대.
</t>
  </si>
  <si>
    <t>싱글즈</t>
  </si>
  <si>
    <t xml:space="preserve">singles(영) </t>
  </si>
  <si>
    <t>싱어송라이터</t>
  </si>
  <si>
    <t>singer and song writer</t>
  </si>
  <si>
    <t xml:space="preserve"> 작곡가 겸 가수 </t>
  </si>
  <si>
    <t>싱크탱크</t>
    <phoneticPr fontId="2" type="noConversion"/>
  </si>
  <si>
    <t>think tank(영)</t>
  </si>
  <si>
    <t>학계를 비롯 싱크 탱크들 중에서 다수의 인물이 포함될 예정이다.¶ 충북관광 발전에 필요한 싱크탱크(Think tank) 역할.</t>
  </si>
  <si>
    <t>국어순화용어자료집-생활 외래어 용어(1997)충청북도, 제3차 행정용어순화자문회의(2010. 5. 31.)국어순화자료집(2000) - 두뇌 집단  국어순화자료집(2002) - 두뇌 집단  국어순화자료집(2000)</t>
  </si>
  <si>
    <t>싱크대</t>
  </si>
  <si>
    <t>sink臺</t>
  </si>
  <si>
    <t xml:space="preserve"> 설거지대, 개수대 </t>
  </si>
  <si>
    <t>싱크로</t>
  </si>
  <si>
    <t>synchro</t>
  </si>
  <si>
    <t xml:space="preserve">기계적으로 연결할 수 없는 두 개의 축을 동기적(同期的)으로 회전시키는 장치. 크게 지시 싱크로와 동력 싱크로로 구별한다. 전자는 발신축의 회전량을 지시로 보내어 수신축이 그것에 따라 회전하는 것이고, 후자는 떨어진 장소의 두 대의 전동기를 같은 속도로 회전시키는 것이다.
</t>
  </si>
  <si>
    <t>싱크로나이즈드 스위밍</t>
    <phoneticPr fontId="2" type="noConversion"/>
  </si>
  <si>
    <t>synchronized swimming</t>
  </si>
  <si>
    <t xml:space="preserve">한 명 이상이 음악의 반주에 맞추어 헤엄치면서 기술과 표현의 아름다움을 겨루는 경기의 하나. 솔로ㆍ듀엣ㆍ팀의 세 종류의 경기 방식이 있으며, 자유연기와 규정연기의 득점을 합산하여 순위를 결정한다.
</t>
  </si>
  <si>
    <t>싱크로율</t>
  </si>
  <si>
    <t>synchro率</t>
  </si>
  <si>
    <t>일치율</t>
  </si>
  <si>
    <t>음악/영화</t>
  </si>
  <si>
    <t>싱크홀</t>
  </si>
  <si>
    <t>sinkhole</t>
  </si>
  <si>
    <t>함몰 구멍/ 땅꺼짐</t>
  </si>
  <si>
    <t>도로 교통</t>
  </si>
  <si>
    <t>싱킹, 싱킹 현상</t>
  </si>
  <si>
    <t>sinking(영)現象</t>
  </si>
  <si>
    <t>민간 전문가들은 댐 본체를 통과해 물이 새어 나오면서 흙 입자가 쓸려나오는 '파이핑(→누수) 현상'이 발생한 뒤 댐 상부가 무게를 이기지 못하고 주저앉는 '싱킹 현상'이 생겼을 것으로 보고 있다.</t>
  </si>
  <si>
    <t>쓰나미</t>
  </si>
  <si>
    <t>つなみ(일)</t>
  </si>
  <si>
    <t>지진 해일</t>
  </si>
  <si>
    <t>일본어 투 어휘 자료 구축(2012)</t>
  </si>
  <si>
    <t>쓰레빠</t>
  </si>
  <si>
    <t>slipper(영)</t>
  </si>
  <si>
    <t>실내화, 슬리퍼</t>
  </si>
  <si>
    <t>쓰리 쿠션, 스리 쿠션</t>
  </si>
  <si>
    <t>three cushion(영)</t>
  </si>
  <si>
    <t>세변돌리기</t>
  </si>
  <si>
    <t>문교부, 국어순화자료 제3집(1979) 문교부, 국어순화자료-학교 교육용(1983)</t>
  </si>
  <si>
    <t>씨피유</t>
  </si>
  <si>
    <t>CPU(영)</t>
  </si>
  <si>
    <t>중앙 처리 장치</t>
  </si>
  <si>
    <t>아게</t>
  </si>
  <si>
    <t>揚</t>
  </si>
  <si>
    <t>튀김</t>
  </si>
  <si>
    <t>국어순화자료 제1집(1977) 
국어순화용어자료집-식생활 용어, 일본어투 생활 용어(1997)</t>
  </si>
  <si>
    <t>아나운서</t>
  </si>
  <si>
    <t>announcer</t>
  </si>
  <si>
    <t xml:space="preserve">뉴스 보도, 사회, 실황 중계의 방송을 맡아 하는 사람. 또는 그런 직책.
</t>
  </si>
  <si>
    <t xml:space="preserve">아나운서가 축구 중계를 한다.
장내 아나운서가 안내 방송을 한다.
</t>
  </si>
  <si>
    <t>아나콘다</t>
  </si>
  <si>
    <t>anaconda</t>
  </si>
  <si>
    <t xml:space="preserve">보아과의 큰 뱀. 몸의 길이는 6~10미터이며, 어두운 녹색이고 등 쪽에는 검고 둥근 띠무늬가 있다. 눈은 작고 콧구멍은 위로 향해 있다. 생후에 곧 물에 들어가 머리만 물 위로 내놓는다. 독은 없으나 힘이 세다. 브라질, 페루, 기니 등지에 분포한다.
</t>
  </si>
  <si>
    <t>아나키스트</t>
  </si>
  <si>
    <t>anarchist</t>
  </si>
  <si>
    <t xml:space="preserve">무정부주의를 믿거나 주장하는 사람.
</t>
  </si>
  <si>
    <t>아나키즘</t>
  </si>
  <si>
    <t>anarchism</t>
  </si>
  <si>
    <t xml:space="preserve">일체의 정치권력이나 공공적 강제의 필요성을 부정하고 개인의 자유를 최상의 가치로 내세우려는 사상. 프루동, 바쿠닌, 크로폿킨 등이 대표적인 사상가이다.
</t>
  </si>
  <si>
    <t>아날로그</t>
  </si>
  <si>
    <t>analogue</t>
  </si>
  <si>
    <t xml:space="preserve">어떤 수치를 길이라든가 각도 또는 전류라고 하는 연속된 물리량으로 나타내는 일. 예를 들면, 글자판에 바늘로 시간을 나타내는 시계, 수은주의 길이로 온도를 나타내는 온도계 따위가 있다.
</t>
  </si>
  <si>
    <t>아날로그^시뮬레이션</t>
    <phoneticPr fontId="2" type="noConversion"/>
  </si>
  <si>
    <t>analogue simulation</t>
  </si>
  <si>
    <t xml:space="preserve">아날로그 컴퓨터를 이용하여 실현하는, 아날로그양을 쓰는 시뮬레이션. 진동 현상의 시뮬레이션 따위에 유용한 방법이다.
</t>
  </si>
  <si>
    <t>아날로그^컴퓨터</t>
  </si>
  <si>
    <t>analogue computer</t>
  </si>
  <si>
    <t xml:space="preserve">전압, 시간, 저항과 같은 연속적인 양을 이용하여 계산하는 컴퓨터. 데이터를 수치로 바꾸지 않고 직접 입력할 수 있으며, 화학 공정 제어 따위의 특수 업무에서 출력을 리코더에 기록하므로 정밀도가 낮으며 시스템의 구성이 복잡하다.
</t>
  </si>
  <si>
    <t>아드레날린</t>
  </si>
  <si>
    <t>adrenaline</t>
  </si>
  <si>
    <t xml:space="preserve">척추동물의 부신 속질에서 분비되는 호르몬. 흰색 고체로, 물이나 알코올에 거의 녹지 않는다. 교감 신경을 흥분시키고 혈당량의 증가, 심장 기능 강화에 의한 혈압의 상승, 기관의 확장, 지혈 따위의 작용을 한다. 지혈제, 강심제, 천식 진정제 따위로 쓴다. 화학식은 C&lt;sub style='font-size:11px;'&gt;9&lt;/sub&gt;H&lt;sub style='font-size:11px;'&gt;13&lt;/sub&gt;O&lt;sub style='font-size:11px;'&gt;3&lt;/sub&gt;N.
</t>
  </si>
  <si>
    <t>아르바이트</t>
  </si>
  <si>
    <t>Arbeit</t>
  </si>
  <si>
    <t xml:space="preserve">본래의 직업이 아닌, 임시로 하는 일.
</t>
  </si>
  <si>
    <t xml:space="preserve">대학생 아르바이트.
아르바이트 자리.
아르바이트 모집 광고.
그는 학비를 마련하기 위해 여러 종류의 아르바이트를 꾸준히 해 왔다.
</t>
  </si>
  <si>
    <t>아르앤디, R&amp;D, R/D</t>
  </si>
  <si>
    <t>research and development(영)</t>
  </si>
  <si>
    <t>연구 개발</t>
  </si>
  <si>
    <t>농촌진흥청, 휘보(1970 하반기) - 임싯길총무처, 행정용어순화(안)(1992)국어순화자료집-행정(1992)국어순화용어자료집-일본어투 생활 용어(1997)문화체육관광부고시 제2013-9호(2013. 3. 8.)</t>
  </si>
  <si>
    <t>아르오티시</t>
  </si>
  <si>
    <t>ROTC</t>
  </si>
  <si>
    <t xml:space="preserve">장교 복무를 지원한 4년제 대학 재학생을 대상으로, 장교 훈련 및 교육을 맡아보는 곳. 이 교육 훈련을 받은 학생들은 대학 졸업과 동시에 소위로 임관된다.
</t>
  </si>
  <si>
    <t>Argentina</t>
  </si>
  <si>
    <t xml:space="preserve">남아메리카 남부, 대서양 연안에 있는 공화국. 1816년에 에스파냐에서 독립하였다. 농업ㆍ공업ㆍ축산업이 주산업이고, 주민의 대부분은 유럽계 백인이며, 공용어는 에스파냐어이다. 수도는 부에노스아이레스, 면적은 277만 6884㎢.
</t>
  </si>
  <si>
    <t>아마추어(amatuer)</t>
    <phoneticPr fontId="2" type="noConversion"/>
  </si>
  <si>
    <t>amateur</t>
  </si>
  <si>
    <t xml:space="preserve">예술이나 스포츠, 기술 따위를 취미로 삼아 즐겨 하는 사람.
</t>
  </si>
  <si>
    <t xml:space="preserve">아마추어 권투 선수.
그의 바둑 실력은 대단하지만, 아직은 아마추어에 불과하다.
</t>
  </si>
  <si>
    <t>아메리카(02)</t>
  </si>
  <si>
    <t>America</t>
  </si>
  <si>
    <t xml:space="preserve">「1」육대주의 하나로, 서반구를 포괄하는 대륙. 태평양과 대서양의 경계가 되며, 파나마 운하를 경계로 남아메리카 대륙과 북아메리카 대륙으로 나뉜다. 이탈리아 항해가 아메리고 베스푸치의 이름을 따서 붙인 이름이다.
「2」북아메리카 대륙의 가운데를 차지하는 연방 공화국. 영국의 식민지였으나 1776년 13주가 독립을 선언하고 독립 전쟁에 승리하여 1783년 각국의 승인을 받았다. 이후 영토를 확장하면서 급속한 경제 성장을 이루어 국제 정치ㆍ경제상의 중요한 위치를 차지하고 있다. 50개의 주와 하나의 특별구로 이루어져 있으며, 주민은 대부분이 백인이고 인구의 약 10%가 흑인이며 주요 언어는 영어이다. 수도는 워싱턴, 면적은 937만 5720㎢.
</t>
  </si>
  <si>
    <t>아메바</t>
  </si>
  <si>
    <t>amoeba</t>
  </si>
  <si>
    <t xml:space="preserve">아메바목의 단세포 원생동물을 통틀어 이르는 말. 크기는 0.02~0.5mm이며, 몸의 형태가 일정하지 않다. 위족을 돌출시켜 기어 다니면서 먹이를 싸서 먹는다. 몸 안에는 핵, 수축포, 식포가 있다. 늪이나 못 따위의 물속에 산다.
</t>
  </si>
  <si>
    <t>아멘(02)</t>
  </si>
  <si>
    <t>amen</t>
  </si>
  <si>
    <t xml:space="preserve">기도나 찬송 또는 설교 끝에 그 내용에 동의하거나 그것이 이루어지기를 바란다는 뜻으로 하는 말.
</t>
  </si>
  <si>
    <t xml:space="preserve">목사의 기도는 계속되었고 간간이 교인들의 입에서는 아멘 소리가 흘러나왔다.
</t>
  </si>
  <si>
    <t>아모르-파티</t>
  </si>
  <si>
    <t>amor fati</t>
  </si>
  <si>
    <t xml:space="preserve">독일의 철학자 니체의 운명관을 나타내는 용어. 운명에 대한 사랑이라는 뜻이다.
</t>
  </si>
  <si>
    <t>아몬드</t>
  </si>
  <si>
    <t>almond</t>
  </si>
  <si>
    <t xml:space="preserve">「1」장미과의 낙엽 교목. 높이는 6미터 정도이며, 잎은 피침 모양인데 톱니가 있다. 초봄에 연한 붉은색의 오판화(五瓣花)가 가지에 두세 개씩 마주 붙어 피고, 열매는 핵과(核果)로 복숭아와 비슷한데 과육이 얇고 수분이 적다. 종자는 식용 또는 약용 하며, 지중해 연안이 원산지이다.
「2」‘편도03「1」’의 씨. 인(仁)에는 붉은빛을 띤 갈색 내피가 있으며 안에는 노란빛을 띤 흰색의 배(胚)가 있다. 초콜릿, 아이스크림, 과자 따위에 쓰인다.
</t>
  </si>
  <si>
    <t>아바나</t>
  </si>
  <si>
    <t>Havana</t>
  </si>
  <si>
    <t xml:space="preserve">멕시코만에 접한 서인도 제도 최대의 항구 도시. 제당(製糖)ㆍ담배 공장이 많으며, 수출품으로 연초ㆍ바나나ㆍ사탕 따위가 있다. 쿠바의 수도이다. 면적은 727㎢.
</t>
  </si>
  <si>
    <t>아보카도</t>
  </si>
  <si>
    <t>avocado</t>
  </si>
  <si>
    <t xml:space="preserve">녹나뭇과의 상록 과실나무. 높이는 15미터 정도이며, 잎은 타원형으로 어긋난다. 여름에 녹색의 꽃이 총상(總狀) 화서로 피고 열매는 서양배 모양으로 자색 또는 자갈색인데 3~10일간 저장하였다가 먹는다. 멕시코에서 안데스산맥에 이르는 서반구 대륙이 원산지이다.
</t>
  </si>
  <si>
    <t>아세안</t>
  </si>
  <si>
    <t>ASEAN</t>
  </si>
  <si>
    <t xml:space="preserve">1967년에 결성된 동남아시아 여러 나라의 정부 단위 협력 기구. 타이ㆍ인도네시아ㆍ말레이시아ㆍ필리핀ㆍ싱가포르ㆍ브루나이ㆍ라오스ㆍ캄보디아ㆍ베트남ㆍ미얀마 등을 가맹국으로 하고 있으며, 이 지역 내의 경제적ㆍ사회적 협력을 목적으로 한다.
</t>
  </si>
  <si>
    <t>아세톤</t>
  </si>
  <si>
    <t>acetone</t>
  </si>
  <si>
    <t xml:space="preserve">카보닐기에 메틸기 두 개가 결합된 구조의 화합물. 독특한 냄새가 있는 무색투명한 휘발성 액체로, 물이나 유기 용매에 잘 녹으며 인화성이 있다. 화학 실험이나 화학 공업의 용매로 쓰인다. 화학식은 CH&lt;sub style='font-size:11px;'&gt;3&lt;/sub&gt;COCH&lt;sub style='font-size:11px;'&gt;3&lt;/sub&gt;.
</t>
  </si>
  <si>
    <t>아스키-코드</t>
  </si>
  <si>
    <t>ASCII code</t>
  </si>
  <si>
    <t xml:space="preserve">미국 표준화 협회가 제정한 정보 교환용 표준 코드. 7비트로 구성되어 많은 종류의 문자를 나타낼 수 있고, 데이터를 전송할 때 발생할 수 있는 오류를 패리티 비트를 둠으로써 검사가 가능하므로 대부분의 컴퓨터에 널리 사용한다.
</t>
  </si>
  <si>
    <t>아스파라거스</t>
  </si>
  <si>
    <t>asparagus</t>
  </si>
  <si>
    <t xml:space="preserve">「1」백합과의 아스파라거스속의 식물을 통틀어 이르는 말.
「2」백합과의 여러해살이풀. 높이는 1.5미터 정도이며, 잎은 퇴화하여 비늘 모양이고 가는 가지가 잎의 작용을 한다. 초여름에 흰색 꽃이 피고 열매는 장과(漿果)로 둥글고 붉게 익는다. 종자는 검은색이며 어린줄기와 순은 식용한다. 유럽이 원산지로 서늘한 기후에서 잘 자란다.
</t>
  </si>
  <si>
    <t>아스팔트</t>
  </si>
  <si>
    <t>asphalt</t>
  </si>
  <si>
    <t xml:space="preserve">석유를 정제할 때 잔류물로 얻어지는 고체나 반고체의 검은색이나 흑갈색 탄화수소 화합물. 유전에서 천연으로 얻을 수도 있으며 가소성, 접착성, 탄성, 전성, 전기 절연성 따위가 풍부하다. 도로포장, 방수, 방습의 재료로 쓴다.
</t>
  </si>
  <si>
    <t xml:space="preserve">아스팔트가 깔린 도로.
차도를 아스팔트로 포장하다.
차가 아스팔트 위를 질주한다.
비 갠 뒤의 아스팔트 거리가 한결 상쾌하게 그들의 눈에 안겨 왔다.
아스팔트 바닥에만 익은 발이 이런 데 와서는 큰 곡경이다.
</t>
  </si>
  <si>
    <t>아스팔트^콘크리트</t>
  </si>
  <si>
    <t>asphalt concrete</t>
  </si>
  <si>
    <t xml:space="preserve">아스팔트를 녹여서 자갈ㆍ쇄석(碎石) 따위의 골재를 섞은 것. 도로포장에 쓴다.
</t>
  </si>
  <si>
    <t>아스피린</t>
  </si>
  <si>
    <t>aspirin</t>
  </si>
  <si>
    <t xml:space="preserve">해열제의 하나. ‘아세틸살리실산’의 상품명이다.
</t>
  </si>
  <si>
    <t>아시아</t>
  </si>
  <si>
    <t>Asia</t>
  </si>
  <si>
    <t xml:space="preserve">「1」육대주의 하나. 동반구의 북부를 차지하는데, 세계 육지의 약 3분의 1에 해당하며 유럽주와 함께 유라시아 대륙을 이룬다. 남북은 인도네시아에서 시베리아, 동서는 일본에서 터키 및 아라비아에 걸치는 지역이다. 우랄산맥, 카스피해, 캅카스산맥, 보스포루스 해협에 의하여 유럽과 갈라져 있고, 수에즈 지협으로 아프리카 대륙에 접해 있다. 인구는 세계 인구의 2분의 1 이상을 차지한다. 면적은 4,439만 1,162㎢.
「2」소아시아의 서부 해안 지방에 두었던 로마의 현(縣) 이름. 중심지는 에베소였다.
</t>
  </si>
  <si>
    <t xml:space="preserve">「1」『지명』
「2」『역사』
</t>
  </si>
  <si>
    <t>아시안^게임</t>
  </si>
  <si>
    <t>Asian game</t>
  </si>
  <si>
    <t xml:space="preserve">아시아 여러 나라의 우호 증진과 평화를 목적으로 열리는 국제 운동 경기 대회. 1951년 이후로 4년에 한 번씩 국제 올림픽 대회의 중간 해에 개최한다. 우리나라에서는 1986년에 제10회 서울 아시안게임이 열렸다.
</t>
  </si>
  <si>
    <t>아웃사이더</t>
  </si>
  <si>
    <t>outsider</t>
  </si>
  <si>
    <t xml:space="preserve">「1」사회의 기성 틀에서 벗어나서 독자적인 사상을 지니고 행동하는 사람.
「2」카르텔, 트러스트 따위의 특정한 협정이나 조합에 들지 아니한 동업자.
「3」경마에서, 인기가 없는 말.
</t>
  </si>
  <si>
    <t xml:space="preserve">「1」나는 철저한 아웃사이더로서 이승에서의 주민 등록증을 취득지 못한 채 저승의 문턱에 서 있는 것 같아.
</t>
  </si>
  <si>
    <t xml:space="preserve">「2」『경제』
「3」『체육』
</t>
  </si>
  <si>
    <t>아웃웨어</t>
  </si>
  <si>
    <t>out wear</t>
  </si>
  <si>
    <t xml:space="preserve"> 야외복 </t>
  </si>
  <si>
    <t>아이 섀도</t>
  </si>
  <si>
    <t>eye shadow(영)</t>
  </si>
  <si>
    <t>아이기나</t>
  </si>
  <si>
    <t>Aegina</t>
  </si>
  <si>
    <t xml:space="preserve">그리스의 아티카반도와 펠로폰네소스반도 사이에 도리아인이 세운 도시 국가. 해상 무역을 크게 발전시켜 아테네의 경제에도 영향을 주었으며 기원전 7세기 중반에 그리스 최초의 화폐를 주조하였다.
</t>
  </si>
  <si>
    <t>아이덴티티</t>
  </si>
  <si>
    <t>identity</t>
  </si>
  <si>
    <t xml:space="preserve">「1」변하지 아니하는 존재의 본질을 깨닫는 성질. 또는 그 성질을 가진 독립적 존재.
「2」타인과 구별되는 한 개인으로서 현재의 자신은 언제나 과거의 자신과 같으며 미래의 자신과도 이어진다는 생각. 에릭슨(Erikson, E. H.)의 자아 심리학이나 올포트의 인격 심리학에서 사용한 개념이다.
</t>
  </si>
  <si>
    <t xml:space="preserve">「2」『심리』
</t>
  </si>
  <si>
    <t>아이덴티피케이션</t>
  </si>
  <si>
    <t>identification</t>
  </si>
  <si>
    <t>아이디</t>
  </si>
  <si>
    <t>ID</t>
  </si>
  <si>
    <t xml:space="preserve">인터넷에서, 이용자의 신분을 증명할 수 있는 고유의 체계. 문자나 숫자 따위로 이루어진다.
</t>
  </si>
  <si>
    <t>아이디어</t>
  </si>
  <si>
    <t>idea</t>
  </si>
  <si>
    <t xml:space="preserve">어떤 일에 대한 구상.
</t>
  </si>
  <si>
    <t xml:space="preserve">획기적인 아이디어.
아이디어를 내다.
아이디어가 참신하다.
아이디어가 뛰어나다.
새 광고에 대한 기획 회의에서 내가 내놓은 아이디어가 만장일치로 채택되었다.
틀에 박힌 생활을 하다 보니 아이디어가 고갈되었다.
</t>
  </si>
  <si>
    <t>아이디어 챌린지</t>
  </si>
  <si>
    <t>idea challenge(영)</t>
  </si>
  <si>
    <t>참신한 생각 겨루기, 아이디어 겨루기, 참신한 생각 공모,  아이디어 공모</t>
  </si>
  <si>
    <t>충청북도, 제1차 행정용어순화자문회의(2009. 10. 28.), 충청북도, 제2차 행정용어순화자문회의(2010. 2. 19.)</t>
  </si>
  <si>
    <t>아이디어 페스티벌</t>
  </si>
  <si>
    <t>idea festival(영)</t>
  </si>
  <si>
    <t xml:space="preserve"> 도정 제안서, 사업 계획서 등에 대한 아이디어 발표 대회를 축전(잔치)처럼 즐겁게 하자는 뜻으로 만든 말.</t>
  </si>
  <si>
    <t>아이디어 맨</t>
    <phoneticPr fontId="2" type="noConversion"/>
  </si>
  <si>
    <t>idea man</t>
  </si>
  <si>
    <t xml:space="preserve">뛰어난 아이디어를 생각하여 내는 사람.
</t>
  </si>
  <si>
    <t>아이디 카드</t>
    <phoneticPr fontId="2" type="noConversion"/>
  </si>
  <si>
    <t>ID card</t>
  </si>
  <si>
    <t xml:space="preserve">관청이나 회사, 학교 등에서 각기 소속된 사람임을 증명하는 문서.
</t>
  </si>
  <si>
    <t>아이-라이너</t>
    <phoneticPr fontId="2" type="noConversion"/>
  </si>
  <si>
    <t>eye liner</t>
  </si>
  <si>
    <t xml:space="preserve">눈의 윤곽을 그리는 화장품.
</t>
  </si>
  <si>
    <t>아이-라인</t>
  </si>
  <si>
    <t>eye line</t>
  </si>
  <si>
    <t xml:space="preserve">화장할 때에, 눈을 크게 보이게 하기 위하여 눈 가장자리를 따라 그리는 선.
</t>
  </si>
  <si>
    <t>아이래시-컬러</t>
  </si>
  <si>
    <t>eyelash curler</t>
  </si>
  <si>
    <t xml:space="preserve">속눈썹을 위로 말아 올리는 기구(器具).
</t>
  </si>
  <si>
    <t>아이러니</t>
  </si>
  <si>
    <t>irony</t>
  </si>
  <si>
    <t xml:space="preserve">「1」표현의 효과를 높이기 위하여 실제와 반대되는 뜻의 말을 하는 것. 못난 사람을 보고 ‘잘났어.’라고 하는 것 따위이다.
「2」예상 밖의 결과가 빚은 모순이나 부조화.
「3」역설(逆說)에 상응하여 전하려는 생각의 반대되는 말을 써서 효과를 보는 수사법.
</t>
  </si>
  <si>
    <t xml:space="preserve">「1」그의 회화에는 늘 위트와 유머와 아이러니가 서리어 있었다.
「1」경관도 그의 경구와 아이러니에 넘친 멋있는 화술에 빙그레 웃음 짓고 있었다.
「2」역사의 아이러니.
「2」국민을 잘살게 해 주겠다는 정부가 국민들로부터 각종 세금을 쥐어짜서 특정 재벌들을 살찌게 해 준다는 아이러니가 성립되는 거예요.
「3」
</t>
  </si>
  <si>
    <t xml:space="preserve">「1」『언어』
「3」『문학』
</t>
  </si>
  <si>
    <t>아이러니컬하다</t>
  </si>
  <si>
    <t>ironical-</t>
  </si>
  <si>
    <t xml:space="preserve"> 역설적이다, 모순적이다 </t>
  </si>
  <si>
    <t>아이보리</t>
  </si>
  <si>
    <t>ivory</t>
  </si>
  <si>
    <t xml:space="preserve">「1」코끼리 엄니의 빛깔과 같이 하얀빛을 띤 노랑.
「2」상앗빛 광택이 있는 두꺼운 양지(洋紙). 명함, 그림엽서 따위에 쓴다.
</t>
  </si>
  <si>
    <t>아이보리 블랙</t>
    <phoneticPr fontId="2" type="noConversion"/>
  </si>
  <si>
    <t>ivory black</t>
  </si>
  <si>
    <t xml:space="preserve">상아를 태워서 만든 검은 빛깔의 물감.
</t>
  </si>
  <si>
    <t>아이브로-펜슬</t>
  </si>
  <si>
    <t>eyebrow pencil</t>
  </si>
  <si>
    <t xml:space="preserve">눈가나 눈썹에 선을 그어서 모양을 다듬는 데에 쓰는 연필 모양의 화장 도구.
</t>
  </si>
  <si>
    <t>아이비-리그</t>
  </si>
  <si>
    <t>Ivy League</t>
  </si>
  <si>
    <t xml:space="preserve">미국 동북부에 있는 여덟 개의 명문 대학을 통틀어 이르는 말. 예일, 코넬, 컬럼비아, 다트머스, 하버드, 브라운, 프린스턴, 펜실베이니아 대학이다.
</t>
  </si>
  <si>
    <t>아이비-칼리지</t>
  </si>
  <si>
    <t>Ivy college</t>
  </si>
  <si>
    <t>아이셰이드</t>
  </si>
  <si>
    <t>eyeshade</t>
  </si>
  <si>
    <t xml:space="preserve">셀룰로이드로 만든 모자챙. 광선을 가리기 위하여 사용한다.
</t>
  </si>
  <si>
    <t>아이-쇼핑</t>
  </si>
  <si>
    <t>▼eye shopping</t>
  </si>
  <si>
    <t xml:space="preserve">물건은 사지 아니하고 눈으로만 보고 즐기는 일.
</t>
  </si>
  <si>
    <t>아이스</t>
  </si>
  <si>
    <t>ice</t>
  </si>
  <si>
    <t>아이스 브레이킹</t>
  </si>
  <si>
    <t>ice breaking(영)</t>
  </si>
  <si>
    <t>어색함 풀기, 서먹함 깨기, 서먹함 풀기</t>
  </si>
  <si>
    <t>아이스 크림</t>
  </si>
  <si>
    <t>ice cream</t>
  </si>
  <si>
    <t>아이스^댄싱</t>
  </si>
  <si>
    <t>ice dancing</t>
  </si>
  <si>
    <t xml:space="preserve">음악에 맞추어 남녀 한 쌍이 댄스 스텝을 토대로 연기하는 피겨 스케이팅. 리프트, 점프, 스핀 따위의 요소가 제한되어 있다.
</t>
  </si>
  <si>
    <t>아이스^링크</t>
  </si>
  <si>
    <t>ice rink</t>
  </si>
  <si>
    <t xml:space="preserve">스케이팅, 아이스하키 따위를 할 수 있게 시설을 갖추어 놓은 경기장.
</t>
  </si>
  <si>
    <t>아이스^쇼</t>
  </si>
  <si>
    <t>ice show</t>
  </si>
  <si>
    <t xml:space="preserve">스케이팅 선수들의 다채로운 움직임과 무대 예술을 결합한 스케이팅 쇼. 얼음판 위에서 스케이트를 타고 곡예, 춤, 가벼운 연극 따위를 벌인다.
</t>
  </si>
  <si>
    <t>아이스^스케이트</t>
  </si>
  <si>
    <t>ice skate</t>
  </si>
  <si>
    <t xml:space="preserve">‘스케이트「1」’을 롤러스케이트에 상대하여 이르는 말.
</t>
  </si>
  <si>
    <t>아이스^해머</t>
  </si>
  <si>
    <t>ice hammer</t>
  </si>
  <si>
    <t xml:space="preserve">등산에서, 빙벽(氷壁)을 오르는 데 쓰는 쇠망치.
</t>
  </si>
  <si>
    <t>아이스-바</t>
  </si>
  <si>
    <t>▼ice bar</t>
  </si>
  <si>
    <t xml:space="preserve">막대기에 꽂혀 있는 형태의 긴 얼음과자.
</t>
  </si>
  <si>
    <t xml:space="preserve">아이들이 아이스바를 빨면서 조잘거리고 있다.
</t>
  </si>
  <si>
    <t>아이스박스</t>
  </si>
  <si>
    <t>icebox</t>
  </si>
  <si>
    <t xml:space="preserve">얼음을 넣어 그 냉기로 음식물을 차게 보관하는 상자.
</t>
  </si>
  <si>
    <t xml:space="preserve">어머니는 나들이를 떠나기 전에 아이스박스에 차가운 음료수와 과일을 준비해 놓으셨다.
</t>
  </si>
  <si>
    <t>아이스-커피</t>
  </si>
  <si>
    <t>▼ice coffee</t>
  </si>
  <si>
    <t xml:space="preserve">얼음을 넣어 차게 만든 커피.
</t>
  </si>
  <si>
    <t>아이스-케이크</t>
  </si>
  <si>
    <t>▼ice cake</t>
  </si>
  <si>
    <t xml:space="preserve">꼬챙이를 끼워 만든 얼음과자.
</t>
  </si>
  <si>
    <t xml:space="preserve">날씨가 얼마나 더운지 아이들 손에 들려 있는 아이스케이크가 녹아 흐르고 있었다.
</t>
  </si>
  <si>
    <t>아이스-케키</t>
  </si>
  <si>
    <t>←ice cake</t>
  </si>
  <si>
    <t xml:space="preserve">[Ⅰ]「감탄사」
[Ⅱ]「명사」
</t>
  </si>
  <si>
    <t xml:space="preserve">[Ⅰ]어린아이들이 장난으로 여자아이의 치마를 들추며 내는 소리.
[Ⅱ]→ 아이스케이크.
</t>
  </si>
  <si>
    <t>아이스-콘</t>
  </si>
  <si>
    <t>▼ice cone</t>
  </si>
  <si>
    <t xml:space="preserve">아이스크림을 담는 원뿔 모양의 과자. 또는 그곳에 아이스크림을 담은 것. 곡식의 가루로 만든다.
</t>
  </si>
  <si>
    <t>아이스-크림</t>
  </si>
  <si>
    <t xml:space="preserve">우유, 달걀, 향료, 설탕 따위를 넣어 크림 상태로 얼린 것.
</t>
  </si>
  <si>
    <t>아이스크림-선디</t>
  </si>
  <si>
    <t>ice cream sundae</t>
  </si>
  <si>
    <t xml:space="preserve">설탕을 넣고 조린 과일이나 초콜릿을 얹은 아이스크림.
</t>
  </si>
  <si>
    <t>아이스크림-소다</t>
  </si>
  <si>
    <t>ice cream soda</t>
  </si>
  <si>
    <t xml:space="preserve">아이스크림에 소다수를 섞은 청량 음료.
</t>
  </si>
  <si>
    <t>아이스크림-콘</t>
  </si>
  <si>
    <t>ice cream cone</t>
  </si>
  <si>
    <t>아이스-티</t>
  </si>
  <si>
    <t>ice tea</t>
  </si>
  <si>
    <t xml:space="preserve">얼음을 넣어 차게 만든 홍차.
</t>
  </si>
  <si>
    <t>아이스-하키</t>
  </si>
  <si>
    <t>ice hockey</t>
  </si>
  <si>
    <t xml:space="preserve">얼음 위에서 스케이트를 신고 하는 경기. 여섯 사람이 한 편이 되어, 각 선수가 끝이 구부러진 막대기를 가지고 얼음 위를 지치며 고무로 된 퍽을 쳐서 상대편 골에 퍽을 많이 넣는 것으로 승패를 겨룬다.
</t>
  </si>
  <si>
    <t>아이슬란드</t>
  </si>
  <si>
    <t>Iceland</t>
  </si>
  <si>
    <t xml:space="preserve">북대서양의 유럽과 그린란드의 가운데 있는 공화국. 노르웨이령ㆍ덴마크령을 거쳐 1944년에 완전히 독립하였다. 빙하ㆍ화산ㆍ온천이 많고, 목축과 원예 농업, 어업 따위가 발달하였으며, 주민은 주로 신교도이다. 수도는 레이캬비크, 면적은 10만 2828㎢.
</t>
  </si>
  <si>
    <t>아이엠에프(01)</t>
  </si>
  <si>
    <t>IMF</t>
  </si>
  <si>
    <t xml:space="preserve">1947년 3월에 설립한 국제 연합의 전문 기관의 하나. 브레턴우즈 협정에 따라 가맹국의 출자로 공동의 기금을 만들어, 각국이 이용하도록 함으로써 외화 자금의 조달을 원활히 하고, 나아가서는 세계 각국의 경제적 번영을 도모하기 위하여 설립한 국제 금융 결제 기관이다. 환(換)과 단기 금융을 주로 취급한다.
</t>
  </si>
  <si>
    <t>아이오티(IoT)</t>
    <phoneticPr fontId="2" type="noConversion"/>
  </si>
  <si>
    <t>internet of things(영)</t>
  </si>
  <si>
    <t>사물 인터넷</t>
  </si>
  <si>
    <t>행정자치부, 중앙행정기관 전문용어 개선안 검토회의 결과(2015. 4.)</t>
  </si>
  <si>
    <t>아이-카메라</t>
  </si>
  <si>
    <t>eye-camera</t>
  </si>
  <si>
    <t xml:space="preserve">눈동자의 움직임을 밖에서 촬영하여 시선의 변화 및 경로를 측정하는 장치. 광고 효과의 측정이나 운전자에 대한 과학적 분석 따위에 쓴다.
</t>
  </si>
  <si>
    <t>아이캐처</t>
  </si>
  <si>
    <t>eye-catcher</t>
  </si>
  <si>
    <t xml:space="preserve">광고에서, 보는 사람의 눈을 끄는 요소. 사진, 일러스트레이션 따위가 있다.
</t>
  </si>
  <si>
    <t>아이콘(02)</t>
  </si>
  <si>
    <t>icon</t>
  </si>
  <si>
    <t xml:space="preserve">컴퓨터에 제공하는 명령을 문자나 그림으로 나타낸 것. 마우스나 라이트 펜으로 그림을 선택하여 명령을 실행한다.
</t>
  </si>
  <si>
    <t>①서울시의 아이콘(→상징, 상징물)으로 해치를 선정하였다.②컴퓨터 바탕화면의 아이콘(→그림 단추)들을 모두 정리하여 하나의 폴더에 넣었다.</t>
  </si>
  <si>
    <t>아이큐</t>
  </si>
  <si>
    <t>IQ</t>
  </si>
  <si>
    <t xml:space="preserve">지능 검사의 결과로 지능의 정도를 총괄하여 하나의 수치로 나타낸 것. 정신 연령을 생활 연령으로 나눈 다음 100을 곱하여 계산하는데, 평균값을 100으로 보고 90~110은 보통, 그 이상은 지적 발달이 앞선 것, 그 이하는 뒤진 것으로 본다.
</t>
  </si>
  <si>
    <t xml:space="preserve">나 역시 아이큐 높다는 배달의 자손이긴 마찬가지니깐요.
</t>
  </si>
  <si>
    <t>아이템</t>
  </si>
  <si>
    <t>item</t>
  </si>
  <si>
    <t xml:space="preserve">한 단위로 다루어지는 데이터의 집합.
</t>
  </si>
  <si>
    <t>아이티(IT)</t>
    <phoneticPr fontId="2" type="noConversion"/>
  </si>
  <si>
    <t>information technology(영)</t>
  </si>
  <si>
    <t>정보 기술</t>
  </si>
  <si>
    <t>아이패드</t>
  </si>
  <si>
    <t>아이폰</t>
  </si>
  <si>
    <t>아이피(IP)</t>
    <phoneticPr fontId="2" type="noConversion"/>
  </si>
  <si>
    <t>IP</t>
  </si>
  <si>
    <t xml:space="preserve">컴퓨터 통신을 이용하여 여러 가지 정보를 수요자들에게 제공하는 사람이나 기업.
</t>
  </si>
  <si>
    <t>아이핀(I-PIN)</t>
    <phoneticPr fontId="2" type="noConversion"/>
  </si>
  <si>
    <t>internet personal identification number(영)</t>
  </si>
  <si>
    <t>인터넷상에서 주민등록번호 도용 범죄를 방지하기 위해 정부가 개발한 인터넷 신원 확인 번호 .¶ 앞으로 정보 공개 청구를 할 때 주민등록번호 외에 아이핀 등으로도 본인 확인이 가능해질 것으로 보인다.</t>
  </si>
  <si>
    <t>아인슈타인(01)</t>
  </si>
  <si>
    <t>Einstein, Albert</t>
  </si>
  <si>
    <t xml:space="preserve">독일 태생의 미국 이론 물리학자(1879~1955). ‘특수 상대성 원리’, ‘일반 상대성 원리’, ‘광양자 가설’, ‘통일장 이론’ 등을 발표하였다. 1921년에 노벨 물리학상을 받았다.
</t>
  </si>
  <si>
    <t>아일랜드</t>
  </si>
  <si>
    <t>Ireland</t>
  </si>
  <si>
    <t xml:space="preserve">아일랜드섬 동북부를 제외한 지역을 차지하는 국가. 낙농 중심의 농업국이며, 주민은 켈트족으로 가톨릭을 신봉하고 아일랜드어와 영어를 주로 쓴다. 수도는 더블린, 면적은 6만 8894㎢.
</t>
  </si>
  <si>
    <t>아카데미</t>
  </si>
  <si>
    <t>academy</t>
  </si>
  <si>
    <t xml:space="preserve">「1」서양 여러 나라에서 학문ㆍ예술에 관하여 지도적이며 권위 있는 단체. 한림원, 학술원, 학사원 따위를 이른다.
「2」대학, 연구소 등 학문ㆍ예술의 중심이 되는 단체나 기관을 통틀어 이르는 말.
「3」그리스 철학자 플라톤이 철학을 가르치던 곳.
「4」6세기까지 계속된 플라톤학파의 이름.
</t>
  </si>
  <si>
    <t xml:space="preserve">「3」『역사』
「4」『철학』
</t>
  </si>
  <si>
    <t>아카시아</t>
  </si>
  <si>
    <t>acacia</t>
  </si>
  <si>
    <t xml:space="preserve">‘아까시나무’를 일상적으로 이르는 말.
</t>
  </si>
  <si>
    <t>아카이브</t>
  </si>
  <si>
    <t>archive</t>
  </si>
  <si>
    <t>①자료 보관소, 자료 저장소, 기록 보관 ②자료 전산화</t>
  </si>
  <si>
    <t>정보/통신/문헌</t>
  </si>
  <si>
    <t>아코디언</t>
  </si>
  <si>
    <t>accordion</t>
  </si>
  <si>
    <t xml:space="preserve">악기의 하나. 주름상자를 신축시키고 건반을 눌러 연주하며 경음악에 쓴다.
</t>
  </si>
  <si>
    <t xml:space="preserve">보료 깔린 장판방인데도 거기 아코디언을 어깨에 멘 거리의 음악가들이 들어온다.
</t>
  </si>
  <si>
    <t>아쿠아리움</t>
  </si>
  <si>
    <t>aquarium</t>
  </si>
  <si>
    <t xml:space="preserve">물속에 사는 동식물을 관찰하고 체험할 수 있도록 대형 수족관 따위를 다양하게 갖추어 놓은 곳.
</t>
  </si>
  <si>
    <t>아크릴</t>
  </si>
  <si>
    <t>←acrylic</t>
  </si>
  <si>
    <t xml:space="preserve">「1」아크릴로나이트릴의 중합체를 녹여 실을 뽑은 합성 섬유를 통틀어 이르는 말. 아세트 비닐이나 아크릴아마이드 따위와 혼성 중합 한 것이 많으며 양모와 비슷하여 가볍고 부드러우며 보온성이 좋고 산과 염기에 강하다.
「2」아크릴산이나 메타크릴산 또는 그 유도체의 중합으로 만들어지는 합성수지를 통틀어 이르는 말. 항공기나 자동차의 유리, 건축 재료, 장신구, 의치 따위에 쓴다.
</t>
  </si>
  <si>
    <t>아키텍처</t>
  </si>
  <si>
    <t>architecture</t>
  </si>
  <si>
    <t>기능 면에서 본 컴퓨터의 구성 방식. 기억 장치의 주소 방식, 입출력 장치의 채널 구조 따위를 가리킨다.
시스템의 상위 수준 기능과 인터페이스를 설명하는 기술 또는 과학</t>
    <phoneticPr fontId="2" type="noConversion"/>
  </si>
  <si>
    <t>정보 기술 아키텍처의 현행화 절차가 정립되어 있고 이를 기반으로 정보 기술 아키텍처를 지속적으로 현행화하고 있는가?</t>
    <phoneticPr fontId="2" type="noConversion"/>
  </si>
  <si>
    <t>아킬레스^건</t>
    <phoneticPr fontId="2" type="noConversion"/>
  </si>
  <si>
    <t>Achilles腱</t>
  </si>
  <si>
    <t>치명적 약점</t>
  </si>
  <si>
    <t>이따가 내 강 교수의 아킬레스건이 어딘지 일러 줄 테니까 잘들 공략해 봐.            ≪윤흥길, 제식 훈련 변천 약사≫이번 사건은 그에게 아킬레스건(→치명적 약점)이 되었다.</t>
  </si>
  <si>
    <t>아타미</t>
  </si>
  <si>
    <t>Atami[熱海]</t>
  </si>
  <si>
    <t xml:space="preserve">일본 이즈(伊豆)반도 동북쪽에 있는 일본 최대의 온천ㆍ관광ㆍ보양 도시. 사가미만(相模灣)에 접하여 있으며 행정상으로는 시즈오카현(靜岡縣)에 속한다.
</t>
  </si>
  <si>
    <t>아토피</t>
  </si>
  <si>
    <t>atopy</t>
  </si>
  <si>
    <t xml:space="preserve">어린아이의 팔꿈치나 오금의 피부가 두꺼워지면서 까칠까칠해지고 몹시 가려운 증상을 나타내는 만성 피부염. 유아기에는 얼굴, 머리에 습진성 병변이 생기고 심하게 가렵다.
</t>
  </si>
  <si>
    <t xml:space="preserve">유아용 아토피 화장품.
</t>
  </si>
  <si>
    <t>아톰</t>
  </si>
  <si>
    <t>atom</t>
  </si>
  <si>
    <t xml:space="preserve">「1」물질의 기본적 구성 단위. 하나의 핵과 이를 둘러싼 여러 개의 전자로 구성되어 있고, 크기는 반지름이 10&lt;sup style='font-size:11px;'&gt;－7&lt;/sup&gt;~10&lt;sup style='font-size:11px;'&gt;－8&lt;/sup&gt;cm이며 한 개 또는 여러 개가 모여 분자를 이룬다.
「2」고대 그리스 철학에서, 사물을 구성하는 가장 궁극적인 단위를 이르는 말. 자연 철학자들의 용어로 자연계의 모든 존재자는 질적으로는 똑같고 단지 그 모양, 크기, 위치, 배열만 다른 이것의 이합집산에 의하여 생성되고 소멸된다고 하였다.
</t>
  </si>
  <si>
    <t xml:space="preserve">「1」『물리』
「2」『철학』
</t>
  </si>
  <si>
    <t>아트</t>
  </si>
  <si>
    <t>art</t>
  </si>
  <si>
    <t xml:space="preserve"> 예술, 기술 </t>
  </si>
  <si>
    <t>아틀란티스</t>
  </si>
  <si>
    <t>Atlantis</t>
  </si>
  <si>
    <t xml:space="preserve">그리스 전설에 전하는 섬. 지브롤터 해협 서쪽에 있었던 찬란한 문화를 지닌 유토피아로, 지진 때문에 멸망하였다고 한다.
</t>
  </si>
  <si>
    <t>아파트</t>
  </si>
  <si>
    <t>←apartment</t>
  </si>
  <si>
    <t xml:space="preserve">공동 주택 양식의 하나. 오 층 이상의 건물을 층마다 여러 집으로 일정하게 구획하여 각각의 독립된 가구가 생활할 수 있도록 만든 주거 형태이다.
</t>
  </si>
  <si>
    <t xml:space="preserve">아파트 단지.
고층 아파트.
아파트를 분양하다.
그 산 뒤쪽으로 늘어선 열 동의 오 층 아파트가 모서리를 보이고 있었다.
거대한 아파트 외벽에 매달린 계단은 거미의 발처럼 위태롭게 이어져 내려가고 있었다.
</t>
  </si>
  <si>
    <t>아프가니스탄</t>
  </si>
  <si>
    <t>Afghanistan</t>
  </si>
  <si>
    <t xml:space="preserve">아시아 서남부 이란고원의 동북부에 있는 나라. 1919년에 영국으로부터 독립하였으며 1973년에 공화제가 되었다. 농목업이 발달하였으며, 주민은 아리안 계통으로 이슬람교를 신봉하고, 주요 언어는 파슈토어와 페르시아어이다. 수도는 카불, 면적은 64만 9507㎢.
</t>
  </si>
  <si>
    <t>아프간-하운드</t>
  </si>
  <si>
    <t>Afghan hound</t>
  </si>
  <si>
    <t xml:space="preserve">개 품종의 하나. 몸이 크고 어깨의 높이는 60~70cm이며 털이 길다. 영양과 늑대를 잡는 사냥개인데 생김새와 걷는 모습이 우아하여 애완견으로도 인기가 높다. 아프가니스탄이 원산지이다.
</t>
  </si>
  <si>
    <t>아프리카</t>
  </si>
  <si>
    <t>Africa</t>
  </si>
  <si>
    <t xml:space="preserve">아시아 대륙에 이어 세계에서 두 번째로 큰 대륙. 동쪽은 인도양, 서쪽은 대서양, 북쪽은 지중해에 면해 있으며, 육대주의 하나이다. 적도가 중앙부에 걸쳐 있어 열대ㆍ아열대 기후를 나타낸다. 16세기부터 유럽 제국의 식민지로 전락되어 ‘검은 대륙’이라고 불렸으나 제이 차 세계 대전 이후 독립 운동이 가속되어 대부분의 나라가 독립하였다.
</t>
  </si>
  <si>
    <t>아플리케</t>
  </si>
  <si>
    <t>appliqué</t>
  </si>
  <si>
    <t xml:space="preserve">바탕천 위에 다른 천이나 레이스, 가죽 따위를 여러 가지 모양으로 오려 붙이고 그 둘레를 실로 꿰매는 수예.
</t>
  </si>
  <si>
    <t>악성루머</t>
  </si>
  <si>
    <t>惡性rumour(영)</t>
  </si>
  <si>
    <t>나쁜 소문, 질나쁜 소문, 나쁜 뜬소문, 질나쁜 뜬소문</t>
  </si>
  <si>
    <t>악센트</t>
  </si>
  <si>
    <t>accent</t>
  </si>
  <si>
    <t xml:space="preserve">「1」말이나 글 가운데 어떤 요소를 음의 고저, 장단 및 강세를 이용하여 강조하는 일. 또는 그런 부호.
「2」악곡의 특정한 자리가 강조되어 어떤 음을 다른 음보다 크고 힘 있게 내는 일.
「3」색채ㆍ명암ㆍ선 등의 강약의 정도를 이르는 말.
</t>
  </si>
  <si>
    <t xml:space="preserve">「1」악센트를 가하다.
「1」악센트를 주다.
「1」악센트를 넣어 말하다.
「1」어릴 때부터 외국에서 살아서인지 그의 말에는 외국어의 악센트가 남아 있었다.
</t>
  </si>
  <si>
    <t xml:space="preserve">「1」『언어』
「2」『음악』
「3」『미술』
</t>
  </si>
  <si>
    <t>안내 데스크</t>
  </si>
  <si>
    <t>案內 desk(영)</t>
  </si>
  <si>
    <t>안내대, 접수대</t>
  </si>
  <si>
    <t>안드로메다</t>
  </si>
  <si>
    <t>Andromeda</t>
  </si>
  <si>
    <t xml:space="preserve">그리스 신화에 나오는 에티오피아의 왕녀. 케페우스와 카시오페이아의 딸로, 바다 괴물에게 제물로 바쳐져서 바다 절벽에 매달렸다가 페르세우스에게 구출되어 그의 아내가 되었고, 나중에 별자리가 되었다.
</t>
  </si>
  <si>
    <t>안드로이드</t>
  </si>
  <si>
    <t>android</t>
  </si>
  <si>
    <t xml:space="preserve">인간과 똑같은 모습을 하고 인간과 닮은 행동을 하는 로봇. 또는 그런 지적(知的) 생명체. 공상 과학 소설 따위에 등장하는 인조인간을 이른다.
</t>
  </si>
  <si>
    <t>안시(ANSI)</t>
    <phoneticPr fontId="2" type="noConversion"/>
  </si>
  <si>
    <t>ANSI</t>
  </si>
  <si>
    <t xml:space="preserve">미국 내에서 공업 표준을 확립하는 것을 목적으로 편성된 조직. 이전의 미국 표준 협회(ASA)의 후신으로, 국제 표준화 기구(ISO)의 미국 대표이기도 하다.
</t>
  </si>
  <si>
    <t>안심 스크린</t>
  </si>
  <si>
    <t>安心 screen</t>
  </si>
  <si>
    <t>안심 가림판</t>
  </si>
  <si>
    <t>안전벨트</t>
  </si>
  <si>
    <t>安全belt</t>
  </si>
  <si>
    <t xml:space="preserve"> 안전띠 </t>
  </si>
  <si>
    <t>안테나(antenna)</t>
    <phoneticPr fontId="2" type="noConversion"/>
  </si>
  <si>
    <t>antenna</t>
  </si>
  <si>
    <t xml:space="preserve">「1」절지동물의 머리 부분에 있는 감각 기관. 후각, 촉각 따위를 맡아보고 먹이를 찾고 적을 막는 역할을 한다.
「2」공중에 세워서 다른 곳에 전파를 내보내거나 다른 곳의 전파를 받아들이는, 도선(導線)으로 된 장치. 무선 전신, 무선 전화, 라디오, 텔레비전 따위에 쓴다.
「3」배구 경기장의 네트 양옆에 세워져 있는 대. 탄력성이 있어 잘 부러지지 않는 유리 섬유나 그와 비슷한 물질로 되어 있는데, 10cm 간격으로 붉은색과 흰색을 엇바꾸어 칠하였으며, 네트 위로 80cm 올라가게 설치한다. 총길이는 1미터 80cm이다.
</t>
  </si>
  <si>
    <t xml:space="preserve">「2」무선 전화기의 안테나.
「2」라디오의 안테나를 길게 뽑다.
「2」난시청 지역의 주민들을 위하여 산꼭대기에 대형 안테나를 설치하였다.
</t>
  </si>
  <si>
    <t xml:space="preserve">「1」『동물』
「2」『물리』
「3」『체육』
</t>
  </si>
  <si>
    <t>안티 사이트</t>
  </si>
  <si>
    <t>anti site(영)</t>
  </si>
  <si>
    <t>특정인이나 특정 단체의 가치관, 활동, 행적 따위에 대한 문제점과 비판점을 타인에게 알리는 사이트.</t>
    <phoneticPr fontId="2" type="noConversion"/>
  </si>
  <si>
    <t>안티비타민</t>
  </si>
  <si>
    <t>antivitamin</t>
  </si>
  <si>
    <t xml:space="preserve">비타민의 정상적인 대사(代謝) 기능을 방해하는 물질을 통틀어 이르는 말.
</t>
  </si>
  <si>
    <t>안티에이징</t>
  </si>
  <si>
    <t>anti-aging(영)</t>
  </si>
  <si>
    <t>나이가 들어가는 것을 막는다는 뜻. 주로 화장품, 식품, 건강, 미용, 패션 분야에서 많이 쓰임.&lt;관련 예문&gt;(1) 최근 사회생활을 적극적으로 하고 있는 중장년층이나 노년층을 겨냥한 노화 방지(←안티에이징) 화장품이 다수 출시되었다고 한다.(2) 노화 방지(←안티에이징)에는 규칙적이고 적절한 식습관, 운동, 수면이 필수다.</t>
  </si>
  <si>
    <t>국립국어원, 제34차 말다듬기위원회 회의(2015. 5. 27.)</t>
  </si>
  <si>
    <t>알고리듬</t>
  </si>
  <si>
    <t>algorithm</t>
  </si>
  <si>
    <t xml:space="preserve">어떤 문제의 해결을 위하여, 입력된 자료를 토대로 하여 원하는 출력을 유도하여 내는 규칙의 집합. 여러 단계의 유한 집합으로 구성되는데, 각 단계는 하나 또는 그 이상의 연산을 필요로 한다.
</t>
  </si>
  <si>
    <t>알고리즘</t>
  </si>
  <si>
    <t>algorism</t>
  </si>
  <si>
    <t>알레르기</t>
  </si>
  <si>
    <t>Allergie</t>
  </si>
  <si>
    <t xml:space="preserve">「1」처음에 어떤 물질이 몸속에 들어갔을 때 그것에 반응하는 항체가 생긴 뒤, 다시 같은 물질이 생체에 들어가면 그 물질과 항체가 반응하는 일. 천식, 코염, 피부 발진 따위의 병적 증상이 일어난다.
「2」어떤 사물이나 현상을 거부하는 심리적 반응을 비유적으로 이르는 말.
</t>
  </si>
  <si>
    <t xml:space="preserve">「1」세제 알레르기.
「1」햇볕 알레르기.
「1」꽃가루 알레르기.
「1」알레르기를 일으키다.
「1」알레르기에 걸리다.
「2」오빠는 그때 그 친구 이야기만 꺼내면 심한 알레르기 반응을 보인다.
「2」나는 어설픈 광경이나 노래에 접하면 생리적으로 분격하는 알레르기 증세를 가지고 있는 터였다.
</t>
  </si>
  <si>
    <t>알렐루야</t>
  </si>
  <si>
    <t>alleluia</t>
  </si>
  <si>
    <t xml:space="preserve">하나님을 찬양한다는 뜻을 나타내는 말. 기독교의 찬송가에 자주 쓴다.
</t>
  </si>
  <si>
    <t>알로에</t>
  </si>
  <si>
    <t>aloe</t>
  </si>
  <si>
    <t xml:space="preserve">「1」백합과 알로에속의 식물을 통틀어 이르는 말. 잎은 칼 모양으로 가장자리에 가시가 있고 꽃은 겨울에서 봄까지 총상(總狀) 화서로 핀다. 즙액은 위(胃)에 좋다. 관상용이고 남아프리카가 원산지이다. 아프리카, 지중해 지방 등지에 600여 종이 있다.
「2」백합과의 상록 여러해살이풀. 줄기는 짧고 다육질의 경엽 또는 근생엽이 나며 칼날 모양인데 톱니가 가장자리에 있다. 꽃은 대롱 모양이며 열매는 삭과(蒴果)이다. 즙액은 약재로 쓴다. 관상용이고 아프리카가 원산지이다.
</t>
  </si>
  <si>
    <t>알루미늄</t>
  </si>
  <si>
    <t>aluminium</t>
  </si>
  <si>
    <t xml:space="preserve">은백색의 가볍고 부드러운 금속 원소. 가공하기 쉽고 가벼우며 내식성이 있다. 인체에 해가 없으므로 건축, 화학, 가정용 제품 따위에 널리 쓴다. 녹는점은 660℃, 끓는점은 2,327℃, 원자 기호는 Al, 원자 번호는 13, 원자량은 26.9815.
</t>
  </si>
  <si>
    <t>알리바이</t>
  </si>
  <si>
    <t>alibi</t>
  </si>
  <si>
    <t xml:space="preserve">범죄가 일어난 때에, 피고인 또는 피의자가 범죄 현장 이외의 장소에 있었다는 사실을 주장함으로써 무죄를 입증하는 방법.
</t>
  </si>
  <si>
    <t xml:space="preserve">알리바이가 성립되다.
알리바이가 입증되어 혐의를 벗었다.
</t>
  </si>
  <si>
    <t>알츠하이머</t>
  </si>
  <si>
    <t>Alzheimer</t>
  </si>
  <si>
    <t>알칼리</t>
  </si>
  <si>
    <t>alkali</t>
  </si>
  <si>
    <t xml:space="preserve">물에 녹으면 염기성을 나타내는 알칼리 또는 알칼리 토금속의 수용성 수산화물을 통틀어 이르는 말. 수산화 나트륨, 수산화 칼륨 따위가 있다.
</t>
  </si>
  <si>
    <t>알코올</t>
  </si>
  <si>
    <t>alcohol</t>
  </si>
  <si>
    <t xml:space="preserve">「1」사슬 또는 지방족 고리 탄화수소의 수소를 하이드록시기로 치환한 화합물을 통틀어 이르는 말.
「2」에탄의 수소 원자 하나를 하이드록시기로 치환한 화합물. 무색투명한 휘발성 액체로, 특유한 냄새와 맛을 가지며, 인체에 흡수되면 흥분이나 마취 작용을 일으킨다. 화학 약품의 합성 원료, 용제, 연료, 알코올성 음료 따위로 쓰인다. 화학식은 C&lt;sub style='font-size:11px;'&gt;2&lt;/sub&gt;H&lt;sub style='font-size:11px;'&gt;5&lt;/sub&gt;OH.
「3」‘술01’을 속되게 이르는 말.
「4」소독약의 하나.
</t>
  </si>
  <si>
    <t xml:space="preserve">「3」알코올에 빠져 살다.
「3」그 술집은 이를테면 알코올에 중독된 이들만 모여드는 곳이다.
「4」상처 부위를 알코올로 닦아 내다.
</t>
  </si>
  <si>
    <t>알코올-램프</t>
  </si>
  <si>
    <t>alcohol lamp</t>
  </si>
  <si>
    <t xml:space="preserve">알코올을 연료로 하는 가열 장치. 그을음이 없고 화력이 세어 화학 실험 따위에 쓴다.
</t>
  </si>
  <si>
    <t>알코올-버너</t>
  </si>
  <si>
    <t>alcohol burner</t>
  </si>
  <si>
    <t xml:space="preserve">알코올을 연료로 하는 휴대용 가열 기구.
</t>
  </si>
  <si>
    <t>알파벳</t>
  </si>
  <si>
    <t>alphabet</t>
  </si>
  <si>
    <t xml:space="preserve">그리스 문자, 로마자 따위의 구미 언어의 표기에 쓰는 문자들을 통틀어 이르는 말. 흔히 ‘로마자’를 이른다.
</t>
  </si>
  <si>
    <t xml:space="preserve">알파벳을 배우다.
그러나 가령 영어에 대해서는 그는 알파벳도 아직 익히지 못하고 있었다.
</t>
  </si>
  <si>
    <t>알파카</t>
  </si>
  <si>
    <t>alpaca</t>
  </si>
  <si>
    <t xml:space="preserve">낙타과의 포유류. 양과 비슷한데 몸의 길이는 2미터, 어깨의 높이는 90cm 정도이며, 귀가 서 있고 등은 약간 둥글고 꼬리가 늘어져 있으며 검은 갈색 또는 검은색의 털이 발목까지 덮여 있다. 털은 옷감으로 쓰고 고기는 식용한다. 안데스산맥의 원주민들이 길들여 사육한다.
</t>
  </si>
  <si>
    <t>암거</t>
  </si>
  <si>
    <t>暗渠</t>
  </si>
  <si>
    <t>땅속이나 구조물 밑으로 낸 도랑¶ 옹벽, 암거, 용·배수관, 측구 등 이와 유사한 인공 구조물(「농어촌 도로 정비법 시행령」 제2조 제2호)</t>
  </si>
  <si>
    <t>문교부, 국어순화자료집(1992) - 속도랑, 수멍
농촌진흥청, 알기 쉬운 농업 용어(2012)
 중앙행정기관 전문용어 개선안 검토회의 결과, 법제처(2015. 6.)</t>
  </si>
  <si>
    <t>암모니아</t>
  </si>
  <si>
    <t>ammonia</t>
  </si>
  <si>
    <t xml:space="preserve">질소와 수소의 화합물. 자극적인 냄새가 나는 무색의 기체로 물에 잘 녹고 액화하기 쉽다. 질소 비료나 요소 수지를 만드는 데 쓴다. 화학식은 NH&lt;sub style='font-size:11px;'&gt;3&lt;/sub&gt;.
</t>
  </si>
  <si>
    <t>암스테르담</t>
  </si>
  <si>
    <t>Amsterdam</t>
  </si>
  <si>
    <t xml:space="preserve">에이설호에 접한 네덜란드 제일의 무역항. 크고 작은 운하가 사방으로 뻗어 70여 개의 섬을 500개의 다리로 연결하여 장관을 이루며, 유럽 대륙의 도로, 철도, 항공로의 요지이다. 조선ㆍ전기ㆍ섬유 따위의 공업이 발달하였고, 다이아몬드 연마 공업이 세계적으로 유명하다. 네덜란드의 수도이다.
</t>
  </si>
  <si>
    <t>암페어</t>
  </si>
  <si>
    <t>ampere</t>
  </si>
  <si>
    <t xml:space="preserve">전류의 세기를 나타내는 국제 기준 단위. 암페어는 두 개의 평행 도선에 전류가 있을 때 도선 간에 작용하는 힘으로 정의한다. 프랑스의 물리학자 앙페르의 이름에서 유래한다. 기호는 A.
</t>
  </si>
  <si>
    <t>압생트</t>
  </si>
  <si>
    <t>absinthe</t>
  </si>
  <si>
    <t xml:space="preserve">향 쑥이나 아니스 따위를 주된 향료로 써서 만든 리큐어. 프랑스가 주산지로 알코올분 70% 정도의 독하고 쓴 녹색의 양주인데 근래에는 향 쑥을 쓰지 않으며 알코올분 45% 정도의 것이 많다.
</t>
  </si>
  <si>
    <t xml:space="preserve">이왕이니 압생트로 할까 했으나 독해도 너무 독할 것 같아, 위스키를 청했다.
</t>
  </si>
  <si>
    <t>앙고라</t>
  </si>
  <si>
    <t>Angora</t>
  </si>
  <si>
    <t xml:space="preserve">「1」‘앙카라’의 옛 이름.
「2」염소의 한 품종. 몸에는 윤이 나는 흰색의 긴 털이 나 있으며, 털은 고급 직물의 원료로 쓴다. 터키의 앙카라 지방이 원산지이다.
「3」토끼의 한 품종. 털은 대개 흰색이나 갈색, 회색, 검은색도 있으며 귀는 짧다. 털은 명주실과 같이 품질이 좋아 고급 직물의 원료로 쓴다. 터키의 앙카라 지방이 원산지이다.
「4」앙고라염소나 앙고라토끼의 털로 짠 직물. 광택이 있고 보온성이 크다.
</t>
  </si>
  <si>
    <t xml:space="preserve">「1」『지명』
「2」『동물』
「3」『동물』
「4」『공예』
</t>
  </si>
  <si>
    <t>앙꼬</t>
  </si>
  <si>
    <t>anko</t>
  </si>
  <si>
    <t xml:space="preserve">「1」떡이나 빵의 안에 든 팥.
「2」다이너마이트를 남폿구멍에 넣고 난 다음 그 둘레에 다져 넣는 진흙 따위의 물질.
</t>
  </si>
  <si>
    <t xml:space="preserve">「1」앙꼬를 넣다.
「1」동생은 앙꼬도 없는 퍽퍽한 빵을 정신없이 먹었다.
</t>
  </si>
  <si>
    <t xml:space="preserve">「2」『광업』
</t>
  </si>
  <si>
    <t>앙꼬모찌</t>
  </si>
  <si>
    <t>餡(あん)こもち(일)</t>
  </si>
  <si>
    <t>팥소떡</t>
  </si>
  <si>
    <t>문교부, 국어순화자료 제1집(1977)-찹쌀떡 _x000D_</t>
  </si>
  <si>
    <t>앙꼬빵</t>
  </si>
  <si>
    <t>餡子</t>
  </si>
  <si>
    <t>국어순화자료 제1집(1977)
국어순화자료 제4집(1980) - 단팥빵  _x000D_국어순화용어자료집-일본어투 생활 용어(1997)</t>
  </si>
  <si>
    <t>앙상블</t>
  </si>
  <si>
    <t>ensemble</t>
  </si>
  <si>
    <t xml:space="preserve">「1」전체적인 어울림이나 통일.
「2」드레스와 코트, 스커트와 재킷 따위를 같은 천으로 만들어서 서로 잘 어울리는 한 벌의 여성복.
「3」2인 이상이 하는 노래나 연주.
「4」주로 실내악을 연주하는 적은 인원의 합주단.
「5」배우 전원의 협력에 의하여 통일적인 효과를 얻으려는 연출법.
</t>
  </si>
  <si>
    <t xml:space="preserve">「1」앙상블을 이루다.
「2」그녀는 가을에 앙상블 한 벌을 마련했다.
</t>
  </si>
  <si>
    <t xml:space="preserve">「3」『음악』
「4」『음악』
「5」『연기』
</t>
  </si>
  <si>
    <t>앙케트</t>
  </si>
  <si>
    <t>enquête</t>
  </si>
  <si>
    <t xml:space="preserve">사람들의 의견을 조사하기 위하여 같은 질문을 여러 사람에게 물어 회답을 구함. 또는 그런 조사 방법.
</t>
  </si>
  <si>
    <t xml:space="preserve">앙케트 조사.
앙케트를 실시하다.
</t>
  </si>
  <si>
    <t>앙코르(encore)</t>
    <phoneticPr fontId="2" type="noConversion"/>
  </si>
  <si>
    <t>encore</t>
  </si>
  <si>
    <t xml:space="preserve">「1」출연자의 훌륭한 솜씨를 찬양하여 박수 따위로 재연을 청하는 일.
「2」호평을 받은 연극이나 영화 따위를 다시 상영하거나 방송하는 일.
</t>
  </si>
  <si>
    <t xml:space="preserve">「1」앙코르를 받다.
「1」피아니스트의 연주가 끝나자 사람들은 앙코르를 외치기 시작했다.
「2」앙코르 드라마.
「2」앙코르 공연.
</t>
  </si>
  <si>
    <t>앙코르송</t>
  </si>
  <si>
    <t>encore song</t>
  </si>
  <si>
    <t xml:space="preserve"> 재청곡 </t>
  </si>
  <si>
    <t>¶ 앙코르송 후에도 박수가 끊이질 않았다.</t>
  </si>
  <si>
    <t>애너콘다</t>
  </si>
  <si>
    <t>Anaconda</t>
  </si>
  <si>
    <t xml:space="preserve">미국 몬태나주 서남부에 있는 도시. 서북쪽에 있는 뷰트 동광(銅鑛)에 물을 공급하기 위하여 건설되었으며 구리, 금, 은, 아연 따위를 제련하는 세계 제일의 구리 정련소가 있다.
</t>
  </si>
  <si>
    <t>애그리비즈니스</t>
  </si>
  <si>
    <t>agribusiness</t>
  </si>
  <si>
    <t xml:space="preserve">기업으로 운영되는 농업. 농업과 그 관련 산업인 농업용의 생산 수단 공급 부분, 농산물의 가공에서 유통까지를 총괄한다.
</t>
  </si>
  <si>
    <t>애널리스트</t>
  </si>
  <si>
    <t>analyst</t>
  </si>
  <si>
    <t xml:space="preserve"> (증시) 분석가 </t>
  </si>
  <si>
    <t>애니멀 호더</t>
  </si>
  <si>
    <t>animal hoarder</t>
  </si>
  <si>
    <t>동물 수집꾼</t>
  </si>
  <si>
    <t>애니메이션</t>
  </si>
  <si>
    <t>animation</t>
  </si>
  <si>
    <t xml:space="preserve">만화나 인형을 이용하여 그것이 마치 살아 있는 것처럼 생동감 있게 촬영한 영화. 또는 그 영화를 만드는 기술.
</t>
  </si>
  <si>
    <t>애니메이터</t>
  </si>
  <si>
    <t>animator</t>
  </si>
  <si>
    <t xml:space="preserve">만화나 만화 영화를 그리거나 제작하는 사람.
</t>
  </si>
  <si>
    <t>애니미즘</t>
  </si>
  <si>
    <t>animism</t>
  </si>
  <si>
    <t xml:space="preserve">자연계의 모든 사물에는 영적ㆍ생명적인 것이 있으며, 자연계의 여러 현상도 영적ㆍ생명적인 것의 작용으로 보는 세계관 또는 원시 신앙.
</t>
  </si>
  <si>
    <t>애드</t>
  </si>
  <si>
    <t>advertise-ment</t>
  </si>
  <si>
    <t xml:space="preserve"> 광고 </t>
  </si>
  <si>
    <t>애드리브</t>
  </si>
  <si>
    <t>ad lib</t>
  </si>
  <si>
    <t xml:space="preserve">「1」연극이나 방송에서 출연자가 대본에 없는 대사를 즉흥적으로 하는 일. 또는 그런 대사.
「2」재즈에서, 연주자가 일정한 코드 진행과 테마에 따라 즉흥적으로 행하는 연주.
</t>
  </si>
  <si>
    <t xml:space="preserve">「1」『연기』
「2」『음악』
</t>
  </si>
  <si>
    <t>애드벌룬</t>
  </si>
  <si>
    <t>ad balloon</t>
  </si>
  <si>
    <t xml:space="preserve">광고하는 글이나 그림 따위를 매달아 공중에 띄우는 풍선.
</t>
  </si>
  <si>
    <t xml:space="preserve">각 구단의 마스코트가 그려진 애드벌룬이 야구장 하늘 위를 수놓고 있었다.
엄청난 크기의 붉은 애드벌룬이 경화네 아버지 회사 제품의 이름이 씌어진 깃발을 꼬리처럼 달고 바람에 출렁이는 게 보인다.
</t>
  </si>
  <si>
    <t>애리조나주</t>
  </si>
  <si>
    <t>Arizona州</t>
  </si>
  <si>
    <t>애시 그레이</t>
  </si>
  <si>
    <t xml:space="preserve">ash gray(영) </t>
  </si>
  <si>
    <t>애시 블루</t>
  </si>
  <si>
    <t xml:space="preserve">ash blue(영) </t>
  </si>
  <si>
    <t>회청색</t>
  </si>
  <si>
    <t>애틀랜타</t>
  </si>
  <si>
    <t>Atlanta</t>
  </si>
  <si>
    <t xml:space="preserve">미국 동남부 조지아주 북쪽에 있는 상공업 도시. 미국 동남부 제일의 철도ㆍ도로 중심지이다. 타일 및 벽돌을 비롯한 각종 공업이 발달하였다. 주도(州都)이다.
</t>
  </si>
  <si>
    <t>애티튜드</t>
  </si>
  <si>
    <t>attitude</t>
  </si>
  <si>
    <t xml:space="preserve">발레에서, 몸을 한 다리로 지탱하고 다른 한 다리는 무릎을 굽혀 90도 각도로 뒤로 올리는 춤 동작. 보통 올린 다리 쪽의 손도 올린다.
</t>
  </si>
  <si>
    <t>애프터-서비스</t>
  </si>
  <si>
    <t>after service</t>
  </si>
  <si>
    <t xml:space="preserve">상품을 판 뒤 제조업자가 그 상품의 설치, 수리, 점검 따위를 책임지는 일.
</t>
  </si>
  <si>
    <t xml:space="preserve">애프터서비스를 받다.
애프터서비스를 신청하다.
고객들은 애프터서비스가 좋은 회사의 상품을 선호한다.
</t>
  </si>
  <si>
    <t>애프터케어</t>
  </si>
  <si>
    <t>aftercare</t>
  </si>
  <si>
    <t xml:space="preserve">결핵 환자 등에 대한 건강 관리나 사회 복지를 위한 지도. 또는 그런 시설.
</t>
  </si>
  <si>
    <t>애플리케이션</t>
  </si>
  <si>
    <t>application(영)</t>
  </si>
  <si>
    <t>그른 표기: 어플리케이션</t>
  </si>
  <si>
    <t>애플리케이션 프로그램</t>
  </si>
  <si>
    <t>application program(영)</t>
  </si>
  <si>
    <t>응용 풀그림, 응용 프로그램</t>
  </si>
  <si>
    <t>애플리케이션 프로세서</t>
  </si>
  <si>
    <t>application processor(영)</t>
  </si>
  <si>
    <t>스마트폰의 성능을 좌우하는 핵심 시스템 부품</t>
  </si>
  <si>
    <t>애플릿</t>
  </si>
  <si>
    <t>applet</t>
  </si>
  <si>
    <t xml:space="preserve">특정 작업을 하기 위하여 고안된 100KB 정도의 작은 용량의 컴퓨터 프로그램.
</t>
  </si>
  <si>
    <t>애플-파이</t>
  </si>
  <si>
    <t>apple pie</t>
  </si>
  <si>
    <t xml:space="preserve">설탕을 넣고 조린 사과를, 밀가루에 달걀ㆍ버터 따위를 넣고 반죽하여 넓게 편 것으로 싸서 찐 서양과자.
</t>
  </si>
  <si>
    <t>애피타이저</t>
  </si>
  <si>
    <t>appetizer</t>
  </si>
  <si>
    <t xml:space="preserve">식욕을 돋우기 위하여 식전에 먹는 음료나 요리.
</t>
  </si>
  <si>
    <t>액세서리</t>
  </si>
  <si>
    <t>accessory</t>
  </si>
  <si>
    <t xml:space="preserve">복장의 조화를 도모하는 장식품.
</t>
  </si>
  <si>
    <t xml:space="preserve">옷깃에 액세서리를 달다.
머리에 꽂은 액세서리가 돋보인다.
</t>
  </si>
  <si>
    <t>액세스</t>
  </si>
  <si>
    <t>access</t>
  </si>
  <si>
    <t xml:space="preserve">기억 장치에 데이터를 쓰거나 기억 장치에 들어 있는 데이터를 탐색하고 읽는 과정.
</t>
  </si>
  <si>
    <t>액세스^프로그램</t>
  </si>
  <si>
    <t>access program</t>
  </si>
  <si>
    <t xml:space="preserve">시청자 스스로가 기획ㆍ연출ㆍ출연하는 프로그램.
</t>
  </si>
  <si>
    <t>액셀</t>
  </si>
  <si>
    <t>←accelerator</t>
  </si>
  <si>
    <t xml:space="preserve">발로 밟는 자동차의 가속 장치. 이것을 밟으면 기화기의 스로틀이 열려 엔진의 회전수와 출력이 높아진다.
</t>
  </si>
  <si>
    <t>액셀러레이터</t>
  </si>
  <si>
    <t>accelerator</t>
  </si>
  <si>
    <t>액션</t>
  </si>
  <si>
    <t>action</t>
  </si>
  <si>
    <t xml:space="preserve">[Ⅰ]「명사」
[Ⅱ]「감탄사」
</t>
  </si>
  <si>
    <t xml:space="preserve">[Ⅰ]「1」의도가 내포된 배우의 행동이나 사건.
[Ⅰ]「2」피아노 같은 건반 악기의 기계 장치.
[Ⅱ]촬영을 시작한다는 뜻으로 감독이 외치는 말.
</t>
  </si>
  <si>
    <t xml:space="preserve">[Ⅰ]「1」『영상』
[Ⅰ]「2」『음악』
[Ⅱ]『영상』
</t>
  </si>
  <si>
    <t>액션 모드</t>
  </si>
  <si>
    <t xml:space="preserve">action mode(영) </t>
  </si>
  <si>
    <t>액션^드라마</t>
  </si>
  <si>
    <t>action drama</t>
  </si>
  <si>
    <t xml:space="preserve">격투, 추격, 살인 따위의 격렬한 장면을 중심으로 한 연극이나 영화.
</t>
  </si>
  <si>
    <t>액션^페인팅</t>
  </si>
  <si>
    <t>action painting</t>
  </si>
  <si>
    <t xml:space="preserve">1950년 무렵 뉴욕을 중심으로 일어난 전위 회화 운동. 그려진 결과보다도 그리는 행위 자체를 중요시하며, 그림물감이나 페인트를 떨어뜨리거나 뿌려서 화면을 구성하는데, 폴록이 대표자이다.
</t>
  </si>
  <si>
    <t>액자프레임</t>
  </si>
  <si>
    <t>額子frame(영)</t>
  </si>
  <si>
    <t>그림틀</t>
  </si>
  <si>
    <t>액트</t>
  </si>
  <si>
    <t>act</t>
  </si>
  <si>
    <t xml:space="preserve">연극의 단락을 세는 단위. 한 막은 무대의 막이 올랐다가 다시 내릴 때까지로 하위 단위인 장(場)으로 구성된다.
</t>
  </si>
  <si>
    <t>액티브 스트리트 웨어</t>
  </si>
  <si>
    <t xml:space="preserve">active street wear(영) </t>
  </si>
  <si>
    <t>거리 활동복</t>
  </si>
  <si>
    <t>액티비티^프로그램</t>
  </si>
  <si>
    <t>activity program</t>
  </si>
  <si>
    <t xml:space="preserve">학습자의 자발적 학습 활동에 의하여 일정한 학습 목표를 달성하도록 짠 계획표.
</t>
  </si>
  <si>
    <t>앤티크</t>
  </si>
  <si>
    <t>antique</t>
  </si>
  <si>
    <t xml:space="preserve">산세리프체에 살찌고 납작한 세리프를 붙인 활자체. 획이 굵으나 고딕체보다 부드러우며 사전의 표제자 따위에 쓴다.
</t>
  </si>
  <si>
    <t>앤티크풍</t>
  </si>
  <si>
    <t>antique(영)風</t>
  </si>
  <si>
    <t>올 여름 멋쟁이 주부는 앤티크풍 가구를 한 점 들여놔야겠다. 인테리어 시장에 복고 열풍이 뜨겁다.</t>
  </si>
  <si>
    <t>앨라배마주</t>
  </si>
  <si>
    <t>Alabama州</t>
  </si>
  <si>
    <t>앨리게이터</t>
  </si>
  <si>
    <t>alligator</t>
  </si>
  <si>
    <t xml:space="preserve">앨리게이터과의 동물을 통틀어 이르는 말. 주둥이는 폭이 넓고 끝이 둥글다. 미시시피악어와 양쯔강 악어가 있는데 전자는 4.8미터 정도이며 성질이 순하고, 후자는 2미터 정도이며 어두운 흑색이고 잿빛을 띤 황색의 가로줄 무늬가 있다.
</t>
  </si>
  <si>
    <t>앨버타주</t>
  </si>
  <si>
    <t>Alberta州</t>
  </si>
  <si>
    <t>앨범</t>
  </si>
  <si>
    <t>album</t>
  </si>
  <si>
    <t xml:space="preserve">「1」사진을 붙여 정리ㆍ보존하기 위한 책.
「2」여러 곡의 노래 또는 연주곡 따위를 하나로 묶어 만든 물건. 테이프, 레코드판, 시디, 파일 등 형태가 다양하다.
</t>
  </si>
  <si>
    <t xml:space="preserve">「1」졸업 앨범.
「1」앨범 속의 사진을 보다.
「1」앨범을 펴다.
「1」그녀는 죽은 남편이 그리울 때면 앨범을 뒤적이곤 한다.
「2」앨범을 내다.
「2」앨범을 취입하다.
「2」앨범을 출반하다.
「2」앨범을 제작하다.
「2」좋아하는 가수의 앨범을 몇 장 샀다.
</t>
  </si>
  <si>
    <t>앰뷸런스</t>
  </si>
  <si>
    <t>ambulance</t>
  </si>
  <si>
    <t xml:space="preserve">위급한 환자나 부상자를 신속하게 병원으로 실어 나르는 자동차.
</t>
  </si>
  <si>
    <t xml:space="preserve">앰뷸런스를 부르다.
부상자를 실은 앰뷸런스 한 대가 요란한 소리를 내며 큰길 쪽으로 빠져나갔다.
</t>
  </si>
  <si>
    <t>앰프</t>
  </si>
  <si>
    <t>←amplifier</t>
  </si>
  <si>
    <t xml:space="preserve">진공관, 트랜지스터 따위를 이용하여 증폭 작용을 하게 하는 장치.
</t>
  </si>
  <si>
    <t xml:space="preserve">앰프를 설치하다.
앰프 시설이 잘돼 있다.
종길이가 한참 앰프에 손을 보고 나서야 소리가 나오기 시작했다.
</t>
  </si>
  <si>
    <t>앱스토어</t>
  </si>
  <si>
    <t>App store(영)</t>
  </si>
  <si>
    <t>애플사가 개발한 모바일용 온라인 소프트웨어 장터.¶ 앱 장터(←앱 스토어)에서 거래되는 콘텐츠 이용 수수료가 비싸다는 비판이 있다.</t>
  </si>
  <si>
    <t>앵글</t>
  </si>
  <si>
    <t>angle</t>
  </si>
  <si>
    <t xml:space="preserve">「1」사물을 보는 관점.
「2」‘ㄱ’ 자 모양으로 구부린 철제 쇠붙이.
「3」사진 렌즈로 촬영할 수 있는 범위가 렌즈 중심에 이루는 각도.
</t>
  </si>
  <si>
    <t xml:space="preserve">「1」이 작품은 보는 이의 앵글에 따라 평가가 크게 달라진다.
「3」앵글을 맞추다.
「3」새들의 움직임이 너무 빨라 앵글에서 자꾸 벗어난다.
「3」바람에 날리는 치맛자락도 카메라의 앵글 속에 가두었다.
</t>
  </si>
  <si>
    <t xml:space="preserve">「3」『영상』
</t>
  </si>
  <si>
    <t>앵글로ㆍ색슨</t>
  </si>
  <si>
    <t>Anglo-Saxon</t>
  </si>
  <si>
    <t xml:space="preserve">「1」영어를 상용하는 국민.
「2」5세기경 독일에서 영국으로 건너가 여러 왕국을 세운 게르만 민족의 한 분파. 앵글족ㆍ색슨족ㆍ유트족으로 구성되며, 현재 영국 국민의 주된 혈통이다.
</t>
  </si>
  <si>
    <t xml:space="preserve">「2」『역사』
</t>
  </si>
  <si>
    <t>앵커</t>
  </si>
  <si>
    <t>anchor man(영)</t>
  </si>
  <si>
    <t>뉴스진행자</t>
  </si>
  <si>
    <t>앵커 기업</t>
  </si>
  <si>
    <t>Anchor(영) 企業</t>
  </si>
  <si>
    <t>선도 기업</t>
  </si>
  <si>
    <t>앵커-맨</t>
  </si>
  <si>
    <t>anchor man</t>
  </si>
  <si>
    <t xml:space="preserve">방송에서, 해설과 논평을 곁들여 종합 뉴스를 진행하는 사람.
</t>
  </si>
  <si>
    <t>앵클 렝스</t>
  </si>
  <si>
    <t xml:space="preserve">ankle length(영) </t>
  </si>
  <si>
    <t>발목 길이</t>
  </si>
  <si>
    <t>앵클 워머</t>
  </si>
  <si>
    <t xml:space="preserve">ankle warmer(영) </t>
  </si>
  <si>
    <t>발목덮개, 발목토시</t>
  </si>
  <si>
    <t>앵클 팬츠</t>
  </si>
  <si>
    <t xml:space="preserve">ankle pants(영) </t>
  </si>
  <si>
    <t>앵클-부츠</t>
  </si>
  <si>
    <t>ankle boots</t>
  </si>
  <si>
    <t xml:space="preserve">발목까지 덮는 긴 구두.
</t>
  </si>
  <si>
    <t>야곱</t>
  </si>
  <si>
    <t>←Jacob</t>
  </si>
  <si>
    <t xml:space="preserve">구약 성경 속에 나오는 이삭의 아들. 쌍둥이 형 에서를 속여 장자권을 빼앗았으며, 후에 신의 축복을 받아 ‘이스라엘’로 개명하였다. 12명의 자식들은 이스라엘 12부족의 조상이 되었다.
</t>
  </si>
  <si>
    <t>야드</t>
  </si>
  <si>
    <t>yard</t>
  </si>
  <si>
    <t xml:space="preserve">야드파운드법에 의한 길이의 단위. 1야드는 1피트의 세 배로 91.44cm에 해당한다. 기호는 yd.
</t>
  </si>
  <si>
    <t>야쿠자</t>
  </si>
  <si>
    <t>Yakuza[八九三]</t>
  </si>
  <si>
    <t xml:space="preserve">일본의 조직폭력배 집단.
</t>
  </si>
  <si>
    <t>얀</t>
    <phoneticPr fontId="2" type="noConversion"/>
  </si>
  <si>
    <t xml:space="preserve">yarn(영) </t>
  </si>
  <si>
    <t>실, 꼰 실, 사</t>
  </si>
  <si>
    <t>어닝 시즌</t>
  </si>
  <si>
    <t>earnings season(영)</t>
  </si>
  <si>
    <t>실적 발표 기간</t>
  </si>
  <si>
    <t>어덜트</t>
  </si>
  <si>
    <t xml:space="preserve">adult(영) </t>
  </si>
  <si>
    <t>성인, 성인패션 시장</t>
  </si>
  <si>
    <t>어드바이스</t>
  </si>
  <si>
    <t>advice</t>
  </si>
  <si>
    <t xml:space="preserve"> 조언, 충고, 도움말 </t>
  </si>
  <si>
    <t>어드밴티지</t>
  </si>
  <si>
    <t>advantage</t>
  </si>
  <si>
    <t xml:space="preserve">테니스에서, 듀스 후에 어느 쪽이 먼저 한 점을 얻는 일.
</t>
  </si>
  <si>
    <t>어드밴티지^룰</t>
  </si>
  <si>
    <t>advantage rule</t>
  </si>
  <si>
    <t xml:space="preserve">축구ㆍ핸드볼ㆍ럭비 따위에서, 반칙이 일어난 상황이 반칙을 당한 쪽에 유리할 때, 심판이 경기를 계속 진행시키는 규칙.
</t>
  </si>
  <si>
    <t>어드벤처</t>
  </si>
  <si>
    <t>adventure</t>
  </si>
  <si>
    <t xml:space="preserve"> 모험 </t>
  </si>
  <si>
    <t>¶ 어드벤처 게임이 컴퓨터 사용자들 사이에 인기를 끌고 있다.</t>
  </si>
  <si>
    <t>어드벤처 게임</t>
  </si>
  <si>
    <t>adventure game(영)</t>
  </si>
  <si>
    <t>모험 놀이</t>
  </si>
  <si>
    <t>어뷰징</t>
  </si>
  <si>
    <t>abusing</t>
  </si>
  <si>
    <t>조회 수 조작</t>
  </si>
  <si>
    <t>어셈블러</t>
  </si>
  <si>
    <t>assembler</t>
  </si>
  <si>
    <t xml:space="preserve">어셈블리 언어로 쓰인 프로그램에서 기계어 프로그램을 만들어 내기 위한 번역 프로그램.
</t>
  </si>
  <si>
    <t>어셈블리^라인</t>
  </si>
  <si>
    <t>assembly line</t>
  </si>
  <si>
    <t xml:space="preserve">여러 부품을 모아 컨베이어 체계에서 제품으로 조립하여 가는 공정.
</t>
  </si>
  <si>
    <t>어소트, 어소트먼트</t>
  </si>
  <si>
    <t xml:space="preserve">assortment(영) </t>
  </si>
  <si>
    <t>구색갖추기</t>
  </si>
  <si>
    <t>어시스턴트 디렉터</t>
  </si>
  <si>
    <t>assistant director(영)</t>
  </si>
  <si>
    <t>조연출</t>
  </si>
  <si>
    <t>어시스턴트, 어시스턴트 레퍼리</t>
  </si>
  <si>
    <t xml:space="preserve">assistantreferee(영) </t>
  </si>
  <si>
    <t>부심</t>
  </si>
  <si>
    <t>어시스트</t>
  </si>
  <si>
    <t>assist</t>
  </si>
  <si>
    <t xml:space="preserve">축구ㆍ농구ㆍ아이스하키 따위에서, 득점할 수 있는 좋은 위치에 있는 선수에게 공을 보내는 일. 또는 그런 선수.
</t>
  </si>
  <si>
    <t>어워드</t>
  </si>
  <si>
    <t>award(영)</t>
  </si>
  <si>
    <t>어젠다</t>
  </si>
  <si>
    <t>agenda</t>
  </si>
  <si>
    <t xml:space="preserve"> 의제 </t>
  </si>
  <si>
    <t>어컴퍼니먼트</t>
  </si>
  <si>
    <t>accompaniment</t>
  </si>
  <si>
    <t xml:space="preserve">단순한 반주에 그치지 아니하고 음성과 일체가 되어 있는 반주.
</t>
  </si>
  <si>
    <t>어큐뮬레이터</t>
  </si>
  <si>
    <t>accumulator</t>
  </si>
  <si>
    <t xml:space="preserve">「1」펌프에서 보내온 높은 압력의 물을 저장하여 두고 필요에 따라 수압기에 공급하는 장치. 이것을 이용하여 작은 용량의 펌프로 대형 수압기를 움직일 수 있다.
「2」중앙 처리 장치 안에서 연산의 결과나 중간값을 일시적으로 보관해 두기 위한 기억 장치. 연산 장치의 구성 요소 가운데 하나이다.
</t>
  </si>
  <si>
    <t xml:space="preserve">「1」『물리』
「2」『정보·통신』
</t>
  </si>
  <si>
    <t>어택</t>
  </si>
  <si>
    <t>attack</t>
  </si>
  <si>
    <t xml:space="preserve">성악과 기악에서, 음을 발생ㆍ지속ㆍ소멸의 세 단계로 나눌 때 발생 부분.
</t>
  </si>
  <si>
    <t>어트랙션</t>
  </si>
  <si>
    <t>attraction</t>
  </si>
  <si>
    <t xml:space="preserve">극장에서 손님을 끌기 위하여 짧은 시간 동안에 상연하는 공연물.
</t>
  </si>
  <si>
    <t>어패럴 디자인</t>
  </si>
  <si>
    <t xml:space="preserve">apparel design(영) </t>
  </si>
  <si>
    <t>의복 디자인</t>
  </si>
  <si>
    <t>어패럴 산업</t>
  </si>
  <si>
    <t>apparel(영) 産業</t>
  </si>
  <si>
    <t>어퍼컷</t>
  </si>
  <si>
    <t>uppercut</t>
  </si>
  <si>
    <t xml:space="preserve">권투에서, 상대편의 턱을 밑에서 위로 올려 치는 공격법.
</t>
  </si>
  <si>
    <t xml:space="preserve">싸움 말리는 참인데 어퍼컷이 훅 날아왔죠.
훅, 어퍼컷, 스트레이트, 하면서 그들은 자기들이 싸우듯 열렬하게 꼬마들을 응원했다.
</t>
  </si>
  <si>
    <t>어프로치</t>
  </si>
  <si>
    <t>approach</t>
  </si>
  <si>
    <t xml:space="preserve">「1」스키의 점프 경기ㆍ멀리뛰기ㆍ높이뛰기 따위에서, 출발선에서 도약점까지의 사이를 이르는 말.
「2」골프에서, 가까운 거리에서 핀을 명중시켜 그린에 넣기 위하여 공을 치는 일. 아이언 클럽(iron club)을 사용한다.
</t>
  </si>
  <si>
    <t>어필</t>
    <phoneticPr fontId="2" type="noConversion"/>
  </si>
  <si>
    <t>appeal</t>
  </si>
  <si>
    <t xml:space="preserve">「1」흥미를 불러일으키거나 마음을 끎.
「2」운동 경기에서, 선수가 심판에게 판정에 대한 이의를 제기하는 일.
</t>
  </si>
  <si>
    <t>어필하다</t>
  </si>
  <si>
    <t>appeal-</t>
  </si>
  <si>
    <t xml:space="preserve"> 호소하다, 항의하다, 이의 제기하다 </t>
  </si>
  <si>
    <t>언더그라운드</t>
  </si>
  <si>
    <t>underground</t>
  </si>
  <si>
    <t xml:space="preserve">「1」비합법적인 지하 운동. 또는 그 지하 운동을 하는 단체.
「2」상업성을 무시한 전위 예술 내지 실험 예술의 풍조. 또는 그 예술. 1960년대에 미국에서 영화를 중심으로 일어났다.
</t>
  </si>
  <si>
    <t>¶ 언더그라운드 가수들의 공연이 펼쳐진다.</t>
  </si>
  <si>
    <t xml:space="preserve">「2」『예체능 일반』
</t>
  </si>
  <si>
    <t>언더라인</t>
  </si>
  <si>
    <t>underline(영)</t>
  </si>
  <si>
    <t>밑줄</t>
  </si>
  <si>
    <t>문교부, 국어순화자료 제5집(1982)
국어순화자료집(1992)제2차 국어심의회 국어순화분과 회의 심의 확정(2012. 4. 16.)</t>
  </si>
  <si>
    <t>언더웨어</t>
  </si>
  <si>
    <t>underwear</t>
  </si>
  <si>
    <t xml:space="preserve">속옷을 통틀어 이르는 말.
</t>
  </si>
  <si>
    <t xml:space="preserve">언더웨어는 땀 흡수가 잘되고, 착용감이 편안해야 한다.
</t>
  </si>
  <si>
    <t>언론 플레이</t>
  </si>
  <si>
    <t>言論 play(영)</t>
  </si>
  <si>
    <t>여론몰이</t>
  </si>
  <si>
    <t>언박싱</t>
  </si>
  <si>
    <t>unboxing</t>
  </si>
  <si>
    <t>개봉(기)</t>
  </si>
  <si>
    <t>언밸런스</t>
  </si>
  <si>
    <t>unbalance</t>
  </si>
  <si>
    <t xml:space="preserve"> 불균형, 부조화 </t>
  </si>
  <si>
    <t>언밸런스-룩</t>
  </si>
  <si>
    <t>unbalance look</t>
  </si>
  <si>
    <t xml:space="preserve">언뜻 보아 균형이 잡히지 아니한 듯하게 보이도록 연출한 옷차림.
</t>
  </si>
  <si>
    <t xml:space="preserve">그녀는 부드러운 긴 치마 위에 투박한 잠바를 입고, 군화 같은 신발을 신는 언밸런스룩을 연출하고 있었다.
</t>
  </si>
  <si>
    <t>언밸런스스커트</t>
  </si>
  <si>
    <t xml:space="preserve">unbalanced skirt(영) </t>
  </si>
  <si>
    <t>불균형 치마</t>
  </si>
  <si>
    <t>얼리 어답터</t>
  </si>
  <si>
    <t>early adopter</t>
  </si>
  <si>
    <t>앞선사용자</t>
  </si>
  <si>
    <t>얼리 어답터족</t>
  </si>
  <si>
    <t>early adopter(영)族</t>
  </si>
  <si>
    <t>얼리 어답터족이란 멀쩡한 제품이 있는데도 "신제품이라면 일단 사고 본다"는 원칙에 충실한 소비자 층.</t>
  </si>
  <si>
    <t>얼리^버드</t>
  </si>
  <si>
    <t>Early bird</t>
  </si>
  <si>
    <t xml:space="preserve">1965년 4월에 발사된 미국 최초의 통신 위성. 대서양 적도 위 약 3만 6000km에 있는 정지 위성으로, 미국과 유럽 간의 통신을 중계한다.
</t>
  </si>
  <si>
    <t>얼리잉글리시</t>
  </si>
  <si>
    <t>EarlyEnglish</t>
  </si>
  <si>
    <t>업 다운</t>
  </si>
  <si>
    <t xml:space="preserve">up down(영) </t>
  </si>
  <si>
    <t>위아래 움직이기</t>
  </si>
  <si>
    <t>업 투 데이트</t>
  </si>
  <si>
    <t>up to date(영)</t>
  </si>
  <si>
    <t>업그레이드</t>
  </si>
  <si>
    <t>upgrade</t>
  </si>
  <si>
    <t xml:space="preserve">하드웨어나 소프트웨어의 성능을 기존 제품보다 뛰어난 새것으로 변경하는 일.
</t>
  </si>
  <si>
    <t>업글병</t>
  </si>
  <si>
    <t>업데이트</t>
  </si>
  <si>
    <t>update</t>
  </si>
  <si>
    <t xml:space="preserve">기존 정보를 최신 정보로 바꿈.
</t>
  </si>
  <si>
    <t xml:space="preserve">시스템 업데이트를 준비하고 있다.
</t>
  </si>
  <si>
    <t>업라이트^피아노</t>
  </si>
  <si>
    <t>upright piano</t>
  </si>
  <si>
    <t xml:space="preserve">현(絃)을 세로로 친 직립형 피아노.
</t>
  </si>
  <si>
    <t>업로드</t>
  </si>
  <si>
    <t>upload</t>
  </si>
  <si>
    <t xml:space="preserve">컴퓨터 통신망을 통하여 다른 컴퓨터 시스템에 파일이나 자료를 전송하는 일.
</t>
  </si>
  <si>
    <t>업로딩</t>
  </si>
  <si>
    <t>uploading(영)</t>
  </si>
  <si>
    <t>주파수를 알고 나면 해당 전파에 자신의 신호를 얹을 수 있는 업로딩을 하면 되는데, 업로딩 장비는 시장에서 얼마든지 살 수 있다.</t>
  </si>
  <si>
    <t>업사이클</t>
  </si>
  <si>
    <t>upcycle</t>
  </si>
  <si>
    <t>새활용</t>
  </si>
  <si>
    <t>업사이클링</t>
  </si>
  <si>
    <t>up-cycling(영)</t>
  </si>
  <si>
    <t>버려지는 제품에 새로운 가치를 창출하여 새로운 제품으로 재탄생시키는 것.&lt;관련 예문&gt;(1) 최근 들어 버려야 할 제품에 디자인이나 활용도를 더해 그 가치를 높이는 새활용(←업사이클링)이 관심을 끌고 있는데, 환경 보호나 자원 재활용 차원을 넘어 새로운 문화 코드로 자리를 잡아 가고 있다.(2) 이번에 열린 새활용(←업사이클링) 축제는 쓰레기를 예술 작품과 각종 생활용품으로 재탄생시킬 수 있음을 보여 주었다.</t>
  </si>
  <si>
    <t>업-스타일</t>
  </si>
  <si>
    <t>▼up style</t>
  </si>
  <si>
    <t xml:space="preserve">「1」여자의 머리 꾸밈새의 하나. 머리카락을 위로 치켜 올려 목덜미를 드러나게 한다.
「2」위쪽에 중점을 둔 형식의 복장.
</t>
  </si>
  <si>
    <t>에고이스트</t>
  </si>
  <si>
    <t>egoist</t>
  </si>
  <si>
    <t xml:space="preserve">「1」이기주의를 따르거나 주장하는 사람.
「2」에고이즘을 따르거나 주장하는 사람.
</t>
  </si>
  <si>
    <t xml:space="preserve">「2」『철학』
</t>
  </si>
  <si>
    <t>에고이즘</t>
  </si>
  <si>
    <t>egoism</t>
  </si>
  <si>
    <t xml:space="preserve">자기 자신의 이익만을 꾀하고, 사회 일반의 이익은 염두에 두지 않으려는 태도.
</t>
  </si>
  <si>
    <t>에그샌드위치</t>
  </si>
  <si>
    <t>egg sandwich(영)</t>
  </si>
  <si>
    <t>계란 샌드위치</t>
  </si>
  <si>
    <t>에나멜</t>
  </si>
  <si>
    <t>enamel</t>
  </si>
  <si>
    <t xml:space="preserve">「1」안료를 포함한 도료를 통틀어 이르는 말. 좁은 뜻으로는 유성 페인트에 상대하여 에나멜페인트를 이른다. 에나멜페인트와 래커에나멜이 있는데, 광택이 있고 목공품이나 피혁 제품을 비롯하여 기계, 차량 따위의 외부 도장에 쓴다.
「2」광물을 원료로 하여 만든 유약(釉藥). 사기그릇의 겉에 올려 불에 구우면 밝은 윤기가 나고 쇠 그릇에 올려서 구우면 사기그릇의 잿물처럼 된다.
</t>
  </si>
  <si>
    <t xml:space="preserve">「1」막상 연대장실로 들어갔을 때 정 중위는 바닥에 칠한 에나멜의 붉은 색깔에 정신이 현란했다.
</t>
  </si>
  <si>
    <t xml:space="preserve">「1」『화학』
「2」『공예』
</t>
  </si>
  <si>
    <t>에나멜 컬러</t>
  </si>
  <si>
    <t xml:space="preserve">enamel color(영) </t>
  </si>
  <si>
    <t>에너지</t>
  </si>
  <si>
    <t>energy</t>
  </si>
  <si>
    <t xml:space="preserve">「1」인간이 활동하는 근원이 되는 힘.
「2」기본적인 물리량의 하나. 물체나 물체계가 가지고 있는 일을 하는 능력을 통틀어 이르는 말로, 역학적 일을 기준으로 하여 이와 동등하다고 생각되는 것, 또는 이것으로 환산할 수 있는 것을 이른다. 에너지의 형태에 따라 운동, 위치, 열, 전기 따위의 에너지로 구분한다.
</t>
  </si>
  <si>
    <t xml:space="preserve">「1」선생님의 형님은 그 에너지가 어디에서 근원했건 자기를 주장해 왔고 자기의 여자를 위해서 뭔가 싸워 왔어요.
「1」쓸데없이 움직여서 에너지를 소모하기가 싫다.
「1」사장의 거동은…그들을 완전히 압도할 만한 폭발적 에너지를 담고 있었다.
</t>
  </si>
  <si>
    <t>에니악</t>
  </si>
  <si>
    <t>ENIAC</t>
  </si>
  <si>
    <t xml:space="preserve">1946년에 미국 펜실베이니아 대학에서 만든 세계 최초의 전자식 컴퓨터. 1만 8000여 개의 진공관으로 구성되고, 1955년까지 사용하였다.
</t>
  </si>
  <si>
    <t>에덴</t>
  </si>
  <si>
    <t>Eden</t>
  </si>
  <si>
    <t xml:space="preserve">구약 성경 &lt;창세기&gt;에 나오는 지상 낙원. 인류의 시조인 아담과 하와가 하나님의 명령을 거역하여 추방당하기 전까지 살았던 곳이다.
</t>
  </si>
  <si>
    <t>에델바이스</t>
  </si>
  <si>
    <t>Edelweiss</t>
  </si>
  <si>
    <t xml:space="preserve">국화과의 여러해살이풀. 높이는 10~20cm이며, 창 모양의 잎은 부드러운 털로 덮여 하얗게 보이는데 별 모양으로 배열되어 있고, 흰색 꽃이 두상(頭狀) 화서로 핀다. 알프스의 영원한 꽃으로 유명하며 유럽과 남아메리카의 고산 지대가 원산지이다.
</t>
  </si>
  <si>
    <t>에드먼턴</t>
  </si>
  <si>
    <t>Edmonton</t>
  </si>
  <si>
    <t xml:space="preserve">캐나다 서부 앨버타주에 있는 도시. 항공, 철도, 알래스카 하이웨이(Alaska Highway) 따위가 집중하는 교통 요충지로 농축산물의 유통이 발달하였으며, 제분 공업을 비롯하여 석유ㆍ천연가스 따위의 정제 공업도 유명하다. 주도(州都)이다.
</t>
  </si>
  <si>
    <t>에드박</t>
  </si>
  <si>
    <t>EDVAC</t>
  </si>
  <si>
    <t xml:space="preserve">1941년에, 헝가리 태생의 수학자 노이만이 설계하여 1951년에 완성한 컴퓨터. 프로그램 내장 방식과 이진법을 채택하였다.
</t>
  </si>
  <si>
    <t>에드삭</t>
  </si>
  <si>
    <t>EDSAC</t>
  </si>
  <si>
    <t xml:space="preserve">1949년에, 영국 케임브리지 대학의 윌크스(Wilkes, M. V.)가 완성한 컴퓨터. 프로그램 내장 방식을 채택한 최초의 기억식 컴퓨터이다.
</t>
  </si>
  <si>
    <t>에든버러</t>
  </si>
  <si>
    <t>Edinburgh</t>
  </si>
  <si>
    <t xml:space="preserve">영국 북부 스코틀랜드에 있는 주요 도시. 예전에 스코틀랜드 왕국의 수도였으므로 역사적 건축물이 많이 있다. 모직물, 인쇄업이 발달하였다.
</t>
  </si>
  <si>
    <t>에디슨</t>
  </si>
  <si>
    <t>Edison, Thomas Alva</t>
  </si>
  <si>
    <t xml:space="preserve">미국의 발명가(1847~1931). 인쇄 전신기, 전화기, 백열전등, 자력 선광법(磁力選鑛法), 알칼리 축전지, 축음기, 영화 촬영기 따위를 발명하였다. 1,300가지가 넘는 특허를 얻어 발명왕이라 불린다.
</t>
  </si>
  <si>
    <t>에디터</t>
  </si>
  <si>
    <t>editor(영)</t>
  </si>
  <si>
    <t>편집기, 편집자</t>
  </si>
  <si>
    <t>국어순화자료집(1992)
국어순화용어자료집-전산기 용어(1997) - 편집기</t>
  </si>
  <si>
    <t>에로스(02)</t>
  </si>
  <si>
    <t>Eros</t>
  </si>
  <si>
    <t xml:space="preserve">「1」그리스 신화에 나오는 사랑의 신. 아프로디테의 아들로, 활과 화살을 가진 나체의 어린이로 나타나는데, 그가 쏜 금화살을 맞으면 사랑에 빠지고 납 화살을 맞으면 증오하게 된다고 한다. 로마 신화의 큐피드와 아모르에 해당한다.
「2」성 본능이나 자기 보존 본능을 포함한 생의 본능. 프로이트가 사용한 용어이다.
</t>
  </si>
  <si>
    <t xml:space="preserve">「1」『문학』
「2」『심리』
</t>
  </si>
  <si>
    <t>에멀션</t>
  </si>
  <si>
    <t>emulsion</t>
  </si>
  <si>
    <t xml:space="preserve">액체에 액체 방울 또는 액정이 분산되어 있는 콜로이드계. 우유, 라텍스, 그리스, 버터, 크림 따위가 있다.
</t>
  </si>
  <si>
    <t>에메랄드</t>
  </si>
  <si>
    <t>emerald</t>
  </si>
  <si>
    <t xml:space="preserve">크로뮴을 함유하여 비취색을 띤, 투명하고 아름다운 녹주석. 주산지는 콜롬비아이며 합성 방법으로도 생산한다.
</t>
  </si>
  <si>
    <t>에뮬레이션</t>
  </si>
  <si>
    <t>emulation</t>
  </si>
  <si>
    <t xml:space="preserve">한 컴퓨터가 다른 컴퓨터처럼 똑같이 작동하기 위하여 특별한 프로그램 기술이나 기계적 방법을 사용하는 일.
</t>
  </si>
  <si>
    <t>에버랜드</t>
  </si>
  <si>
    <t>에베레스트산</t>
  </si>
  <si>
    <t>Everest山</t>
  </si>
  <si>
    <t>에스닉 룩</t>
  </si>
  <si>
    <t xml:space="preserve">ethnic look(영) </t>
  </si>
  <si>
    <t>민속풍</t>
  </si>
  <si>
    <t>에스컬레이터</t>
  </si>
  <si>
    <t>escalator</t>
  </si>
  <si>
    <t xml:space="preserve">사람이나 화물이 자동적으로 위아래 층으로 오르내릴 수 있도록 만든 계단 모양의 장치.
</t>
  </si>
  <si>
    <t>그는 에스컬레이터를 타고 아래층으로 내려갔다.
계단을 걸어 오르기 힘드신 분은 에스컬레이터를 이용하시기 바랍니다.
이쪽 에스컬레이터(→자동계단)를 이용해 주십시오.</t>
    <phoneticPr fontId="2" type="noConversion"/>
  </si>
  <si>
    <t>에스코트</t>
  </si>
  <si>
    <t>escort</t>
  </si>
  <si>
    <t xml:space="preserve">개인이나 단체가 무사하도록 유도하거나 호위하는 일.
</t>
  </si>
  <si>
    <t xml:space="preserve">에스코트를 받다.
언니는 장래 형부가 될 사람의 에스코트를 받으며 돌아왔다.
여배우는 체격이 큼직한 경호원들의 에스코트 아래 천천히 극장으로 들어왔다.
탄약을 날라야 될 군 트럭은 야산에서 도벌된 화목용(火木用) 장작을 헌병 선도 차의 에스코트를 받으며 버젓이 후방으로 수송한다.
</t>
  </si>
  <si>
    <t>에스파냐</t>
  </si>
  <si>
    <t>España</t>
  </si>
  <si>
    <t>에스프레소</t>
  </si>
  <si>
    <t>espresso</t>
  </si>
  <si>
    <t xml:space="preserve">고온ㆍ고압하에서 곱게 간 커피 가루에 물을 가해, 30초 이내에 커피를 추출해 내는 기구. 또는 그렇게 내린 커피.
</t>
  </si>
  <si>
    <t>에어 서큘레이터</t>
  </si>
  <si>
    <t>공기 순환기</t>
  </si>
  <si>
    <t>전기·전자</t>
  </si>
  <si>
    <t>에어 클리너</t>
  </si>
  <si>
    <t>air cleaner(영)</t>
  </si>
  <si>
    <t>공기 거르개, 공기 청정기</t>
  </si>
  <si>
    <t>총무처, 행정용어순화(안)(1992) 국어순화자료집(1992)</t>
  </si>
  <si>
    <t>에어^컴프레서</t>
  </si>
  <si>
    <t>air compressor</t>
  </si>
  <si>
    <t xml:space="preserve">공기를 대기압 이상의 압력으로 압축하여 압축 공기를 만드는 기계.
</t>
  </si>
  <si>
    <t>에어로빅</t>
  </si>
  <si>
    <t>←aerobics</t>
  </si>
  <si>
    <t xml:space="preserve">미용 체조의 하나. 경쾌한 음악에 맞추어 달리기, 뛰기, 자전거 타기, 수영 따위의 갖가지 동작을 하면서 심장, 폐의 기능을 활발하게 하여 산소를 많이 들이마시게 하는 춤이다. 1972년 미국에서 시작하였다.
</t>
  </si>
  <si>
    <t xml:space="preserve">언니는 퇴근 후에 에어로빅으로 부족한 운동량을 보충한다.
</t>
  </si>
  <si>
    <t>에어로빅-댄스</t>
  </si>
  <si>
    <t>←aerobics dance</t>
  </si>
  <si>
    <t>에어로졸</t>
  </si>
  <si>
    <t>aerosol</t>
  </si>
  <si>
    <t xml:space="preserve">「1」밀폐된 용기에 액화 가스와 함께 봉입한 액체나 미세한 가루 약품을 가스의 압력으로 뿜어내어 사용하는 방식. 또는 그 약품.
「2」기체, 보통 공기 중에 미세한 입자가 혼합되어 있는 것. 입자의 크기가 0.01~100마이크로미터(㎛) 정도로 지구 중력장에서 침강이 느려 상당한 안정성을 보인다.
</t>
  </si>
  <si>
    <t>에어리어</t>
  </si>
  <si>
    <t>area</t>
  </si>
  <si>
    <t>에어-백</t>
  </si>
  <si>
    <t>air bag</t>
  </si>
  <si>
    <t xml:space="preserve">자동차가 충돌할 때에, 순간적으로 탑승자 주위에서 공기 주머니가 부풀어 나와 충격을 완화하는 보호 장치.
</t>
  </si>
  <si>
    <t xml:space="preserve">자동차와 트럭이 충돌했으나 에어백 덕분에 운전자가 중상을 면했다고 한다.
</t>
  </si>
  <si>
    <t>에어컨</t>
  </si>
  <si>
    <t>←air conditioner</t>
  </si>
  <si>
    <t xml:space="preserve">여름에 실내 공기의 온도, 습도를 조절하는 장치.
</t>
  </si>
  <si>
    <t xml:space="preserve">에어컨을 켜니 금세 방 안이 시원해졌다.
실내는 에어컨 바람으로 여름을 전혀 느낄 수 없을 정도로 시원하다.
이 집, 왜 이렇게 덥소? 에어컨도 안 켜나?
</t>
  </si>
  <si>
    <t>에어컨디셔너</t>
  </si>
  <si>
    <t>air conditioner</t>
  </si>
  <si>
    <t>에이급</t>
  </si>
  <si>
    <t>A級</t>
  </si>
  <si>
    <t xml:space="preserve"> 1(등)급 </t>
  </si>
  <si>
    <t>에이드</t>
  </si>
  <si>
    <t>ade</t>
  </si>
  <si>
    <t xml:space="preserve">과실의 살과 즙을 섞어 밭은 것. 또는 과즙에 설탕, 꿀 따위를 넣어 맛을 낸 음료.
</t>
  </si>
  <si>
    <t>에이스</t>
  </si>
  <si>
    <t>ace</t>
  </si>
  <si>
    <t xml:space="preserve">「1」트럼프나 주사위 따위의 한 끗.
「2」배구ㆍ테니스ㆍ탁구 따위에서, 서브한 공을 상대편이 받지 못하여 득점하는 일. 또는 그 서브.
「3」야구에서, 팀의 주전 투수를 이르는 말.
「4」골프에서, 티 샷을 한 공이 단번에 그대로 홀에 들어가는 일.
</t>
  </si>
  <si>
    <t xml:space="preserve">「1」하트 에이스 한 장이면 내가 이기겠는걸.
「3」이번 시합의 승패는 팀의 에이스인 그에게 달려 있다.
</t>
  </si>
  <si>
    <t xml:space="preserve">「1」『체육』
「2」『체육』
「3」『체육』
「4」『체육』
</t>
  </si>
  <si>
    <t>에이아르, AR</t>
  </si>
  <si>
    <t>augmented reality(영)</t>
  </si>
  <si>
    <t>증강 현실</t>
  </si>
  <si>
    <t>에이아르에스</t>
  </si>
  <si>
    <t>ARS</t>
  </si>
  <si>
    <t xml:space="preserve"> 자동 응답 시스템 ※automatic response system</t>
  </si>
  <si>
    <t>에이아이</t>
  </si>
  <si>
    <t>AI</t>
  </si>
  <si>
    <t xml:space="preserve">인간의 지능이 가지는 학습, 추리, 적응, 논증 따위의 기능을 갖춘 컴퓨터 시스템. 전문가 시스템, 자연 언어의 이해, 음성 번역, 로봇 공학, 인공 시각, 문제 해결, 학습과 지식 획득, 인지 과학 따위에 응용한다.
</t>
  </si>
  <si>
    <t>에이전시</t>
  </si>
  <si>
    <t>agency</t>
  </si>
  <si>
    <t xml:space="preserve">경제적인 활동 따위를 대행하거나 주선하여 주는 사람이나 회사.
</t>
  </si>
  <si>
    <t>에이전트</t>
  </si>
  <si>
    <t>agent</t>
  </si>
  <si>
    <t xml:space="preserve"> 대리인, 대행인 </t>
  </si>
  <si>
    <t>에이즈</t>
  </si>
  <si>
    <t>AIDS</t>
  </si>
  <si>
    <t xml:space="preserve">인간 면역 결핍 바이러스에 의하여 면역 세포가 파괴됨으로써 인체의 면역 능력이 극도로 저하되어 병원체에 대하여 무방비 상태에 이르는 병. 최초 감염으로부터 증상이 나타나기까지는 평균 10년 정도 걸리며 사망률이 대단히 높다. 성적 접촉, 오염 주사기 사용, 오염 혈액 및 혈액 제제 사용, 감염된 산모로부터의 수직 감염 따위에 의하여 감염된다.
</t>
  </si>
  <si>
    <t>에이징</t>
  </si>
  <si>
    <t>aging(영)</t>
  </si>
  <si>
    <t>경년 변화(經年變化), 경시 변화(經時變化)</t>
  </si>
  <si>
    <t>에이치-라인</t>
  </si>
  <si>
    <t>H line</t>
  </si>
  <si>
    <t xml:space="preserve">복식 스타일의 하나. 알파벳의 ‘H’ 자 모양을 닮은 실루엣으로 가슴ㆍ허리에 과장이 없고, 특히 허리에 여유가 있는 형이다. 1954년 가을에 발표되었다.
</t>
  </si>
  <si>
    <t xml:space="preserve">에이치라인 스커트.
</t>
  </si>
  <si>
    <t>에이치비</t>
  </si>
  <si>
    <t>HB</t>
  </si>
  <si>
    <t xml:space="preserve">연필심의 단단한 정도를 나타내는 기호. 별로 단단하지도 무르지도 않은 중간치의 것이다.
</t>
  </si>
  <si>
    <t>에이치아르</t>
  </si>
  <si>
    <t>HR</t>
  </si>
  <si>
    <t xml:space="preserve">사회 집단의 구성원이 이루는 관계 중에서 비공식적이고 감정적인 관계를 이르는 말. 기업의 노무 관리에서 인간관계를 중시하여 종업원들의 사기를 높이려고 하는 관리 기술이다. 이는 종업원 상호 간의 의사소통, 노사 대립의 완화, 노동의 보람 따위가 강조될 때 주로 사용된다.
</t>
  </si>
  <si>
    <t>에이치티엠엘</t>
  </si>
  <si>
    <t>HTML</t>
  </si>
  <si>
    <t xml:space="preserve">하이퍼링크를 사용하는 컴퓨터 언어. 홈페이지 제작에 주로 사용하는 언어로 표시가 있는 글을 선택하면 그것과 연결되어 있는 내용을 보여 주거나 연결되어 있는 프로그램을 실행한다.
</t>
  </si>
  <si>
    <t>에이프런</t>
  </si>
  <si>
    <t>apron</t>
  </si>
  <si>
    <t xml:space="preserve">「1」어깨에 거는 서양식 앞치마나 턱받이.
「2」비행장의 격납고나 터미널 앞의 포장된 구역. 승객의 승강이나 비행기의 급유를 하는 곳이다.
「3」선반(旋盤)의 왕복대 앞쪽에 드리운 부분.
「4」극장에서 관객석 가운데까지 쑥 튀어나온 무대의 일부.
</t>
  </si>
  <si>
    <t xml:space="preserve">「1」에이프런을 두르다.
「1」하얀 에이프런에 하얀 모자를 쓴 웨이트리스는 그런대로 신선해 보기가 좋았다.
「1」새로 빨아 다린 에이프런을 뒤로 매며 살금살금 나오는 정자는 우선 시선을 P 자에다가 보내며….
</t>
  </si>
  <si>
    <t xml:space="preserve">「2」『기계』
「3」『기계』
「4」『예체능 일반』
</t>
  </si>
  <si>
    <t>에이프런 드레스</t>
  </si>
  <si>
    <t xml:space="preserve">apron dress(영) </t>
  </si>
  <si>
    <t>에이프런 스타일</t>
  </si>
  <si>
    <t xml:space="preserve">apron style(영) </t>
  </si>
  <si>
    <t>앞치마형</t>
  </si>
  <si>
    <t>에코 디자인</t>
  </si>
  <si>
    <t>eco design(영)</t>
  </si>
  <si>
    <t>친환경 디자인</t>
  </si>
  <si>
    <t xml:space="preserve"> 산업통상자원부, 중앙행정기관 전문용어 개선안 검토회의 결과(2015. 6.)</t>
  </si>
  <si>
    <t>에코 사운딩</t>
  </si>
  <si>
    <t>Echo Sounding(영)</t>
  </si>
  <si>
    <t>음파를 해저로 향해 발사하고 되돌아오는 시간 간격을 관측한 다음, 음파의 속도와 왕복 시간의 곱을 반으로 나누어 측심선 해저의 수심을 관측하는 수심 측량 방법</t>
  </si>
  <si>
    <t xml:space="preserve"> 해양수산부, 중앙행정기관 전문용어 개선안 검토회의 결과(2014. 8.)</t>
  </si>
  <si>
    <t>에코 어드벤처</t>
  </si>
  <si>
    <t>echo adventure(영)</t>
  </si>
  <si>
    <t>자연 탐험 시설, 자연 체험 시설</t>
  </si>
  <si>
    <t>에코(01)</t>
  </si>
  <si>
    <t>echo</t>
  </si>
  <si>
    <t xml:space="preserve">「1」반사 따위의 작용으로 충분한 진폭과 명확한 지연 시간을 갖고 되돌아온 파(波).
「2」레이다에서, 표적에 반사되어 되돌아온 신호. 또는 그 신호에 의하여 레이다스코프의 스크린 위에 그려지는 궤적.
「3」목소리의 울림을 좋게 하기 위하여 인공적으로 메아리 따위를 만드는 장치.
</t>
  </si>
  <si>
    <t xml:space="preserve">「1」『물리』
「2」『정보·통신』
「3」『기계』
</t>
  </si>
  <si>
    <t>에코-마이크</t>
  </si>
  <si>
    <t>echo mike</t>
  </si>
  <si>
    <t xml:space="preserve">소리가 메아리처럼 들리도록 특수 장치를 한 마이크.
</t>
  </si>
  <si>
    <t>에코맘</t>
  </si>
  <si>
    <t>EcoMom</t>
  </si>
  <si>
    <t>환경친화주부</t>
  </si>
  <si>
    <t>에코백</t>
  </si>
  <si>
    <t>eco-bag(영)</t>
  </si>
  <si>
    <t>생태를 뜻하는 ‘에콜로지(ecology)’와 가방의 ‘백(bag)’이 합쳐진 말로, ‘환경을 생각하는 가방’이라는 뜻.&lt;관련 예문&gt;(1) 일회용 비닐봉지 사용을 줄이기 위하여 주부들이 주로 들던 친환경 가방(←에코백)이 이제는 20~30대 여성은 물론 남성들에게까지 사랑받고 있다.(2) 환경과 생태를 보호하기 위하여 캔버스 원단 등 천 소재로 만드는 친환경 가방(←에코백)은 더러워지면 깨끗하게 세탁을 하여 사용할 수 있어 경제적이다.</t>
  </si>
  <si>
    <t>국립국어원, 제28차 말다듬기위원회 회의 결과(발표일: 2014. 10. 1.)</t>
  </si>
  <si>
    <t>에탄올</t>
  </si>
  <si>
    <t>ethanol</t>
  </si>
  <si>
    <t>에티켓</t>
  </si>
  <si>
    <t>étiquette</t>
  </si>
  <si>
    <t xml:space="preserve">사교상의 마음가짐이나 몸가짐.
</t>
  </si>
  <si>
    <t xml:space="preserve">에티켓을 지키다.
무릇 장교란 국제 신사이기 때문에, 적어도 이 정도의 에티켓은 알고 있어야 하는 겁니다.
</t>
  </si>
  <si>
    <t>에폭시</t>
  </si>
  <si>
    <t>epoxy</t>
  </si>
  <si>
    <t>에피소드</t>
  </si>
  <si>
    <t>episode</t>
  </si>
  <si>
    <t xml:space="preserve">「1」남에게 알려지지 아니한 재미있는 이야기.
「2」어떤 이야기나 사건의 줄거리에 끼인 짤막한 토막 이야기.
「3」민담에서 말하는 모티프의 한 덩이.
「4」악곡에서, 두 개의 주부(主部) 사이에 삽입된 부분.
</t>
  </si>
  <si>
    <t xml:space="preserve">「1」재미있는 에피소드 한 토막.
「1」에피소드를 남기다.
「1」에피소드를 들려주다.
「1」당시의 정계(政界)가 얼마나 타락하였는지, 여기 몇 개의 에피소드로써 그 상황을 말하여 보겠다.
</t>
  </si>
  <si>
    <t xml:space="preserve">「2」『문학』
「3」『문학』
「4」『음악』
</t>
  </si>
  <si>
    <t>에필로그</t>
  </si>
  <si>
    <t>epilogue</t>
  </si>
  <si>
    <t xml:space="preserve">「1」시가, 소설, 연극 따위의 끝나는 부분.
「2」소나타 형식의 악장에서, 부주제 뒤의 작은 종결부.
</t>
  </si>
  <si>
    <t>엑기스</t>
  </si>
  <si>
    <t>←ekisu</t>
  </si>
  <si>
    <t xml:space="preserve">→ 진액「2」.
</t>
  </si>
  <si>
    <t>엑스-레이</t>
  </si>
  <si>
    <t>X–ray</t>
  </si>
  <si>
    <t xml:space="preserve">「1」파장 0.01~100옹스트롬(Å)으로 감마선과 자외선의 중간 파장에 해당하는 전자기파. 눈에 직접 보이지는 않으나 굴절, 반사, 편광, 간섭, 회절 따위의 현상을 나타내며 강한 형광 작용, 전리 작용, 사진 작용, 투과 작용 따위를 한다. 학문적으로 중요할 뿐만 아니라 실제 사용 면에서도 질병의 진단 및 치료, 금속 재료의 내부 검사, 미술품의 감정(鑑定) 등 그 용도가 매우 넓다. 1895년에 독일의 뢴트겐이 발견할 당시에는 알 수 없는 선이라는 뜻에서 엑스선이라고 불렀다.
「2」눈으로 볼 수 없는 물체의 내부를 엑스선을 이용하여 찍는 사진. 인체 내 이물질의 발견, 질병의 진단, 그 밖에 금속 재료의 내부 검사나 결정 해석에도 쓴다.
</t>
  </si>
  <si>
    <t xml:space="preserve">「2」겉으로 보기에는 아무 이상이 없었지만 혹시나 해서 엑스레이를 찍어 보았더니 뼈에 살짝 금이 가 있었다.
</t>
  </si>
  <si>
    <t>엑스와이</t>
  </si>
  <si>
    <t>XY</t>
  </si>
  <si>
    <t xml:space="preserve">성염색체의 조합이 엑스, 와이 염색체로 되어 있는 상태. 포유류에서는 수컷이다. 암컷은 체세포에 한 쌍의 엑스 염색체가 들어 있고, 수컷에는 엑스 염색체와 와이 염색체가 각각 하나씩 또는 엑스 염색체 하나가 들어 있다.
</t>
  </si>
  <si>
    <t>엑스테리어</t>
  </si>
  <si>
    <t>exterior</t>
  </si>
  <si>
    <t xml:space="preserve"> 옥외 조경 </t>
  </si>
  <si>
    <t>엑스트라</t>
  </si>
  <si>
    <t>extra</t>
  </si>
  <si>
    <t xml:space="preserve">연극이나 영화 따위에서, 비중이 크지 아니한 역. 또는 그 역을 맡은 사람.
</t>
  </si>
  <si>
    <t xml:space="preserve">그는 엑스트라에서 주인공으로 발탁되었다.
</t>
  </si>
  <si>
    <t>엑스포</t>
  </si>
  <si>
    <t>Expo</t>
  </si>
  <si>
    <t xml:space="preserve">세계 여러 나라가 참가하여 각국의 생산품을 합동으로 전시하는 국제 박람회. 1851년에 런던에서 최초로 개최한 것이 그 기원으로, 1928년에 파리에서 체결한 국제 박람회 조약에 따라 가맹국의 주최하에 5년마다 열리며, 주로 공업 제품ㆍ미술 공예품 따위를 출품한다.
</t>
  </si>
  <si>
    <t>엑토플라즘</t>
  </si>
  <si>
    <t>ectoplasm</t>
  </si>
  <si>
    <t xml:space="preserve">심령 현상에서, 영매(靈媒)의 몸에서 나온다고 하는 가상의 물질.
</t>
  </si>
  <si>
    <t>엔데믹</t>
  </si>
  <si>
    <t>endemic</t>
  </si>
  <si>
    <t>(감염병) 주기적 유행</t>
  </si>
  <si>
    <t>엔도르핀</t>
  </si>
  <si>
    <t>endorphin</t>
  </si>
  <si>
    <t xml:space="preserve">포유류의 뇌 및 뇌하수체에서 추출되는 물질을 통틀어 이르는 말. 모르핀과 같은 진통 효과가 있다.
</t>
  </si>
  <si>
    <t>엔드리스^테이프</t>
  </si>
  <si>
    <t>endless tape</t>
  </si>
  <si>
    <t xml:space="preserve">양 끝을 연결한 녹음테이프. 그대로 놓아두면 같은 내용을 몇 번이라도 들을 수 있다.
</t>
  </si>
  <si>
    <t>엔딩 크레딧</t>
  </si>
  <si>
    <t>ending credit</t>
  </si>
  <si>
    <t>끝자막, 맺음자막</t>
  </si>
  <si>
    <t>엔조이하다</t>
  </si>
  <si>
    <t>enjoy(영)--</t>
  </si>
  <si>
    <t>엔지니어</t>
  </si>
  <si>
    <t>engineer</t>
  </si>
  <si>
    <t xml:space="preserve">「1」기계, 전기, 토목 따위의 기술자.
「2」일정한 자격을 갖추어 열차나 지하철, 선박, 항공기 따위의 기관을 다루거나 조종하는 사람.
</t>
  </si>
  <si>
    <t xml:space="preserve">「1」그는 반도체 분야에 종사하는 엔지니어이다.
「1」진행자가 청취자의 사연을 다 읽자 프로듀서는 엔지니어에게 음악의 볼륨을 높이라는 신호를 보냈다.
</t>
  </si>
  <si>
    <t xml:space="preserve">「1」『공학 일반』
「2」『교통』
</t>
  </si>
  <si>
    <t>엔지니어링</t>
  </si>
  <si>
    <t>engineering</t>
  </si>
  <si>
    <t xml:space="preserve">「1」공업의 이론, 기술, 생산 따위를 체계적으로 연구하는 학문. 전자, 전기, 기계, 항공, 토목, 컴퓨터 따위의 여러 분야가 있다.
「2」인력, 재료, 기계 따위를 일정한 생산 목적에 따라 유기적인 체계로 구성하는 활동.
</t>
  </si>
  <si>
    <t xml:space="preserve">「1」『공학 일반』
「2」『공업』
</t>
  </si>
  <si>
    <t>엔지오, NGO</t>
  </si>
  <si>
    <t>non-governmental organization(영)</t>
  </si>
  <si>
    <t>비정부 조직, 시민 단체</t>
  </si>
  <si>
    <t>엔진</t>
  </si>
  <si>
    <t>engine</t>
  </si>
  <si>
    <t xml:space="preserve">열에너지, 전기 에너지, 수력 에너지 따위를 기계적인 힘으로 바꾸는 장치. 주로 열에너지를 이용하는 열기관을 이른다.
</t>
  </si>
  <si>
    <t xml:space="preserve">100마력짜리 엔진.
엔진을 고치다.
엔진이 꺼지다.
엔진을 돌리자 뱃머리가 하얀 물결을 일으키며 선창 쪽으로 달려갔다.
소란하던 주위가 조용해진 것으로 보아 기체는 이미 엔진을 꺼 버린 모양이었다.
</t>
  </si>
  <si>
    <t>엔진^오일</t>
  </si>
  <si>
    <t>engine oil</t>
  </si>
  <si>
    <t xml:space="preserve">내연 기관에 쓰는 윤활유. 엔진 내부는 고온이어서 공기에 의하여 산화되기 쉬우므로 고도로 정제한 윤활유 유분(溜分)에 산화 방지제, 청정 분산제 따위를 섞어 만든다. 모빌유와 피마자유 따위가 있다.
</t>
  </si>
  <si>
    <t>엔치클로페디</t>
  </si>
  <si>
    <t>Enzyklopädie</t>
  </si>
  <si>
    <t xml:space="preserve">1817년에 헤겔이 하이델베르크 대학에서의 강의록을 모아 엮은 책. 논리학, 자연 철학, 정신 철학 등의 한계를 검토하고, 철학사 전체가 하나의 철학이며 시대적으로 최후의 철학이 최고의 철학이라는 것을 주장하였다. 헤겔의 철학 체계를 이해하는 데에 매우 중요한 저서이다.
</t>
  </si>
  <si>
    <t>엔터테인먼트</t>
  </si>
  <si>
    <t>entertainment</t>
  </si>
  <si>
    <t xml:space="preserve"> ①연예 ②오락 </t>
  </si>
  <si>
    <t>엔트리</t>
  </si>
  <si>
    <t>entry</t>
  </si>
  <si>
    <t xml:space="preserve">경기, 경연 따위에 참가하는 사람들의 명부.
</t>
  </si>
  <si>
    <t xml:space="preserve">이번 세계 선수권 대회에 출전할 엔트리가 발표되었다.
</t>
  </si>
  <si>
    <t>엘 사이즈</t>
  </si>
  <si>
    <t>L size(영)</t>
  </si>
  <si>
    <t>엘(L)치수, 대형치수</t>
  </si>
  <si>
    <t>국어순화자료집(1999 고시)패션디자인용어순화(문관부고시제1999-27호)에 ‘엘 사이즈’ 대신 될 수 있으면 순화한 용어 ‘엘(L)치수, 대형치수’를 쓰라고 되어 있다.</t>
  </si>
  <si>
    <t>엘니뇨</t>
  </si>
  <si>
    <t>el Niño</t>
  </si>
  <si>
    <t xml:space="preserve">해양학ㆍ기후학에서,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</si>
  <si>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엘도라도</t>
  </si>
  <si>
    <t>El Dorado</t>
  </si>
  <si>
    <t xml:space="preserve">16세기 에스파냐 사람들이 남아메리카 아마존강 가에 있다고 상상한 황금의 나라.
</t>
  </si>
  <si>
    <t>엘레강스</t>
  </si>
  <si>
    <t>élégance(프)</t>
  </si>
  <si>
    <t>엘리건트</t>
  </si>
  <si>
    <t xml:space="preserve">elegant(영) </t>
  </si>
  <si>
    <t>우아한, 고상한</t>
  </si>
  <si>
    <t>엘리먼트</t>
  </si>
  <si>
    <t>element</t>
  </si>
  <si>
    <t>엘리베이터</t>
  </si>
  <si>
    <t>elevator</t>
  </si>
  <si>
    <t xml:space="preserve">동력을 사용하여 사람이나 화물을 아래위로 나르는 장치.
</t>
  </si>
  <si>
    <t xml:space="preserve">정전으로 엘리베이터가 멈춰서 20층까지 걸어 올라갔다.
</t>
  </si>
  <si>
    <t>엘리베이터 카</t>
  </si>
  <si>
    <t>elevator car(영)</t>
  </si>
  <si>
    <t>엘리베이터 전체 시스템 중 사람이 타는 공간¶ 우리 아파트 엘리베이터 카에는 광고물을 부착할 수 없다.</t>
  </si>
  <si>
    <t xml:space="preserve"> 공정거래위원회, 중앙행정기관 전문용어 개선안 검토회의 결과(2015. 3.)</t>
  </si>
  <si>
    <t>엘-사이즈</t>
  </si>
  <si>
    <t>L size</t>
  </si>
  <si>
    <t xml:space="preserve">셔츠나 블라우스 따위의 규격 가운데 표준보다 큰 것.
</t>
  </si>
  <si>
    <t>엠 사이즈</t>
  </si>
  <si>
    <t>M size(영)</t>
  </si>
  <si>
    <t>엠(01)</t>
  </si>
  <si>
    <t>M</t>
  </si>
  <si>
    <t xml:space="preserve">의류 따위의 치수에서, 크기가 표준임을 표시하는 기호.
</t>
  </si>
  <si>
    <t>엠디, MD</t>
  </si>
  <si>
    <t>merchandiser(영)</t>
  </si>
  <si>
    <t>상품 기획가</t>
  </si>
  <si>
    <t>엠블럼</t>
  </si>
  <si>
    <t>emblem</t>
  </si>
  <si>
    <t xml:space="preserve"> 상징(표) </t>
  </si>
  <si>
    <t>엠아이티</t>
  </si>
  <si>
    <t>MIT</t>
  </si>
  <si>
    <t>엠에스-도스</t>
  </si>
  <si>
    <t>MS-DOS</t>
  </si>
  <si>
    <t xml:space="preserve">미국의 마이크로소프트사가 개인용 컴퓨터에 사용할 수 있도록 개발한 디스크 운영 체제. 윈도 운영 체제가 활성화되기 전까지 대부분의 개인용 컴퓨터에서 사용되었다. 상표명에서 나온 말이다.
</t>
  </si>
  <si>
    <t>엠오유, MOU</t>
  </si>
  <si>
    <t>memorandum of understanding(영)</t>
  </si>
  <si>
    <t>단체와 단체 사이에 특정 업무와 관련하여 협조하기로 약속하여 정한 협정이나 협약. 또는 그런 내용을 담은 문서.</t>
  </si>
  <si>
    <t>광주광역시, 제1차 행정용어 순화 자문회의(2012. 12. 11.) - 업무협약 / 업무협정  서울시, 행정순화어 목록(2014) - 업무협약, 양해각서</t>
  </si>
  <si>
    <t>엠티</t>
  </si>
  <si>
    <t>▼MT</t>
  </si>
  <si>
    <t xml:space="preserve">단체의 구성원이 친목 도모와 화합을 위하여 함께 수련하는 모임.
</t>
  </si>
  <si>
    <t xml:space="preserve">우리 과는 주말에 근교로 엠티를 간다.
</t>
  </si>
  <si>
    <t>엠파이어</t>
  </si>
  <si>
    <t>empire</t>
  </si>
  <si>
    <t>엠파이어^스테이트^빌딩</t>
  </si>
  <si>
    <t>Empire State Building</t>
  </si>
  <si>
    <t xml:space="preserve">미국 뉴욕시에 있는 초(超)고층 건물. 1931년에 완공된 당시 세계 최고(最高)의 건물로, 102층 381미터의 높이에 86층과 102층에는 전망대가 있으며, 그 위에는 높이 68미터의 텔레비전 탑이 있다.
</t>
  </si>
  <si>
    <t>엠펙</t>
  </si>
  <si>
    <t>MPEG</t>
  </si>
  <si>
    <t xml:space="preserve">동영상에 대한 규약 제정을 위한 전문가 집단. 동영상에 대한 표준을 제시하여 기업에서 제작한 동영상 장치들을 같은 표준으로 상호 운용할 수 있도록 한다.
</t>
  </si>
  <si>
    <t>엠피스리</t>
  </si>
  <si>
    <t>MP three</t>
  </si>
  <si>
    <t xml:space="preserve">엠펙(MPEG)에서 규정한 오디오 압축 규격이나 기술. 또는 그런 기술을 이용해 음악 따위를 듣는 장치. 음질이 좋고 압축률이 뛰어나 음악 파일을 만드는 데 쓴다.
</t>
  </si>
  <si>
    <t>영</t>
  </si>
  <si>
    <t xml:space="preserve">young(영) </t>
  </si>
  <si>
    <t>젊은, 젊은세대</t>
  </si>
  <si>
    <t>영 패션</t>
  </si>
  <si>
    <t xml:space="preserve">young fashion(영) </t>
  </si>
  <si>
    <t>예수</t>
    <phoneticPr fontId="2" type="noConversion"/>
  </si>
  <si>
    <t>←Jesus</t>
  </si>
  <si>
    <t xml:space="preserve">기독교의 창시자(B.C.4?~A.D.30?). 처녀 마리아에게 성령으로 잉태되어 베들레헴에서 태어나 30세쯤에 세례 요한에게 세례를 받고 복음을 전파하다가 바리새인들에 의하여 십자가에 못 박혀 죽었다. 그의 예언대로 죽은 지 사흘 만에 부활하고 40일 후 승천하였다고 한다.
</t>
  </si>
  <si>
    <t>예수^그리스도</t>
  </si>
  <si>
    <t>←Jesus Kristos</t>
  </si>
  <si>
    <t xml:space="preserve">예수를 메시아로 인정하여 이르는 이름.
</t>
  </si>
  <si>
    <t>예스맨</t>
  </si>
  <si>
    <t>yes-man</t>
  </si>
  <si>
    <t xml:space="preserve">무조건 ‘예’라고만 하는 사람이라는 뜻으로, 윗사람의 명령이나 의견에 무조건 따르기만 하고 자기 의견이 없는 사람을 이르는 말.
</t>
  </si>
  <si>
    <t>예티족</t>
  </si>
  <si>
    <t>Yettie族</t>
  </si>
  <si>
    <t>자기가치 개발족</t>
  </si>
  <si>
    <t>옐로</t>
  </si>
  <si>
    <t>yellow</t>
    <phoneticPr fontId="9" type="noConversion"/>
  </si>
  <si>
    <t>옐로스톤</t>
  </si>
  <si>
    <t>Yellowstone</t>
  </si>
  <si>
    <t>옐로-카드</t>
  </si>
  <si>
    <t>yellow card</t>
  </si>
  <si>
    <t xml:space="preserve">「1」운동 경기에서, 고의로 반칙을 하거나 비신사적인 행위를 한 선수에게 주심이 경고의 표시로 보이는 노란색 쪽지.
「2」해외여행 시 방역상(防疫上) 필요한 예방 접종을 모두 마쳤음을 증명하는 카드.
</t>
  </si>
  <si>
    <t xml:space="preserve">「1」『체육』
「2」『보건 일반』
</t>
  </si>
  <si>
    <t>오가닉</t>
  </si>
  <si>
    <t>organic(영)</t>
  </si>
  <si>
    <t>유기농</t>
  </si>
  <si>
    <t>오너(owner)</t>
    <phoneticPr fontId="2" type="noConversion"/>
  </si>
  <si>
    <t>owner</t>
  </si>
  <si>
    <t xml:space="preserve"> 소유주 </t>
  </si>
  <si>
    <t>오너먼트</t>
  </si>
  <si>
    <t>ornament</t>
  </si>
  <si>
    <t xml:space="preserve">악곡에 여러 가지 변화를 주기 위하여 꾸미는 음. 작은 음표 또는 글자나 그림을 써서 표시한다.
</t>
  </si>
  <si>
    <t>오더</t>
  </si>
  <si>
    <t>order</t>
  </si>
  <si>
    <t xml:space="preserve">「1」물품을 주문하는 것.
「2」고전주의나 신고전주의 건축에서 기둥과 지붕을 기본 단위로 한 형식. 기둥과 지붕의 특징에 따라 도리스식, 코린트식, 토스카나식, 이오니아식, 복합식으로 나눈다.
「3」야구에서, 타석에 들어서는 순서.
</t>
  </si>
  <si>
    <t xml:space="preserve">「2」『건설』
「3」『체육』
</t>
  </si>
  <si>
    <t>오델로</t>
  </si>
  <si>
    <t>오디션</t>
  </si>
  <si>
    <t>audition</t>
  </si>
  <si>
    <t xml:space="preserve">「1」가수, 탤런트, 배우 따위의 연예인을 뽑기 위한 실기 시험.
「2」새로운 방송을 시작하기 전에 시험 제작한 프로그램의 채택 여부나 내용 검토를 위하여 관계자가 다시 시청하는 일.
</t>
  </si>
  <si>
    <t xml:space="preserve">「1」오디션에 합격하다.
「1」오디션을 받다.
「1」오디션을 통과하다.
</t>
  </si>
  <si>
    <t>오디언스</t>
  </si>
  <si>
    <t>audience</t>
  </si>
  <si>
    <t xml:space="preserve"> 시청자, 청취자, 청중</t>
  </si>
  <si>
    <t>오디오</t>
  </si>
  <si>
    <t>audio</t>
  </si>
  <si>
    <t xml:space="preserve">「1」라디오, 텔레비전, 전축 따위의 소리 부분.
「2」음악 따위를 효과적인 소리로 듣기 위한 장치를 통틀어 이르는 말.
</t>
  </si>
  <si>
    <t xml:space="preserve">「2」오디오에서 흘러나오는 바이올린의 열정적인 선율이 오히려 그 고요를 더욱 정밀하게 만들어 주고 있었다.
</t>
  </si>
  <si>
    <t>오랑우탄</t>
  </si>
  <si>
    <t>orangutan</t>
  </si>
  <si>
    <t xml:space="preserve">성성잇속의 포유류. 키는 1.4미터 정도이며, 팔이 매우 길다. 얼굴은 누런빛을 띤 흑색, 털은 누런 갈색이다. 보르네오, 수마트라 등지의 밀림 지대에서 수상 생활을 한다.
</t>
  </si>
  <si>
    <t>오렌지</t>
  </si>
  <si>
    <t>orange</t>
  </si>
  <si>
    <t xml:space="preserve">감귤 종류의 하나. 열매는 가죽질의 기름기를 함유한 껍질과 안쪽의 즙이 많은 과육으로 이루어져 있다.
</t>
  </si>
  <si>
    <t xml:space="preserve">오렌지로 만든 주스 한 잔.
오렌지의 껍질을 까서 먹다.
</t>
  </si>
  <si>
    <t>오렌지강</t>
  </si>
  <si>
    <t>Orange江</t>
  </si>
  <si>
    <t>오렌지색</t>
  </si>
  <si>
    <t>orange(영)色</t>
  </si>
  <si>
    <t>주홍색</t>
  </si>
  <si>
    <t>오렌지에이드</t>
  </si>
  <si>
    <t>orangeade</t>
  </si>
  <si>
    <t xml:space="preserve">오렌지 과즙에 설탕, 물 따위를 넣어 만든 음료.
</t>
  </si>
  <si>
    <t>오렌지쥬스</t>
  </si>
  <si>
    <t>오로라</t>
  </si>
  <si>
    <t>aurora</t>
  </si>
  <si>
    <t xml:space="preserve">주로 극지방에서 초고층 대기 중에 나타나는 발광(發光) 현상. 태양으로부터의 대전 입자(帶電粒子)가 극지 상공의 대기를 이온화하여 일어나는 현상으로, 빨강ㆍ파랑ㆍ노랑ㆍ연두ㆍ분홍 따위의 색채를 보인다.
</t>
  </si>
  <si>
    <t>오르가슴</t>
  </si>
  <si>
    <t>orgasme</t>
  </si>
  <si>
    <t xml:space="preserve">흥분이 최고조에 이른 상태. 또는 그때의 흥분. 주로 성교 때에, 성적 쾌감이 최고조에 이른 상태나 그때의 쾌감을 이른다.
</t>
  </si>
  <si>
    <t xml:space="preserve">오르가슴을 느끼다.
오르가슴에 도달하다.
</t>
  </si>
  <si>
    <t>오르간</t>
  </si>
  <si>
    <t>organ</t>
  </si>
  <si>
    <t xml:space="preserve">파이프 오르간, 리드 오르간 따위를 통틀어 이르는 말. 본래는 교회용으로 발달한 파이프 오르간을 가리킨다.
</t>
  </si>
  <si>
    <t xml:space="preserve">아이들은 선생님의 오르간 반주에 맞춰 노래를 불렀다.
</t>
  </si>
  <si>
    <t>오르골</t>
  </si>
  <si>
    <t>←orgel</t>
  </si>
  <si>
    <t xml:space="preserve">자동적으로 음악을 연주하는 악기. 조그만 상자 속에서 쇠막대기의 바늘이 회전하며 음계판(音階板)에 닿아 음악이 연주된다.
</t>
  </si>
  <si>
    <t>오를레앙</t>
  </si>
  <si>
    <t>Orléans</t>
  </si>
  <si>
    <t xml:space="preserve">프랑스 중부, 루아르강의 오른쪽 기슭에 있는 도시. 교통 요충지로 상업이 발달하였으며, 1429년에 잔 다르크가 영국군을 이긴 곳으로 유명하다. 루아레현(Loiret縣)의 현도(縣都)이다.
</t>
  </si>
  <si>
    <t>오리건주</t>
  </si>
  <si>
    <t>Oregon州</t>
  </si>
  <si>
    <t>오리엔탈</t>
  </si>
  <si>
    <t>oriental</t>
  </si>
  <si>
    <t>오리엔탈 드레스</t>
  </si>
  <si>
    <t xml:space="preserve">oriental dress(영) </t>
  </si>
  <si>
    <t>동양풍 드레스, 동양풍 옷</t>
  </si>
  <si>
    <t>오리엔탈 스타일</t>
  </si>
  <si>
    <t xml:space="preserve">oriental style(영) </t>
  </si>
  <si>
    <t>오리엔탈리즘</t>
  </si>
  <si>
    <t>orientalism</t>
  </si>
  <si>
    <t xml:space="preserve">「1」동양의 정신 문화를 고양하는 관점.
「2」동양의 언어나 문학, 종교 따위를 연구하는 학문.
</t>
  </si>
  <si>
    <t>오리엔테이션</t>
  </si>
  <si>
    <t>orientation</t>
  </si>
  <si>
    <t xml:space="preserve">신입 사원이나 신입생 등 새로운 환경에 놓인 사람들에 대한 환경 적응을 위한 교육.
</t>
  </si>
  <si>
    <t xml:space="preserve">신입생 오리엔테이션에서는 학교나 학업 과정에 대한 여러 가지 정보가 주어진다.
</t>
  </si>
  <si>
    <t>오리온</t>
  </si>
  <si>
    <t>Orion</t>
  </si>
  <si>
    <t xml:space="preserve">그리스 신화에 나오는 거인 사냥꾼.
</t>
  </si>
  <si>
    <t>오리지널</t>
  </si>
  <si>
    <t>original</t>
  </si>
  <si>
    <t xml:space="preserve">복제, 각색, 모조품 따위에 대하여, 그것들을 낳게 한 최초의 작품.
</t>
  </si>
  <si>
    <t xml:space="preserve">이 소설은 오리지널 작품을 개작한 것이다.
오리지널에 각색된 부분이 많아 본질이 많이 변하였다.
</t>
  </si>
  <si>
    <t>오리지널 데이터</t>
  </si>
  <si>
    <t>original data(영)</t>
  </si>
  <si>
    <t>오리지널^사운드트랙</t>
  </si>
  <si>
    <t>original soundtrack</t>
  </si>
  <si>
    <t xml:space="preserve">원작(原作) 영화의 사운드트랙.
</t>
  </si>
  <si>
    <t>오리지널^시나리오</t>
  </si>
  <si>
    <t>original scenario</t>
  </si>
  <si>
    <t xml:space="preserve">소설이나 희곡 따위를 각색한 것이 아니라 처음부터 영화나 드라마를 위하여 쓰인 창작 시나리오.
</t>
  </si>
  <si>
    <t>오리지널^칼로리</t>
  </si>
  <si>
    <t>original calorie</t>
  </si>
  <si>
    <t xml:space="preserve">쇠고기, 달걀 따위를 생산하는 데에 드는 먹이의 칼로리를, 그 축산물 자체가 가지고 있는 칼로리에 상대하여 이르는 말.
</t>
  </si>
  <si>
    <t>오리지널^프로그램</t>
  </si>
  <si>
    <t>original program</t>
  </si>
  <si>
    <t xml:space="preserve">피겨 스케이팅 경기의 하나. 규정한 종류와 수의 연기 요소를 포함하는 자유연기를 해야 하며, 연기 시간은 2분 40초 이내이다.
</t>
  </si>
  <si>
    <t>오-링</t>
  </si>
  <si>
    <t>Oring</t>
  </si>
  <si>
    <t xml:space="preserve">물 따위가 새는 것을 막는 데에 쓰는 원형의 고리. 천연고무, 합성 고무, 합성수지 따위로 만든다.
</t>
  </si>
  <si>
    <t>오메가</t>
  </si>
  <si>
    <t>omega</t>
  </si>
  <si>
    <t xml:space="preserve">「1」그리스 문자의 마지막 자모. ‘Ω, ω’로 쓴다.
「2」전기 저항을 나타내는 옴(ohm)의 기호.
</t>
  </si>
  <si>
    <t>오므라이스</t>
  </si>
  <si>
    <t>▼←omelet rice</t>
  </si>
  <si>
    <t xml:space="preserve">밥을 고기나 야채 따위와 함께 볶고 그 위에 달걀을 얇게 부쳐서 씌운 요리.
</t>
  </si>
  <si>
    <t>오믈렛</t>
  </si>
  <si>
    <t>omelet</t>
  </si>
  <si>
    <t xml:space="preserve">고기나 야채 따위를 잘게 썰어 볶은 것을 지진 달걀로 싼 요리.
</t>
  </si>
  <si>
    <r>
      <t>오바(オ-バ-</t>
    </r>
    <r>
      <rPr>
        <sz val="11"/>
        <rFont val="Yu Gothic"/>
        <family val="3"/>
        <charset val="128"/>
      </rPr>
      <t>・コ</t>
    </r>
    <r>
      <rPr>
        <sz val="11"/>
        <rFont val="맑은 고딕"/>
        <family val="3"/>
        <charset val="129"/>
      </rPr>
      <t>-ト)</t>
    </r>
    <phoneticPr fontId="2" type="noConversion"/>
  </si>
  <si>
    <r>
      <t>オ-バ-</t>
    </r>
    <r>
      <rPr>
        <sz val="11"/>
        <rFont val="MS Gothic"/>
        <family val="3"/>
        <charset val="128"/>
      </rPr>
      <t>・</t>
    </r>
    <r>
      <rPr>
        <sz val="11"/>
        <rFont val="맑은 고딕"/>
        <family val="3"/>
        <charset val="129"/>
      </rPr>
      <t>コ-ト(일)←overcoat(영)</t>
    </r>
    <phoneticPr fontId="2" type="noConversion"/>
  </si>
  <si>
    <t>국어순화용어자료집-일본어투 생활 용어(1997) - 외투, 겉옷, 오버코트  _x000D_국어순화자료집-패션 디자인(1999 고시)</t>
  </si>
  <si>
    <t>오바이트</t>
  </si>
  <si>
    <t>▼←overeat</t>
  </si>
  <si>
    <t xml:space="preserve">음식이나 술 따위를 많이 먹어서 속이 불편하여, 먹은 것들을 토하여 내는 일.
</t>
  </si>
  <si>
    <t>오버 코트</t>
  </si>
  <si>
    <t xml:space="preserve">over coat(영) </t>
  </si>
  <si>
    <t>오버래핑하다</t>
  </si>
  <si>
    <t>overlaping(영)</t>
  </si>
  <si>
    <t>겹치다</t>
  </si>
  <si>
    <t>오버랩</t>
  </si>
  <si>
    <t>overlap</t>
  </si>
  <si>
    <t xml:space="preserve">하나의 화면이 끝나기 전에 다음 화면이 겹치면서 먼저 화면이 차차 사라지게 하는 기법.
</t>
  </si>
  <si>
    <t>오버랩핑</t>
  </si>
  <si>
    <t>overlapping(영)</t>
  </si>
  <si>
    <t>겹치기</t>
  </si>
  <si>
    <t>오버로드</t>
  </si>
  <si>
    <t>overload(영)</t>
  </si>
  <si>
    <t>국어순화용어자료집-전산기 용어(1997)공공언어과 순화어 담당팀 결정에 따른 정비(2018. 6. 26.) - '너무 실림' 삭제</t>
  </si>
  <si>
    <t>오버롤, 오버롤즈</t>
  </si>
  <si>
    <t xml:space="preserve">overalls(영) </t>
  </si>
  <si>
    <t>가슴바지</t>
  </si>
  <si>
    <t>오버부킹</t>
  </si>
  <si>
    <t>overbooking(영)</t>
  </si>
  <si>
    <t>국어순화자료 제1집(1977)
국어순화자료집(1992)행정용어(1993)영화 용어  외-언론 외래어(2003 고시)</t>
  </si>
  <si>
    <t>오버-센스</t>
  </si>
  <si>
    <t>▼over sense</t>
  </si>
  <si>
    <t xml:space="preserve">너무 예민하거나 지나친 생각.
</t>
  </si>
  <si>
    <t xml:space="preserve">이제 생각해 보니 그게 모두 나의 오버센스란 걸 알았어요.
</t>
  </si>
  <si>
    <t>오버슈즈</t>
  </si>
  <si>
    <t>overshoes</t>
  </si>
  <si>
    <t xml:space="preserve">구두 따위의 신발에 끼어 신는 덧신. 높은 산을 오를 때에 방한용(防寒用)으로, 비 올 때에 방수용(防水用)으로 쓰이며, 고무나 합성수지로 만든다.
</t>
  </si>
  <si>
    <t>오버액션</t>
  </si>
  <si>
    <t>overaction</t>
  </si>
  <si>
    <t xml:space="preserve">자연스럽지 못하고 과장된 연기.
</t>
  </si>
  <si>
    <t>오버액트</t>
  </si>
  <si>
    <t>overact</t>
  </si>
  <si>
    <t>오버웨이트</t>
  </si>
  <si>
    <t>overweight(영)</t>
  </si>
  <si>
    <t>과다 보유</t>
  </si>
  <si>
    <t>오버페이스</t>
  </si>
  <si>
    <t>over pace</t>
  </si>
  <si>
    <t>무리(하다)</t>
  </si>
  <si>
    <t>체육/사회</t>
  </si>
  <si>
    <t>오버페이스하다</t>
  </si>
  <si>
    <t>over pace(영)--</t>
  </si>
  <si>
    <t xml:space="preserve">‘오버페이스’는 ‘운동 경기나 어떤 일을 할 때에 자기 능력이나 분수 이상으로 무리하게 하는 것’을 이르는 말입니다. </t>
  </si>
  <si>
    <t>오보에</t>
  </si>
  <si>
    <t>oboe</t>
  </si>
  <si>
    <t xml:space="preserve">목관 악기의 하나. 길이는 약 70cm로, 하단은 깔때기 모양이고 상단은 금속관 위에 두 개의 서가 있다. 높은음을 내며 부드럽고 슬픈 음조를 띤다. 실내악ㆍ관현악 따위에 널리 쓰며, 음률이 안정되어 합주 때의 기준 음이 된다.
</t>
  </si>
  <si>
    <t>오브제</t>
  </si>
  <si>
    <t>objet</t>
  </si>
  <si>
    <t xml:space="preserve">「1」초현실주의 미술에서, 작품에 쓴 일상생활 용품이나 자연물 또는 예술과 무관한 물건을 본래의 용도에서 분리하여 작품에 사용함으로써 새로운 느낌을 일으키는 상징적 기능의 물체를 이르는 말. 상징, 몽환, 괴기적 효과를 얻기 위해 돌, 나뭇조각, 차바퀴, 머리털 따위를 쓴다.
「2」꽃꽂이에서, 꽃 이외의 재료.
</t>
  </si>
  <si>
    <t xml:space="preserve">「1」『미술』
「2」『공예』
</t>
  </si>
  <si>
    <t>오브젝트</t>
  </si>
  <si>
    <t>object(영)</t>
  </si>
  <si>
    <t>목적, 객체</t>
  </si>
  <si>
    <t>오븐</t>
  </si>
  <si>
    <t>oven</t>
  </si>
  <si>
    <t xml:space="preserve">조리 기구의 하나. 기구 속에 음식을 넣고 밀폐하면 밀폐한 공간의 사방에서 보내는 열로 음식이 익는다. 전기 오븐과 가스 오븐이 있다.
</t>
  </si>
  <si>
    <t xml:space="preserve">오븐에서 갓 구워 낸 비스킷이라 바삭바삭하다.
최근에 오븐을 장만하신 어머니는 요리 재미에 푹 빠지셨다.
</t>
  </si>
  <si>
    <t>오비(02)</t>
    <phoneticPr fontId="2" type="noConversion"/>
  </si>
  <si>
    <t>OB</t>
  </si>
  <si>
    <t xml:space="preserve">학교의 졸업생. 또는 졸업생으로 구성한 팀.
</t>
  </si>
  <si>
    <t xml:space="preserve">재학생 팀과 오비 팀과의 축구 경기에서 재학생 팀이 이겼다.
</t>
  </si>
  <si>
    <t>오사카</t>
  </si>
  <si>
    <t>Oosaka[大阪]</t>
  </si>
  <si>
    <t xml:space="preserve">일본 오사카만에 접해 있는 시(市). 국내외 무역 중심지로 근교에는 국제공항이 있다. 오사카부의 부청 소재지이다.
</t>
  </si>
  <si>
    <t>오세아니아</t>
  </si>
  <si>
    <t>Oceania</t>
  </si>
  <si>
    <t xml:space="preserve">육대주의 하나. 멜라네시아, 미크로네시아, 폴리네시아, 오스트레일리아, 뉴질랜드를 포함하는 섬과 대륙으로 이루어져 있다.
</t>
  </si>
  <si>
    <t>오셀로^게임</t>
  </si>
  <si>
    <t>Othello game</t>
  </si>
  <si>
    <t xml:space="preserve">두 사람이 하는 반상(盤上) 게임의 하나. 64구획의 반에 흑백 표리(表裏)로 된 동그란 말을 늘어 놓고 상대편의 말을 자기의 말 사이에 끼이게 하여 자기 말의 색깔로 바꾸어 가면서 승패를 결정한다.
</t>
  </si>
  <si>
    <t>오션 뷰</t>
  </si>
  <si>
    <t>ocean view</t>
  </si>
  <si>
    <t>바다 전망</t>
  </si>
  <si>
    <t>오스만^튀르크</t>
  </si>
  <si>
    <t>Osman Türk</t>
  </si>
  <si>
    <t xml:space="preserve">1299년에 오스만 일세가 셀주크 제국을 무너뜨리고 소아시아에 세운 이슬람 제국. 1453년에 비잔틴 제국을 멸망시키고 이스탄불로 수도를 옮겨 번성하였으나 제일 차 세계 대전 뒤 1922년에 국민 혁명으로 멸망하였다.
</t>
  </si>
  <si>
    <t>오스만제국</t>
  </si>
  <si>
    <t>Osman帝國</t>
  </si>
  <si>
    <t>오스카(01)</t>
  </si>
  <si>
    <t>Oscar</t>
  </si>
  <si>
    <t xml:space="preserve">아카데미상을 받은 사람에게 주는 청동으로 만든 작은 입상.
</t>
  </si>
  <si>
    <t>오스트랄로피테쿠스</t>
  </si>
  <si>
    <t>Australopithecus</t>
  </si>
  <si>
    <t xml:space="preserve">1924년에 남아프리카 타웅(Taung)에서 발견한 화석 인류. 약 300만 년 전에 생존하였던 것으로 추정되며, 뇌 용량은 고릴라보다 약간 큰 정도이고 유인원의 특징이 있으나 완전한 직립 보행을 했다는 점에서 인류에 가깝다.
</t>
  </si>
  <si>
    <t>오스트레일리아</t>
  </si>
  <si>
    <t>Australia</t>
  </si>
  <si>
    <t xml:space="preserve">오스트레일리아 대륙의 대부분을 차지하는, 영연방의 자치국. 1788년 이래 영국의 유형(流刑) 식민지였으나 1901년에 여섯 주로써 연방을 결성하였으며, 1926년에 사실상의 독립국이 되었다. 세계에서 양모가 가장 많이 나고 밀ㆍ설탕ㆍ낙농 제품과 철ㆍ금ㆍ은ㆍ석탄 따위가 많이 나며, 주민은 대부분이 영국계 백인이고 주요 언어는 영어이다. 수도는 캔버라, 면적은 768만 6884㎢.
</t>
  </si>
  <si>
    <t>오스트리아</t>
  </si>
  <si>
    <t>Austria</t>
  </si>
  <si>
    <t xml:space="preserve">유럽 중부에 있는 공화국. 1938년에 독일에 병합되었다가 1955년에 주권을 회복하여 영세 중립국이 되었다. 암염, 흑연 따위가 많이 나고 임업이 특히 발달하였다. 주민은 게르만계로 대부분이 가톨릭교도이고 주요 언어는 독일어이다. 수도는 빈, 면적은 8만 3855㎢.
</t>
  </si>
  <si>
    <t>오아시스</t>
  </si>
  <si>
    <t>oasis</t>
  </si>
  <si>
    <t xml:space="preserve">「1」사막 가운데에 샘이 솟고 풀과 나무가 자라는 곳. 농사를 지을 수 있으며 마을이 형성되어 대상(隊商)들이 쉴 수 있다.
「2」위안이 되는 사물이나 장소를 비유적으로 이르는 말.
</t>
  </si>
  <si>
    <t xml:space="preserve">「1」백사장 중간쯤에 오아시스처럼 동그란 숲이 있어 그 숲이 그녀를 유혹했다.
「2」사랑은 인생의 오아시스이다.
「2」항상 친절한 미소로 환자를 대하는 김 간호사는 이 병원 환자들의 오아시스였다.
</t>
  </si>
  <si>
    <t>오야분(오야붕)</t>
  </si>
  <si>
    <t>親分</t>
  </si>
  <si>
    <t>우두머리, 책임자, 두목</t>
  </si>
  <si>
    <t>국어순화자료집(1992) - 우두머리, 책임자
국어순화용어자료집-일본어투 생활 용어(1997)</t>
  </si>
  <si>
    <t>오야지</t>
  </si>
  <si>
    <t>親爺, おやじ(일)</t>
  </si>
  <si>
    <t>우두머리, 공두(工頭), 책임자</t>
  </si>
  <si>
    <t xml:space="preserve">문교부, 국어순화자료 제5집(1982)
국어순화자료집(1992) - 우두머리
국어순화용어자료집-건설 용어(1997) - 우두머리, 공두(工頭)_x000D_국어순화용어자료집-일본어투 생활 용어(1997)
국어순화용어자료집-미술 용어(1997) - 우두머리, 책임자  _x000D_   </t>
  </si>
  <si>
    <t>오에스</t>
  </si>
  <si>
    <t>OS</t>
  </si>
  <si>
    <t xml:space="preserve">컴퓨터의 하드웨어 시스템을 효율적으로 운영하기 위한 소프트웨어. 컴퓨터를 작동하고 시스템 전체를 감시하며, 처리하여야 할 데이터의 관리와 작업 계획 따위를 조정하는 여러 가지의 프로그램으로 구성되어 있다.
</t>
  </si>
  <si>
    <t>오에이</t>
  </si>
  <si>
    <t>OA</t>
  </si>
  <si>
    <t xml:space="preserve">문서의 작성이나 보관 및 전달, 정보의 교환ㆍ저장 따위의 작업을 개인용 컴퓨터 따위의 기기를 활용하여 자동화하는 일.
</t>
  </si>
  <si>
    <t>오일</t>
  </si>
  <si>
    <t>oil(영)</t>
  </si>
  <si>
    <t>국어순화자료 제1집(1977) - 기름
국어순화자료집(1992)제2차 국어심의회 국어순화분과 회의 심의 확정(2012. 4. 16.)</t>
  </si>
  <si>
    <t>오일^가스</t>
  </si>
  <si>
    <t>oil gas</t>
  </si>
  <si>
    <t xml:space="preserve">석유 원유나 석유 유분(溜分)을 700~800℃로 열분해하여 얻은 연료 가스의 하나. 기체 연료로 도시가스에 쓴다.
</t>
  </si>
  <si>
    <t xml:space="preserve">『천연자원』
</t>
  </si>
  <si>
    <t>오일-펜슬</t>
  </si>
  <si>
    <t>oil pencil</t>
  </si>
  <si>
    <t xml:space="preserve">심(心) 대신 오일 잉크를 넣은 튜브를 넣고 그 끝에 쇠붙이를 꽂아 두어 쓸 때에 잉크가 저절로 알맞게 흘러나오도록 만든, 연필 모양의 펜.
</t>
  </si>
  <si>
    <t>오존</t>
  </si>
  <si>
    <t>ozone</t>
  </si>
  <si>
    <t xml:space="preserve">3원자의 산소로 된 푸른빛의 기체. 특유한 냄새가 나며, 상온에서 분해되어 산소가 된다. 산화력이 강하여 산화제, 표백제, 살균제로 쓴다. 화학식은 O&lt;sub style='font-size:11px;'&gt;3&lt;/sub&gt;.
</t>
  </si>
  <si>
    <t>오카리나</t>
  </si>
  <si>
    <t>ocarina</t>
  </si>
  <si>
    <t xml:space="preserve">진흙이나 사기 또는 쇠붙이로 만든 관악기의 하나. 비둘기 모양의 몸통 양쪽에 다섯 개씩 모두 열 개의 구멍이 있다. 뾰족하게 튀어나온 부분을 입으로 물고 불며 손가락으로 구멍을 막았다 열었다 하여 소리를 내는데, 소리는 부드러우며 음역은 1옥타브이다. 1860년 이탈리아의 도나티(Donati)가 만들었다.
</t>
  </si>
  <si>
    <t>오컬트</t>
  </si>
  <si>
    <t>occult</t>
  </si>
  <si>
    <t xml:space="preserve">과학적으로 해명할 수 없는 신비적ㆍ초자연적 현상. 또는 그런 현상을 일으키는 기술.
</t>
  </si>
  <si>
    <t>오케스트라</t>
  </si>
  <si>
    <t>orchestra</t>
  </si>
  <si>
    <t xml:space="preserve">관현악을 연주하는 단체.
</t>
  </si>
  <si>
    <t xml:space="preserve">그녀는 유능한 피아니스트로 인정받아 세계 정상급 오케스트라와 잇따라 협연을 하면서 점차 세계적으로 명성을 드날렸다.
</t>
  </si>
  <si>
    <t>오케스트라^박스</t>
  </si>
  <si>
    <t>▼orchestra box</t>
  </si>
  <si>
    <t xml:space="preserve">관현악단이 연주하는 자리. 무대의 앞쪽 아래에 있다.
</t>
  </si>
  <si>
    <t>오케이</t>
  </si>
  <si>
    <t>OK</t>
  </si>
  <si>
    <t xml:space="preserve">인쇄물의 교정을 끝냄.
</t>
  </si>
  <si>
    <t xml:space="preserve">오케이를 놓다.
</t>
  </si>
  <si>
    <t>오크</t>
  </si>
  <si>
    <t>oak</t>
  </si>
  <si>
    <t xml:space="preserve">떡갈나무나 졸참나무 따위를 이르는 말. 또는 그런 목재. 목질이 단단하여 가구, 선박 따위를 만드는 데 쓴다.
</t>
  </si>
  <si>
    <t>오클랜드(Auckland)</t>
    <phoneticPr fontId="2" type="noConversion"/>
  </si>
  <si>
    <t>Auckland</t>
  </si>
  <si>
    <t xml:space="preserve">뉴질랜드 노스(North)섬에 있는 항구 도시. 1865년까지 뉴질랜드의 수도였으며, 조선ㆍ기계 따위의 공업이 발달하였다.
</t>
  </si>
  <si>
    <t>오클랜드(Oakland)</t>
    <phoneticPr fontId="2" type="noConversion"/>
  </si>
  <si>
    <t>Oakland</t>
  </si>
  <si>
    <t xml:space="preserve">미국 캘리포니아주의 서부에 있는 상공업 도시. 샌프란시스코의 위성 도시로 대륙 횡단 철도의 종점이 있다. 기계ㆍ통조림ㆍ조선 공업이 발달하였다.
</t>
  </si>
  <si>
    <t>오타와</t>
  </si>
  <si>
    <t>Ottawa</t>
  </si>
  <si>
    <t xml:space="preserve">캐나다의 오타와강 왼쪽 기슭에 있는 도시. 시계ㆍ제지 공업이 발달하였다. 캐나다의 수도이다.
</t>
  </si>
  <si>
    <t>오토</t>
  </si>
  <si>
    <t>auto(영)</t>
  </si>
  <si>
    <t>자동</t>
  </si>
  <si>
    <t>오토 프로그램</t>
  </si>
  <si>
    <t>auto program(영)</t>
  </si>
  <si>
    <t>자동 프로그램</t>
  </si>
  <si>
    <t>국토교통부고시 제2018-520호(2018. 8. 27.)-운행 관제실</t>
  </si>
  <si>
    <t>오토마타</t>
  </si>
  <si>
    <t>automata</t>
  </si>
  <si>
    <t xml:space="preserve">기계 내부의 구성이나 동작에 대한 세부 사항이 무시되고 입력과 출력에 대한 사항만이 명시되는 추상적인 기계.
</t>
  </si>
  <si>
    <t>오토마톤</t>
  </si>
  <si>
    <t>automaton</t>
  </si>
  <si>
    <t xml:space="preserve">자동적으로 정보를 처리하여 동작을 하는 기계. 자동판매기, 자동 조종 장치 따위가 있다.
</t>
  </si>
  <si>
    <t>오토메이션</t>
  </si>
  <si>
    <t>automation</t>
  </si>
  <si>
    <t xml:space="preserve">전자 장치를 이용한 자동 조절과 제어에 의하여 생산 공정을 자동화하는 조작 방식.
</t>
  </si>
  <si>
    <t>오토바이</t>
  </si>
  <si>
    <t>▼←auto bicycle</t>
  </si>
  <si>
    <t xml:space="preserve">앞뒤로 있는 두 바퀴에 원동기를 장치하여 그 동력으로 바퀴가 돌아가게 만든 탈것.
</t>
  </si>
  <si>
    <t xml:space="preserve">오토바이를 탈 때는 반드시 헬멧을 착용하여야 한다.
요사이 오토바이를 이용한 화물 배달 서비스가 점차 늘고 있는 추세다.
중국집 점원이 낡은 오토바이를 털털거리며 배달을 간다.
</t>
  </si>
  <si>
    <t>오토캐드</t>
  </si>
  <si>
    <t>AutoCAD(영)</t>
  </si>
  <si>
    <t>자동 설계, 자동 전산 설계</t>
  </si>
  <si>
    <t>오프숄더</t>
  </si>
  <si>
    <t>Off-Shoulder(영)</t>
  </si>
  <si>
    <t>맨어깨</t>
  </si>
  <si>
    <t>오프시즌</t>
  </si>
  <si>
    <t>offseason</t>
  </si>
  <si>
    <t xml:space="preserve"> 비(경기)철 </t>
  </si>
  <si>
    <t>¶ 각 구단은 오프시즌 동안 선수들과 함께 동면에 들어가지 말고 다음 경기철을 대비한 재충전과 투자의 기회로 활용해야 한다.</t>
  </si>
  <si>
    <t>오픈 사이트</t>
  </si>
  <si>
    <t xml:space="preserve">open sight(영) </t>
  </si>
  <si>
    <t>열린 가늠자</t>
  </si>
  <si>
    <t>오픈 소스</t>
  </si>
  <si>
    <t>open source</t>
  </si>
  <si>
    <t>공개 소스</t>
  </si>
  <si>
    <t>오픈마켓</t>
  </si>
  <si>
    <t>Open Market(영)</t>
  </si>
  <si>
    <t>오픈마켓(Open Market)은 인터넷에서 판매자와 구매자를 직접 연결하여 자유롭게 물건을 사고 팔 수 있는 곳을 의미합니다.(보기1) 오픈마켓은 개인 판매자와 구매자의 직거래가 이루어져 물건의 값이 싸다는 장점을 가진다. (보기2) 오픈마켓은 소비자가 물건 주문 후 대금을 입금하면 판매자에게 바로 대금이 지급되지 않고 배송이 정상적으로 완료된 후 결제대금이 판매자에게 지급된다. (보기3) 믿을 수 있는 오픈마켓을 만들기 위해 판매자의 기준을 강화하는 등 다양한 체계가 갖추어지고 있다.</t>
  </si>
  <si>
    <t>국립국어원은 지난 2주 동안 ‘오픈마켓(Open Market)’을 갈음할 우리말을 확정하기 위하여 누리꾼이 제안한 413건 가운데, 원래 의미를 잘 살리면서 우리말의 단어 구성에 맞는 ‘누리거래터, 누리장터, 누리망시장, 열린장터’를 후보로 하여 투표를 진행하였습니다. 그 결과 모두 1,502명이 투표에 참여하였고, ‘누리거래터’는 92명(6%), ‘누리장터’는 443명(29%), ‘누리망시장’은 130명(8%), ‘열린장터’는 837명(55%)이 지지하였습니다. 따라서 가장 많은 지지를 얻은 ‘열린장터’가 ‘오픈마켓(Open Market)’의 다듬은 말로 결정되었습니다.2012년 제2차 국어심의회 국어순화분과 회의 심의 확정(2012. 4. 16.)</t>
  </si>
  <si>
    <t>오픈베타</t>
  </si>
  <si>
    <t>open beta</t>
  </si>
  <si>
    <t xml:space="preserve"> 공개 시험 </t>
  </si>
  <si>
    <t>오픈^카</t>
    <phoneticPr fontId="2" type="noConversion"/>
  </si>
  <si>
    <t>open car</t>
  </si>
  <si>
    <t xml:space="preserve">덮개나 지붕이 없거나 접었다 폈다 할 수 있는 자동차.
</t>
  </si>
  <si>
    <t>오피스^레이디</t>
    <phoneticPr fontId="2" type="noConversion"/>
  </si>
  <si>
    <t>office lady</t>
  </si>
  <si>
    <t xml:space="preserve"> 직장 여성 </t>
  </si>
  <si>
    <t>오피스^빌딩</t>
    <phoneticPr fontId="2" type="noConversion"/>
  </si>
  <si>
    <t>office building(영)</t>
  </si>
  <si>
    <t>사무용 건물</t>
  </si>
  <si>
    <t>오하이오주</t>
  </si>
  <si>
    <t>Ohio州</t>
  </si>
  <si>
    <t>옥타브</t>
  </si>
  <si>
    <t>octave</t>
  </si>
  <si>
    <t xml:space="preserve">[Ⅰ]어떤 음에서 완전 8도의 거리에 있는 음. 또는 그 거리. 물리학적으로는 진동수가 두 배가 되는 음정이다.
[Ⅱ]음정을 나타내는 단위. 1옥타브는 진동수의 비율이 2가 될 때까지의 음정이다. 기호는 Oc.
</t>
  </si>
  <si>
    <t xml:space="preserve">[Ⅱ]한 옥타브 낮은 음.
</t>
  </si>
  <si>
    <t xml:space="preserve">[Ⅰ]『음악』
[Ⅱ]『음악』
</t>
  </si>
  <si>
    <t>온^더^레코드</t>
  </si>
  <si>
    <t>on the record</t>
  </si>
  <si>
    <t xml:space="preserve">신문 기자에게 담화를 발표할 때에, 기록ㆍ보도하여도 무방한 사항.
</t>
  </si>
  <si>
    <t>온^더^마크</t>
  </si>
  <si>
    <t>on the mark</t>
  </si>
  <si>
    <t xml:space="preserve">육상 경기에서, 신호자가 출발하려는 선수에게 하는 구령. 각자의 출발점에 서라는 뜻이다.
</t>
  </si>
  <si>
    <t>온^에어</t>
  </si>
  <si>
    <t>←on the air</t>
  </si>
  <si>
    <t xml:space="preserve">방송국에서, 프로그램이 방송 중임을 알리는 말.
</t>
  </si>
  <si>
    <t>온^유어^마크</t>
  </si>
  <si>
    <t>on your mark</t>
  </si>
  <si>
    <t>온라인</t>
  </si>
  <si>
    <t>on-line</t>
  </si>
  <si>
    <t xml:space="preserve">컴퓨터의 단말기가 중앙 처리 장치와 통신 회선으로 연결되어 정보를 전송하고, 중앙 처리 장치의 직접적인 제어를 받는 상태. 은행의 예금, 좌석 예약, 기상 정보 따위에 이용한다.
</t>
  </si>
  <si>
    <t xml:space="preserve">대금은 온라인으로 보내겠습니다.
저희가 추천하는 시스템을 구축하면 시공간의 제약을 받지 않고 온라인으로 정보를 제공할 수 있습니다.
</t>
  </si>
  <si>
    <t>온라인 헬프</t>
  </si>
  <si>
    <t>on-line help(영)</t>
  </si>
  <si>
    <t>국어순화용어자료집-전산기 용어(1997)공공언어과 순화어 담당팀 결정에 따른 정비(2018. 6. 26.) - '바로잇기, 바로이음' 삭제</t>
  </si>
  <si>
    <t>온라인^뱅킹^시스템</t>
  </si>
  <si>
    <t>on-line banking system</t>
  </si>
  <si>
    <t>온라인^시스템</t>
  </si>
  <si>
    <t>on-line system</t>
  </si>
  <si>
    <t xml:space="preserve">컴퓨터와 입출력 장치가 통신 회선으로 연결되어 데이터 전송 따위의 업무 처리를 할 수 있는 작업 시스템.
</t>
  </si>
  <si>
    <t>온스</t>
  </si>
  <si>
    <t>ounce</t>
  </si>
  <si>
    <t xml:space="preserve">「1」야드파운드법에 의한 무게의 단위. 상용 온스는 1파운드의 16분의 1로 28.35그램에 해당하고, 금ㆍ은ㆍ약제용으로는 1파운드의 12분의 1로 약 31.1035그램에 해당한다.
「2」야드파운드법에 의한 부피의 단위. 약제용 액량(液量)을 잴 때 쓴다. 1온스는 영국에서는 1.7341㎤, 미국에서는 1.804㎤에 해당한다.
</t>
  </si>
  <si>
    <t>온타리오주</t>
  </si>
  <si>
    <t>Ontario州</t>
  </si>
  <si>
    <t>온톨로지</t>
  </si>
  <si>
    <t>ontology</t>
  </si>
  <si>
    <t xml:space="preserve">「1」언어로 표현된 개념 간 연관 관계 지식이 드러나는 망.
「2」존재 또는 존재의 근본적ㆍ보편적인 모든 규정을 연구하는 학문.
</t>
  </si>
  <si>
    <t xml:space="preserve">「1」『사회 일반』
「2」『철학』
</t>
  </si>
  <si>
    <t>올나이트</t>
  </si>
  <si>
    <t>all-night</t>
  </si>
  <si>
    <t xml:space="preserve">주로 즐기기 위해 잠을 자지 아니하고 밤을 새우는 일.
</t>
  </si>
  <si>
    <t xml:space="preserve">한 번 더 올나이트로 흔들지 뭐.
너희들은 참 세상도 잘 만났다. 올나이트인지 오라인지 터놓고 밤새도록 놀아나는 날이 다 있으니.
</t>
  </si>
  <si>
    <t>올누드</t>
  </si>
  <si>
    <t>all nude</t>
  </si>
  <si>
    <t xml:space="preserve"> 알몸, 전라(全裸) </t>
  </si>
  <si>
    <t xml:space="preserve">특히 고급 욕탕에서 목욕 중 테러 요원들에게 쫓기던 성룡이 이스탄불의 향료 시장을 지나가며 올누드로 그들과 싸우는 장면은 압권이다. </t>
  </si>
  <si>
    <t>올드-미스</t>
  </si>
  <si>
    <t>▼old miss</t>
  </si>
  <si>
    <t xml:space="preserve">혼인할 시기를 넘긴 나이 많은 여자.
</t>
  </si>
  <si>
    <t xml:space="preserve">대학을 졸업하고, 곧 올드미스 소리를 들을 만큼 나이 먹었으되 나는 엄마의 젖꼭지에 매달린 젖먹이였다.
</t>
  </si>
  <si>
    <t>올리브</t>
  </si>
  <si>
    <t>olive</t>
  </si>
  <si>
    <t xml:space="preserve">「1」물푸레나뭇과의 상록 교목. 높이는 5~10미터이며, 잎은 마주나고 긴 타원형이다. 늦은 봄에 누런 흰색의 향기로운 꽃이 피고 열매는 타원형의 핵과(核果)로 검은 자줏빛으로 익으며 열매로 기름을 짠다. 소아시아가 원산지로 지중해 연안, 에스파냐, 이탈리아, 프랑스, 미국 등지에 분포한다.
「2」‘「1」’의 열매.
</t>
  </si>
  <si>
    <t>올리브-그린</t>
  </si>
  <si>
    <t>olive green</t>
  </si>
  <si>
    <t xml:space="preserve">덜 익은 올리브의 빛깔과 같은 어두운 녹갈색.
</t>
  </si>
  <si>
    <t>올림픽</t>
  </si>
  <si>
    <t>Olympics</t>
  </si>
  <si>
    <t xml:space="preserve">4년마다 열리는 국제 운동 경기 대회. 1894년 프랑스의 쿠베르탱 등의 주창으로 1896년 제1회 대회를 그리스의 아테네에서 개최하였다.
</t>
  </si>
  <si>
    <t xml:space="preserve">올림픽을 개최하다.
올림픽에 참가하다.
올림픽 유치를 위해 노력하다.
올림픽 본선에 진출하다.
우리 선수가 올림픽에서 금메달을 땄다.
태권도가 올림픽 정식 종목으로 채택되었다.
</t>
  </si>
  <si>
    <t>올-백</t>
  </si>
  <si>
    <t>▼all back</t>
  </si>
  <si>
    <t xml:space="preserve">가르마를 타지 아니하고 머리카락을 모두 뒤로 빗어 넘김. 또는 그런 머리 모양.
</t>
  </si>
  <si>
    <t xml:space="preserve">청복이 날씬하게 어울리는 30세로밖에 보이지 않는 사람, 머리는 깎아 올백으로 넘겼다.
요즈음의 공초는 머리를 중같이 빡빡 깎고 다니지만 당시는 길게 길러 올백을 하고 종일 그 긴 손으로 쓰다듬는 것이 일이었다.
</t>
  </si>
  <si>
    <t>올-스타</t>
  </si>
  <si>
    <t>all-star</t>
  </si>
  <si>
    <t xml:space="preserve">기자나 감독이나 팬들이 뽑은 각 팀의 대표 선수. 그해 성적이 가장 좋거나 인기가 가장 좋은 선수가 뽑힌다.
</t>
  </si>
  <si>
    <t xml:space="preserve">3년 연속 올스타에 뽑히다.
</t>
  </si>
  <si>
    <t>옴니버스</t>
  </si>
  <si>
    <t>omnibus</t>
  </si>
  <si>
    <t xml:space="preserve">「1」많은 사람들이 함께 탈 수 있는 자동차.
「2」영화나 연극의 한 형식. 하나의 주제를 중심으로 몇 개의 독립된 짧은 이야기를 늘어놓아 한 편의 작품으로 만든다.
「3」서방을 여러 명 둔 기생을 속되게 이르는 말.
</t>
  </si>
  <si>
    <t xml:space="preserve">「2」옴니버스 연극.
「2」옴니버스 드라마.
</t>
  </si>
  <si>
    <t>옴부즈맨</t>
  </si>
  <si>
    <t>ombudsman</t>
  </si>
  <si>
    <t>민원도우미</t>
  </si>
  <si>
    <t>사회/언론</t>
  </si>
  <si>
    <t>옵서버</t>
  </si>
  <si>
    <t>observer</t>
  </si>
  <si>
    <t xml:space="preserve">회의 따위에서 특별히 출석이 허용된 사람. 발언권은 있으나 의결권이나 발의권이 없어 정식 구성원으로는 인정되지 않는다.
</t>
  </si>
  <si>
    <t xml:space="preserve">자신들의 운명을 심판받는 회담장에 한국은 이런 이유로 발언권도 없는 옵서버만을 파견시켜야 했던 것이다.
간부 회의는 두령 하준규, 박태영, 노동식에 이 도령, 박 도령, 차 도령으로서 구성되어 있었다. 옵서버 격으로 권창혁을 참석시키기로 했다.
</t>
  </si>
  <si>
    <t>옵션</t>
  </si>
  <si>
    <t>option</t>
  </si>
  <si>
    <t xml:space="preserve">「1」각종 기기에서 표준 장치 이외에 구입자의 기호에 따라 별도로 선택하여 부착할 수 있는 장치나 부품.
「2」매매 선택권 거래. 곧 일정 기간 안에 특정 상품을 일정한 가격으로 매매하는 권리를 거래하는 것을 이른다.
</t>
  </si>
  <si>
    <t xml:space="preserve">「1」그는 자동차를 구입하면서 옵션을 모두 선택하였다.
</t>
  </si>
  <si>
    <t>와사비</t>
  </si>
  <si>
    <t>wasabi[山葵]</t>
  </si>
  <si>
    <t xml:space="preserve">→ 고추냉이.
</t>
  </si>
  <si>
    <t>와이드^스크린</t>
  </si>
  <si>
    <t>wide screen</t>
  </si>
  <si>
    <t xml:space="preserve">표준보다 좌우를 더 넓힌 스크린을 통틀어 이르는 말. 1950년대 초반에 미국에서 본격적으로 선보이기 시작하였다.
</t>
  </si>
  <si>
    <t>와이드^텔레비전</t>
  </si>
  <si>
    <t>wide television</t>
  </si>
  <si>
    <t xml:space="preserve">화면의 가로와 세로의 비율이 4 대 3을 넘어 5 대 3이나 6 대 3 정도 되는 대형 텔레비전.
</t>
  </si>
  <si>
    <t>와이드-보디</t>
  </si>
  <si>
    <t>wide-body</t>
  </si>
  <si>
    <t xml:space="preserve">종래의 여객기보다 동체의 단면적이 커서 수송 정원이 많은 여객 수송기.
</t>
  </si>
  <si>
    <t>와이어</t>
  </si>
  <si>
    <t>wire</t>
  </si>
  <si>
    <t xml:space="preserve">여러 가닥의 강철 철사를 합쳐 꼬아 만든 줄.
</t>
  </si>
  <si>
    <t xml:space="preserve">미군 두 명이 와이어 통을 메고 마침 도로변에 전화선을 가설하고 있었다.
</t>
  </si>
  <si>
    <t>와이어 랩</t>
  </si>
  <si>
    <t>wire wrap(영)</t>
  </si>
  <si>
    <t>권선 싸개(捲線-)</t>
  </si>
  <si>
    <t>와이어리스</t>
  </si>
  <si>
    <t>wireless</t>
  </si>
  <si>
    <t>와이어리스^마이크</t>
  </si>
  <si>
    <t>wireless mike</t>
  </si>
  <si>
    <t xml:space="preserve">코드가 없는 소형 마이크. 줄이 없기 때문에 사용자가 자유롭게 움직일 수 있는 곳에 쓴다.
</t>
  </si>
  <si>
    <t>와이퍼</t>
  </si>
  <si>
    <t>wiper</t>
  </si>
  <si>
    <t xml:space="preserve">자동차의 앞 유리에 들이치는 빗방울 따위를 좌우로 움직이면서 닦아 내는 장치.
</t>
  </si>
  <si>
    <t xml:space="preserve">핸들을 잡은 김유복 중사의 얼굴은 딱딱하게 굳어 있었다. 흘러내리는 빗물을 닦아 내느라고 와이퍼가 부지런히 팔을 움직이고 있는 앞 유리에 눈길이 꽂혀 있었다.
갈수록 눈은 심해져서 화살처럼 달려드는 눈을 와이퍼는 미처 다 쓸어 내지도 못했다.
</t>
  </si>
  <si>
    <t>와이프(wife)</t>
    <phoneticPr fontId="2" type="noConversion"/>
  </si>
  <si>
    <t>wife</t>
  </si>
  <si>
    <t xml:space="preserve"> 처, 아내, 부인, 집사람, 안사람 </t>
  </si>
  <si>
    <t>와인</t>
  </si>
  <si>
    <t>wine</t>
  </si>
  <si>
    <t xml:space="preserve">포도의 즙을 발효시켜 만든 서양 술.
</t>
  </si>
  <si>
    <t>와인글라스</t>
  </si>
  <si>
    <t>wineglass</t>
  </si>
  <si>
    <t xml:space="preserve">「1」양주를 마실 때 쓰는 유리잔.
「2」포도주, 특히 셰리를 마실 때 쓰는 유리잔.
</t>
  </si>
  <si>
    <t>와인-레드</t>
  </si>
  <si>
    <t>wine red</t>
  </si>
  <si>
    <t xml:space="preserve">와인의 빛깔과 같은 진한 빨강.
</t>
  </si>
  <si>
    <t>와일드</t>
  </si>
  <si>
    <t>Wilde, Oscar Fingal O'Flahertie Wills</t>
  </si>
  <si>
    <t xml:space="preserve">아일랜드의 시인ㆍ소설가ㆍ극작가(1854~1900). 19세기 말의 유미파를 대표하며, 작품에 희곡 &lt;살로메&gt;, 동화 &lt;행복한 왕자&gt;, 장편 소설 &lt;도리언 그레이의 초상&gt; 따위가 있다.
</t>
  </si>
  <si>
    <t>와일드-카드</t>
  </si>
  <si>
    <t>wild card</t>
  </si>
  <si>
    <t xml:space="preserve">운영 체제 명령어에서 파일의 이름을 지정할 때에, 여러 파일을 한꺼번에 지정할 목적으로 사용하는 기호. 예를 들어 ‘*’는 임의의 문자열을 나타내고, ‘?’는 임의의 한 문자를 나타낸다.
</t>
  </si>
  <si>
    <t>와트(02)</t>
  </si>
  <si>
    <t>watt</t>
  </si>
  <si>
    <t xml:space="preserve">일률의 국제단위. 주로 전력의 단위로 쓴다. 1와트는 1초에 1줄(joule)의 일을 하는 것으로, 1볼트의 전압으로 1암페어의 전류가 흐를 때의 전력의 크기이다. 영국의 기계 기술자 와트의 이름에서 유래한다. 기호는 W.
</t>
  </si>
  <si>
    <t>왁스</t>
  </si>
  <si>
    <t>wax</t>
  </si>
  <si>
    <t xml:space="preserve">「1」마루나 가구, 자동차 따위에 광택을 내는 데 쓰는 납(蠟).
「2」스키의 활주면에 바르는 납. 눈의 성질과 용도에 따라 여러 종류가 있다.
「3」음반 녹음에 쓰이는 백랍(白蠟)으로 만든 판.
</t>
  </si>
  <si>
    <t xml:space="preserve">「1」가구에 왁스를 먹이다.
「1」자동차에 왁스를 발라 광을 냈다.
</t>
  </si>
  <si>
    <t>왁싱</t>
  </si>
  <si>
    <t xml:space="preserve">waxing(영) </t>
  </si>
  <si>
    <t>왁스 입히기</t>
  </si>
  <si>
    <t>왔다리갔다리</t>
  </si>
  <si>
    <t>いったりきたり(일)</t>
  </si>
  <si>
    <t>왔다갔다</t>
  </si>
  <si>
    <t>요가</t>
  </si>
  <si>
    <t>yoga</t>
  </si>
  <si>
    <t xml:space="preserve">고대 인도에서부터 전하여 오는 심신 단련법의 하나. 자세와 호흡을 가다듬는 훈련과 명상을 통하여 초자연적인 능력을 개발하고 물질의 속박으로부터 자유로워지는 것을 목표로 한다. 오늘날에는 건강 증진, 미용 따위를 목적으로 한다.
</t>
  </si>
  <si>
    <t>요구르트</t>
  </si>
  <si>
    <t>yogurt</t>
  </si>
  <si>
    <t xml:space="preserve">발효유의 하나. 우유나 양젖 따위를 살균하여 반쯤 농축하고 유산균을 번식시켜 만든 영양 식품이다.
</t>
  </si>
  <si>
    <t>요들</t>
  </si>
  <si>
    <t>yodel</t>
  </si>
  <si>
    <t xml:space="preserve">알프스 지방에서, 가성(假聲)을 섞어 특이한 소리를 내어 부르는 민요. 또는 그런 창법.
</t>
  </si>
  <si>
    <t>요들-송</t>
  </si>
  <si>
    <t>▼yodel song</t>
  </si>
  <si>
    <t xml:space="preserve">요들 창법으로 부르는 노래.
</t>
  </si>
  <si>
    <t>요크셔-테리어</t>
  </si>
  <si>
    <t>Yorkshire terrier</t>
  </si>
  <si>
    <t xml:space="preserve">개의 한 품종. 어깨의 높이는 23cm 정도이고 몸무게는 3kg 정도로 매우 작다. 영국 요크셔 지방 원산의 교배종으로 다리가 짧고 몸통이 길며 털이 부드럽다. 몸빛은 어두운 금속광택이 있는 푸른빛인데 머리, 다리, 가슴은 누런 갈색이다. 애완용으로 기른다.
</t>
  </si>
  <si>
    <t>요트</t>
  </si>
  <si>
    <t>yacht</t>
  </si>
  <si>
    <t xml:space="preserve">유람ㆍ항해ㆍ경주 따위에 쓰는, 속도가 빠른 서양식의 작은 배.
</t>
  </si>
  <si>
    <t>우간다</t>
  </si>
  <si>
    <t>Uganda</t>
  </si>
  <si>
    <t xml:space="preserve">아프리카 동부 내륙에 있는 공화국. 산악ㆍ고원ㆍ삼림이 많고, 빅토리아호 연안은 늪지대이다. 1962년에 영국에서 독립하였다. 커피ㆍ목화ㆍ구리 따위가 많이 나며, 주민은 반투계 흑인이고, 주요 언어는 영어와 스와힐리어이다. 수도는 캄팔라, 면적은 23만 6037㎢.
</t>
  </si>
  <si>
    <t>우동(udon)</t>
    <phoneticPr fontId="2" type="noConversion"/>
  </si>
  <si>
    <t>udon[饂飩]</t>
  </si>
  <si>
    <t xml:space="preserve">→ 가락국수.
</t>
  </si>
  <si>
    <t>우라늄</t>
  </si>
  <si>
    <t>uranium</t>
  </si>
  <si>
    <t xml:space="preserve">천연으로 존재하는, 가장 무거운 방사성 원소. 은백색을 띠며 14종의 동위 원소가 있는데, 질량수 235는 중성자를 흡수하여 핵분열을 일으킨다. 질량수 235와 233인 우라늄은 핵원료로 사용하며, 질량수 235인 우라늄의 함량을 높인 것을 농축 우라늄이라고 한다. 원자 기호는 U, 원자 번호는 92, 원자량은 238.029.
</t>
  </si>
  <si>
    <t>우루과이</t>
  </si>
  <si>
    <t>Uruguay</t>
  </si>
  <si>
    <t xml:space="preserve">남아메리카 동부에 있는 공화국. 17세기 이래 포르투갈, 에스파냐의 식민지였다가 1828년에 독립하였다. 국토의 대부분이 낮은 구릉과 초원 지대로, 소ㆍ면양 따위를 길러서 수출하는 세계적인 축산국으로 알려져 있다. 주민은 에스파냐계 백인이고 주요 언어는 에스파냐어이다. 수도는 몬테비데오, 면적은 17만 6200㎢.
</t>
  </si>
  <si>
    <t>우즈베키스탄</t>
  </si>
  <si>
    <t>Uzbekistan</t>
  </si>
  <si>
    <t xml:space="preserve">중앙아시아 아랄해에서 파미르고원에 이르는 지역을 차지하는 공화국. 소비에트 연방을 구성하던 국가의 하나로, 관개 농업이 발달하여 대규모의 목화 지대가 있으며, 밀ㆍ쌀ㆍ포도ㆍ석탄ㆍ철 따위를 생산한다. 주민은 우즈베크인으로 이슬람교를 신봉한다. 수도는 타슈켄트, 면적은 44만 9601㎢.
</t>
  </si>
  <si>
    <t>우쿨렐레</t>
  </si>
  <si>
    <t>ukulele</t>
  </si>
  <si>
    <t xml:space="preserve">하와이에서 사용하는, 기타와 비슷한 작은 현악기. 흔히 노래 반주에 쓰는데 네 개의 줄을 손가락으로 퉁겨 연주한다.
</t>
  </si>
  <si>
    <t>우크라이나</t>
  </si>
  <si>
    <t>Ukraine</t>
  </si>
  <si>
    <t xml:space="preserve">동유럽의 흑해 북쪽에 있는 공화국. 옛 소비에트 연방 가맹 공화국의 하나였으나 1991년에 소련이 해체되면서 독립국이 되었다. 흑토(黑土) 평원에 위치한 곡창 지대로, 밀 생산이 세계적이며 공업이 발달하였다. 주민은 대부분 우크라이나인이고, 언어는 우크라이나어ㆍ러시아어이다. 수도는 키예프, 면적은 60만 3700㎢.
</t>
  </si>
  <si>
    <t>울</t>
    <phoneticPr fontId="2" type="noConversion"/>
  </si>
  <si>
    <t>wool</t>
  </si>
  <si>
    <t xml:space="preserve">「1」양의 털. 곱슬하고 보온성과 흡습성이 강하며, 모사나 모직물의 원료가 된다.
「2」양털로 짠 옷감.
「3」흑인의 곱슬머리를 비유적으로 이르는 말.
</t>
  </si>
  <si>
    <t>울^마크</t>
  </si>
  <si>
    <t>wool mark</t>
  </si>
  <si>
    <t xml:space="preserve">국제 양모 사무국이 설정한 양모 제품의 품질 보증 마크. 순모율 99.7% 이상의 신모(新毛)로, 잡아당기는 강도 및 내광(耐光)이나 내수(耐水)의 염색 견뢰도 따위가 일정한 국제 품질 기준에 도달한 제품에 붙인다.
</t>
  </si>
  <si>
    <t>울트라</t>
  </si>
  <si>
    <t>ultra</t>
  </si>
  <si>
    <t xml:space="preserve">「1」정치에서 극단주의를 받드는 일. 또는 그런 사람.
「2」좌익 진영 내부의 극좌파.
</t>
  </si>
  <si>
    <t xml:space="preserve">「1」『정치』
「2」『정치』
</t>
  </si>
  <si>
    <t>워 게임</t>
  </si>
  <si>
    <t>war game(영)</t>
  </si>
  <si>
    <t>전쟁 놀이</t>
  </si>
  <si>
    <t>워닝</t>
  </si>
  <si>
    <t xml:space="preserve">warning(영) </t>
  </si>
  <si>
    <t>워드(word)</t>
    <phoneticPr fontId="2" type="noConversion"/>
  </si>
  <si>
    <t>word</t>
  </si>
  <si>
    <t xml:space="preserve">몇 개의 바이트(byte)가 모인 데이터의 단위. 기억 장치, 연산 장치, 제어 장치 따위에서 한 묶음으로 전달되는 단위로서 제어 장치는 이것을 하나의 명령어로 취급하고, 연산 장치는 한 개의 수치로 취급한다. 길이는 하드웨어에 따라 정해져 있으며, 크게 고정 길이 워드와 가변 길이 워드로 나뉜다.
</t>
  </si>
  <si>
    <t>워드^프로세서</t>
  </si>
  <si>
    <t>word processor</t>
  </si>
  <si>
    <t xml:space="preserve">「1」문장의 기억과 입출력 기능, 문장 구조의 처리 기능 따위를 갖추고 있는 문서 작성용 기계.
「2」컴퓨터를 이용하여 문서의 작성ㆍ수정ㆍ조작 및 인쇄를 할 수 있게 해 주는 프로그램.
</t>
  </si>
  <si>
    <t>워드^프로세싱^시스템</t>
  </si>
  <si>
    <t>word processing system</t>
  </si>
  <si>
    <t xml:space="preserve">컴퓨터의 제어 및 기억 기능과 타자기의 활자 기능을 결합하여 문서의 작성, 편집, 저장, 검색, 관리, 출력 따위를 효율적으로 수행할 수 있도록 만든 사무 자동화 시스템.
</t>
  </si>
  <si>
    <t>워드^프로세싱^프로그램</t>
  </si>
  <si>
    <t>word processing program</t>
  </si>
  <si>
    <t xml:space="preserve">컴퓨터를 이용하여 문서의 작성ㆍ수정ㆍ조작 및 인쇄를 할 수 있게 해 주는 프로그램.
</t>
  </si>
  <si>
    <t>워드마크</t>
  </si>
  <si>
    <t>word mark</t>
  </si>
  <si>
    <t xml:space="preserve"> 글자 상징 </t>
  </si>
  <si>
    <t>워라밸, WLB</t>
  </si>
  <si>
    <t>work life balance(영)</t>
  </si>
  <si>
    <t>¶ 즐겁고 효율적으로 일하면서 직원들과 긍정적인 관계를 유지하고 개인의 여가와 건강, 가정도 함께 지키고자 하는 WLB가 필요한 것이다.</t>
  </si>
  <si>
    <t>워밍업</t>
  </si>
  <si>
    <t>warming-up</t>
  </si>
  <si>
    <t xml:space="preserve">「1」본격적인 운동이나 경기를 하기 전에, 몸을 풀기 위하여 하는 가벼운 운동.
「2」어떤 일을 본격적으로 하기에 앞서 시험 삼아 해 보는 일.
</t>
  </si>
  <si>
    <t xml:space="preserve">「2」자! 워밍업으로 여러 가지 재미있는 퍼즐들을 풀어 보자.
「2」심리극은 자발성이 없이는 이루어질 수 없기 때문에 워밍업이 제일 중요하다.
</t>
  </si>
  <si>
    <t>워셔블 슈트</t>
  </si>
  <si>
    <t xml:space="preserve">washable suit(영) </t>
  </si>
  <si>
    <t>워셔블 타이</t>
  </si>
  <si>
    <t xml:space="preserve">washable tie(영) </t>
  </si>
  <si>
    <t>물빨래 타이, 물빨래 넥타이</t>
  </si>
  <si>
    <t>워커</t>
  </si>
  <si>
    <t>walker</t>
  </si>
  <si>
    <t xml:space="preserve">→ 군화01.
</t>
  </si>
  <si>
    <t>워크북</t>
  </si>
  <si>
    <t>workbook(영)</t>
  </si>
  <si>
    <t>단계별로 책의 종류를 활용한다. 책장 일부가 펄럭거려 호기심을 자극하는 플랩북(→날개책), 책을 펼치면 팝콘 튀어 오르듯 책장이 일어나는 팝업북(→입체책) 등은 흥미를 유발시킬 때 좋고, 다음 단계에서는 숫자 놀이・짝짓기・숨은 그림 찾기 등 다양한 놀이가 들어 있는 '워크북'을 활용한다.</t>
  </si>
  <si>
    <t>문교부, 국어순화자료 제1집(1977)-연습책, 자습책 _x000D_국어순화자료집(2002)</t>
  </si>
  <si>
    <t>워크숍</t>
  </si>
  <si>
    <t>workshop</t>
  </si>
  <si>
    <t xml:space="preserve">「1」학교 교육이나 사회 교육에서 학자나 교사의 상호 연수를 위하여 열리는 합동 연구 방식.
「2」교직자의 전문적인 성장과 교직 수행에서 나타나는 여러 문제를 함께 생각하고 해결해 나가기 위한 협의회.
</t>
  </si>
  <si>
    <t>워크스테이션</t>
  </si>
  <si>
    <t>workstation</t>
  </si>
  <si>
    <t xml:space="preserve">「1」사무용 또는 기술용 단말기로 쓸 수 있는 다기능 컴퓨터를 통틀어 이르는 말.
「2」컴퓨터에 연결된 단말기를 이용하여 사무를 보는 곳.
</t>
  </si>
  <si>
    <t>워크아웃(workout)</t>
    <phoneticPr fontId="2" type="noConversion"/>
  </si>
  <si>
    <t>workout</t>
  </si>
  <si>
    <t xml:space="preserve"> 기업 개선 작업 </t>
  </si>
  <si>
    <t>워크홀릭</t>
  </si>
  <si>
    <t>workholic</t>
  </si>
  <si>
    <t xml:space="preserve"> 일 중독자, 일벌레 </t>
  </si>
  <si>
    <t>워키토키</t>
  </si>
  <si>
    <t>walkie-talkie</t>
  </si>
  <si>
    <t xml:space="preserve">경비 연락, 취재 연락 따위에 쓰는 휴대용의 소형 무선 송수신기. 주로 초단파대에서 에프엠(FM) 방식을 쓴다.
</t>
  </si>
  <si>
    <t xml:space="preserve">가끔 워키토키로 소대장이 나지막한 목소리로 교신을 주고받을 뿐, 완전히 숨죽인 산속의 정적이….
</t>
  </si>
  <si>
    <t>워킹</t>
  </si>
  <si>
    <t>walking</t>
  </si>
  <si>
    <t xml:space="preserve">농구에서, 경기자가 공을 가진 채 세 걸음 이상 가는 경우에 범하는 반칙.
</t>
  </si>
  <si>
    <t>워킹 대디</t>
  </si>
  <si>
    <t>working daddy(영)</t>
  </si>
  <si>
    <t>자녀가 있는 남성 근로자¶ “맞벌이 가정 고충 해소”... 여가부, 워킹 대디 지원 강화</t>
  </si>
  <si>
    <t>워킹 슈즈</t>
  </si>
  <si>
    <t xml:space="preserve">walking shoes(영) </t>
  </si>
  <si>
    <t>산책화</t>
  </si>
  <si>
    <t>워킹 슈트</t>
  </si>
  <si>
    <t xml:space="preserve">walking suit(영) </t>
  </si>
  <si>
    <t>워킹맘</t>
  </si>
  <si>
    <t>working mom</t>
  </si>
  <si>
    <t>직장인엄마</t>
  </si>
  <si>
    <t>워킹홀리데이</t>
  </si>
  <si>
    <t>working holiday(영)</t>
  </si>
  <si>
    <t xml:space="preserve"> ‘워킹홀리데이(working holiday)’는 ‘국가 간 비자 협정을 통해 상대국에서 관광과 취업을 할 수 있도록 허가하는 제도’를 이르는 말입니다</t>
  </si>
  <si>
    <t>워터 마킹</t>
  </si>
  <si>
    <t>water marking(영)</t>
  </si>
  <si>
    <t>①파수꾼, 전산 파수꾼 ② 지킴이, 전산 지킴이</t>
  </si>
  <si>
    <t>워터마크</t>
  </si>
  <si>
    <t>watermark</t>
  </si>
  <si>
    <t>식별무늬</t>
  </si>
  <si>
    <t>원 클릭</t>
  </si>
  <si>
    <t>one click(영)</t>
  </si>
  <si>
    <t>한 번 접속, 일 회 접속</t>
  </si>
  <si>
    <t>원 포인트 레슨</t>
  </si>
  <si>
    <t>one point lesson</t>
  </si>
  <si>
    <t>요점 교습</t>
  </si>
  <si>
    <t>교육</t>
  </si>
  <si>
    <t>원 플러스 원</t>
  </si>
  <si>
    <t>one plus one</t>
  </si>
  <si>
    <t>(하나에) 하나 더</t>
  </si>
  <si>
    <t>원데이 클래스</t>
  </si>
  <si>
    <t>one day class</t>
  </si>
  <si>
    <t>일일 강좌</t>
  </si>
  <si>
    <t>원룸</t>
  </si>
  <si>
    <t>one-room</t>
  </si>
  <si>
    <t xml:space="preserve">방 하나로 침실, 거실, 부엌, 식당을 겸하도록 설계한 주거 형태.
</t>
  </si>
  <si>
    <t xml:space="preserve">출퇴근 거리가 먼 미혼 직원들에게 회사에서 가까운 원룸이 인기를 얻고 있다.
</t>
  </si>
  <si>
    <t>원룸^시스템</t>
  </si>
  <si>
    <t>one-room system</t>
  </si>
  <si>
    <t xml:space="preserve">방 하나로 침실, 거실, 부엌, 식당을 겸하도록 하는 설계. 욕실과 화장실만 별도로 두며 작은 공간의 효율성을 높이는 설계 방식이다.
</t>
  </si>
  <si>
    <t>원룸^아파트</t>
  </si>
  <si>
    <t>←one-room apartment</t>
  </si>
  <si>
    <t>원맨-쇼</t>
  </si>
  <si>
    <t>one-man show</t>
  </si>
  <si>
    <t xml:space="preserve">「1」혼자서 진행하는 쇼.
「2」다른 사람에 비하여 너무 혼자 나섬을 비꼬아 이르는 말.
</t>
  </si>
  <si>
    <t xml:space="preserve">「1」내 노래 솜씨야 들으나 마나 뻔한 거니까 그만두고 그 대신 오늘은 내 특별 원맨쇼를 하나 보여 드리지.
</t>
  </si>
  <si>
    <t>원스톱, 원스탑*</t>
  </si>
  <si>
    <t>one-stop(영)</t>
  </si>
  <si>
    <t>여기저기 옮겨 다니지 않고 한 장소에서 관련 업무를 일괄하여 처리하는 방식.¶  OO 놀이공원은 건물 안에 들어선 고객이 그 안에서 먹고 마시고 쇼핑하는 &amp;apos;원스톱&amp;apos;(→한자리, 일괄) 구매가 가능하도록 설계된 곳이다./  ㅁㅁ시는  전문상담사를 통해 &amp;apos;청년, 경력 단절 여성, 중·장년층의 직업 상담&amp;apos;, &amp;apos;개인별 맞춤형 취업 계획 수립&amp;apos;, &amp;apos;직업 능력 향상 과정 등록&amp;apos; 및 &amp;apos;취업 알선&amp;apos;을 &amp;apos;원스톱으로&amp;apos;(→한 번에) 지원한다. 창업 및 기업 활동 원스톱(→일괄/통합) 지원 강화 ,원스톱(→한자리/일괄/통합) 민원 처리 체계 구축* &amp;apos;한자리 (서비스), 일괄 (서비스)&amp;apos; 외에도  문맥에 따라  &amp;apos;통합 (서비스), 바로 (서비스), 단번에 (서비스), 한 번에 (서비스)&amp;apos; 등도 쓸 수 있음.</t>
  </si>
  <si>
    <t>국어순화자료집(2000) - 한자리  언론외래어순화자료집(2002, 2003) - 한 자리  충청북도, 제1차 행정용어순화자문회의(2009. 10. 28.) - 바로, 한번에, 한자리  광주광역시, 제2차 행정용어 순화 자문회의(2013. 12. 6.) - 한자리 서비스,  통합 서비스</t>
  </si>
  <si>
    <t>원-터치</t>
  </si>
  <si>
    <t>one touch</t>
  </si>
  <si>
    <t xml:space="preserve">한 번 건드리면 원하는 대로 될 정도로 간단한 조작. 또는 그런 물건.
</t>
  </si>
  <si>
    <t xml:space="preserve">이 제품은 원터치로 모든 기능이 작동합니다.
</t>
  </si>
  <si>
    <t>원포인트 회의</t>
  </si>
  <si>
    <t>one-point 會議</t>
  </si>
  <si>
    <t>단건 (집중) 회의</t>
  </si>
  <si>
    <t>월드^와이드^웹</t>
  </si>
  <si>
    <t>World Wide Web</t>
  </si>
  <si>
    <t xml:space="preserve">동영상이나, 음성 따위의 각종 멀티미디어를 이용하는 인터넷을 이르는 말.
</t>
  </si>
  <si>
    <t>월드-컵</t>
  </si>
  <si>
    <t>World Cup</t>
  </si>
  <si>
    <t xml:space="preserve">스포츠 경기의 국제 선수권 대회. 또는 그 우승컵. 축구ㆍ배구ㆍ스키ㆍ골프 따위가 있으며, 1930년 이래 4년마다 개최되는 축구 대회가 유명하다.
</t>
  </si>
  <si>
    <t>웜 컬러</t>
  </si>
  <si>
    <t xml:space="preserve">warm color(영) </t>
  </si>
  <si>
    <t>웨딩</t>
  </si>
  <si>
    <t>wedding</t>
  </si>
  <si>
    <t xml:space="preserve"> 결혼 </t>
  </si>
  <si>
    <t>웨딩 컨설팅 업체</t>
  </si>
  <si>
    <t>wedding consulting(영) 業體</t>
  </si>
  <si>
    <t>결혼식 상담 업체, 결혼식 상담 회사</t>
  </si>
  <si>
    <t>웨딩-드레스</t>
  </si>
  <si>
    <t>wedding dress</t>
  </si>
  <si>
    <t xml:space="preserve">결혼식 때, 신부가 입는 서양식 혼례복. 흔히 흰색이며 옷자락이 길다.
</t>
  </si>
  <si>
    <t xml:space="preserve">하얀 웨딩드레스를 입고 면사포를 곱게 쓴 신부는 정말 아름다웠다.
예식장에서 빌린 웨딩드레스가 몸에 맞춘 듯 꼭 어울렸다.
</t>
  </si>
  <si>
    <t>웨딩마치</t>
  </si>
  <si>
    <t>wedding march</t>
  </si>
  <si>
    <t xml:space="preserve"> 결혼 행진곡 </t>
  </si>
  <si>
    <t>웨딩플래너</t>
  </si>
  <si>
    <t>wedding planner</t>
  </si>
  <si>
    <t xml:space="preserve"> 결혼 설계사 </t>
  </si>
  <si>
    <t>웨스턴 부츠</t>
  </si>
  <si>
    <t xml:space="preserve">western boots(영) </t>
  </si>
  <si>
    <t>서부 장화, 미서부 장화</t>
  </si>
  <si>
    <t>웨스턴 스타일</t>
  </si>
  <si>
    <t xml:space="preserve">western style(영) </t>
  </si>
  <si>
    <t>웨어러블</t>
  </si>
  <si>
    <t xml:space="preserve">wearable(영) </t>
  </si>
  <si>
    <t>웨어러블 스마트 디바이스</t>
  </si>
  <si>
    <t>wearable smart device(영)</t>
  </si>
  <si>
    <t>착용(하는) 스마트 기기</t>
  </si>
  <si>
    <t xml:space="preserve"> 방송통신위원회, 중앙행정기관 전문용어 개선안 검토회의 결과(2015. 3.)</t>
  </si>
  <si>
    <t>웨이스트 라인</t>
  </si>
  <si>
    <t xml:space="preserve">waist line(영) </t>
  </si>
  <si>
    <t>허리둘레선</t>
  </si>
  <si>
    <t>국어순화자료집-패션 디자인(1999 고시)  _x000D_국어순화자료집(1992) - 허리선  _x000D_문교부, 국어순화자료 제3집(1979)_x000D_</t>
  </si>
  <si>
    <t>웨이스트(waist)</t>
    <phoneticPr fontId="2" type="noConversion"/>
  </si>
  <si>
    <t>waist</t>
  </si>
  <si>
    <t xml:space="preserve">「1」사람의 허리 부분. 또는 동체 둘레의 길이.
「2」배의 상갑판(上甲板)의 중앙부.
「3」사람의 몸이나 옷에서, 허리를 이루는 선.
</t>
  </si>
  <si>
    <t>웨이터</t>
  </si>
  <si>
    <t>waiter</t>
  </si>
  <si>
    <t xml:space="preserve">호텔, 서양식 음식점, 술집, 찻집 따위에서 손님의 시중을 드는 남자 종업원.
</t>
  </si>
  <si>
    <t xml:space="preserve">웨이터를 불러 음식을 주문하다.
웨이터가 어느새 술을 날라 와 세 사람 앞에 술잔들을 늘어놓았다.
</t>
  </si>
  <si>
    <t>웨이트^트레이닝</t>
  </si>
  <si>
    <t>weight training</t>
  </si>
  <si>
    <t xml:space="preserve">바벨 따위의 무거운 기구를 써서 하는 운동. 근력(筋力)의 강화를 위한 것으로, 각종 경기의 보조 운동으로 한다.
</t>
  </si>
  <si>
    <t>웨이트리스</t>
  </si>
  <si>
    <t>waitress</t>
  </si>
  <si>
    <t xml:space="preserve">호텔, 서양식 음식점, 술집, 찻집 따위에서 손님의 시중을 드는 여자 종업원.
</t>
  </si>
  <si>
    <t xml:space="preserve">웨이트리스에게 주문을 해 놓고 나는 찬찬히 왼편 탁자의 백인 부부를 곁눈질로 관찰했다.
</t>
  </si>
  <si>
    <t>웰던</t>
  </si>
  <si>
    <t>well-done</t>
  </si>
  <si>
    <t>웰빙</t>
  </si>
  <si>
    <t xml:space="preserve">well-being </t>
  </si>
  <si>
    <t>참살이</t>
  </si>
  <si>
    <t>웹</t>
  </si>
  <si>
    <t>web</t>
  </si>
  <si>
    <t>웹 사이트</t>
  </si>
  <si>
    <t>웹마스터</t>
  </si>
  <si>
    <t>webmaster(영)</t>
  </si>
  <si>
    <t>www 서버 또는 홈 페이지 총관리자.¶ 인터넷을 통한 업무가 보편화되면서 기업마다 통신망 관리를 효율적으로 하기 위한 누리지기(←웹마스터)의 역할이 중요해졌다.</t>
  </si>
  <si>
    <t xml:space="preserve">국어순화자료집(1992)
문화체육관광부고시 제2013-9호(2013. 3. 8.)
</t>
  </si>
  <si>
    <t>웹서핑</t>
  </si>
  <si>
    <t>web surfing</t>
  </si>
  <si>
    <t>누리 검색, 웹 검색, 인터넷 검색</t>
  </si>
  <si>
    <t>위드 코로나 시대</t>
  </si>
  <si>
    <t>with corona 時代</t>
  </si>
  <si>
    <t>코로나 일상</t>
  </si>
  <si>
    <t>위스키</t>
  </si>
  <si>
    <t>whiskey</t>
  </si>
  <si>
    <t xml:space="preserve">보리, 밀, 수수 따위의 맥아에 효모를 넣어 발효시킨 후 이를 증류하여 만든 술. 알코올 함유량은 41~61%이며 영국산 스카치위스키가 세계적으로 유명하다.
</t>
  </si>
  <si>
    <t>위스키-소다</t>
  </si>
  <si>
    <t>whiskey and soda</t>
  </si>
  <si>
    <t xml:space="preserve">위스키에 소다수를 탄 음료.
</t>
  </si>
  <si>
    <t>yuan[元]</t>
  </si>
  <si>
    <t xml:space="preserve">중국의 화폐 단위. 1위안은 1자오의 열 배이다.
</t>
  </si>
  <si>
    <t>위젯</t>
  </si>
  <si>
    <t>widget</t>
  </si>
  <si>
    <t>날씨, 뉴스, 일정 관리, 시계 등 다양한 기능을 모아 놓은 위젯은 사용자들이 바탕화면을 개성 있게 구성할 수 있도록 해 준다.</t>
  </si>
  <si>
    <t>위치 확인 시스템(GPS), 지피에스</t>
  </si>
  <si>
    <t>GPS(Global Positoning System(영))</t>
  </si>
  <si>
    <t>(위성) 위치 확인 시스템</t>
  </si>
  <si>
    <t>국어순화자료집(2000: 290)- 정보 통신 용어. 순화어가 아니고 표준화 용어임.</t>
  </si>
  <si>
    <t>윈드 재킷</t>
  </si>
  <si>
    <t xml:space="preserve">wind jacket(영) </t>
  </si>
  <si>
    <t>방풍재킷, 바람막이옷, 바람막이재킷</t>
  </si>
  <si>
    <t>윈드-점퍼</t>
  </si>
  <si>
    <t>wind jumper</t>
  </si>
  <si>
    <t xml:space="preserve">「1」남자용 웃옷의 하나. 얇은 가죽이나 개버딘으로 만드는데, 깃은 겹으로 하고 앞에는 단추나 지퍼로 채우며, 소매 끝과 허리에는 메리야스를 붙여서 졸라매게 되어 있다.
「2」비바람으로 인하여 체온이 떨어지는 것을 막기 위하여 입는 얇은 점퍼.
</t>
  </si>
  <si>
    <t>윈윈전략</t>
  </si>
  <si>
    <t>win-win 戰略</t>
  </si>
  <si>
    <t xml:space="preserve"> ①상생(相生) 전략 ②상승(相勝) 전략 </t>
  </si>
  <si>
    <t>윌리윌리</t>
  </si>
  <si>
    <t>willy-willy</t>
  </si>
  <si>
    <t xml:space="preserve">오스트레일리아에서 발생하는 큰 열대성 저기압. 오스트레일리아 북쪽의 주변 해상에서 발생하여 남쪽으로 진행하는데 태풍과는 반대로 서남쪽으로 진행한다. 오스트레일리아 일대의 지역에서 사용되던 말로 현재는 ‘사이클론’으로 통틀어 이른다.
</t>
  </si>
  <si>
    <t>윙크</t>
  </si>
  <si>
    <t>wink</t>
  </si>
  <si>
    <t xml:space="preserve">상대에게 무엇인가 암시하거나 추파(秋波)로서 한쪽 눈을 깜빡거리며 하는 눈짓.
</t>
  </si>
  <si>
    <t xml:space="preserve">내가 뒤를 쳐다보니까 근옥이 색시는 글쎄 나한테 슬쩍 윙크까지 하잖아요.
</t>
  </si>
  <si>
    <t>유니버설 디자인</t>
  </si>
  <si>
    <t>universal design</t>
  </si>
  <si>
    <t>범용 디자인</t>
  </si>
  <si>
    <t>복지</t>
  </si>
  <si>
    <t>유니버시티</t>
  </si>
  <si>
    <t>university</t>
  </si>
  <si>
    <t>유니세프</t>
  </si>
  <si>
    <t>UNICEF</t>
  </si>
  <si>
    <t xml:space="preserve">1946년 개발 도상국 아동의 복지 향상을 위하여 설립한 국제 연합의 특별 기구. 1953년에 국제 연합 국제 아동 긴급 기금에서 현재 이름으로 고쳤다. 1965년 노벨 평화상을 받았고, 본부는 미국 뉴욕에 있다.
</t>
  </si>
  <si>
    <t>유니섹스</t>
  </si>
  <si>
    <t>unisex</t>
  </si>
  <si>
    <t xml:space="preserve">의상이나 머리 모양 따위에서 남성과 여성의 구별이 없음. 또는 그런 것.
</t>
  </si>
  <si>
    <t xml:space="preserve">요즘은 옷차림에서 유니섹스 스타일이 유행한다.
</t>
  </si>
  <si>
    <t>유니언</t>
  </si>
  <si>
    <t>union</t>
  </si>
  <si>
    <t>유니-코드</t>
  </si>
  <si>
    <t>unicode</t>
  </si>
  <si>
    <t xml:space="preserve">컴퓨터에서 세계 각국의 언어를 통일된 방법으로 쓸 수 있게 만든 국제적인 문자 코드 규약. 문자 한 개에 부여되는 값을 16비트로 통일한 것이다.
</t>
  </si>
  <si>
    <t>유니콘</t>
  </si>
  <si>
    <t>unicorn</t>
  </si>
  <si>
    <t xml:space="preserve">인도와 유럽의 전설상의 동물. 모양과 크기는 말과 같고 이마에 뿔이 하나 있다고 한다.
</t>
  </si>
  <si>
    <t>유니콘 기업</t>
  </si>
  <si>
    <t>unicorn 企業</t>
  </si>
  <si>
    <t>거대 신생 기업</t>
  </si>
  <si>
    <t>유니크 베뉴</t>
  </si>
  <si>
    <t>unique venue</t>
  </si>
  <si>
    <t>이색 지역 명소</t>
  </si>
  <si>
    <t>유니티</t>
  </si>
  <si>
    <t xml:space="preserve">unity(영) </t>
  </si>
  <si>
    <t>통일</t>
  </si>
  <si>
    <t>국어순화자료집(1999 고시)  _x000D_국어순화자료집(2002)</t>
  </si>
  <si>
    <t>유니폼</t>
  </si>
  <si>
    <t>uniform</t>
  </si>
  <si>
    <t xml:space="preserve">「1」학교나 관청, 회사 따위에서 정하여진 규정에 따라 입도록 한 옷.
「2」단체 경기를 하는 선수들이 똑같이 입는 운동복.
</t>
  </si>
  <si>
    <t xml:space="preserve">「1」밖에서 누군가 덕배를 불러냈는데, 경관의 모자와 유니폼이 힐끗 보였다.
「2」흰색 유니폼을 입은 농구 선수들.
</t>
  </si>
  <si>
    <t>유닛</t>
  </si>
  <si>
    <t>unit</t>
  </si>
  <si>
    <t xml:space="preserve">투자 신탁에서, 나라마다 설정하는 일정한 금액.
</t>
  </si>
  <si>
    <t>유닛^시스템</t>
  </si>
  <si>
    <t>unit system</t>
  </si>
  <si>
    <t xml:space="preserve">가구나 기계 따위에서, 여러 제품에 공통으로 사용할 수 있는 단위 부품을 만들어 그것을 조합함으로써 완성품을 만드는 방식.
</t>
  </si>
  <si>
    <t>유닛^키친</t>
  </si>
  <si>
    <t>unit kitchen</t>
  </si>
  <si>
    <t xml:space="preserve">싱크대, 가스대, 조리대 따위를 통일하여 한 단위로 구성한 부엌 설비.
</t>
  </si>
  <si>
    <t>유디티</t>
  </si>
  <si>
    <t>UDT</t>
  </si>
  <si>
    <t xml:space="preserve">해안 정찰 및 물속에 설치된 기뢰 따위의 장애물을 폭파하거나 제거하는 일을 맡아보는 해군 부대.
</t>
  </si>
  <si>
    <t>유라시아</t>
  </si>
  <si>
    <t>Eurasia</t>
  </si>
  <si>
    <t xml:space="preserve">유럽과 아시아를 아울러 이르는 이름.
</t>
  </si>
  <si>
    <t>유라시안</t>
  </si>
  <si>
    <t>Eurasian</t>
  </si>
  <si>
    <t xml:space="preserve">유럽인과 아시아인 사이에 난 사람.
</t>
  </si>
  <si>
    <t>유럽(02)</t>
  </si>
  <si>
    <t>Europe</t>
  </si>
  <si>
    <t xml:space="preserve">동쪽은 우랄산맥ㆍ아랄해ㆍ카스피해ㆍ흑해 따위를 경계로 하여 아시아 대륙과 접하고 있으며, 남쪽은 아프리카 대륙과 지중해를 사이에 두고 있는 대륙. 육대주의 하나이다.
</t>
  </si>
  <si>
    <t>유머</t>
  </si>
  <si>
    <t>humor</t>
  </si>
  <si>
    <t xml:space="preserve">남을 웃기는 말이나 행동.
</t>
  </si>
  <si>
    <t xml:space="preserve">유머가 있는 사람.
유머가 풍부하다.
유머 감각이 뛰어나다.
이 소설은 유머가 넘쳐흐른다.
</t>
  </si>
  <si>
    <t>유머^센스</t>
    <phoneticPr fontId="2" type="noConversion"/>
  </si>
  <si>
    <t>humour sense</t>
  </si>
  <si>
    <t xml:space="preserve"> 익살기, 유머 감각 </t>
  </si>
  <si>
    <t>유브이</t>
  </si>
  <si>
    <t>UV</t>
  </si>
  <si>
    <t xml:space="preserve">파장이 엑스선보다 길고, 가시광선보다 짧은 전자기파. 파장은 대략 1억분의 1cm부터 10만분의 4cm에 이르는데 자색 광선보다 짧다. 눈으로 볼 수는 없으나 광화학 반응을 일으키는 따위의 화학 작용이나 생리적 작용이 강하고 살균 작용을 하며, 태양 광선 속의 자외선은 대기 중의 산소 분자에 의하여 대부분이 흡수되어 오존을 만든다.
</t>
  </si>
  <si>
    <t>유브이^필터</t>
  </si>
  <si>
    <t>UV filter</t>
  </si>
  <si>
    <t xml:space="preserve">필름에 해로운 자외선을 차단하는 무색 필터.
</t>
  </si>
  <si>
    <t>유비쿼터스</t>
  </si>
  <si>
    <t xml:space="preserve">Ubiquitous </t>
  </si>
  <si>
    <t>두루누리, 유비쿼터스</t>
  </si>
  <si>
    <t>유비쿼터스^네트워크</t>
    <phoneticPr fontId="2" type="noConversion"/>
  </si>
  <si>
    <t>유비쿼터스^북</t>
    <phoneticPr fontId="2" type="noConversion"/>
  </si>
  <si>
    <t>유비쿼터스^캠퍼스</t>
    <phoneticPr fontId="2" type="noConversion"/>
  </si>
  <si>
    <t>유스^호스텔</t>
  </si>
  <si>
    <t>youth hostel</t>
  </si>
  <si>
    <t xml:space="preserve">청소년들이 건전한 여행 활동을 활발히 하도록 적극 장려하는 국제적 숙박 시설. 호스텔 안에서는 셀프서비스, 금주, 시간 엄수 따위의 규율을 지키고 관리자의 지도를 받아야 한다. 유스 호스텔 협회의 회원은 싼 비용으로 전 세계의 가입 시설을 이용할 수 있다.
</t>
  </si>
  <si>
    <t>유시시</t>
  </si>
  <si>
    <t>UCC←User Created Contents</t>
  </si>
  <si>
    <t>손수제작물, 손수저작물</t>
  </si>
  <si>
    <t>유에스비</t>
  </si>
  <si>
    <t>Universal Serial Bus</t>
  </si>
  <si>
    <t>유에스비(USB)</t>
  </si>
  <si>
    <t>유에스에이(02)</t>
  </si>
  <si>
    <t>USA</t>
  </si>
  <si>
    <t xml:space="preserve">북아메리카 대륙의 가운데를 차지하는 연방 공화국. 영국의 식민지였으나 1776년 13주가 독립을 선언하고 독립 전쟁에 승리하여 1783년 각국의 승인을 받았다. 이후 영토를 확장하면서 급속한 경제 성장을 이루어 국제 정치ㆍ경제상의 중요한 위치를 차지하고 있다. 50개의 주와 하나의 특별구로 이루어져 있으며, 주민은 대부분이 백인이고 인구의 약 10%가 흑인이며 주요 언어는 영어이다. 수도는 워싱턴, 면적은 937만 5720㎢.
</t>
  </si>
  <si>
    <t>유에프오</t>
  </si>
  <si>
    <t>UFO</t>
  </si>
  <si>
    <t xml:space="preserve">전문가의 눈이나 전파 탐지 따위로도 정체를 탐지할 수 없는 비행체.
</t>
  </si>
  <si>
    <t>유엔</t>
  </si>
  <si>
    <t>UN</t>
  </si>
  <si>
    <t xml:space="preserve">제이 차 세계 대전 후 국제 평화와 안전의 유지, 국제 우호 관계의 촉진, 경제적ㆍ사회적ㆍ문화적ㆍ인도적 문제에 관한 국제 협력을 달성하기 위하여 창설한 국제 평화 기구. 국제 연맹의 정신을 계승하여 더욱 강화한 조직체로서 1945년 10월 24일에 정식으로 창립하였다. 주요 기관으로는 총회, 안전 보장 이사회, 신탁 통치 이사회, 경제 사회 이사회, 국제 사법 재판소, 사무국이 있다. 본부는 미국 뉴욕에 있다.
</t>
  </si>
  <si>
    <t xml:space="preserve">이번 문제를 유엔에 상정하기로 결정했다.
</t>
  </si>
  <si>
    <t>유저</t>
  </si>
  <si>
    <t>user(영)</t>
  </si>
  <si>
    <t>¶ 유저(→사용자)들의 요구에 결국 제품 결함 보상을 결정하였다.</t>
  </si>
  <si>
    <t>국어순화자료집(1992) - 논쟁거리, 논점 국어순화용어자료집-생활 외래어 용어(1997)  국어순화자료집(2000) - ① 쟁점 ② 논점 ③ 관심사  국어순화자료집(2002) - ① 쟁점 ② 논점 ③ 관심사  문화체육관광부, 고시 제2013-9호(2013. 3. 8.)</t>
  </si>
  <si>
    <t>유저 인터페이스</t>
  </si>
  <si>
    <t>user interface(영)</t>
  </si>
  <si>
    <t>사용자 환경</t>
  </si>
  <si>
    <t>국어순화용어자료집-전산기 용어(1997)공공언어과 순화어 담당팀 결정에 따른 정비(2018. 6. 26.) - 사용자 사이틀 삭제, 사용자 환경 추가</t>
  </si>
  <si>
    <t>유즈넷</t>
  </si>
  <si>
    <t>Usenet</t>
  </si>
  <si>
    <t xml:space="preserve">인터넷상에 각종 뉴스를 게재하거나 토론 따위를 벌이는 네트워크. 각종 사건이나 관심사를 실제 현상과 같은 시간 경과에 따라 접할 수 있다.
</t>
  </si>
  <si>
    <t>유카타</t>
  </si>
  <si>
    <t>유칼립투스</t>
  </si>
  <si>
    <t>eucalyptus</t>
  </si>
  <si>
    <t xml:space="preserve">도금양과의 상록 교목 또는 관목. 높이는 100미터 이상이며, 잎은 흰 분으로 덮여 있고 피침 모양이다. 3~11월에 노란색, 흰색, 붉은색 따위의 꽃이 피고 열매는 반구형이다. 고무질 진과 기름이 나와 기름, 고무, 타르의 원료로 쓰고 나무는 건축재로 쓴다. 오스트레일리아가 원산지이다.
</t>
  </si>
  <si>
    <t>유-턴</t>
  </si>
  <si>
    <t>U-turn</t>
  </si>
  <si>
    <t xml:space="preserve">자동차 따위가 ‘U’ 자 모양으로 돌아 방향을 바꿈.
</t>
  </si>
  <si>
    <t xml:space="preserve">유턴 표지판.
여기서는 유턴이 불가능하다.
</t>
  </si>
  <si>
    <t>유토피아</t>
  </si>
  <si>
    <t>Utopia</t>
  </si>
  <si>
    <t xml:space="preserve">「1」인간이 생각할 수 있는 최선의 상태를 갖춘 완전한 사회.
「2」어느 곳에도 없는 장소라는 뜻으로, 1515년에서 1516년 사이에 영국의 모어가 지은 공상 사회 소설. 공산주의 경제 체제와 민주주의 정치 체제 및 교육과 종교의 자유가 완벽하게 갖추어진 가상(假想)의 이상국을 그린 작품으로, 유럽 사상사에서 독자적인 계보를 형성하였다.
</t>
  </si>
  <si>
    <t xml:space="preserve">「1」유토피아를 꿈꾸다.
「1」유토피아를 만들다.
「1」한 가지의 자유, 한 가지의 평등 이런 것들이 정말 만병통치약이어서 모든 사람에게 유토피아를 가져다주리라고는 저도 생각하지 않습니다.
</t>
  </si>
  <si>
    <t xml:space="preserve">「2」『문학』
</t>
  </si>
  <si>
    <t>유틸리티</t>
  </si>
  <si>
    <t>utility</t>
  </si>
  <si>
    <t xml:space="preserve"> 공익 (사업) </t>
  </si>
  <si>
    <t>유틸리티^프로그램</t>
  </si>
  <si>
    <t>utility program</t>
  </si>
  <si>
    <t xml:space="preserve">컴퓨터의 여러 가지 처리 과정을 보조하여 시스템을 유지하고 성능을 개선하기 위하여 만든 프로그램.
</t>
  </si>
  <si>
    <t>이구아나</t>
  </si>
  <si>
    <t>iguana</t>
  </si>
  <si>
    <t xml:space="preserve">이구아나과의 하나. 몸의 길이는 1.5~2미터이고 꼬리가 길며, 잿빛을 띤 녹색에 검은색 얼룩무늬가 있다. 목 밑에는 큰 주머니가 있고 아래턱 뒤쪽에는 큰 비늘이 있다. 머리에서 꼬리에 이르는 등의 정중선에 날카로운 가시 모양의 돌기가 줄지어 있다. 나무 위에서 생활하는데 과실, 곤충, 지렁이, 새 따위를 먹는다. 땅속에 구멍을 파고 알을 낳는데 멕시코, 미국 중남부 등지에 분포한다.
</t>
  </si>
  <si>
    <t>이구아노돈</t>
  </si>
  <si>
    <t>iguanodon</t>
  </si>
  <si>
    <t xml:space="preserve">중생대 백악기에 성하였던 파충류. 몸의 길이는 10미터 정도이다. 앞다리는 주로 먹이를 쥐는 데 사용하고, 뒷다리로는 걸으며 긴 꼬리로 몸의 균형을 잡은 것으로 추정된다. 초식성이며, 벨기에의 탄광에서 완전한 골격이 다수 발견되었다.
</t>
  </si>
  <si>
    <t>이너(inner)</t>
    <phoneticPr fontId="2" type="noConversion"/>
  </si>
  <si>
    <t>inner</t>
  </si>
  <si>
    <t xml:space="preserve">축구에서, 센터 포워드와 양쪽 윙 사이의 공격수.
</t>
  </si>
  <si>
    <t>이너(buistier)</t>
    <phoneticPr fontId="2" type="noConversion"/>
  </si>
  <si>
    <t>← bustier(프)</t>
  </si>
  <si>
    <t>뷔스티에, 속옷</t>
  </si>
  <si>
    <t>이너 부츠</t>
  </si>
  <si>
    <t xml:space="preserve">inner boots(영) </t>
  </si>
  <si>
    <t>이너 서클</t>
  </si>
  <si>
    <t>inner circle(영)</t>
  </si>
  <si>
    <t>¶ 또한 고시 합격자들은 '동기(同期)'끼리 폐쇄적인 '이너 서클'을 형성해 개방적이고 공정한 &lt;행정&gt; 발전을 저해한다.</t>
  </si>
  <si>
    <t>이노베이션</t>
  </si>
  <si>
    <t>innovation</t>
  </si>
  <si>
    <t xml:space="preserve">새로운 기술을 도입함으로써 발생하는 경제상의 변혁. 제이 차 세계 대전 이후 원자력, 석유 화학, 전자 공학 따위에서 새로운 기술 개발이 가져온 경제의 장기적 상승이 대표적이다.
</t>
  </si>
  <si>
    <t>이노베이터</t>
  </si>
  <si>
    <t xml:space="preserve">innovatior(영) </t>
  </si>
  <si>
    <t>혁신자</t>
  </si>
  <si>
    <t>이니셜</t>
  </si>
  <si>
    <t>initial</t>
  </si>
  <si>
    <t xml:space="preserve">주로 알파벳의 표기에서, 낱말이나 문장 혹은 고유 명사의 첫머리에 쓰는 대문자.
</t>
  </si>
  <si>
    <t>이니시에이션</t>
  </si>
  <si>
    <t>initiation</t>
  </si>
  <si>
    <t xml:space="preserve">미개 사회에서, 청년 남녀에게 부족의 성원으로서 가입할 수 있는 자격을 주기 위하여 행하는 공공 행사나 훈련. 때로는 엄격한 고행과 시련 따위를 수반한다.
</t>
  </si>
  <si>
    <t>이데올로기</t>
  </si>
  <si>
    <t>Ideologie</t>
  </si>
  <si>
    <t xml:space="preserve">사회 집단에 있어서 사상, 행동, 생활 방법을 근본적으로 제약하고 있는 관념이나 신조의 체계. 역사적ㆍ사회적 입장을 반영한 사상과 의식의 체계이다.
</t>
  </si>
  <si>
    <t>이라크</t>
  </si>
  <si>
    <t>Iraq</t>
  </si>
  <si>
    <t xml:space="preserve">서아시아 서남부에 있는 공화국. 1932년에 영국의 위임 통치령에서 왕국으로 독립하고, 1958년에 공화제가 되었다. 중앙은 메소포타미아 평원, 북부는 산악, 서남부는 사막 지대로 석유 자원이 풍부하고 대추야자가 많이 난다. 주민은 아랍인으로 이슬람교를 신봉하고, 주요 언어는 아라비아어이다. 수도는 바그다드, 면적은 43만 7521㎢.
</t>
  </si>
  <si>
    <t>이레반지</t>
  </si>
  <si>
    <t>入れ(일)斑指</t>
  </si>
  <si>
    <t>윗부분이 둥글고 두툼한 형태의 반지.</t>
  </si>
  <si>
    <t>이머징 마켓</t>
  </si>
  <si>
    <t>emerging market(영)</t>
  </si>
  <si>
    <t>이메일</t>
  </si>
  <si>
    <t>email</t>
  </si>
  <si>
    <t>이메일 그래버</t>
  </si>
  <si>
    <t>e-mail grabber(영)</t>
  </si>
  <si>
    <t>①전자 우편 주소 추출기 ②전자 우편 주소 수집기</t>
  </si>
  <si>
    <t>이메일 리스트</t>
  </si>
  <si>
    <t>e-mail list(영)</t>
  </si>
  <si>
    <t>이메일 마케팅(→전자 우편 판촉)이 번지면서 '이메일 리스트'를 상업적으로 대량 판매하는 사례가 급증하고 있는 것.</t>
  </si>
  <si>
    <t>이메일 마케팅</t>
  </si>
  <si>
    <t>e-mail marketing(영)</t>
  </si>
  <si>
    <t>전자 우편 판촉</t>
  </si>
  <si>
    <t>이메일 뱅킹</t>
  </si>
  <si>
    <t>e-mail banking(영)</t>
  </si>
  <si>
    <t>이메일 뱅킹, 휴대 전화 소액 결제와 같은 인터넷 금융 서비스의 수수료가 턱없이 비싸다.</t>
  </si>
  <si>
    <t>이모티콘</t>
  </si>
  <si>
    <t>emoticon</t>
  </si>
  <si>
    <t xml:space="preserve">컴퓨터나 휴대 전화의 문자와 기호, 숫자 등을 조합하여 만든 그림 문자. 감정이나 느낌을 전달할 때 사용한다.
</t>
  </si>
  <si>
    <t>이미지</t>
  </si>
  <si>
    <t>image</t>
  </si>
  <si>
    <t xml:space="preserve">「1」감각에 의하여 획득한 현상이 마음속에서 재생된 것.
「2」어떤 사람이나 사물로부터 받는 느낌.
</t>
  </si>
  <si>
    <t xml:space="preserve">「1」이 작품은 청각적 이미지가 뛰어나다.
「2」서민적 이미지.
「2」이미지 관리.
「2」이미지가 상하다.
「2」좋은 이미지를 심다.
「2」그에게는 그만의 독특한 이미지가 있다.
「2」작품의 이미지와 꼭 맞는 여자가 한 사람 있어.
</t>
  </si>
  <si>
    <t>이미지 메이킹</t>
  </si>
  <si>
    <t>image making(영)</t>
  </si>
  <si>
    <t>○○○ 회장의 특별한 관심을 엿볼 수 있는 대목. 일부에서는 대권 도전을 염두에 둔 이미지 메이킹과 바닥 민심 훑기 차원으로 해석하기도 한다.</t>
  </si>
  <si>
    <t>이미지^트레이닝</t>
  </si>
  <si>
    <t>image training</t>
  </si>
  <si>
    <t xml:space="preserve">올바른 기술 따위의 습득을 위하여 머릿속에 그 운동이나 동작을 그려 보는 연습법.
</t>
  </si>
  <si>
    <t>이미지^프로세싱</t>
  </si>
  <si>
    <t>image processing</t>
  </si>
  <si>
    <t xml:space="preserve">문서, 도형, 패턴 따위의 영상을 컴퓨터로 확대ㆍ축소ㆍ이동ㆍ회전ㆍ편집 처리 따위를 행하는 일.
</t>
  </si>
  <si>
    <t>이미테이션</t>
  </si>
  <si>
    <t>imitation</t>
  </si>
  <si>
    <t xml:space="preserve">「1」보석 따위의 모조품.
「2」하나의 주선율을 일정한 시간을 두고 다른 성부에서 거듭 쓰는 방법.
</t>
  </si>
  <si>
    <t>이미테이션 레더[레자]</t>
  </si>
  <si>
    <t xml:space="preserve">imitation leather(영) </t>
  </si>
  <si>
    <t>이미테이션 모델</t>
  </si>
  <si>
    <t>imitation model(영)</t>
  </si>
  <si>
    <t>닮은꼴 모델</t>
  </si>
  <si>
    <t>이미테이션 퍼</t>
  </si>
  <si>
    <t xml:space="preserve">imitation fur(영) </t>
  </si>
  <si>
    <t>인조모피</t>
  </si>
  <si>
    <t>이벤트</t>
  </si>
  <si>
    <t>event</t>
  </si>
  <si>
    <t xml:space="preserve">「1」여러 경기로 구성된 스포츠 경기에서, 각각의 경기를 이르는 말.
「2」불특정의 사람들을 모아 놓고 개최하는 잔치.
</t>
  </si>
  <si>
    <t xml:space="preserve">「2」이벤트 사업.
「2」장애인 체육 대회와 같은 대규모 이벤트를 기획했다.
</t>
  </si>
  <si>
    <t>이북</t>
  </si>
  <si>
    <t>e-book(electronic book(영))</t>
  </si>
  <si>
    <t>컴퓨터, 이동용 기기 등의 화면에서 종이 대신 디지털 파일로 글을 읽을 수 있게 만든 전자 매체형 책.&lt;관련 예문&gt;전자책〔←이북(e-book)〕 보급이 늘어나면서, 언제 어디서나 책 읽기의 즐거움을 느낄 수 있게 되었다.</t>
  </si>
  <si>
    <t>도서</t>
  </si>
  <si>
    <t>이브닝 백</t>
  </si>
  <si>
    <t xml:space="preserve">evening bag(영) </t>
  </si>
  <si>
    <t>야회가방</t>
  </si>
  <si>
    <t>이브닝-드레스</t>
  </si>
  <si>
    <t>evening dress</t>
  </si>
  <si>
    <t xml:space="preserve">여자의 야회복.
</t>
  </si>
  <si>
    <t>이브닝-코트</t>
  </si>
  <si>
    <t>evening coat</t>
  </si>
  <si>
    <t xml:space="preserve">「1」남자의 야회복. 해가 진 뒤에 입는 연미복을 이른다.
「2」이브닝드레스 위에 입는 코트. 재킷보다 길다.
</t>
  </si>
  <si>
    <t>이솝</t>
  </si>
  <si>
    <t>Aesop</t>
  </si>
  <si>
    <t xml:space="preserve">그리스의 우화 작가(B.C.620?~B.C.560?). 그리스 사모스 왕의 노예였는데 우화를 재미있게 이야기하여 해방되었다고 한다. 작품에 우화집 ≪이솝 이야기≫가 있다.
</t>
  </si>
  <si>
    <t>이슈</t>
  </si>
  <si>
    <t>issue</t>
  </si>
  <si>
    <t xml:space="preserve">「1」서로 다투는 중심이 되는 점.
「2」소송 당사자 사이에 쟁송(爭訟)의 중심이 되는 내용.
</t>
  </si>
  <si>
    <t xml:space="preserve">「1」회담의 주요 이슈.
「1」이슈로 삼다.
「1」이슈를 만들다.
「1」최근 우리 사회에서는 노동자들의 실직 문제가 사회적 이슈로 떠올랐다.
「1」노동자 농민에겐…생산과 소득의 공정한 분배 이상 더 좋은 이슈가 있을 것인가.
</t>
  </si>
  <si>
    <t xml:space="preserve">「2」『법률』
</t>
  </si>
  <si>
    <t>이스케이프 루트</t>
  </si>
  <si>
    <t xml:space="preserve">escape route(영) </t>
  </si>
  <si>
    <t>안전로</t>
  </si>
  <si>
    <t>이스탄불</t>
  </si>
  <si>
    <t>Istanbul</t>
  </si>
  <si>
    <t xml:space="preserve">터키 서부, 보스포루스 해협에 면해 있는 도시. 동로마 제국과 오스만 튀르크의 수도였다.
</t>
  </si>
  <si>
    <t>이스터^에그</t>
    <phoneticPr fontId="2" type="noConversion"/>
  </si>
  <si>
    <t>the easter egg(영)</t>
  </si>
  <si>
    <t>① 숨은 메시지 ② 숨은 기능</t>
  </si>
  <si>
    <t xml:space="preserve"> 문화체육관광부, 중앙행정기관 전문용어 개선안 검토회의 결과(2014. 9.)</t>
  </si>
  <si>
    <t>이스트</t>
  </si>
  <si>
    <t>yeast</t>
  </si>
  <si>
    <t xml:space="preserve">「1」자낭균류에 속하는 균류. 엽록소가 없는 단세포로 이루어진 원형 또는 타원형의 균류로, 경제적으로 중요한 균류이다. 대개 출아(出芽)에 의하여 번식하며 내생 포자 생성법에 의한 것도 있다. 식품 제조 시 발효와 부풀리기에 이용하며 주로 술이나 빵을 만드는 데 많이 쓴다.
「2」효모균을 넣어 가공한 제품. 흔히 빵을 부풀리기 위하여 쓴다.
</t>
  </si>
  <si>
    <t>이슬람</t>
  </si>
  <si>
    <t>Islam</t>
  </si>
  <si>
    <t xml:space="preserve">「1」신에게 복종한다는 뜻으로, 이슬람교도가 자기 종교를 이르는 말.
「2」이슬람교를 국교로 삼은 나라들이나 그런 문화권.
「3」이슬람교도 전체.
</t>
  </si>
  <si>
    <t>이젝션^시트</t>
  </si>
  <si>
    <t>ejection seat</t>
  </si>
  <si>
    <t xml:space="preserve">비행기 추락 따위의 비상시에 승무원이나 승객이 좌석에 앉은 채로 비행기 밖으로 튀어나오면서 낙하산이 저절로 펴지게 된 장치.
</t>
  </si>
  <si>
    <t>이젤</t>
  </si>
  <si>
    <t>easel</t>
  </si>
  <si>
    <t xml:space="preserve">그림을 그릴 때 그림판을 놓는 틀.
</t>
  </si>
  <si>
    <t>이지 오더</t>
  </si>
  <si>
    <t xml:space="preserve">easy order(영) </t>
  </si>
  <si>
    <t>이지메</t>
  </si>
  <si>
    <t>いじめ(일)</t>
  </si>
  <si>
    <t>이집트</t>
  </si>
  <si>
    <t>Egypt</t>
  </si>
  <si>
    <t xml:space="preserve">아프리카 동북부 나일강 유역 중심부에 있는 공화국. 인류 문명 발상지 가운데 하나로 고대에는 농경 문명이 번영하였고, 기원전 3000년경에 이미 통일 국가를 형성하였다. 1922년 영국에서 독립하였으며, 1953년에 공화제가 되었다. 석유ㆍ목화ㆍ쌀 따위가 많이 난다. 주민은 대부분 아랍인이다. 수도는 카이로, 면적은 100만 2071㎢.
</t>
  </si>
  <si>
    <t>이커머스</t>
  </si>
  <si>
    <t>e-commerce</t>
  </si>
  <si>
    <t xml:space="preserve"> 전자 상거래 </t>
  </si>
  <si>
    <t>이코노마이저</t>
  </si>
  <si>
    <t>economizer</t>
  </si>
  <si>
    <t xml:space="preserve">연료를 절약하기 위하여 보일러와 굴뚝의 중간, 연도(煙道)의 중간에 많은 수관(水管)을 붙여서 폐기(廢氣)의 열을 이용하여 급수(給水)를 가열하는 장치.
</t>
  </si>
  <si>
    <t>이코노미스트</t>
  </si>
  <si>
    <t>economist</t>
  </si>
  <si>
    <t xml:space="preserve"> 경제 전문가 </t>
  </si>
  <si>
    <t>이콜로지</t>
  </si>
  <si>
    <t xml:space="preserve">ecology(영) </t>
  </si>
  <si>
    <t>생태학</t>
  </si>
  <si>
    <t>이퀄</t>
  </si>
  <si>
    <t>equal</t>
  </si>
  <si>
    <t xml:space="preserve">두 식 또는 두 수가 같음을 나타내는 부호 ‘〓’를 이르는 말.
</t>
  </si>
  <si>
    <t>이퀄라이저</t>
  </si>
  <si>
    <t>equalizer</t>
  </si>
  <si>
    <t xml:space="preserve">「1」음성 신호 따위의 전체적인 진동수 특성을 조절하기 위한 전기 회로. 녹음 또는 스피커의 특성을 바로잡거나, 노래의 높은 음을 강조하기 위하여 주로 사용한다.
「2」항공기 보조 날개의 평형 장치.
</t>
  </si>
  <si>
    <t xml:space="preserve">「1」『전기·전자』
「2」『기계』
</t>
  </si>
  <si>
    <t>이큐</t>
    <phoneticPr fontId="2" type="noConversion"/>
  </si>
  <si>
    <t>EQ</t>
  </si>
  <si>
    <t>1. 개인이 어느 정도의 연령층과 동등한 수준의 교육을 받았는지를 비율로 나타낸 지수. 교육 연령을 생활 연령으로 나누고 100을 곱하여 산출한다.
2. 감성의 척도. 지능을 척도로 나타내어 표시하듯이 감성을 척도로 표시한 것이다.</t>
    <phoneticPr fontId="2" type="noConversion"/>
  </si>
  <si>
    <t>이탈리아</t>
  </si>
  <si>
    <t>Italia</t>
  </si>
  <si>
    <t xml:space="preserve">유럽 남부의 지중해에 돌출한 반도와 그 부근의 섬으로 이루어진 공화국. 북쪽에 알프스산맥이 있으며, 지중해식 기후로 온화하다. 로마 시대 이래로 그리스와 더불어 서양 문명의 원천이었던 국가로, 1861년에 왕국이 성립되고 1870년에 이탈리아반도를 통일하였으며, 1946년에 공화제가 되었다. 밀, 쌀, 낙농 제품을 많이 생산하고 석유, 천연가스도 난다. 문학, 미술, 음악 따위의 예술이 특히 잘 발달되어 있고, 주민의 99%가 가톨릭교를 신봉한다. 수도는 로마, 면적은 30만 1251㎢.
</t>
  </si>
  <si>
    <t>이탤릭</t>
  </si>
  <si>
    <t>Italic</t>
  </si>
  <si>
    <t xml:space="preserve">약간 오른쪽으로 기울어진 모양의 서양 글자체. 주의하여야 할 어구, 외국어, 학명 따위를 나타내는 데 쓴다.
</t>
  </si>
  <si>
    <t>인더스강</t>
  </si>
  <si>
    <t>Indus江</t>
  </si>
  <si>
    <t>인덱스</t>
  </si>
  <si>
    <t>index</t>
  </si>
  <si>
    <t xml:space="preserve">책 속의 내용 중에서 중요한 단어나 항목, 인명 따위를 쉽게 찾아볼 수 있도록 일정한 순서에 따라 별도로 배열하여 놓은 목록.
</t>
  </si>
  <si>
    <t>인덱스 카드</t>
    <phoneticPr fontId="2" type="noConversion"/>
  </si>
  <si>
    <t>index card</t>
  </si>
  <si>
    <t xml:space="preserve">색인이나 목차, 지수(指數)에 쓰는 카드.
</t>
  </si>
  <si>
    <t>인도네시아</t>
  </si>
  <si>
    <t>Indonesia</t>
  </si>
  <si>
    <t xml:space="preserve">태평양 서남쪽 말레이 제도의 대부분을 차지하는 공화국. 세계 최대의 도서 국가이며, 동서 교통의 요지에 위치하기 때문에 역사적으로 각 방면에 있어서 문화적ㆍ민족적인 교류와 이동이 가장 두드러지게 나타나는 지역이다. 1945년 네덜란드에서 독립하였다. 석유ㆍ주석ㆍ고무ㆍ니켈ㆍ목재 따위의 자원이 풍부하며, 주민은 대부분 말레이인으로 이슬람교를 신봉한다. 수도는 자카르타, 면적은 201만 9358㎢.
</t>
  </si>
  <si>
    <t>인도차이나</t>
  </si>
  <si>
    <t>Indo-China</t>
  </si>
  <si>
    <t xml:space="preserve">인도차이나반도의 동부를 차지한 옛 프랑스령 연방. 지금은 베트남, 라오스, 캄보디아의 세 독립국으로 되어 있다. 인도와 중국의 중간에 있으며, 지형이 복잡하고 여러 민족이 함께 거주한다.
</t>
  </si>
  <si>
    <t>인디고</t>
  </si>
  <si>
    <t>indigo</t>
  </si>
  <si>
    <t xml:space="preserve">「1」서양화의 채색이나 염색에 쓰이는 검푸른 물감.
「2」짙은 청색의 고체. 식물체 속에 있는 글리코사이드인디칸을 발효하여 가수 분해로 얻은 물질을 공기 속에서 산화하여 얻었으나, 지금은 공업적으로 합성한다. 화학식은 C&lt;sub style='font-size:11px;'&gt;16&lt;/sub&gt;H&lt;sub style='font-size:11px;'&gt;10&lt;/sub&gt;N&lt;sub style='font-size:11px;'&gt;2&lt;/sub&gt;O&lt;sub style='font-size:11px;'&gt;2&lt;/sub&gt;.
</t>
  </si>
  <si>
    <t xml:space="preserve">「1」『미술』
「2」『화학』
</t>
  </si>
  <si>
    <t>인디고 레드</t>
    <phoneticPr fontId="2" type="noConversion"/>
  </si>
  <si>
    <t>indigo red</t>
  </si>
  <si>
    <t xml:space="preserve">인디고 제조 과정에서 얻어지는 인디고의 붉은색 이성질체. 화학식은 C&lt;sub style='font-size:11px;'&gt;16&lt;/sub&gt;H&lt;sub style='font-size:11px;'&gt;10&lt;/sub&gt;N&lt;sub style='font-size:11px;'&gt;2&lt;/sub&gt;O&lt;sub style='font-size:11px;'&gt;2&lt;/sub&gt;.
</t>
  </si>
  <si>
    <t>인디고 블루</t>
    <phoneticPr fontId="2" type="noConversion"/>
  </si>
  <si>
    <t>indigo blue</t>
  </si>
  <si>
    <t xml:space="preserve">「1」어두운 파랑.
「2」짙은 청색의 고체. 식물체 속에 있는 글리코사이드인디칸을 발효하여 가수 분해로 얻은 물질을 공기 속에서 산화하여 얻었으나, 지금은 공업적으로 합성한다. 화학식은 C&lt;sub style='font-size:11px;'&gt;16&lt;/sub&gt;H&lt;sub style='font-size:11px;'&gt;10&lt;/sub&gt;N&lt;sub style='font-size:11px;'&gt;2&lt;/sub&gt;O&lt;sub style='font-size:11px;'&gt;2&lt;/sub&gt;.
</t>
  </si>
  <si>
    <t>인디아</t>
  </si>
  <si>
    <t>India</t>
  </si>
  <si>
    <t xml:space="preserve">아시아 남부, 인도반도 대부분을 차지하는 공화국. 고대 문명과 불교의 발상지로, 1947년 영국에서 자치령으로 독립하여 인도 연방과 파키스탄으로 분리되고, 1950년 완전히 독립하여 공화국이 성립되었다. 주민은 드라비다계와 인도ㆍ아리아계로 힌두교를 주로 믿고 주요 언어는 힌디어와 영어이다. 수도는 뉴델리, 면적은 328만 7263㎢.
</t>
  </si>
  <si>
    <t>인디애나주</t>
  </si>
  <si>
    <t>Indiana州</t>
  </si>
  <si>
    <t>인디언</t>
  </si>
  <si>
    <t>Indian</t>
  </si>
  <si>
    <t xml:space="preserve">아메리카 대륙의 원주민을 통틀어 이르는 말. 콜럼버스가 아메리카 대륙을 인도로 잘못 생각한 데서 유래하였으며, 주로 외모는 황색 인종의 특성을 보이고 수렵ㆍ어업ㆍ농업에 종사한다.
</t>
  </si>
  <si>
    <t>인디언 클럽</t>
    <phoneticPr fontId="2" type="noConversion"/>
  </si>
  <si>
    <t>Indian club</t>
  </si>
  <si>
    <t xml:space="preserve">「1」양손에 곤봉을 하나씩 쥐고 손목의 동작에 의하여 곤봉을 앞뒤 좌우로 돌리는 리듬 체조.
「2」체조에 쓰는 기구의 하나. 벚나무, 박달나무 따위의 단단한 나무를 깎아서 손잡이 부분은 가늘게 만들고 그 반대쪽은 굵게 만든 것으로, 몸을 풀 때나 리듬 체조에 쓴다.
</t>
  </si>
  <si>
    <t>인디영화</t>
  </si>
  <si>
    <t>indie 映畵</t>
  </si>
  <si>
    <t xml:space="preserve"> (저예산) 독립 영화 </t>
  </si>
  <si>
    <t>인디펜던트 시어터</t>
  </si>
  <si>
    <t>independent theatre(영)</t>
  </si>
  <si>
    <t>독립 극장</t>
  </si>
  <si>
    <t>인라인-스케이트</t>
  </si>
  <si>
    <t>in-line skate</t>
  </si>
  <si>
    <t xml:space="preserve">바닥에 네 개 또는 다섯 개의 작은 바퀴가 한 줄로 달린 스케이트. 경주용과 묘기용 따위가 있다.
</t>
  </si>
  <si>
    <t>인랜드 코스</t>
  </si>
  <si>
    <t xml:space="preserve">inland course(영) </t>
  </si>
  <si>
    <t>인랜드포트</t>
  </si>
  <si>
    <t>inland fort(영)</t>
  </si>
  <si>
    <t>내륙항</t>
  </si>
  <si>
    <t>충청북도, 제1차 행정용어순화자문회의(2009. 10. 28.)</t>
  </si>
  <si>
    <t>인레이</t>
  </si>
  <si>
    <t>inlay</t>
  </si>
  <si>
    <t xml:space="preserve">이에 봉 박는 합금. 또는 충치에 봉 박는 일.
</t>
  </si>
  <si>
    <t>인력풀</t>
  </si>
  <si>
    <t>人力-pool(영)</t>
  </si>
  <si>
    <t>인력 자원, 인력 은행</t>
  </si>
  <si>
    <t xml:space="preserve"> 조달청, 중앙행정기관 전문용어 개선안 검토회의 결과(2014. 10.)</t>
  </si>
  <si>
    <t>인류</t>
    <phoneticPr fontId="2" type="noConversion"/>
  </si>
  <si>
    <t>引留</t>
  </si>
  <si>
    <t>잡아당김, 한쪽 끝에서 잡아당김</t>
  </si>
  <si>
    <t>국어순화자료집(1992) -  날짜 계산  국어순화자료집(2002) - 일 단위 계산  문화체육관광부, 고시 제2013-9호(2013. 3. 8.)</t>
  </si>
  <si>
    <t>인멸하다</t>
    <phoneticPr fontId="2" type="noConversion"/>
  </si>
  <si>
    <t>湮滅--</t>
  </si>
  <si>
    <t>인바운드</t>
  </si>
  <si>
    <t>inbound(영)</t>
  </si>
  <si>
    <t>inbound: (1) [형용사]  (어떤 장소로) 오는, 귀항하는.(2) &amp;apos;(여행) 여행사에서 외국인의 국내여행&amp;apos;을 말할 때에도 사용함.(3) [[정보 통신]] 텔레마케팅의 한 형태로 고객으로부터 온 전화를 콜 센터에서 받아 처리하는 것. 즉, 카탈로그에 의한 통신판매 시 전화 수주 또는 지원 센터 등이 &amp;apos;인바운드&amp;apos;의 대표적인 예이다. 반면, 콜 센터로부터 고객에게 정보 발신을 행하는 것을 아웃바운드(outbound)라고 한다.&lt;출처: IT용어사전, 한국정보통신기술협회(TTA)&gt; //외부에서 걸려온 전화에 대해 서비스를 제공하는 형태를 인바운드(In-bound)라 하고, 직접 전화를 걸어 마케팅을 하는 형태라면 아웃바운드(Out-bound) 텔레마케팅이다.&lt;출처: 매일경제용어사전 - 인바운드·아웃바운드텔레마케팅 (매일경제, 매경닷컴)&gt;</t>
  </si>
  <si>
    <t>인바이런멘털 시어터</t>
  </si>
  <si>
    <t>environmental theatre(영)</t>
  </si>
  <si>
    <t>환경 연극</t>
  </si>
  <si>
    <t>인버터</t>
  </si>
  <si>
    <t>inverter</t>
  </si>
  <si>
    <t xml:space="preserve">「1」직류 전력을 교류 전력으로 바꾸는 장치. 통신기, 정보 처리 장치의 정전 때의 전원 따위에 쓴다.
「2」논리 회로에서 입력과 출력을 만드는 회로. 또는 그 연산 소자.
</t>
  </si>
  <si>
    <t xml:space="preserve">「1」『전기·전자』
「2」『정보·통신』
</t>
  </si>
  <si>
    <t>인벤션</t>
  </si>
  <si>
    <t>invention</t>
  </si>
  <si>
    <t xml:space="preserve">착상(着想)에 중점을 두고 다성 기법으로 작곡한 즉흥곡. 보통 두도막 또는 세도막 형식의 짧은 주제를 모방적인 기법으로 다루어 구성한다. 바흐의 2성과 3성으로 된 피아노곡이 유명하다.
</t>
  </si>
  <si>
    <t>인벤토리^리세션</t>
  </si>
  <si>
    <t>inventory recession</t>
  </si>
  <si>
    <t xml:space="preserve">재고 조정에 의하여 유효 수요가 줄어들어 일어나는 경기 후퇴. 호황기에 생산 과잉으로 재고품이 남아돌아 이것을 조정하는 동안 생산이 저하되어 경기가 악화된 상태를 이른다.
</t>
  </si>
  <si>
    <t>인벤토리^파이낸스</t>
  </si>
  <si>
    <t>inventory finance</t>
  </si>
  <si>
    <t xml:space="preserve">재고품을 보유하기 위한 운전 자금을 조달하는 재고 금융. 예를 들면, 정부가 쌀이나 외환 어음을 사들일 때 차입금으로 지급하지 않고, 조세 따위의 세입(稅入)으로 매입 자금을 처리하는 방식이 있다.
</t>
  </si>
  <si>
    <t>인보이스</t>
  </si>
  <si>
    <t xml:space="preserve">invoice(영) </t>
  </si>
  <si>
    <t>문교부, 국어순화자료 제2집(1978)
국어순화자료집(1992)</t>
  </si>
  <si>
    <t>인사이더조합</t>
  </si>
  <si>
    <t>insider組合</t>
  </si>
  <si>
    <t>인사이드</t>
  </si>
  <si>
    <t>inside</t>
  </si>
  <si>
    <t xml:space="preserve">테니스ㆍ탁구ㆍ축구ㆍ배구 따위에서, 공이 규정선 안으로 떨어지는 일.
</t>
  </si>
  <si>
    <t>인설트</t>
  </si>
  <si>
    <t>insert(영)</t>
  </si>
  <si>
    <t>끼움, 끼우기</t>
  </si>
  <si>
    <t>인설트 키</t>
  </si>
  <si>
    <t>insert key(영)</t>
  </si>
  <si>
    <t>인성</t>
  </si>
  <si>
    <t>靭性</t>
  </si>
  <si>
    <t>질김새</t>
  </si>
  <si>
    <t>인센티브</t>
  </si>
  <si>
    <t>incentive</t>
  </si>
  <si>
    <t xml:space="preserve">어떤 행동을 하도록 사람을 부추기는 것을 목적으로 하는 자극. 특히 종업원의 근로 의욕이나 소비자의 구매 의욕을 높이는 것을 이른다.
</t>
  </si>
  <si>
    <t>성과급, 유인책, 특전</t>
  </si>
  <si>
    <t>한국어 학습용 ‘표준 외래어 목록’ 선정을 위한 연구</t>
  </si>
  <si>
    <t>인수</t>
  </si>
  <si>
    <t>引受</t>
  </si>
  <si>
    <t>넘겨받음</t>
  </si>
  <si>
    <t>인수서</t>
  </si>
  <si>
    <t>引受書</t>
  </si>
  <si>
    <t>인수증</t>
  </si>
  <si>
    <t>引受證</t>
  </si>
  <si>
    <t>받음표</t>
  </si>
  <si>
    <t>인슐린</t>
  </si>
  <si>
    <t>insulin</t>
  </si>
  <si>
    <t xml:space="preserve">탄수화물 대사를 조절하는 호르몬 단백질. 이자에서 분비된다. 몸 안의 혈당량을 적게 하는 작용을 하므로 당뇨병의 대증약으로 쓰인다.
</t>
  </si>
  <si>
    <t>인슐린^쇼크</t>
  </si>
  <si>
    <t>insulin shock</t>
  </si>
  <si>
    <t xml:space="preserve">혈액 속에 인슐린의 양이 지나치게 많아서 저혈당 증상이 나타나 혼수상태에 빠지는 일.
</t>
  </si>
  <si>
    <t>인스</t>
  </si>
  <si>
    <t>Ince, Thomas Harper</t>
  </si>
  <si>
    <t xml:space="preserve">미국의 영화감독ㆍ제작자(1882~1924). 미국 영화의 선구자로 서부극의 창시자이며, 작품에 &lt;남자 중의 남자&gt;ㆍ&lt;시빌리제이션&gt; 따위가 있다.
</t>
  </si>
  <si>
    <t>인스브루크</t>
  </si>
  <si>
    <t>Innsbruck</t>
  </si>
  <si>
    <t xml:space="preserve">오스트리아 서부 티롤주에 있는 도시. 알프스산맥의 관광지로 유명하며 상업이 발달하였다. 주도(州都)이다.
</t>
  </si>
  <si>
    <t>인스턴트</t>
  </si>
  <si>
    <t>instant(영)</t>
  </si>
  <si>
    <t>즉석에서 간편하게 이루어짐을 이르는 말. 흔히 즉석에서 간단하게 조리해 먹을 수 있는 식품을 이른다. ¶ 인스턴트 초밥의 특허권을 따내기도...</t>
  </si>
  <si>
    <t>인스턴트 식품</t>
  </si>
  <si>
    <t>instan(영)t 食品</t>
  </si>
  <si>
    <t>즉석에서 간단하게 조리해 먹을 수 있는 식품 '육류－인스턴트 식품 적게 드세요.'요즘 아이들은 라면과 같은 인스턴트식품(→즉석식품, 즉석 먹거리, 즉석 먹을거리)을 지나치게 많이 먹는다.</t>
  </si>
  <si>
    <t>2015년 제1차 국어심의회 국어순화분과 회의 심의 확정(2015. 3. 20.),전력 분야 전문용어 표준화 고시(산업통상자원부 고시 제2015-96호, 2015. 5. 22. 제정 및 시행)</t>
  </si>
  <si>
    <t>인스턴트^뉴스</t>
  </si>
  <si>
    <t>instant news</t>
  </si>
  <si>
    <t xml:space="preserve">뉴스 제공자가 원래의 정보를 자기들에게 유리한 방향으로 가공하여 완성된 형태로 제공하는 뉴스.
</t>
  </si>
  <si>
    <t>인스턴트식품</t>
  </si>
  <si>
    <t>instant 食品</t>
  </si>
  <si>
    <t xml:space="preserve"> 즉석 식품 </t>
  </si>
  <si>
    <t>인스턴트카메라</t>
  </si>
  <si>
    <t>instantcamera</t>
  </si>
  <si>
    <t>인스턴트커피</t>
    <phoneticPr fontId="2" type="noConversion"/>
  </si>
  <si>
    <t>instant coffee</t>
  </si>
  <si>
    <t xml:space="preserve">물에 타면 곧바로 먹을 수 있게 가공한 커피. 커피를 농축한 액을 알갱이 상태가 되도록 말리거나 얼려 만든다.
</t>
  </si>
  <si>
    <t>인스털레이션 아트</t>
  </si>
  <si>
    <t>installation art(영)</t>
  </si>
  <si>
    <t>여러 사물이나 물건, 객체(오브제) 등을 다양하게 설치하여 표현하는 미술</t>
  </si>
  <si>
    <t xml:space="preserve"> 문화체육관광부, 중앙행정기관 전문용어 개선안 검토회의 결과(2014. 6.)</t>
  </si>
  <si>
    <t>인스텝</t>
  </si>
  <si>
    <t>instep</t>
  </si>
  <si>
    <t xml:space="preserve">야구에서, 타자가 공을 치는 팔의 반대쪽 발을 홈 안쪽으로 내어 디디고 타구하는 자세.
</t>
  </si>
  <si>
    <t xml:space="preserve">instep(영) </t>
  </si>
  <si>
    <t>안쪽딛기</t>
  </si>
  <si>
    <t>인스텝^킥</t>
  </si>
  <si>
    <t>instep kick</t>
  </si>
  <si>
    <t xml:space="preserve">축구에서, 공을 발등으로 차는 일.
</t>
  </si>
  <si>
    <t>인스톨</t>
  </si>
  <si>
    <t>install(영)</t>
  </si>
  <si>
    <t>인스트</t>
  </si>
  <si>
    <t>←instruction</t>
  </si>
  <si>
    <t xml:space="preserve">실험이나 검사에서, 피험자(被驗者)에게 문제를 푸는 방식을 제시하는 일.
</t>
  </si>
  <si>
    <t>인스피레이션</t>
  </si>
  <si>
    <t xml:space="preserve">inspiration(영) </t>
  </si>
  <si>
    <t>영감</t>
  </si>
  <si>
    <t>인용하다</t>
  </si>
  <si>
    <t>認容--</t>
  </si>
  <si>
    <t>인정하여 받아들이다</t>
  </si>
  <si>
    <t>忍容--</t>
  </si>
  <si>
    <t>인장</t>
  </si>
  <si>
    <t>印章</t>
  </si>
  <si>
    <t>인저리</t>
  </si>
  <si>
    <t xml:space="preserve">injury(영) </t>
  </si>
  <si>
    <t>부상</t>
  </si>
  <si>
    <t>인저리 타임</t>
  </si>
  <si>
    <t>injury time(영)</t>
  </si>
  <si>
    <t>‘인저리 타임’은 축구 경기에서 전·후반 각 45분의 정규 시간 이후 주심이 재량에 따라 추가로 허용하는 시간을 이르는 말입니다</t>
  </si>
  <si>
    <t>인준</t>
  </si>
  <si>
    <t>認准</t>
  </si>
  <si>
    <t>승인</t>
  </si>
  <si>
    <t>인증</t>
  </si>
  <si>
    <t>認證</t>
  </si>
  <si>
    <t>인지</t>
  </si>
  <si>
    <t>認知</t>
  </si>
  <si>
    <t>인출하다</t>
  </si>
  <si>
    <t>引出--</t>
  </si>
  <si>
    <t>찾다, 찾아가다</t>
  </si>
  <si>
    <t>인치</t>
    <phoneticPr fontId="2" type="noConversion"/>
  </si>
  <si>
    <t>inch</t>
  </si>
  <si>
    <t xml:space="preserve">야드파운드법에 의한 길이의 단위. 1인치는 1피트의 12분의 1, 1밀(mil)의 1,000배로 약 2.54cm에 해당한다. 기호는 in.
</t>
  </si>
  <si>
    <t xml:space="preserve">29인치 텔레비전.
그는 육 피트 육 인치의 장신이다.
제 키에 허리둘레가 몇 인치쯤 되어야 정상일까요?
굽이 삼 인치나 되는 금빛 구두를 그는 신고 있었다.
</t>
  </si>
  <si>
    <t>인카운터^그룹</t>
  </si>
  <si>
    <t>encounter group</t>
  </si>
  <si>
    <t xml:space="preserve">인간관계의 개선을 위한 감수성 훈련 집단. 미국의 심리학자 로저스가 처음으로 제창하였으며, 10명가량의 소집단이 인간 중심의 사고방식에 따라 상호 교류를 하여 심리적으로 성장하는 것을 목적으로 한다.
</t>
  </si>
  <si>
    <t>인커브</t>
  </si>
  <si>
    <t>incurve</t>
  </si>
  <si>
    <t xml:space="preserve">야구에서, 투수가 던진 빠른 직구가 타자의 몸 가까이에서 급격히 타자의 안으로 휘는 일. 또는 그런 공.
</t>
  </si>
  <si>
    <t>인컴^게인</t>
  </si>
  <si>
    <t>income gain</t>
  </si>
  <si>
    <t xml:space="preserve">유가 증권의 이자나 배당 수입.
</t>
  </si>
  <si>
    <t>인-코너</t>
  </si>
  <si>
    <t>←inside corner</t>
  </si>
  <si>
    <t xml:space="preserve">야구에서, 타자의 위치에서 보아 홈 베이스의 안쪽.
</t>
  </si>
  <si>
    <t>인코더</t>
  </si>
  <si>
    <t>encoder</t>
  </si>
  <si>
    <t xml:space="preserve">「1」입력한 데이터를 다음 처리 단계에서 사용할 수 있도록 부호화하는 장치.
「2」여러 개의 입력 단자와 출력 단자를 갖춘 회로에서 임의의 한 입력 단자에 신호가 가하여졌을 때 그 입력 단자에 대응하는 출력 단자의 조합에 신호가 나타나게 하는 장치.
</t>
  </si>
  <si>
    <t>인코텀스</t>
  </si>
  <si>
    <t>Incoterms</t>
  </si>
  <si>
    <t xml:space="preserve">국제 상공 회의소가 무역 계약에 사용되는 각국의 조건을 통일할 목적으로 제정한 무역 용어의 해석 및 무역 조건에 관한 국제 규칙. 1936년에 제정한 후 몇 차례 개정을 거쳐 정형 거래 조건을 정한 광범위한 국제적 통일 규칙이다.
</t>
  </si>
  <si>
    <t>인콰이어리</t>
  </si>
  <si>
    <t>inquiry</t>
  </si>
  <si>
    <t xml:space="preserve"> 문의 </t>
  </si>
  <si>
    <t>인큐베이터</t>
  </si>
  <si>
    <t>incubator</t>
  </si>
  <si>
    <t xml:space="preserve">미숙아나 출생 때 이상이 있는 아기를 넣어서 키우는 기기(機器). 온도, 습도, 산소 공급량 따위가 자동으로 조절되며 투명한 뚜껑을 통하여 내부를 관찰할 수 있게 되어 있고 창구를 통하여 젖을 먹이거나 진찰, 처치 따위를 할 수 있다.
</t>
  </si>
  <si>
    <t xml:space="preserve">7개월 만에 태어난 미숙아를 인큐베이터에 넣었다.
</t>
  </si>
  <si>
    <t>인큐베이팅</t>
  </si>
  <si>
    <t>incubating(영)</t>
  </si>
  <si>
    <t>미숙한 신생아를 키우듯 갓 창업한 소기업의 성장을 돕다.</t>
  </si>
  <si>
    <t>인큐베이팅 펀드</t>
  </si>
  <si>
    <t>incubating fund(영)</t>
  </si>
  <si>
    <t>창업 보육자금</t>
  </si>
  <si>
    <t>인클라인</t>
  </si>
  <si>
    <t>incline</t>
  </si>
  <si>
    <t xml:space="preserve">비탈진 곳에 레일을 깔고 동력으로 짐이나 배를 올리거나 내리는 장치.
</t>
  </si>
  <si>
    <t>인터^뱅크</t>
  </si>
  <si>
    <t>inter bank</t>
  </si>
  <si>
    <t xml:space="preserve">은행 사이에 이루어지는 거래.
</t>
  </si>
  <si>
    <t>인터내셔널</t>
  </si>
  <si>
    <t>international(영)</t>
  </si>
  <si>
    <t>국제, 국제적</t>
  </si>
  <si>
    <t>인터내셔널 챔피언십</t>
  </si>
  <si>
    <t xml:space="preserve">international championship(영) </t>
  </si>
  <si>
    <t>international</t>
  </si>
  <si>
    <t xml:space="preserve">여러 나라에 관계됨. 또는 여러 나라에 미침.
</t>
  </si>
  <si>
    <t xml:space="preserve">인터내셔널 조직.
</t>
  </si>
  <si>
    <t>인터널 리얼리즘</t>
  </si>
  <si>
    <t>internal realism(영)</t>
  </si>
  <si>
    <t>내면적 사실주의</t>
  </si>
  <si>
    <t>인터넷</t>
  </si>
  <si>
    <t>Internet</t>
  </si>
  <si>
    <t xml:space="preserve">전 세계의 컴퓨터가 서로 연결되어 정보를 교환할 수 있는, 하나의 거대한 컴퓨터 통신망.
</t>
  </si>
  <si>
    <t xml:space="preserve">인터넷 사용자.
인터넷 홈페이지 개설.
인터넷에 연결하다.
그들은 인터넷에 자사의 광고를 올렸다.
</t>
  </si>
  <si>
    <t>인터넷 BJ</t>
  </si>
  <si>
    <t>Internet Broadcasting Jockey(영)</t>
  </si>
  <si>
    <t>인터넷방송진행자</t>
  </si>
  <si>
    <t>방송통신위원회, 중앙행정기관 전문용어 개선안 검토회의 결과(2016. 9.)</t>
  </si>
  <si>
    <t>인터넷 뱅킹</t>
  </si>
  <si>
    <t>인터넷 사이트</t>
  </si>
  <si>
    <t>인터넷 쇼핑</t>
  </si>
  <si>
    <t>인터넷 커뮤니티</t>
  </si>
  <si>
    <t>internet community(영)</t>
  </si>
  <si>
    <t>인터넷 동아리</t>
  </si>
  <si>
    <t>인터넷^뱅킹</t>
  </si>
  <si>
    <t>Internet banking</t>
  </si>
  <si>
    <t xml:space="preserve">인터넷을 통해 입출금 등 은행 관련 업무를 보는 일. 또는 그러한 서비스.
</t>
  </si>
  <si>
    <t xml:space="preserve">인터넷 뱅킹으로 타 은행에 송금하였다.
</t>
  </si>
  <si>
    <t>인터넷쇼핑</t>
  </si>
  <si>
    <t>인터넷쇼핑몰</t>
  </si>
  <si>
    <t>인터넷커뮤니티</t>
  </si>
  <si>
    <t>internet community</t>
  </si>
  <si>
    <t xml:space="preserve"> 인터넷 동아리 </t>
  </si>
  <si>
    <t>인터넷포털사이트</t>
  </si>
  <si>
    <t>인터라켄</t>
  </si>
  <si>
    <t>Interlaken</t>
  </si>
  <si>
    <t xml:space="preserve">스위스 중부 베른주 동남부에 있는 도시. 알프스 관광 요양지로, 융프라우산 등산 철도의 기점이며, 스키장이 유명하다.
</t>
  </si>
  <si>
    <t>인터랙티브</t>
  </si>
  <si>
    <t>interactive(영)</t>
  </si>
  <si>
    <t>¶ 인터랙티브(→쌍방향, 양방향, 대화형) 광고 제작 방법이 많은 관심을 받고 있다.</t>
  </si>
  <si>
    <t>인터랙티브 프로그램</t>
  </si>
  <si>
    <t>interactive program(영)</t>
  </si>
  <si>
    <t>인터럽트</t>
  </si>
  <si>
    <t>interrupt</t>
  </si>
  <si>
    <t xml:space="preserve">프로그램이 실행되고 있을 때 외부의 어떤 변화에 의하여 그 프로그램의 실행이 정지되고, 변화에 대응하는 다른 프로그램이 먼저 실행되는 일.
</t>
  </si>
  <si>
    <t>인터렉티브컨텐츠</t>
  </si>
  <si>
    <t>인터로크</t>
  </si>
  <si>
    <t>interlock</t>
  </si>
  <si>
    <t xml:space="preserve">현재 진행 중인 동작과 상태가 끝날 때까지 다음 동작이나 상태로 이행하지 아니하도록 하는 일.
</t>
  </si>
  <si>
    <t>인터록</t>
  </si>
  <si>
    <t>인터뱅크</t>
  </si>
  <si>
    <t>interbank</t>
  </si>
  <si>
    <t>인터벌</t>
  </si>
  <si>
    <t>interval</t>
  </si>
  <si>
    <t xml:space="preserve">「1」시간적인 간격.
「2」야구에서, 투수의 투구 간격을 이르는 말.
「3」육상 경기에서, 허들의 간격을 이르는 말.
「4」운동 연습에서, 중간 휴식을 이르는 말.
</t>
  </si>
  <si>
    <t xml:space="preserve">「2」저 투수는 인터벌이 너무 길다.
</t>
  </si>
  <si>
    <t xml:space="preserve">「2」『체육』
「3」『체육』
「4」『체육』
</t>
  </si>
  <si>
    <t xml:space="preserve">interval(영) </t>
  </si>
  <si>
    <t>휴식 시간</t>
  </si>
  <si>
    <t>문교부, 국어순화자료 제2집(1978) -  던짐 사이 _x000D_국어순화자료집(2001)</t>
  </si>
  <si>
    <t>인터벌 스피드</t>
  </si>
  <si>
    <t xml:space="preserve">interval speed(영) </t>
  </si>
  <si>
    <t>인터벌 타이밍</t>
  </si>
  <si>
    <t xml:space="preserve">interval timing(영) </t>
  </si>
  <si>
    <t>구간 활주 시간, 구간 통과 시간</t>
  </si>
  <si>
    <t>인터벌^타이머</t>
  </si>
  <si>
    <t>interval timer</t>
  </si>
  <si>
    <t xml:space="preserve">컴퓨터에서, 지정된 시간이 경과한 것을 알려 주는 시계 장치.
</t>
  </si>
  <si>
    <t>인터벌^트레이닝</t>
  </si>
  <si>
    <t>interval training</t>
  </si>
  <si>
    <t xml:space="preserve">육상 경기나 수영 따위에서, 연습 방법의 하나. 지구력과 속력을 키우기 위하여 빠르게 달리는 구간과 천천히 달리는 구간을 정하여 되풀이한다.
</t>
  </si>
  <si>
    <t>인터뷰</t>
  </si>
  <si>
    <t>interview</t>
  </si>
  <si>
    <t xml:space="preserve">특정한 목적을 가지고 개인이나 집단을 만나 정보를 수집하고 이야기를 나누는 일. 또는 그런 것. 주로 기자가 취재를 위하여 특정한 사람과 가지는 회견을 이른다.
</t>
  </si>
  <si>
    <t xml:space="preserve">김 기자의 인터뷰 기사.
대통령은 외신 기자와의 인터뷰에서 곧 미국을 방문할 것이라고 말했다.
성공적인 비자 발급을 위한 인터뷰 방법이 인기를 끌고 있다.
스튜디오에서 결혼사진을 촬영하기 전에 사진작가와 인터뷰를 가졌다.
</t>
  </si>
  <si>
    <t>인터셉트</t>
  </si>
  <si>
    <t>intercept</t>
  </si>
  <si>
    <t xml:space="preserve">축구ㆍ농구ㆍ럭비 따위에서, 상대편의 패스를 중간에서 가로챔. 또는 그런 일.
</t>
  </si>
  <si>
    <t xml:space="preserve">intercept(영) </t>
  </si>
  <si>
    <t>가로채기</t>
  </si>
  <si>
    <t>국어순화자료 제1집(1977)
문교부, 국어순화자료 제2집(1978) - 가로채기, 가로채다
국어순화자료집-운동경기(핸드볼)(2001)
국어순화자료집-운동경기(하키)(2001)</t>
  </si>
  <si>
    <t>인터체인지</t>
  </si>
  <si>
    <t>interchange</t>
  </si>
  <si>
    <t xml:space="preserve">도로나 철도 따위에서, 사고가 일어나거나 교통이 지체되는 것을 막기 위하여 교차 지점에 입체적으로 만들어서 신호 없이 다닐 수 있도록 한 시설. 교통이 혼잡한 곳이나 고속 도로 따위에 설치한다.
</t>
  </si>
  <si>
    <t xml:space="preserve">도심으로 들어오는 인터체인지의 정체가 심하다.
도석은 고속 도로에서 내려 인터체인지를 넘어가기 위하여 차선을 바꿨다.
</t>
  </si>
  <si>
    <t>interchange(영)</t>
  </si>
  <si>
    <t>국어순화자료집(1992) - 입체 교차로  국어순화용어자료집-생활 외래어 용어(1997) - 입체교차로  제2차 국어심의회 국어순화분과 회의 심의 확정(2012. 4. 16.)</t>
  </si>
  <si>
    <t>인터컷</t>
  </si>
  <si>
    <t>intercut</t>
  </si>
  <si>
    <t xml:space="preserve">운동 경기의 실황 방송 따위에서, 관객의 표정이나 말 따위를 짧게 끼워 넣는 일.
</t>
  </si>
  <si>
    <t>인터콘티넨털</t>
  </si>
  <si>
    <t>intercontinental</t>
  </si>
  <si>
    <t>인터페이스</t>
  </si>
  <si>
    <t>interface</t>
  </si>
  <si>
    <t xml:space="preserve">「1」서로 다른 두 시스템, 장치, 소프트웨어 따위를 서로 이어 주는 부분. 또는 그런 접속 장치.
「2」사용자인 인간과 컴퓨터를 연결하여 주는 장치. 키보드나 디스플레이 따위를 이른다.
</t>
  </si>
  <si>
    <t>인터폰</t>
  </si>
  <si>
    <t>interphone</t>
  </si>
  <si>
    <t xml:space="preserve">동일 건물이나 선박 따위에서, 방과 방 사이의 통화를 위한 유선 전환 장치.
</t>
  </si>
  <si>
    <t xml:space="preserve">긴급한 사항이 있으면 인터폰으로 관리 사무실에 알려 주십시오.
랑은 비서실의 인터폰에다 대고 빠르고 낮게 뭐라고 속삭여 넣었다.
</t>
  </si>
  <si>
    <t>인터폴</t>
  </si>
  <si>
    <t>Interpol</t>
  </si>
  <si>
    <t xml:space="preserve">세계 각국의 경찰이 서로 협력하여 국제적인 형사 범죄의 예방과 해결을 위하여 만든 국제기관. 1923년에 창립하였으며, 주로 범죄 정보의 교환과 수사의 원조 따위를 임무로 한다.
</t>
  </si>
  <si>
    <t xml:space="preserve">외국으로 달아났던 혐의자 3명을 인터폴의 협조를 받아 신속하게 체포하였다.
외국으로 유출된 유물들을 돌려받기 위해 인터폴에 수사를 의뢰하였다.
</t>
  </si>
  <si>
    <t>인터프리터</t>
  </si>
  <si>
    <t>interpreter</t>
  </si>
  <si>
    <t xml:space="preserve">「1」원시 언어의 명령을 번역하면서 실행하는 프로그램.
「2」천공 카드의 데이터를 판독ㆍ번역하여 그 천공 카드의 지정된 부분에 인쇄하는 장치.
</t>
  </si>
  <si>
    <t>인터피어</t>
  </si>
  <si>
    <t>interfere</t>
  </si>
  <si>
    <t xml:space="preserve">운동 경기에서, 경기자가 고의로 상대편 경기자를 방해함. 또는 그런 일.
</t>
  </si>
  <si>
    <t>인턴</t>
  </si>
  <si>
    <t>intern</t>
  </si>
  <si>
    <t xml:space="preserve">「1」의과 대학을 졸업하고 의사 면허를 받은 후 임상 실습을 받는 전공의. 기간은 1년이다.
「2」회사나 기관 따위의 정식 구성원이 되기에 앞서 훈련을 받는 사람. 또는 그 과정.
</t>
  </si>
  <si>
    <t xml:space="preserve">「1」인턴을 마치다.
「1」인턴으로 일하다.
「1」다음 날 아침 한 떼의 레지던트, 인턴, 간호원을 거느리고 나타난 주치의 선생님은….
「2」인턴 채용 공고.
</t>
  </si>
  <si>
    <t>인턴사원</t>
  </si>
  <si>
    <t>intern(영)-社員</t>
  </si>
  <si>
    <t>실습 사원</t>
  </si>
  <si>
    <t>인테리어</t>
  </si>
  <si>
    <t>interior</t>
  </si>
  <si>
    <t xml:space="preserve">실내를 장식하는 일. 또는 실내 장식용품.
</t>
  </si>
  <si>
    <t xml:space="preserve">인테리어 디자이너.
인테리어 전문점.
그 가게는 봄을 맞이하여 새로 매장 인테리어를 꾸민다.
</t>
  </si>
  <si>
    <t>인테리어^디자인</t>
  </si>
  <si>
    <t>interior design</t>
  </si>
  <si>
    <t xml:space="preserve">실내 공간의 종합적 설계.
</t>
  </si>
  <si>
    <t>인텐셔널 베이스 온 볼즈</t>
  </si>
  <si>
    <t xml:space="preserve">intentional base on balls(영) </t>
  </si>
  <si>
    <t>인텐셔널 파울</t>
  </si>
  <si>
    <t>intentional foul(영)</t>
  </si>
  <si>
    <t>고의 반칙</t>
  </si>
  <si>
    <t>인텔리(intelligentisia)</t>
    <phoneticPr fontId="2" type="noConversion"/>
  </si>
  <si>
    <t>←intelligentsia</t>
  </si>
  <si>
    <t xml:space="preserve">지적 노동에 종사하는 사회 계층. 또는 지식이나 학문, 교양을 갖춘 사람. 본래는 제정 러시아 때에 혁명적 성향을 가진 지식인을 이르던 말이었다.
</t>
  </si>
  <si>
    <t xml:space="preserve">그 집은 딸인 기숙이까지도 중농의 딸로서는 기대할 수 없는 여학교를 나온 인텔리 가정이 될 수 있었다.
이 동네에서는 가장 견문이 넓고 새로운 지식을 흡수한 인텔리요, 유일한 지도자였다.
</t>
  </si>
  <si>
    <t>인텔리(intelligentzia)</t>
    <phoneticPr fontId="2" type="noConversion"/>
  </si>
  <si>
    <t>intelligentzia</t>
  </si>
  <si>
    <t xml:space="preserve"> 지식인, 지식층</t>
  </si>
  <si>
    <t>인텔리전트^빌딩</t>
  </si>
  <si>
    <t>intelligent building</t>
  </si>
  <si>
    <t xml:space="preserve">정보 관련 기업이나 고도로 자동화된 사무 처리를 하는 기업들이 그 업무를 효과적으로 전개하는 데 필요한 각종 설비를 보유하고 있는 건물. 근거리 통신망(LAN)의 구축과 전원의 일원화 따위의 종합 디지털 서비스망(ISDN) 기능을 갖추고 있으며, 양호한 거주 환경ㆍ위생ㆍ방재ㆍ보안 등 빌딩 자체의 운영 관리도 일원적으로 행하고, 에너지 절약ㆍ경제 효율의 향상ㆍ안전 확보가 도모되고 있다.
</t>
  </si>
  <si>
    <t>인텔리전트하다</t>
  </si>
  <si>
    <t>intelligent(영)--</t>
  </si>
  <si>
    <t>지적이다</t>
  </si>
  <si>
    <t>인토네이션</t>
  </si>
  <si>
    <t>intonation</t>
  </si>
  <si>
    <t>인트라넷</t>
  </si>
  <si>
    <t>intranet</t>
  </si>
  <si>
    <t xml:space="preserve">인터넷을 이용하여 일정 지역 내에서 정보를 교환하거나 공동 작업을 하기 위하여 구축한 통신망.
</t>
  </si>
  <si>
    <t>인트론</t>
  </si>
  <si>
    <t>intron</t>
  </si>
  <si>
    <t xml:space="preserve">진핵생물(眞核生物)의 디엔에이(DNA) 속에서 단백질 합성의 유전 암호에 반영되지 않는 염기 배열. 고등 동물의 디엔에이에 널리 있다.
</t>
  </si>
  <si>
    <t>인티그럴</t>
  </si>
  <si>
    <t>integral</t>
  </si>
  <si>
    <t>인포그래픽</t>
  </si>
  <si>
    <t>infographics(영)</t>
  </si>
  <si>
    <t>인포메이션 그래픽(Information graphics) 또는 뉴스 그래픽(News graphics)이라고도 하며, 정보, 자료 또는 지식을 시각적으로 표현한 것.</t>
  </si>
  <si>
    <t>인포데믹(스)</t>
  </si>
  <si>
    <t>Infodemic(s)</t>
  </si>
  <si>
    <t>악성 루머나 왜곡된 정보가 전염병처럼 퍼지는 현상.</t>
  </si>
  <si>
    <t>인포머셜</t>
  </si>
  <si>
    <t>informercial</t>
  </si>
  <si>
    <t xml:space="preserve">소비자나 이용자를 상대로 유익한 소재를 넣은, 설명적이며 해설적인 광고. 성능, 성분, 용도, 보관법, 용법 따위의 사실에 입각한 정보를 제공하여 소비자의 상품 선택에 도움을 줄 것을 목표로 삼는다.
</t>
  </si>
  <si>
    <t>인포멀 웨어</t>
  </si>
  <si>
    <t xml:space="preserve">informal wear(영) </t>
  </si>
  <si>
    <t>인포멀^그룹</t>
  </si>
  <si>
    <t>informal group</t>
  </si>
  <si>
    <t xml:space="preserve">친밀감에 입각하여 자연 발생적으로 형성된 집단. 명확한 공통 목적도 없고 계층이나 권한 관계도 없다.
</t>
  </si>
  <si>
    <t>인포메이션</t>
  </si>
  <si>
    <t>information(영)</t>
  </si>
  <si>
    <t>① 정보, ② 안내</t>
  </si>
  <si>
    <t>국어순화자료집(1992) - 정보  국어순화용어자료집-전산기 용어(1997) - 정보  제2차 국어심의회 국어순화분과 회의 심의 확정(2012. 4. 16.)</t>
  </si>
  <si>
    <t>인포이미징</t>
  </si>
  <si>
    <t>info-imaging(영)</t>
  </si>
  <si>
    <t>그는 최근 세계적으로 불고 있는 디지털 카메라 붐(→대유행)에 대해 '인포이미징' 시대가 시작됐다고 했다.</t>
  </si>
  <si>
    <t>인포테인먼트</t>
  </si>
  <si>
    <t>infotainment</t>
  </si>
  <si>
    <t>정보 오락 프로그램</t>
  </si>
  <si>
    <t>인풋</t>
  </si>
  <si>
    <t>input</t>
  </si>
  <si>
    <t xml:space="preserve">「1」어떤 산업 부문이 재화나 서비스를 만들기 위해 원자재, 노동력 따위의 생산 요소를 투입하는 일.
「2」문자나 숫자를 컴퓨터가 기억하게 하는 일.
</t>
  </si>
  <si>
    <t xml:space="preserve">「1」『경제』
「2」『정보·통신』
</t>
  </si>
  <si>
    <t>input(영)</t>
  </si>
  <si>
    <t>입력</t>
  </si>
  <si>
    <t>인프라</t>
  </si>
  <si>
    <t>←infrastructure</t>
  </si>
  <si>
    <t xml:space="preserve">생산이나 생활의 기반을 형성하는 중요한 구조물. 도로, 항만, 철도, 발전소, 통신 시설 따위의 산업 기반과 학교, 병원, 상수ㆍ하수 처리 따위의 생활 기반이 있다.
</t>
  </si>
  <si>
    <t>infra</t>
  </si>
  <si>
    <t xml:space="preserve"> 기간 시설, 기반 시설 </t>
  </si>
  <si>
    <t>인프라스트럭처</t>
  </si>
  <si>
    <t>infrastructure</t>
  </si>
  <si>
    <t>인프레</t>
  </si>
  <si>
    <t>inflation(영)</t>
  </si>
  <si>
    <t>인플레이션</t>
  </si>
  <si>
    <t>인플랜트</t>
  </si>
  <si>
    <t>inplant</t>
  </si>
  <si>
    <t xml:space="preserve">데이터 전송 분야에서, 통신 회선을 제공하는 사업자로부터 회선을 대여받지 아니하고 자체적으로 망을 구성할 수 있는 범위 안의 구역.
</t>
  </si>
  <si>
    <t>인플레^갭</t>
  </si>
  <si>
    <t>←inflation gap</t>
  </si>
  <si>
    <t xml:space="preserve">정부나 민간의 모든 지출이 완전 고용 상태의 지출을 초과하는 금액.
</t>
  </si>
  <si>
    <t>인플레션</t>
  </si>
  <si>
    <t>inflession</t>
  </si>
  <si>
    <t xml:space="preserve">인플레이션으로 물가가 올라 기업 경영이 압박을 받고 정부가 긴축 재정을 강화하여 경기가 후퇴하고, 그 결과로 스태그플레이션에 빠지는 일. 인플레이션과 리세션의 합성어로, 미국의 토리핀 교수가 처음 사용한 말이다.
</t>
  </si>
  <si>
    <t>inflation</t>
  </si>
  <si>
    <t xml:space="preserve">통화량이 팽창하여 화폐 가치가 떨어지고 물가가 계속적으로 올라 일반 대중의 실질적 소득이 감소하는 현상.
</t>
  </si>
  <si>
    <t xml:space="preserve">인플레이션이 일어나다.
과소비로 인플레이션이 촉진되었다.
</t>
  </si>
  <si>
    <t>인플레이션^갭</t>
  </si>
  <si>
    <t>inflation gap</t>
  </si>
  <si>
    <t>인플레이션^헤지</t>
  </si>
  <si>
    <t>inflation hedge</t>
  </si>
  <si>
    <t xml:space="preserve">인플레이션으로 화폐 가치가 떨어지는 것에 대비하기 위하여 부동산, 상품, 주식에 투자하는 일.
</t>
  </si>
  <si>
    <t>인플렉션</t>
  </si>
  <si>
    <t>inflection(영)</t>
  </si>
  <si>
    <t>한 단어 내에서 모음의 음 높이를 올리거나 내리는 것.</t>
  </si>
  <si>
    <t>인플루언서</t>
  </si>
  <si>
    <t>influencer(영)</t>
  </si>
  <si>
    <t>영향력자</t>
  </si>
  <si>
    <t>문화</t>
    <phoneticPr fontId="2" type="noConversion"/>
  </si>
  <si>
    <t>국립국어원, 제50차 말다듬기위원회(2018. 6. 20.)서울시, 제2회 국어바르게쓰기위원회 선정 행정용어순화어(2018. 6. 22.)</t>
  </si>
  <si>
    <t>인플루엔자</t>
  </si>
  <si>
    <t>influenza</t>
  </si>
  <si>
    <t xml:space="preserve">인플루엔자 바이러스에 의하여 일어나는 감기. 고열이 나며 폐렴, 가운데귀염, 뇌염 따위의 합병증을 일으킨다.
</t>
  </si>
  <si>
    <t>인플루엔자^바이러스</t>
  </si>
  <si>
    <t>influenza virus</t>
  </si>
  <si>
    <t xml:space="preserve">유행 감기의 병원체. 상기도(上氣道) 점막에 침입하여 호흡 기관 질환을 일으킨다. 도움체 결합 항원의 차이에 따라 AㆍBㆍC 세 형태로 나뉘며, 유행할 때마다 혈구 응집 항원이 변이하여 광범위한 유행을 나타낸다.
</t>
  </si>
  <si>
    <t>인하</t>
  </si>
  <si>
    <t>引下</t>
  </si>
  <si>
    <t>내림, 값내림</t>
  </si>
  <si>
    <t>인하우스</t>
  </si>
  <si>
    <t>in-house(영)</t>
  </si>
  <si>
    <t>계열사</t>
  </si>
  <si>
    <t>일개소</t>
  </si>
  <si>
    <t>一個所</t>
  </si>
  <si>
    <t>한 군데</t>
  </si>
  <si>
    <t>일고</t>
  </si>
  <si>
    <t>日雇</t>
  </si>
  <si>
    <t>날품팔이</t>
  </si>
  <si>
    <t>문교부, 국어순화자료 제5집(1982)국어순화자료집(1992)</t>
  </si>
  <si>
    <t>일과성</t>
  </si>
  <si>
    <t>一過性</t>
  </si>
  <si>
    <t>일시적</t>
  </si>
  <si>
    <t>일괄 체결</t>
  </si>
  <si>
    <t>一括締結</t>
  </si>
  <si>
    <t>한몫 묶음</t>
  </si>
  <si>
    <t>일년생</t>
  </si>
  <si>
    <t>一年生</t>
  </si>
  <si>
    <t>한해살이</t>
  </si>
  <si>
    <t>국어순화자료 제4집(1980)_x000D_국어순화자료집(1992)</t>
  </si>
  <si>
    <t>일동</t>
  </si>
  <si>
    <t>一同</t>
  </si>
  <si>
    <t>모두</t>
  </si>
  <si>
    <t>일랑-일랑</t>
  </si>
  <si>
    <t>ylang-ylang</t>
  </si>
  <si>
    <t xml:space="preserve">번려지과의 상록 교목. 높이는 10미터 정도이며, 잎은 어긋나고 긴 타원형의 달걀 모양이다. 꽃은 처음에는 녹색이다가 황록색으로 변하고, 열매는 타원형의 원기둥 모양으로 검은색으로 익으며 꽃에서 고급 향료를 채취한다. 필리핀이 원산지이다.
</t>
  </si>
  <si>
    <t>일러스트</t>
  </si>
  <si>
    <t>←illustration</t>
  </si>
  <si>
    <t xml:space="preserve">어떤 의미나 내용을 시각적으로 전달하기 위하여 사용되는 삽화, 사진, 도안 따위를 통틀어 이르는 말.
</t>
  </si>
  <si>
    <t>일러스트레이션</t>
  </si>
  <si>
    <t>illustration</t>
  </si>
  <si>
    <t xml:space="preserve">의상 발표회에서는 실물 의상과 일러스트레이션이 함께 전시되었다.
동화책에 군데군데 삽입된 일러스트레이션은 아이들이 이야기의 내용을 쉽게 이해하는 데 중요한 역할을 한다.
</t>
  </si>
  <si>
    <t>일러스트레이터</t>
  </si>
  <si>
    <t xml:space="preserve">illustrater(영) </t>
  </si>
  <si>
    <t>삽화가, 도해자</t>
  </si>
  <si>
    <t>일런드</t>
  </si>
  <si>
    <t>eland</t>
  </si>
  <si>
    <t xml:space="preserve">솟과의 동물. 소와 비슷한데 몸의 길이는 2.1~3.5미터, 어깨높이는 1.8미터, 체중은 900kg 정도이며, 연한 갈색이다. 목 밑에는 늘어진 살이 있고 암수가 다 뒤틀린 모양의 뿔이 있으며 꼬리가 가늘다. 고기와 가죽을 얻기 위해 사육하기도 한다. 아프리카에 분포한다.
</t>
  </si>
  <si>
    <t>일렉트로그래프</t>
  </si>
  <si>
    <t>electrograph</t>
  </si>
  <si>
    <t xml:space="preserve">전광 뉴스처럼 여러 개의 전등을 이용하여 글자나 선을 구성하고 그것을 차례로 이동시켜 하나의 의미를 전달하는 장치.
</t>
  </si>
  <si>
    <t>일렉트로닉</t>
  </si>
  <si>
    <t>electronic(영)</t>
  </si>
  <si>
    <t>국어순화용어자료집-전산기 용어(1997) - 전자, 전자식
제2차 국어심의회 국어순화분과 회의 심의 확정(2012. 4. 16.)</t>
  </si>
  <si>
    <t>일렉트로닉 뱅킹</t>
  </si>
  <si>
    <t>electronic banking(영)</t>
  </si>
  <si>
    <t>전자 금융</t>
  </si>
  <si>
    <t>일렉트로닉스</t>
  </si>
  <si>
    <t>electronics</t>
  </si>
  <si>
    <t xml:space="preserve">전자 공학, 전자 기술 따위와 같은 전자 작용의 이론에 관한 학문과 기술을 통틀어 이르는 말.
</t>
  </si>
  <si>
    <t>일렉트로닉-컴퓨터</t>
  </si>
  <si>
    <t>electronic computer</t>
  </si>
  <si>
    <t xml:space="preserve">전자 회로를 이용한 고속의 자동 계산기. 숫자 계산, 자동 제어, 데이터 처리, 사무 관리, 언어나 영상 정보 처리 따위에 광범위하게 이용된다.
</t>
  </si>
  <si>
    <t>일렉트론</t>
  </si>
  <si>
    <t>electron</t>
  </si>
  <si>
    <t>일렉트론메탈</t>
  </si>
  <si>
    <t>electronmetal</t>
  </si>
  <si>
    <t>일렉트론-메탈</t>
  </si>
  <si>
    <t>electron metal</t>
  </si>
  <si>
    <t xml:space="preserve">마그네슘 90% 이상, 알루미늄ㆍ아연ㆍ카드뮴ㆍ망가니즈 따위를 합쳐 10% 이하로 섞어 만든 합금. 알루미늄 경합금보다 가볍고 강하나 내식성이 약하다.
</t>
  </si>
  <si>
    <t>일렉트론볼트</t>
  </si>
  <si>
    <t>electronvolt</t>
  </si>
  <si>
    <t>일렉트론-볼트</t>
  </si>
  <si>
    <t>electron volt</t>
  </si>
  <si>
    <t xml:space="preserve">운동 에너지의 단위. 전자가 진공 가운데 1볼트의 전위차를 가진 두 점 사이를 횡단할 때마다 얻는 운동 에너지로, 소립자의 질량을 에너지로 환산하여 나타낼 때도 쓰인다. 1일렉트론볼트는 1.602×10&lt;sup style='font-size:11px;'&gt;－19&lt;/sup&gt;줄(joule)에 해당한다. 기호는 eV.
</t>
  </si>
  <si>
    <t>일련 번호</t>
  </si>
  <si>
    <t>一連番號</t>
  </si>
  <si>
    <t>줄번호</t>
  </si>
  <si>
    <t>일루저니즘</t>
  </si>
  <si>
    <t>illusionism(영)</t>
  </si>
  <si>
    <t>환각주의</t>
  </si>
  <si>
    <t>일류</t>
  </si>
  <si>
    <t>溢流</t>
  </si>
  <si>
    <t>일리노이주</t>
  </si>
  <si>
    <t>Illinois州</t>
  </si>
  <si>
    <t>일리아스</t>
  </si>
  <si>
    <t>Ilias</t>
  </si>
  <si>
    <t xml:space="preserve">「1」고대 그리스의 작가 호메로스가 지었다고 하는 그리스 최고(最古)ㆍ최대의 영웅 서사시. 10년에 걸친 그리스군의 트로이 공격 중 마지막 해의 50일 동안 일어났던 사건을 노래한 것으로, 모두 1만 5693행으로 되어 있다.
「2」‘트로이02’의 다른 이름.
</t>
  </si>
  <si>
    <t xml:space="preserve">「1」『문학』
「2」『지명』
</t>
  </si>
  <si>
    <t>일말</t>
  </si>
  <si>
    <t>一抹</t>
  </si>
  <si>
    <t>문교부, 국어순화자료 제1집(1977)총무처, 행정용어순화(안)(1992) 국어순화자료집(1992)</t>
  </si>
  <si>
    <t>일몰시</t>
  </si>
  <si>
    <t>日沒時</t>
  </si>
  <si>
    <t>해 질 때</t>
  </si>
  <si>
    <t>문교부, 국어순화자료 제1집(1977)
_x000D_국어순화자료집(1992)</t>
  </si>
  <si>
    <t>일몰전</t>
  </si>
  <si>
    <t>日沒前</t>
  </si>
  <si>
    <t>일몰후</t>
  </si>
  <si>
    <t>日沒後</t>
  </si>
  <si>
    <t>해 진 뒤</t>
  </si>
  <si>
    <t>일변하다</t>
  </si>
  <si>
    <t>一變--</t>
  </si>
  <si>
    <t>싹 변하다</t>
  </si>
  <si>
    <t>일세기</t>
  </si>
  <si>
    <t>一世紀</t>
  </si>
  <si>
    <t>백년 동안</t>
  </si>
  <si>
    <t>일수</t>
  </si>
  <si>
    <t>一手</t>
  </si>
  <si>
    <t>국어순화자료집(1992) - 한 손, 한쪽 손
국어순화용어자료집-일본어투 생활 용어(1997)</t>
  </si>
  <si>
    <t>일수 계산</t>
  </si>
  <si>
    <t>日數 計算</t>
  </si>
  <si>
    <t>날짜 계산</t>
  </si>
  <si>
    <t>일시 정지</t>
  </si>
  <si>
    <t>一時停止</t>
  </si>
  <si>
    <t>잠깐 섬, 우선 멈춤</t>
  </si>
  <si>
    <t>일시 차입금</t>
  </si>
  <si>
    <t>一時借入金</t>
  </si>
  <si>
    <t>잠시 빌린 돈</t>
  </si>
  <si>
    <t>일안</t>
  </si>
  <si>
    <t>一眼</t>
  </si>
  <si>
    <t>한쪽 눈</t>
  </si>
  <si>
    <t>일언</t>
  </si>
  <si>
    <t>一言</t>
  </si>
  <si>
    <t>일자</t>
  </si>
  <si>
    <t>日字</t>
  </si>
  <si>
    <t>날짜</t>
  </si>
  <si>
    <t>국어순화자료집(1993)</t>
  </si>
  <si>
    <t>일전</t>
  </si>
  <si>
    <t>日前</t>
  </si>
  <si>
    <t>며칠전</t>
  </si>
  <si>
    <t>일제</t>
  </si>
  <si>
    <t>日除</t>
  </si>
  <si>
    <t>일출시</t>
  </si>
  <si>
    <t>日出時</t>
  </si>
  <si>
    <t>문교부, 국어순화자료 제1집(1977)
국어순화자료집(1992)</t>
  </si>
  <si>
    <t>일출전</t>
  </si>
  <si>
    <t>日出前</t>
  </si>
  <si>
    <t>해 뜨기 전</t>
  </si>
  <si>
    <t>일환으로</t>
  </si>
  <si>
    <t>一環</t>
  </si>
  <si>
    <t>(...의) 하나로, (...의) 한 가지로</t>
  </si>
  <si>
    <t>문교부, 국어순화자료 제1집(1977)  국어순화자료집(1992)</t>
  </si>
  <si>
    <t>일후에는</t>
  </si>
  <si>
    <t>日後</t>
  </si>
  <si>
    <t>앞으로는</t>
  </si>
  <si>
    <t>임금 피크제</t>
  </si>
  <si>
    <t>salary peak system(영)</t>
  </si>
  <si>
    <t>임금 정점제</t>
  </si>
  <si>
    <t>행정자치부, 중앙행정기관 전문용어 개선안 검토회의 결과(2015. 9.)</t>
  </si>
  <si>
    <t>賃金 peak(영)制</t>
  </si>
  <si>
    <t>최고 임금제</t>
  </si>
  <si>
    <t>임박</t>
  </si>
  <si>
    <t>臨迫</t>
  </si>
  <si>
    <t>임차</t>
  </si>
  <si>
    <t>賃借</t>
  </si>
  <si>
    <t>세 냄</t>
  </si>
  <si>
    <t>국어순화자료집(1992)
국어순화용어자료집-일본어투 생활 용어(1997)</t>
  </si>
  <si>
    <t>임코</t>
  </si>
  <si>
    <t>IMCO</t>
  </si>
  <si>
    <t xml:space="preserve">국제 연합 전문 기구의 하나. 해운에 관한 각국 간의 국제 협력 촉진, 특히 해상에서의 인명의 안전, 효율적인 항행, 배에 의한 해양 오염 방지 등의 기술적 문제, 해운업에 대한 차별 대우ㆍ제한의 철폐를 목적으로 한다. 1948년 미국, 영국 등 32개국에 의하여 스위스 제네바에서 설립되었으며, 1958년 3월에 정식으로 발족하였다.
</t>
  </si>
  <si>
    <t>임팔</t>
  </si>
  <si>
    <t>Imphal</t>
  </si>
  <si>
    <t xml:space="preserve">인도 동북부 마니푸르주에 있는 도시. 미얀마와의 국경에 있는 도시로, 군사와 교통 요충지이며 주도(州都)이다.
</t>
  </si>
  <si>
    <t>임팔라</t>
  </si>
  <si>
    <t>impala</t>
  </si>
  <si>
    <t xml:space="preserve">솟과의 포유류. 몸의 길이는 1~1.5미터, 어깨의 높이는 80cm 정도이다. 몸이 날씬하고 다리가 길며 수컷은 나선형의 긴 뿔이 있다. 아프리카 중남부에 분포한다.
</t>
  </si>
  <si>
    <t>임팩트</t>
  </si>
  <si>
    <t>impact</t>
  </si>
  <si>
    <t>임팩트 투자</t>
  </si>
  <si>
    <t>impact 投資</t>
  </si>
  <si>
    <t>투자 수익과 사회·환경적 가치를 함께 추구하는 투자 방식.</t>
  </si>
  <si>
    <t>임팩트^론</t>
  </si>
  <si>
    <t>impact loan</t>
  </si>
  <si>
    <t xml:space="preserve">용도에 규제를 받지 아니하고 외국에서 자금을 빌리는 일.
</t>
  </si>
  <si>
    <t>임팩트</t>
    <phoneticPr fontId="2" type="noConversion"/>
  </si>
  <si>
    <t>impact(영)</t>
  </si>
  <si>
    <t>치는 순간, 타격 순간, 타격</t>
  </si>
  <si>
    <t>국어순화자료집-운동경기(배드민턴)(2001) - 치는 순간  _x000D_국어순화자료집-운동경기(테니스)(2001) - 타격 순간 _x000D_국어순화자료집-운동경기(야구)(2001)  - 타격 순간 _x000D_국어순화자료집-운동경기(골프)(2001)  - 타격, 타격 순간</t>
  </si>
  <si>
    <t>임팩트론</t>
  </si>
  <si>
    <t>impactloan</t>
  </si>
  <si>
    <t>임팩트하다</t>
  </si>
  <si>
    <t>impact-</t>
  </si>
  <si>
    <t xml:space="preserve">충격적이다 </t>
    <phoneticPr fontId="2" type="noConversion"/>
  </si>
  <si>
    <t>임펄스</t>
  </si>
  <si>
    <t>impulse</t>
  </si>
  <si>
    <t xml:space="preserve">「1」힘의 크기와 그 힘이 작용한 시간과의 곱.
「2」1000분의 1에서 100만분의 1초의 짧은 시간 동안 최댓값에 이르고 소멸하는 전류. 벼락이 떨어질 때의 전류 따위를 이른다.
「3」자극에 의하여 신경 섬유를 타고 전하여지는 활동 전위.
「4」카드에 천공된 데이터를 기계가 해독할 때, 전류가 흐르고 있는 접촉 롤러와 금속성의 브러시 사이에 카드를 넣으면 천공된 부분에서 나타나는 단기적인 전기 신호.
</t>
  </si>
  <si>
    <t xml:space="preserve">「1」『물리』
「2」『물리』
「3」『의학』
「4」『정보·통신』
</t>
  </si>
  <si>
    <t>임프라비제이션</t>
  </si>
  <si>
    <t>improvisation(영)</t>
  </si>
  <si>
    <t>극작가가 쓰지 않은 대사와 동작을 공연 때 배우가 즉석에서 만들어 내는 일.</t>
  </si>
  <si>
    <t>임프로비제이션</t>
  </si>
  <si>
    <t>improvisation</t>
  </si>
  <si>
    <t xml:space="preserve">재즈 연주자가 곡의 화성(和聲) 진행에 바탕을 두고, 자기의 착상에 따라 자유로이 변주하는 일.
</t>
  </si>
  <si>
    <t>임플란트</t>
  </si>
  <si>
    <t>implant(영)</t>
  </si>
  <si>
    <t>인공 치아, 인공 치아 이식</t>
  </si>
  <si>
    <t>임피딩</t>
  </si>
  <si>
    <t>impeding</t>
  </si>
  <si>
    <t xml:space="preserve"> 방해 </t>
  </si>
  <si>
    <t>impeding(영)</t>
  </si>
  <si>
    <t>임피딩 반칙은 특히 선행 주자를 추월하려는 후발 주자에게 엄격히 적용된다.</t>
  </si>
  <si>
    <t>임피리얼</t>
  </si>
  <si>
    <t>imperial</t>
  </si>
  <si>
    <t>입</t>
  </si>
  <si>
    <t>粒</t>
  </si>
  <si>
    <t>낟알</t>
  </si>
  <si>
    <t>입간판</t>
  </si>
  <si>
    <t>立看板</t>
  </si>
  <si>
    <t>세움 간판</t>
  </si>
  <si>
    <t>국어순화용어자료집-일본어투 생활 용어, 선거 정치 용어(1997)</t>
  </si>
  <si>
    <t>입석</t>
  </si>
  <si>
    <t>立石</t>
  </si>
  <si>
    <t>선돌, 입석</t>
  </si>
  <si>
    <t>&lt;문화재용어&gt;(2000 고시)국어순화자료집(2000) - 고고학 용어</t>
  </si>
  <si>
    <t>입설</t>
  </si>
  <si>
    <t>立設</t>
  </si>
  <si>
    <t>세워 설치</t>
  </si>
  <si>
    <t>입소</t>
  </si>
  <si>
    <t>入所</t>
  </si>
  <si>
    <t>입수</t>
  </si>
  <si>
    <t>粒數</t>
  </si>
  <si>
    <t>入穗</t>
  </si>
  <si>
    <t>이삭 맺음</t>
  </si>
  <si>
    <t>입수 보행</t>
  </si>
  <si>
    <t>入手 步行</t>
  </si>
  <si>
    <t>주머니에 손 넣고 걷기¶ 안전사고 방지 차원에서 입수 보행을 금지한다.</t>
  </si>
  <si>
    <t>국방부, 중앙행정기관 전문용어 개선안 검토회의 결과(2016. 5.)</t>
  </si>
  <si>
    <t>입시 컨설팅</t>
  </si>
  <si>
    <t>入試 consulting(영)</t>
  </si>
  <si>
    <t>입시 상담</t>
  </si>
  <si>
    <t>교육부, 중앙행정기관 전문용어 개선안 검토회의 결과(2016. 11.)</t>
  </si>
  <si>
    <t>입실론</t>
  </si>
  <si>
    <t>upsilon</t>
  </si>
  <si>
    <t xml:space="preserve">「1」그리스 문자의 스무째 자모. ‘Υ, υ’로 쓴다.
「2」소립자의 하나. 베릴륨 원자핵과 높은 에너지의 양성자가 충돌하여 만들어지며 매우 무겁고 수명이 짧다. 1976년 미국에서 발견되어, 물질을 구성하는 기본 입자가 쿼크라는 학설을 정립하게 하였다. 기호는 υ.
</t>
  </si>
  <si>
    <t>입욕</t>
  </si>
  <si>
    <t>入浴</t>
  </si>
  <si>
    <t>목욕</t>
  </si>
  <si>
    <t>입적</t>
  </si>
  <si>
    <t>立積</t>
  </si>
  <si>
    <t>세워쌓기</t>
  </si>
  <si>
    <t>입정</t>
  </si>
  <si>
    <t>入廷</t>
  </si>
  <si>
    <t>법정에 들어감</t>
  </si>
  <si>
    <t>입증 작업</t>
  </si>
  <si>
    <t>立增作業</t>
  </si>
  <si>
    <t>채움질</t>
  </si>
  <si>
    <t>입질하다</t>
  </si>
  <si>
    <t>立質--</t>
  </si>
  <si>
    <t>질권을 설정하다</t>
  </si>
  <si>
    <t>입하되다</t>
  </si>
  <si>
    <t>入荷--</t>
  </si>
  <si>
    <t>들어오다</t>
  </si>
  <si>
    <t>입화</t>
  </si>
  <si>
    <t>入火</t>
  </si>
  <si>
    <t>불놓기</t>
  </si>
  <si>
    <t>입회</t>
  </si>
  <si>
    <t>立會</t>
  </si>
  <si>
    <t>참여, 참관</t>
  </si>
  <si>
    <t>국어순화자료집(1992) - 참여, 현장 출석  
국어순화용어자료집-일본어투 생활 용어(1997)</t>
  </si>
  <si>
    <t>잇 아이템</t>
  </si>
  <si>
    <t>it item</t>
  </si>
  <si>
    <t>매력상품</t>
  </si>
  <si>
    <t>잇파이</t>
  </si>
  <si>
    <t>一杯, いっぱい(일)</t>
  </si>
  <si>
    <t>가득, 한껏, 많이, 가득들이</t>
  </si>
  <si>
    <t>국어순화자료 제1집(1977) - 가득, 한껏
문교부, 국어순화자료 제5집(1982)
국어순화자료집(1992) - 가득히, 많이
국어순화용어자료집-일본어투 생활 용어, 미술 용어(1997)</t>
  </si>
  <si>
    <t>잇폰세리</t>
  </si>
  <si>
    <t>一本競り(일)</t>
  </si>
  <si>
    <t>잉골슈타트</t>
  </si>
  <si>
    <t>Ingolstadt</t>
  </si>
  <si>
    <t xml:space="preserve">독일 남부 바이에른주, 다뉴브강에 접하여 있는 도시. 14세기 바이에른 공국의 중심 도시였으며, 16세기 학문의 중심지였던 옛 도시로, 지금은 금속 공업이 발달하였다.
</t>
  </si>
  <si>
    <t>잉글랜드</t>
  </si>
  <si>
    <t>England</t>
  </si>
  <si>
    <t xml:space="preserve">영국 그레이트브리튼섬의 중남부를 차지하는 지방. 런던을 비롯한 대도시와 공업 지대가 집중되어 있으며, 산업 혁명이 처음 일어난 곳으로 유명하다. 면적은 13만 362㎢.
</t>
  </si>
  <si>
    <t>잉글리시</t>
  </si>
  <si>
    <t>English</t>
  </si>
  <si>
    <t>잉글리시호른</t>
  </si>
  <si>
    <t>Englishhorn</t>
  </si>
  <si>
    <t>잉꼬</t>
  </si>
  <si>
    <t>←inko[鸚哥]</t>
  </si>
  <si>
    <t xml:space="preserve">「1」앵무과의 앵무속 이외의 대부분의 새를 통틀어 이르는 말. 우관이 없고 몸빛은 붉은색, 초록색, 노란색 따위이다.
「2」앵무과의 새. 몸의 길이는 21~26cm이다. 머리 위는 노란빛, 뺨에는 푸른빛의 굵고 짧은 점이 한 쌍 있으며, 그 사이에 둥근 점이 두 쌍 있다. 허리ㆍ가슴ㆍ배는 진한 초록색이고, 꽁지는 가운데의 두 깃은 남색이며, 그 외는 노란색이다.
</t>
  </si>
  <si>
    <t xml:space="preserve">「1」『동물』
「2」『동물』
</t>
  </si>
  <si>
    <t>잉꼬부부</t>
  </si>
  <si>
    <t>鸚哥夫婦</t>
  </si>
  <si>
    <t>잉엔하우스</t>
  </si>
  <si>
    <t>Ingenhousz, Jan</t>
  </si>
  <si>
    <t xml:space="preserve">네덜란드의 의사ㆍ식물 생리학자(1730~1799). 식물의 탄소 동화 및 호흡의 존재를 발견하였다.
</t>
  </si>
  <si>
    <t>잉여금</t>
  </si>
  <si>
    <t>剩餘金</t>
  </si>
  <si>
    <t>잉카</t>
  </si>
  <si>
    <t>Inca</t>
  </si>
  <si>
    <t xml:space="preserve">남아메리카 안데스 지대의 페루를 중심으로 문명을 형성한 인디오. 또는 그 인디오의 나라.
</t>
  </si>
  <si>
    <t>잉크</t>
  </si>
  <si>
    <t>ink</t>
  </si>
  <si>
    <t xml:space="preserve">글씨를 쓰거나 인쇄하는 데 쓰는, 빛깔 있는 액체.
</t>
  </si>
  <si>
    <t xml:space="preserve">잉크 빛깔.
잉크가 번지다.
잉크가 채 마르지 않다.
</t>
  </si>
  <si>
    <t>잉크^롤러</t>
  </si>
  <si>
    <t>ink roller</t>
  </si>
  <si>
    <t xml:space="preserve">등사나 인쇄를 할 때 잉크 칠을 하는 방망이. 굴대처럼 구르게 되어 있다.
</t>
  </si>
  <si>
    <t>잉크스탠드</t>
  </si>
  <si>
    <t>inkstand</t>
  </si>
  <si>
    <t xml:space="preserve">책상 위에 늘 놓아두고 잉크를 담아 찍어 쓸 수 있게 만든 문방구. 잉크를 담는 그릇과 펜을 꽂아 두는 기구를 함께 갖추고 있다.
</t>
  </si>
  <si>
    <t>잉크젯^프린터</t>
  </si>
  <si>
    <t>inkjet printer</t>
  </si>
  <si>
    <t xml:space="preserve">잉크를 가늘게 분사하여 인쇄하는 비충격식 프린터. 도트 프린터보다 소음이 작다.
</t>
  </si>
  <si>
    <t>잉태</t>
  </si>
  <si>
    <t>孕胎</t>
  </si>
  <si>
    <t>자</t>
  </si>
  <si>
    <t>者</t>
  </si>
  <si>
    <t>사람</t>
  </si>
  <si>
    <t>문교부, 국어순화자료 제5집(1982)총무처, 행정용어순화(안)(1992)국어순화자료집(1992)행정용어(1993)</t>
  </si>
  <si>
    <t>자가지그</t>
  </si>
  <si>
    <t>Zagazig</t>
  </si>
  <si>
    <t xml:space="preserve">이집트의 수도 카이로 북부, 나일강 삼각주에 있는 도시. 교통의 요충지로 목화와 곡물의 집산지이며 면 공업이 발달하였다.
</t>
  </si>
  <si>
    <t>자견</t>
  </si>
  <si>
    <t>子犬</t>
  </si>
  <si>
    <t>강아지</t>
  </si>
  <si>
    <t>자고로</t>
  </si>
  <si>
    <t>自古</t>
  </si>
  <si>
    <t>예로부터</t>
  </si>
  <si>
    <t>자괴심</t>
  </si>
  <si>
    <t>自愧心</t>
  </si>
  <si>
    <t>부끄러움</t>
  </si>
  <si>
    <t>자그레브</t>
  </si>
  <si>
    <t>Zagreb</t>
  </si>
  <si>
    <t xml:space="preserve">크로아티아의 수도. 자동차ㆍ기계 공업이 발달하였다.
</t>
  </si>
  <si>
    <t>자그로스산맥</t>
  </si>
  <si>
    <t>Zagros山脈</t>
  </si>
  <si>
    <t>자금</t>
  </si>
  <si>
    <t>資金</t>
  </si>
  <si>
    <t>돈</t>
  </si>
  <si>
    <t>총무처, 행정용어순화(안)(1992)
국어순화자료집(1992)</t>
  </si>
  <si>
    <t>자금 공여</t>
  </si>
  <si>
    <t>資金 供與</t>
  </si>
  <si>
    <t>자금 제공</t>
  </si>
  <si>
    <t>자기 주식</t>
  </si>
  <si>
    <t>自己 株式</t>
  </si>
  <si>
    <t>당해 회사가 발행한 주식을 매입 또는 질권(質權)의 목적으로 재취득하여 보관하고 있는 주식¶ 주식 매수 선택권을 부여한 벤처 기업이 주식 매수 선택권을 부여받은 자에게 내 줄 목적으로 자기 주식을 취득하는 경우에는 「상법」 제341조의 2 제1항 본문에도 불구하고 발행 주식 총 수의 100분의 10을 초과할 수 있다.</t>
  </si>
  <si>
    <t>국세청, 중앙행정기관 전문용어 개선안 검토회의 결과(2015. 11.)</t>
  </si>
  <si>
    <t>자네</t>
    <phoneticPr fontId="2" type="noConversion"/>
  </si>
  <si>
    <t>Janet, Píerre Marie Félix</t>
  </si>
  <si>
    <t xml:space="preserve">프랑스의 심리학자ㆍ정신 의학자(1859~1947). 프로이트보다 먼저 무의식의 개념을 세웠으며, 행위 심리학을 수립하였다.
</t>
  </si>
  <si>
    <t>자력</t>
  </si>
  <si>
    <t>自力</t>
  </si>
  <si>
    <t>자리</t>
  </si>
  <si>
    <t>砂利, じゃり(일)</t>
  </si>
  <si>
    <t>&lt;생활용어&gt;(건설/미술/봉제)&gt;(1996 고시)
국어순화용어자료집-건설 용어(1997)</t>
  </si>
  <si>
    <t>자리</t>
    <phoneticPr fontId="2" type="noConversion"/>
  </si>
  <si>
    <t>Jarry, Alfred</t>
  </si>
  <si>
    <t xml:space="preserve">프랑스의 극작가ㆍ시인ㆍ소설가(1873~1907). 퇴폐파 시인으로 출발하여 희곡 &lt;위뷔왕(Ubu王)&gt;으로 명성을 얻었으며 다다이즘과 초현실주의의 선구자가 되었다.
</t>
  </si>
  <si>
    <t>자메이카</t>
  </si>
  <si>
    <t>Jamaica</t>
  </si>
  <si>
    <t xml:space="preserve">카리브해 북부에 있는, 영국 연방의 독립국. 자메이카섬과 케이맨 제도의 여러 섬으로 구성되어 있으며, 1509년에 에스파냐령이 되었고 1670년에 영국령이 되었다가 1962년에 독립하였다. 사탕수수ㆍ커피ㆍ바나나ㆍ보크사이트가 많이 나며, 주민은 80%가 흑인이고 주요 언어는 영어이다. 수도는 킹스턴, 면적은 1만 1580㎢.
</t>
  </si>
  <si>
    <t>자멘호프</t>
  </si>
  <si>
    <t>Zamenhof, Ludwik Lejzer</t>
  </si>
  <si>
    <t xml:space="preserve">폴란드의 내과 의사ㆍ안과 의사ㆍ언어학자(1859~1917). 국제어로서 에스페란토를 창안하고 1905년에 제1회 에스페란토 만국 대회를 열어 보급에 힘썼다.
</t>
  </si>
  <si>
    <t>자명하다</t>
  </si>
  <si>
    <t>自明--</t>
  </si>
  <si>
    <t>뻔하다</t>
  </si>
  <si>
    <t>자모회</t>
  </si>
  <si>
    <t>姉母會</t>
  </si>
  <si>
    <t>어머니회</t>
  </si>
  <si>
    <t>자몽</t>
    <phoneticPr fontId="2" type="noConversion"/>
  </si>
  <si>
    <t>←zamboa</t>
  </si>
  <si>
    <t xml:space="preserve">운향과의 상록 소교목. 열매는 귤과 비슷하며 살이 부드럽고 즙이 많으며 한 가지에 포도처럼 송이를 이룬다. 4~6월에 익으며, 주산지는 미국 플로리다이다.
</t>
  </si>
  <si>
    <t>자문하다</t>
  </si>
  <si>
    <t>自問--</t>
  </si>
  <si>
    <t>스스로 묻다</t>
  </si>
  <si>
    <t>문교부, 국어순화자료 제2집(1978) _x000D_ 국어순화자료집(1992)_x000D_</t>
  </si>
  <si>
    <t>자바</t>
  </si>
  <si>
    <t>Java</t>
  </si>
  <si>
    <t xml:space="preserve">네트워크상에서 쓸 수 있도록 미국 선 마이크로시스템(Sun Microsystems)사에서 개발한 객체 지향 프로그래밍 언어.
</t>
  </si>
  <si>
    <t>자바스크립트</t>
  </si>
  <si>
    <t>자발푸르</t>
  </si>
  <si>
    <t>Jabalpur</t>
  </si>
  <si>
    <t xml:space="preserve">인도 중부, 데칸고원 북부에 있는 도시. 나르마다강 기슭에 높이 34미터의 고회암(苦灰巖)의 특이한 암벽이 있어 관광지로 유명하며, 철도의 요지로 상공업의 중심지이다. 무기 제조, 시멘트 공업 따위가 발달하였다.
</t>
  </si>
  <si>
    <t>자상</t>
  </si>
  <si>
    <t>刺傷</t>
  </si>
  <si>
    <t>찔린 상처</t>
  </si>
  <si>
    <t>자성하다</t>
  </si>
  <si>
    <t>自省--</t>
  </si>
  <si>
    <t>반성하다, 스스로 반성하다</t>
  </si>
  <si>
    <t>문교부, 국어순화자료 제2집(1978)총무처, 행정용어순화(안)(1992)국어순화자료집(1992)</t>
  </si>
  <si>
    <t>자세</t>
  </si>
  <si>
    <t>藉勢</t>
  </si>
  <si>
    <t>자숙하다</t>
  </si>
  <si>
    <t>自肅--</t>
  </si>
  <si>
    <t>자싱</t>
  </si>
  <si>
    <t>Jiaxing[嘉興]</t>
  </si>
  <si>
    <t xml:space="preserve">중국 저장성(浙江省) 북쪽에 있는 도시. 양쯔강(揚子江) 삼각주(三角洲) 가운데에 있어 대운하를 낀 수륙 교통의 요충지이다. 저장미(浙江米)로 유명하며 견직물 공업이 성하다.
</t>
  </si>
  <si>
    <t>자야푸라</t>
  </si>
  <si>
    <t>Djajapura</t>
  </si>
  <si>
    <t xml:space="preserve">인도네시아 동북부에 있는 항구 도시. 정치ㆍ경제 중심지로, 제이 차 세계 대전 때에는 미군과 일본군의 격전지였다. 파푸아주의 주도(州都)이다.
</t>
  </si>
  <si>
    <t>자연 산화</t>
  </si>
  <si>
    <t>自然山火</t>
  </si>
  <si>
    <t>자연 산불</t>
  </si>
  <si>
    <t>자오</t>
    <phoneticPr fontId="2" type="noConversion"/>
  </si>
  <si>
    <t>jiao[角]</t>
  </si>
  <si>
    <t xml:space="preserve">중국의 화폐 단위. 1자오는 1위안의 10분의 1이고, 1펀의 열 배이다.
</t>
  </si>
  <si>
    <t>자오-수리</t>
  </si>
  <si>
    <t>Zhao Shuli[趙樹理]</t>
  </si>
  <si>
    <t xml:space="preserve">중국의 소설가(1906~1970). 새로운 농민상을 묘사하여 마오쩌둥(毛澤東)의 ‘문예 강화’를 실천함으로써 문예의 대중화를 추진하였다. 작품에 &lt;소이흑(小二黑)의 결혼&gt;, &lt;삼리만(三里灣)&gt; 따위가 있다.
</t>
  </si>
  <si>
    <t>자오퉁</t>
  </si>
  <si>
    <t>Zhaotong[昭通]</t>
  </si>
  <si>
    <t xml:space="preserve">중국 윈난성(雲南省) 동북부에 있는 도시. 교통의 요지로 윈난에서 산출되는 구리ㆍ주석ㆍ모피ㆍ약재를 이출(移出)하고 무명 따위를 이입(移入)하는 교역지이다.
</t>
  </si>
  <si>
    <t>자원봉사 코디네이터</t>
  </si>
  <si>
    <t>自願奉仕coordinator(영)</t>
  </si>
  <si>
    <t>자원봉사 관리자</t>
  </si>
  <si>
    <t>자의로</t>
  </si>
  <si>
    <t>自意-</t>
  </si>
  <si>
    <t>스스로, 자기 스스로</t>
  </si>
  <si>
    <t>자이로</t>
  </si>
  <si>
    <t>gyro</t>
  </si>
  <si>
    <t xml:space="preserve">「1」자이로스코프(gyroscope)의 원리를 응용한 것으로, 빠른 속도로 회전하는 팽이의 축이 지구의 자전하는 힘에 의하여 항상 남북을 가리키도록 한 장치. 철의 영향을 받아 오차가 생기기 쉬운 자기 컴퍼스 대신에 선박, 항공기 따위에서 사용한다.
「2」위아래가 완전히 대칭인 팽이를 고리를 이용하여 팽이 축에 직각인 방향으로 만들고 다시 그것을 제2의 고리를 써서 앞의 것과 직각 방향으로 받든 후에, 다시 제3의 고리에 의하여 앞의 둘에 직각 되는 방향으로 지탱하여 줌으로써 팽이의 회전이 어떠한 방향으로도 일어날 수 있도록 한 장치.
</t>
  </si>
  <si>
    <t>자이로스코프</t>
  </si>
  <si>
    <t>gyroscope</t>
  </si>
  <si>
    <t xml:space="preserve">위아래가 완전히 대칭인 팽이를 고리를 이용하여 팽이 축에 직각인 방향으로 만들고 다시 그것을 제2의 고리를 써서 앞의 것과 직각 방향으로 받든 후에, 다시 제3의 고리에 의하여 앞의 둘에 직각 되는 방향으로 지탱하여 줌으로써 팽이의 회전이 어떠한 방향으로도 일어날 수 있도록 한 장치.
</t>
  </si>
  <si>
    <t>자이언트</t>
  </si>
  <si>
    <t>giant</t>
  </si>
  <si>
    <t>자이언트판다</t>
  </si>
  <si>
    <t>giantpanda</t>
  </si>
  <si>
    <t>자일리톨</t>
  </si>
  <si>
    <t>xylitol</t>
  </si>
  <si>
    <t xml:space="preserve">설탕과 비슷한 단맛을 내는 천연 감미료. 주로 자작나무, 떡갈나무 따위의 식물에 들어 있다. 충치 예방에 효능이 있어 껌이나 음료수 따위에 첨가된다.
</t>
  </si>
  <si>
    <t>자장면</t>
  </si>
  <si>
    <t>←zhajiangmian[炸醬麵]</t>
  </si>
  <si>
    <t xml:space="preserve">중국요리의 하나. 고기와 채소를 넣어 볶은 중국 된장에 국수를 비벼 먹는다.
</t>
  </si>
  <si>
    <t xml:space="preserve">자장면 한 그릇.
자장면 곱빼기.
</t>
  </si>
  <si>
    <t>자정</t>
  </si>
  <si>
    <t>自淨</t>
  </si>
  <si>
    <t>자중</t>
  </si>
  <si>
    <t>自重</t>
  </si>
  <si>
    <t>자체 무게</t>
  </si>
  <si>
    <t>자체</t>
  </si>
  <si>
    <t>字體</t>
  </si>
  <si>
    <t>글자체</t>
  </si>
  <si>
    <t>자축</t>
  </si>
  <si>
    <t>仔畜</t>
  </si>
  <si>
    <t>자카르</t>
    <phoneticPr fontId="2" type="noConversion"/>
  </si>
  <si>
    <t>Jacquard, Joseph Marie</t>
  </si>
  <si>
    <t xml:space="preserve">프랑스의 발명가(1752~1834). 복잡한 무늬의 직물을 쉽게 짤 수 있는 실용적인 무늬 직조 기계를 발명하여 견직물 공업에 기술적 혁명을 가져왔다.
</t>
  </si>
  <si>
    <t>자카르타</t>
  </si>
  <si>
    <t>Jakarta</t>
  </si>
  <si>
    <t xml:space="preserve">인도네시아 자바(Java)섬 서북쪽 기슭에 있는 항구 도시. 상업과 공업이 발달하였으며 인도네시아의 수도이다. 면적은 590㎢.
</t>
  </si>
  <si>
    <t>자허마조흐</t>
  </si>
  <si>
    <t>Sacher-Masoch, Leopold von</t>
  </si>
  <si>
    <t xml:space="preserve">오스트리아의 소설가(1836~1895). 그의 이름에서 ‘마조히즘’이라는 용어가 생겨났다. 작품에 &lt;콜로메아의 돈 후안&gt;, &lt;카인의 유산&gt; 따위가 있다.
</t>
  </si>
  <si>
    <t>자형</t>
  </si>
  <si>
    <t>字形</t>
  </si>
  <si>
    <t>글자 모양</t>
  </si>
  <si>
    <t>작도</t>
  </si>
  <si>
    <t>作圖</t>
  </si>
  <si>
    <t>제도</t>
  </si>
  <si>
    <t>작성하다</t>
  </si>
  <si>
    <t>作成--</t>
  </si>
  <si>
    <t>만들다</t>
  </si>
  <si>
    <t>작전 타임</t>
  </si>
  <si>
    <t>作戰 time(영)</t>
  </si>
  <si>
    <t xml:space="preserve">운동경기 </t>
  </si>
  <si>
    <t>작화하다</t>
  </si>
  <si>
    <t>作畵--</t>
  </si>
  <si>
    <t>잔 다르크</t>
  </si>
  <si>
    <t>Jeanne d’Arc</t>
  </si>
  <si>
    <t xml:space="preserve">프랑스의 애국 소녀(1412~1431). 백 년 전쟁 당시 16세의 나이로 출전하여 영국군 포위를 뚫고 진두에 서서 오를레앙성을 탈환하였다.
</t>
  </si>
  <si>
    <t>잔다르크</t>
  </si>
  <si>
    <t>Jeanned’Arc</t>
  </si>
  <si>
    <t>잔반</t>
  </si>
  <si>
    <t>殘飯</t>
  </si>
  <si>
    <t>남은 밥, 음식 찌꺼기</t>
  </si>
  <si>
    <t>문교부, 국어순화자료집(1978)국어순화용어자료집-일본어투 생활 용어(1997)
서울시, 국어바르게쓰기위원회 선정 행정용어순화어(2015. 4. 9.) - 음식 찌꺼기, 남은 음식</t>
  </si>
  <si>
    <t>잔반통</t>
  </si>
  <si>
    <t>殘飯筒</t>
  </si>
  <si>
    <t>음식 찌꺼기통</t>
  </si>
  <si>
    <t>잔액</t>
  </si>
  <si>
    <t>殘額</t>
  </si>
  <si>
    <t>남은 돈</t>
  </si>
  <si>
    <t>잔업</t>
  </si>
  <si>
    <t>잔재</t>
  </si>
  <si>
    <t>殘在</t>
  </si>
  <si>
    <t>남아 있는</t>
  </si>
  <si>
    <t>잔존 기간</t>
  </si>
  <si>
    <t>殘存期間</t>
  </si>
  <si>
    <t>채권의 금리가 하락할 것으로 예상되는 경우 잔존 기간(→남은 기간)을 장기화하는 것이 바람직하다.</t>
  </si>
  <si>
    <t>잔존 만기</t>
  </si>
  <si>
    <t>殘存 滿期</t>
  </si>
  <si>
    <t>만기에서 남아 있는 기간.</t>
  </si>
  <si>
    <t>잔존 채권</t>
  </si>
  <si>
    <t>殘存債券</t>
  </si>
  <si>
    <t>남은 채권</t>
  </si>
  <si>
    <t>잔존하다</t>
  </si>
  <si>
    <t>殘存--</t>
  </si>
  <si>
    <t>잔지바르</t>
  </si>
  <si>
    <t>Zanzibar</t>
  </si>
  <si>
    <t xml:space="preserve">「1」아프리카 동쪽 탄자니아에 있는 섬. 정향(丁香), 코프라 따위의 생산량이 세계적이다.
「2」1861년부터 1964년까지 동아프리카에 있던 왕국. 잔지바르섬과 펨바섬으로 이루어진 구영국 보호령이었으며, 1963년 독립한 뒤 1964년 탕가니카와 합병하여 탄자니아가 되었다.
</t>
  </si>
  <si>
    <t>잔토</t>
  </si>
  <si>
    <t>殘土</t>
  </si>
  <si>
    <t>남은 흙</t>
  </si>
  <si>
    <t>잘츠부르크</t>
  </si>
  <si>
    <t>Salzburg</t>
    <phoneticPr fontId="9" type="noConversion"/>
  </si>
  <si>
    <t>잘츠부르크주</t>
  </si>
  <si>
    <t>Salzburg州</t>
  </si>
  <si>
    <t>잘텐</t>
  </si>
  <si>
    <t>Salten, Felix</t>
  </si>
  <si>
    <t xml:space="preserve">헝가리 태생의 오스트리아 소설가(1869~1945). 희곡과 평론도 썼으며, 동물들의 이야기를 애정 어린 필치로 묘사하였다. 작품에 &lt;밤비&gt;, &lt;백마 이야기&gt; 따위가 있다.
</t>
  </si>
  <si>
    <t>잠관</t>
  </si>
  <si>
    <t>潛管</t>
  </si>
  <si>
    <t>수중관</t>
  </si>
  <si>
    <t>잠농</t>
  </si>
  <si>
    <t>蠶農</t>
  </si>
  <si>
    <t>잠동</t>
  </si>
  <si>
    <t>潛動</t>
  </si>
  <si>
    <t>무부하 계량</t>
  </si>
  <si>
    <t>국어순화자료집(1992) - 모두문화체육관광부고시 제2013-9호(2013. 3. 8.)</t>
  </si>
  <si>
    <t>잠란</t>
  </si>
  <si>
    <t>蠶卵</t>
  </si>
  <si>
    <t>누에알</t>
  </si>
  <si>
    <t>잠바</t>
  </si>
  <si>
    <t>←jumper</t>
  </si>
  <si>
    <t xml:space="preserve">품이 넉넉하고 활동성이 좋은 서양식 웃옷.
</t>
  </si>
  <si>
    <t xml:space="preserve">잠바를 입다.
잠바를 걸치다.
바람이 몹시 불자, 그는 잠바 깃을 올려 세웠다.
</t>
  </si>
  <si>
    <t>잠바선, 점퍼선</t>
  </si>
  <si>
    <t>Jumper Line(영)</t>
  </si>
  <si>
    <t>전동차 운행 중 차량 고장으로 2개 열차를 1개 열차로 합병 운전할 때 열차와 열차 간에 전기선(묶음선)을 일시적으로 잇는 짧은 연결선을 말함.</t>
  </si>
  <si>
    <t>국어순화자료집(2000)-지하철 운전 용어</t>
  </si>
  <si>
    <t>잠바-스커트</t>
  </si>
  <si>
    <t>←jumper skirt</t>
  </si>
  <si>
    <t xml:space="preserve">블라우스 위에 입는, 소매 없는 웃옷과 스커트가 한데 붙은 옷. 여학생이 많이 입는다.
</t>
  </si>
  <si>
    <t>잠베지강</t>
  </si>
  <si>
    <t>Zambezi江</t>
  </si>
  <si>
    <t>잠병</t>
  </si>
  <si>
    <t>蠶病</t>
  </si>
  <si>
    <t>누엣병</t>
  </si>
  <si>
    <t>문교부, 국어순화자료 제5집(1982)
_x000D_국어순화자료집(1992)</t>
  </si>
  <si>
    <t>잠복소</t>
  </si>
  <si>
    <t>潛伏巢</t>
  </si>
  <si>
    <t>잠비아</t>
  </si>
  <si>
    <t>Zambia</t>
  </si>
  <si>
    <t xml:space="preserve">아프리카 중남부에 있는 공화국. 1964년에 영국에서 독립한 내륙국으로 잠베지강 골짜기 이외엔 삼림이 많은 고원 지대이다. 구리를 비롯한 광산 자원이 풍부하며, 주민은 반투계(Bantu系) 흑인이고 주요 언어는 영어이다. 수도는 루사카, 면적은 75만 2614㎢.
</t>
  </si>
  <si>
    <t>잠사</t>
  </si>
  <si>
    <t>蠶絲</t>
  </si>
  <si>
    <t>누에실</t>
  </si>
  <si>
    <t>잠셰드푸르</t>
  </si>
  <si>
    <t>Jamshedpur</t>
  </si>
  <si>
    <t xml:space="preserve">인도 북부 비하르주 남부에 있는 중공업 도시. 석탄, 철광 따위가 나며, 철강ㆍ차량 제조 따위의 공업이 발달하였다.
</t>
  </si>
  <si>
    <t>잠실</t>
  </si>
  <si>
    <t>蠶室</t>
  </si>
  <si>
    <t>잠업</t>
  </si>
  <si>
    <t>蠶業</t>
  </si>
  <si>
    <t>누에치기</t>
  </si>
  <si>
    <t>잠입</t>
  </si>
  <si>
    <t>潛入</t>
  </si>
  <si>
    <t>문교부, 국어순화자료 제2집(1978)
국어순화자료집(1992)_x000D__x000D_</t>
  </si>
  <si>
    <t>잠재 노동력</t>
  </si>
  <si>
    <t>potential labor force(영)</t>
  </si>
  <si>
    <t>잠재 경제활동인구</t>
  </si>
  <si>
    <t>통계청, 중앙행정기관 전문용어 개선안 검토회의 결과(2015. 7.)</t>
  </si>
  <si>
    <t>잠적하다</t>
  </si>
  <si>
    <t>潛跡--</t>
  </si>
  <si>
    <t>자취를 감추다</t>
  </si>
  <si>
    <t>잠제</t>
  </si>
  <si>
    <t>潛堤</t>
  </si>
  <si>
    <t>&lt;관련 예문&gt;00해수욕장에는 바다에서 밀려드는 파도를 감쇄하는 잠제(→수중 방파제)가 설치되어 있다.</t>
  </si>
  <si>
    <t>잠종</t>
  </si>
  <si>
    <t>蠶種</t>
  </si>
  <si>
    <t>잠함병</t>
  </si>
  <si>
    <t>潛函病</t>
  </si>
  <si>
    <t>감압병, 잠수병</t>
  </si>
  <si>
    <t>잡</t>
  </si>
  <si>
    <t>job</t>
  </si>
  <si>
    <t>잡 네트워킹</t>
  </si>
  <si>
    <t>job networking(영)</t>
  </si>
  <si>
    <t>일 연계망, 일 연계망 형성, 일자리 연계망, 일자리 연계망 형성</t>
  </si>
  <si>
    <t>2014년 제2차 국어심의회 국어순화분과 심의 확정(2014. 3. 12.)방송통신분야 전문용어 표준화 고시(미래창조과학부 고시 제2015-46호, 2015. 7. 8. 제정 및 시행)</t>
  </si>
  <si>
    <t>잡 매칭</t>
  </si>
  <si>
    <t>job matching(영)</t>
  </si>
  <si>
    <t>일자리 알선
¶ _x000D_중소기업ㆍ주민 잡 매칭을 위한 실태 조사 연구, 지역 재생을 위한 고용 촉진 지구 중장기 종합 계획 수립…</t>
  </si>
  <si>
    <t>고용노동부, 중앙행정기관 전문용어 개선안 검토회의 결과(2015. 7.)</t>
  </si>
  <si>
    <t>잡 카페</t>
  </si>
  <si>
    <t>Job café(영)</t>
  </si>
  <si>
    <t>취업 카페, 취업 상담소</t>
  </si>
  <si>
    <t>여성가족부, 중앙행정기관 전문용어 개선안 검토회의 결과(2015. 8.)</t>
  </si>
  <si>
    <t>잡 페스티벌</t>
  </si>
  <si>
    <t>Job Festival(영)</t>
  </si>
  <si>
    <t>청년 구직자 등에게 다양한 취업 정보를 제공하고, 기업에는 인재 선발 기회를 제공하기 위한 취업 관련 행사¶ _x000D_○○ 지역 청년 구직자들의 취업능력 향상을 위한청년 잡 페스티벌이 열린다.</t>
  </si>
  <si>
    <t>고용노동부, 중앙행정기관 전문용어 개선안 검토회의 결과(2016. 7.)</t>
  </si>
  <si>
    <t xml:space="preserve">사용자가 정의하고 컴퓨터가 처리하는 일의 단위. 일련의 프로그램에서 하나의 묶음으로 되어 있는 일을 이른다.
</t>
  </si>
  <si>
    <t>잡무</t>
  </si>
  <si>
    <t>雜務</t>
  </si>
  <si>
    <t>국어순화자료집(1992)행정용어(1993)</t>
  </si>
  <si>
    <t>잡서치</t>
  </si>
  <si>
    <t>job- search(영)</t>
  </si>
  <si>
    <t>직업 탐색</t>
  </si>
  <si>
    <t xml:space="preserve"> 고용노동부, 중앙행정기관 전문용어 개선안 검토회의 결과(2014. 5.)</t>
  </si>
  <si>
    <t>장 발장</t>
  </si>
  <si>
    <t>Jean Valjean</t>
  </si>
  <si>
    <t xml:space="preserve">프랑스의 작가 빅토르 위고의 장편 소설 &lt;레 미제라블&gt;의 주인공. 빵 한 조각을 훔친 죄로 19년 동안 옥살이를 하고 나온 후, 주교(主敎)의 자비심에 감화되어 사랑을 깨닫게 되고 정치가가 되어 선정(善政)을 베푼다.
</t>
  </si>
  <si>
    <t>장관</t>
  </si>
  <si>
    <t>腸管</t>
  </si>
  <si>
    <t>장기 계류</t>
  </si>
  <si>
    <t>長期繫留</t>
  </si>
  <si>
    <t>오래 머묾</t>
  </si>
  <si>
    <t>장기간</t>
  </si>
  <si>
    <t>長期間</t>
  </si>
  <si>
    <t>장녀</t>
  </si>
  <si>
    <t>長女</t>
  </si>
  <si>
    <t>장려하다</t>
  </si>
  <si>
    <t>獎勵--</t>
  </si>
  <si>
    <t>권하다</t>
  </si>
  <si>
    <t>장르</t>
  </si>
  <si>
    <t>genre</t>
  </si>
  <si>
    <t xml:space="preserve">「1」문예 양식의 갈래. 특히 문학에서는 서정, 서사, 극 또는 시, 소설, 희곡, 수필, 평론 따위로 나눈 기본형을 이른다.
「2」그 시대의 세정과 풍습을 그린 그림.
</t>
  </si>
  <si>
    <t xml:space="preserve">「1」이 작가는 시, 소설, 희곡 등 장르를 불문하고 다양한 작품들을 내놓고 있다.
「1」이번 음악제는 오페라, 교향곡 등 다양한 장르의 작품이 연주될 예정이다.
</t>
  </si>
  <si>
    <t xml:space="preserve">「1」『문학』
「2」『미술』
</t>
  </si>
  <si>
    <t>장발</t>
  </si>
  <si>
    <t>長髮</t>
  </si>
  <si>
    <t>장발장</t>
  </si>
  <si>
    <t>JeanValjean</t>
  </si>
  <si>
    <t>장방형</t>
  </si>
  <si>
    <t>長方形</t>
  </si>
  <si>
    <t>직사각형을 뜻하는 한자어¶ _x000D_산성의 모양은 남북으로 길쭉한 장방형에 가깝다.</t>
  </si>
  <si>
    <t>문화재청, 중앙행정기관 전문용어 개선안 검토회의 결과(2016. 7.)</t>
  </si>
  <si>
    <t>장벽</t>
  </si>
  <si>
    <t>墻壁</t>
  </si>
  <si>
    <t>장석</t>
  </si>
  <si>
    <t>張石</t>
  </si>
  <si>
    <t>돌 붙임</t>
  </si>
  <si>
    <t>장수</t>
  </si>
  <si>
    <t>매수</t>
  </si>
  <si>
    <t>장식</t>
  </si>
  <si>
    <t>葬式</t>
  </si>
  <si>
    <t>장신의</t>
  </si>
  <si>
    <t>長身-</t>
  </si>
  <si>
    <t>키 큰, 큰 키의</t>
  </si>
  <si>
    <t>장쑤성</t>
  </si>
  <si>
    <t>江蘇省</t>
  </si>
  <si>
    <t>장애 통보</t>
  </si>
  <si>
    <t>障碍通報</t>
  </si>
  <si>
    <t>장애물</t>
  </si>
  <si>
    <t>障碍物</t>
  </si>
  <si>
    <t>걸림돌</t>
  </si>
  <si>
    <t>장애우</t>
  </si>
  <si>
    <t>障礙友</t>
  </si>
  <si>
    <t>장애인</t>
  </si>
  <si>
    <t>서울시, 제1회 국어바르게쓰기위원회 선정 행정용어순화어(2018. 3. 27.)</t>
  </si>
  <si>
    <t>장애인 워크 투게더</t>
  </si>
  <si>
    <t>障礙人 Work together(영)</t>
  </si>
  <si>
    <t>장애인들을 위한 취업 지원 사업 센터의 이름으로 활용되면서 장애인들이 함께 노동을 배운다는 의미로 사용하고 있음.¶ 장애인 워크 투게더 사업을 통해 장애인들의 사회 통합 기능을 강화하는 방향으로 장애인 복지가 발전해야 한다.</t>
  </si>
  <si>
    <t>장-제스</t>
  </si>
  <si>
    <t>Jiang Jieshi[蔣介石]</t>
  </si>
  <si>
    <t xml:space="preserve">중국의 군인ㆍ정치가ㆍ중화민국의 총통(1887~1975). 이름은 중정(中正). 쑨원(孫文)에게 배웠으며, 국민당 혁명군 총사령관이 되어 북벌(北伐)에 성공하고 난징(南京) 정부의 실권을 장악하였다. 항일전에 힘썼으며, 헌정(憲政)하의 초대 총통에 취임하였으나 중공과의 전투에 패하여 정부를 타이완으로 옮겼다.
</t>
  </si>
  <si>
    <t>장족의</t>
  </si>
  <si>
    <t>長足-</t>
  </si>
  <si>
    <t>문교부, 국어순화자료 제2집(1978) _x000D_국어순화자료집(1992) _x000D_</t>
  </si>
  <si>
    <t>장진</t>
    <phoneticPr fontId="2" type="noConversion"/>
  </si>
  <si>
    <t>Jiangjin[江津]</t>
  </si>
  <si>
    <t xml:space="preserve">중국 충칭(重慶) 직할시에 속한 도시. 양조업이 발달하였다.
</t>
  </si>
  <si>
    <t>장-쭤린</t>
  </si>
  <si>
    <t>Zhang Zuolin[張作霖]</t>
  </si>
  <si>
    <t xml:space="preserve">중국의 군인ㆍ정치가(1875~1928). 펑톈 군벌(奉天軍閥)의 총수로, 돤치루이(段祺瑞)를 도와서 공화국 회복에 힘썼으나 장제스(蔣介石)의 북벌군에 크게 패하였다.
</t>
  </si>
  <si>
    <t>장쯔</t>
  </si>
  <si>
    <t>Jiangzi[江孜]</t>
  </si>
  <si>
    <t xml:space="preserve">중국 티베트 남부, 시짱 자치구(西藏自治區)에 있는 도시. 인도(印度)로 통하는 교통 요충지로, 상업이 발달하였다.
</t>
  </si>
  <si>
    <t>장차</t>
  </si>
  <si>
    <t>將次</t>
  </si>
  <si>
    <t>장-칭</t>
  </si>
  <si>
    <t>Jiang Qing[江靑]</t>
  </si>
  <si>
    <t xml:space="preserve">중국의 정치가(1914~1991). 본명은 리칭윈(李靑雲). 상하이(上海) 신극계에서 활동하다가 마오쩌둥(毛澤東)과 결혼하여 문화 대혁명 때에 활약하였다.
</t>
  </si>
  <si>
    <t>장크리스토프</t>
  </si>
  <si>
    <t>JeanChristophe</t>
  </si>
  <si>
    <t>장파울</t>
  </si>
  <si>
    <t>JeanPaul</t>
  </si>
  <si>
    <t>재개하다</t>
  </si>
  <si>
    <t>再開--</t>
  </si>
  <si>
    <t>다시 열다</t>
  </si>
  <si>
    <t>재규어</t>
  </si>
  <si>
    <t>jaguar</t>
  </si>
  <si>
    <t xml:space="preserve">고양잇과의 동물. 표범과 비슷한데 몸의 길이는 1.4미터 정도이며, 노란 갈색에 검은 얼룩무늬가 표범보다 크고 거의 네모진 고리 모양으로 되어 있다. 네 다리와 꼬리가 표범보다 짧고 머리는 큰데 눈 턱에 돌기가 있다. 남아메리카의 아마존강 유역 밀림에 분포한다.
</t>
  </si>
  <si>
    <t>재난 방송</t>
  </si>
  <si>
    <t>재난이 발생할 경우 또는 발생한 경우에, 재난 발생을 예방하거나 피해를 줄이려고 하는 방송.¶ ○○○방송은 이번에 통합 재난 방송 시스템이라는 신기술을 이용해 새로운 재난 방송을 시도했다.</t>
  </si>
  <si>
    <t>2014년 제2차 국어심의회 국어순화분과 심의 확정(2014. 3. 12.) - '전자파 장해'로 표준화.방송통신분야 전문용어 표준화 고시(미래창조과학부 고시 제2015-46호, 2015. 7. 8. 제정 및 시행)</t>
  </si>
  <si>
    <t>재발을</t>
  </si>
  <si>
    <t>再發-</t>
  </si>
  <si>
    <t>재발행을, 재발생을</t>
  </si>
  <si>
    <t>재산, 재산 운용</t>
  </si>
  <si>
    <t>財産 運用</t>
  </si>
  <si>
    <t>개인・법인이 소유하고 있는 경제적 가치가 있는 유형・무형의 재산을 운용하는 것.</t>
  </si>
  <si>
    <t>재스민</t>
  </si>
  <si>
    <t>jasmine</t>
  </si>
  <si>
    <t xml:space="preserve">「1」물푸레나뭇과 재스민속의 식물을 통틀어 이르는 말. 덩굴성 식물 또는 관목으로, 특유의 향내가 나는 노란색 또는 흰색의 꽃이 핀다. 꽃이 방향성이 강해서 향료를 채취하기 위하여 재배한다. 열대와 아열대에 200여 종이 자란다.
「2」재스민꽃에서 얻은 향유. 방향(芳香)이 강하여 향료로 쓴다.
</t>
  </si>
  <si>
    <t>재식하다</t>
  </si>
  <si>
    <t>栽植--</t>
  </si>
  <si>
    <t>심다</t>
  </si>
  <si>
    <t>재심</t>
  </si>
  <si>
    <t>再審</t>
  </si>
  <si>
    <t>재이용</t>
  </si>
  <si>
    <t>再利用</t>
  </si>
  <si>
    <t>다시 이용</t>
  </si>
  <si>
    <t>재중</t>
  </si>
  <si>
    <t>在中</t>
  </si>
  <si>
    <t>안에 있음</t>
  </si>
  <si>
    <t>재즈</t>
  </si>
  <si>
    <t>jazz</t>
  </si>
  <si>
    <t xml:space="preserve">19세기 말에서 20세기 초에 걸쳐서 미국의 흑인 음악에 클래식, 행진곡 따위의 요소가 섞여서 발달한 대중음악. 약동적이고 독특한 리듬 감각이 있으며, 즉흥적 연주를 중시한다. 뉴올리언스 재즈에서 시작되어 스윙, 모던 재즈, 프리 재즈 따위로 발전하였다.
</t>
  </si>
  <si>
    <t>재즈^기타</t>
  </si>
  <si>
    <t>jazz guitar</t>
  </si>
  <si>
    <t xml:space="preserve">재즈 음악에 쓰는 기타. 보통 기타와 구조가 조금 다르며, 만돌린과 같이 픽으로 줄을 쳐서 연주하고, 소리는 대개 증폭기로 확대시킨다.
</t>
  </si>
  <si>
    <t>재즈^댄스</t>
  </si>
  <si>
    <t>jazz dance</t>
  </si>
  <si>
    <t xml:space="preserve">재즈 음악에 맞추어 추는 춤.
</t>
  </si>
  <si>
    <t>재즈^밴드</t>
  </si>
  <si>
    <t>jazz band</t>
  </si>
  <si>
    <t xml:space="preserve">재즈를 연주하기 위하여 편성한 악단.
</t>
  </si>
  <si>
    <t>재즈^삼바</t>
  </si>
  <si>
    <t>jazz samba</t>
  </si>
  <si>
    <t xml:space="preserve">1960년대 초 브라질에서 일어난 새로운 리듬의 음악. 브라질의 민속 음악 삼바에 재즈 요소를 가미한 것으로, 지적이고 차분한 분위기를 띤다.
</t>
  </si>
  <si>
    <t>재즈^오케스트라</t>
  </si>
  <si>
    <t>jazz orchestra</t>
  </si>
  <si>
    <t>재즈기타</t>
  </si>
  <si>
    <t>jazzguitar</t>
  </si>
  <si>
    <t>재즈댄스</t>
  </si>
  <si>
    <t>jazzdance</t>
  </si>
  <si>
    <t>재즈밴드</t>
  </si>
  <si>
    <t>jazzband</t>
  </si>
  <si>
    <t>재즈삼바</t>
  </si>
  <si>
    <t>jazzsamba</t>
  </si>
  <si>
    <t>재즈오케스트라</t>
  </si>
  <si>
    <t>jazzorchestra</t>
  </si>
  <si>
    <t>재차</t>
  </si>
  <si>
    <t>再次</t>
  </si>
  <si>
    <t>재축</t>
  </si>
  <si>
    <t>再築</t>
  </si>
  <si>
    <t>다시 지음</t>
  </si>
  <si>
    <t>재킷</t>
  </si>
  <si>
    <t>jacket</t>
  </si>
  <si>
    <t xml:space="preserve">「1」앞이 터지고 소매가 달린 짧은 상의. 보통 털실 따위의 모직물로 만든다.
「2」음반의 커버.
「3」보일러, 파이프 따위를 싸서 열의 방산(放散)이나 기관의 과열을 방지하는 피복물(被覆物).
</t>
  </si>
  <si>
    <t xml:space="preserve">「1」두둑한 회색 재킷을 입은 순철이는 혈색이 좋고 몸도 좋았다.
</t>
  </si>
  <si>
    <t xml:space="preserve">「3」『기계』
</t>
  </si>
  <si>
    <t>재테크</t>
  </si>
  <si>
    <t>財technology</t>
  </si>
  <si>
    <t xml:space="preserve"> 재산 관리, 이재(理財) </t>
  </si>
  <si>
    <t>재판상 이혼</t>
  </si>
  <si>
    <t>裁判上離婚</t>
  </si>
  <si>
    <t>재판소</t>
  </si>
  <si>
    <t>裁判所</t>
  </si>
  <si>
    <t>법원</t>
  </si>
  <si>
    <t>재퍼니즈패션</t>
  </si>
  <si>
    <t xml:space="preserve">Japanese fashion(영) </t>
  </si>
  <si>
    <t>일본패션, 일본풍패션</t>
  </si>
  <si>
    <t>재현</t>
  </si>
  <si>
    <t>再現</t>
  </si>
  <si>
    <t>다시 나타남, 다시 냄</t>
  </si>
  <si>
    <t>잭</t>
  </si>
  <si>
    <t>jack</t>
  </si>
  <si>
    <t xml:space="preserve">「1」병사가 그려져 있는 서양 카드.
「2」작은 힘으로 무거운 것을 수직으로 들어 올리는 기중기의 하나. 가옥의 토대나 자동차를 들어 올려 하부를 수리하거나 타이어 따위를 교환할 때에 쓰인다.
「3」플러그를 꽂아 전기를 접속시키는 장치. 전기 회로의 접속, 전기 기기나 전기 통신기 따위의 접속이나 변환, 측정 따위에 쓰인다.
</t>
  </si>
  <si>
    <t xml:space="preserve">「2」『기계』
「3」『전기·전자』
</t>
  </si>
  <si>
    <t>잭나이프</t>
  </si>
  <si>
    <t>jackknife</t>
  </si>
  <si>
    <t xml:space="preserve">「1」칼날을 접어 칼집에 넣을 수 있게 만든 주머니칼. 주로 배 안이나 야외에서 휴대용 칼로 쓴다.
「2」수영에서, 도약판을 떠나는 순간에 몸을 새우처럼 구부렸다가 물속으로 들어가기 직전에 몸을 펴는 다이빙 기술.
</t>
  </si>
  <si>
    <t xml:space="preserve">「1」등산할 때 잭나이프를 챙겨 두면 여러모로 편리하다.
「1」구석에 몰린 한 녀석이 점퍼 주머니에서 잭나이프를 꺼내 들었다.
</t>
  </si>
  <si>
    <t>잭슨</t>
  </si>
  <si>
    <t>Jackson</t>
  </si>
  <si>
    <t>잭슨</t>
    <phoneticPr fontId="2" type="noConversion"/>
  </si>
  <si>
    <t>Jackson, Andrew</t>
  </si>
  <si>
    <t xml:space="preserve">미국의 제7대 대통령(1767~1845). 미ㆍ영 전쟁을 승리로 이끌어 국민적 영웅이 되었다. 대통령에 당선된 뒤에 선거권을 확대하고, 공립 학교를 보급하며, 농민과 중소기업가의 이익을 옹호하는 따위의 민주주의 정책을 전개하였다. 재임 기간은 1829~1837년이다.
</t>
  </si>
  <si>
    <t>Jackson, Mahalia</t>
  </si>
  <si>
    <t xml:space="preserve">미국의 가수(1911~1972). 1930년대부터 복음가(福音歌)를 계속 불러 흑인 영가의 제일인자로 불리었다.
</t>
  </si>
  <si>
    <t>잼</t>
    <phoneticPr fontId="2" type="noConversion"/>
  </si>
  <si>
    <t>jam</t>
  </si>
  <si>
    <t xml:space="preserve">과일에 설탕을 넣고 약한 불로 졸여 만든 식품.
</t>
  </si>
  <si>
    <t xml:space="preserve">식빵에 잼을 발라서 먹다.
딸기로 잼을 만들었다.
</t>
  </si>
  <si>
    <t xml:space="preserve">프린터나 복사기 내부에서 종이가 걸려 인쇄나 복사를 더 이상 진행할 수 없는 상태.
</t>
  </si>
  <si>
    <t>잼^세션</t>
  </si>
  <si>
    <t>jam session</t>
  </si>
  <si>
    <t xml:space="preserve">재즈 연주자들이 악보 없이 하는 즉흥적인 연주. 보통 스튜디오나 클럽에 모여 연다.
</t>
  </si>
  <si>
    <t>잼버리</t>
  </si>
  <si>
    <t>jamboree</t>
  </si>
  <si>
    <t xml:space="preserve">보이 스카우트의 야영 대회. 흔히 캠핑, 작업, 경기 따위를 한다.
</t>
  </si>
  <si>
    <t>잼세션</t>
  </si>
  <si>
    <t>jamsession</t>
  </si>
  <si>
    <t>잽</t>
  </si>
  <si>
    <t>jab</t>
  </si>
  <si>
    <t xml:space="preserve">권투에서, 스트레이트로 안면이나 몸통을 가볍게 연타하는 일. 상대의 공격을 방어하면서 공격을 노리는 기술이다.
</t>
  </si>
  <si>
    <t>저가</t>
  </si>
  <si>
    <t>低價</t>
  </si>
  <si>
    <t>낮은 가격</t>
  </si>
  <si>
    <t>저감</t>
  </si>
  <si>
    <t>低減</t>
  </si>
  <si>
    <t>①낮춤 ②줄임</t>
  </si>
  <si>
    <t>국어순화자료집(1992) - 낮추어 줄임
제2차 국어심의회 국어순화분과 회의 심의 확정(2012. 4. 16.)</t>
  </si>
  <si>
    <t>저그^밴드</t>
  </si>
  <si>
    <t>jug band</t>
  </si>
  <si>
    <t xml:space="preserve">1930년대에 미국 남부의 흑인 사이에서 인기를 끌었던 재즈 악단. 술병, 항아리 따위를 악기로 썼다.
</t>
  </si>
  <si>
    <t>저글</t>
  </si>
  <si>
    <t>juggle</t>
  </si>
  <si>
    <t xml:space="preserve">「1」야구에서, 야수가 공을 꼭 잡지 못하고 글러브 안에서 튀기는 일.
「2」핸드볼에서, 공중의 공에 손이 두 번 잇따라 닿는 경우에 범하는 반칙.
</t>
  </si>
  <si>
    <t>저널</t>
  </si>
  <si>
    <t>journal</t>
  </si>
  <si>
    <t xml:space="preserve">정기적으로 간행되는 신문이나 잡지.
</t>
  </si>
  <si>
    <t>저널리스트</t>
  </si>
  <si>
    <t>journalist</t>
  </si>
  <si>
    <t xml:space="preserve">「1」신문이나 잡지 일에 종사하는 사람.
「2」신문ㆍ잡지의 기자, 편집자 또는 기고자를 통틀어 이르는 말.
</t>
  </si>
  <si>
    <t>저널리즘</t>
  </si>
  <si>
    <t>journalism</t>
  </si>
  <si>
    <t xml:space="preserve">신문과 잡지를 통하여 대중에게 시사적인 정보와 의견을 제공하는 활동. 넓게는 라디오, 텔레비전 따위를 통하여 정보 및 오락을 제공하는 활동을 포함한다.
</t>
  </si>
  <si>
    <t>저류조</t>
  </si>
  <si>
    <t>貯溜槽</t>
  </si>
  <si>
    <t>물저장시설</t>
  </si>
  <si>
    <t>저산소증</t>
  </si>
  <si>
    <t>低酸素症</t>
  </si>
  <si>
    <t>저산소 혈증</t>
  </si>
  <si>
    <t>저소득층</t>
  </si>
  <si>
    <t>低所得層</t>
  </si>
  <si>
    <t>저수</t>
  </si>
  <si>
    <t>貯水</t>
  </si>
  <si>
    <t>물받이</t>
  </si>
  <si>
    <t>저수조</t>
  </si>
  <si>
    <t>貯水槽</t>
  </si>
  <si>
    <t>물통, 물저장통</t>
  </si>
  <si>
    <t>저습지</t>
  </si>
  <si>
    <t>低濕地</t>
  </si>
  <si>
    <t>진펄, 진펄땅</t>
  </si>
  <si>
    <t>문교부, 국어순화자료 제1집(1977)  _x000D_국어순화자료 제4집(1980) - 질펄 땅  _x000D_국어순화자료집(1992)</t>
  </si>
  <si>
    <t>저의</t>
  </si>
  <si>
    <t>底意</t>
  </si>
  <si>
    <t>속셈, 속뜻, 속마음</t>
  </si>
  <si>
    <t>국어순화자료 제1집(1977) - 속셈  _x000D_문교부, 국어순화자료 제5집(1982)국어순화자료집(1992)</t>
  </si>
  <si>
    <t>저임금</t>
  </si>
  <si>
    <t>低賃金</t>
  </si>
  <si>
    <t>낮은 임금</t>
  </si>
  <si>
    <t>저지</t>
  </si>
  <si>
    <t>低地</t>
  </si>
  <si>
    <t>낮은 땅</t>
  </si>
  <si>
    <t>jersey</t>
  </si>
  <si>
    <t>저지대</t>
  </si>
  <si>
    <t>低地帶</t>
  </si>
  <si>
    <t>낮은 지역</t>
  </si>
  <si>
    <t>저지시티</t>
  </si>
  <si>
    <t>Jersey City</t>
  </si>
  <si>
    <t xml:space="preserve">미국 동북부, 뉴저지주 동북쪽에 있는 항구 도시. 뉴욕항(港)의 일부로 허드슨강 오른쪽 기슭에 있다.
</t>
  </si>
  <si>
    <t>저지페이퍼</t>
  </si>
  <si>
    <t>judge paper</t>
  </si>
  <si>
    <t xml:space="preserve"> 판정표</t>
  </si>
  <si>
    <t>저지휘슬</t>
  </si>
  <si>
    <t>judgewhistle</t>
  </si>
  <si>
    <t>저체온사</t>
  </si>
  <si>
    <t>低體溫死</t>
  </si>
  <si>
    <t>저체온 사망, 저체온사</t>
  </si>
  <si>
    <t>저하하다</t>
  </si>
  <si>
    <t>低下--</t>
  </si>
  <si>
    <t>저해하다</t>
  </si>
  <si>
    <t>沮害--</t>
  </si>
  <si>
    <t>적격체</t>
  </si>
  <si>
    <t>適格體</t>
  </si>
  <si>
    <t>합당한 몸</t>
  </si>
  <si>
    <t>적기</t>
  </si>
  <si>
    <t>適期</t>
  </si>
  <si>
    <t>알맞은 시기, 제때, 제철</t>
  </si>
  <si>
    <t>국어순화자료 제1집(1977) - 제때  _x000D_문교부, 국어순화자료 제5집(1982)국어순화자료집(1992)</t>
  </si>
  <si>
    <t>적립(積立)</t>
    <phoneticPr fontId="2" type="noConversion"/>
  </si>
  <si>
    <t>積立</t>
    <phoneticPr fontId="2" type="noConversion"/>
  </si>
  <si>
    <t>모음, 모아쌓음</t>
  </si>
  <si>
    <t>적립(適粒)</t>
    <phoneticPr fontId="2" type="noConversion"/>
  </si>
  <si>
    <t>適粒</t>
    <phoneticPr fontId="2" type="noConversion"/>
  </si>
  <si>
    <t>적립금</t>
  </si>
  <si>
    <t>積立金</t>
  </si>
  <si>
    <t>적발하다</t>
  </si>
  <si>
    <t>摘發--</t>
  </si>
  <si>
    <t>들추어내다</t>
  </si>
  <si>
    <t>적선</t>
  </si>
  <si>
    <t>赤線</t>
  </si>
  <si>
    <t>붉은 선</t>
  </si>
  <si>
    <t>적시</t>
  </si>
  <si>
    <t>適時</t>
  </si>
  <si>
    <t>제때</t>
  </si>
  <si>
    <t>국어순화자료 제1집(1977) - 제때  _x000D_국어순화자료집(1992)</t>
  </si>
  <si>
    <t>적의</t>
  </si>
  <si>
    <t>適意</t>
  </si>
  <si>
    <t>뜻에 따라, 뜻대로</t>
  </si>
  <si>
    <t>적자</t>
  </si>
  <si>
    <t>赤字</t>
  </si>
  <si>
    <t>결손</t>
  </si>
  <si>
    <t>국어순화자료집(1992) - 모자람
국어순화용어자료집-일본어투 생활 용어(1997)</t>
  </si>
  <si>
    <t>적재</t>
  </si>
  <si>
    <t>積材</t>
  </si>
  <si>
    <t>적재하다</t>
  </si>
  <si>
    <t>積載--</t>
  </si>
  <si>
    <t>싣다</t>
  </si>
  <si>
    <t>국어순화자료 제1집(1977)  _x000D_국어순화자료집(1992)</t>
  </si>
  <si>
    <t>적조</t>
  </si>
  <si>
    <t>赤潮, あかしお(일)</t>
  </si>
  <si>
    <t>붉은 조류</t>
  </si>
  <si>
    <t>적종 하천</t>
  </si>
  <si>
    <t>適從河川</t>
  </si>
  <si>
    <t>후생 하천</t>
  </si>
  <si>
    <t>적중</t>
  </si>
  <si>
    <t>的中</t>
  </si>
  <si>
    <t>들어맞음</t>
  </si>
  <si>
    <t>적출하다</t>
  </si>
  <si>
    <t>積出--</t>
  </si>
  <si>
    <t>실어 내다</t>
  </si>
  <si>
    <t>적토</t>
  </si>
  <si>
    <t>赤土</t>
  </si>
  <si>
    <t>적하</t>
  </si>
  <si>
    <t>積荷</t>
  </si>
  <si>
    <t>싣기, 짐 따위를 싣기, 쌓기, 짐 따위를 쌓기</t>
  </si>
  <si>
    <t>전가하다</t>
  </si>
  <si>
    <t>轉嫁--</t>
  </si>
  <si>
    <t>미루다, 넘기다, 떠넘기다</t>
  </si>
  <si>
    <t>문교부, 국어순화자료 제1집(1977)
_x000D_문교부, 국어순화자료집(1978)
국어순화자료집(1992)</t>
  </si>
  <si>
    <t>전개도</t>
  </si>
  <si>
    <t>展開圖</t>
  </si>
  <si>
    <t>문교부, 국어순화자료 제3집(1979)_x000D_국어순화자료집(1992)</t>
  </si>
  <si>
    <t>전개하다</t>
  </si>
  <si>
    <t>展開--</t>
  </si>
  <si>
    <t>펼치다</t>
  </si>
  <si>
    <t>전과</t>
  </si>
  <si>
    <t>前科</t>
  </si>
  <si>
    <t>형 받은 일</t>
  </si>
  <si>
    <t>전기(轉記)</t>
    <phoneticPr fontId="2" type="noConversion"/>
  </si>
  <si>
    <t>轉記</t>
    <phoneticPr fontId="2" type="noConversion"/>
  </si>
  <si>
    <t>前記</t>
    <phoneticPr fontId="2" type="noConversion"/>
  </si>
  <si>
    <t>앞에 적음</t>
  </si>
  <si>
    <t>전도시키다</t>
  </si>
  <si>
    <t>顚倒---</t>
  </si>
  <si>
    <t>넘어뜨리다, 뒤집다</t>
  </si>
  <si>
    <t>국어순화자료 제1집(1977) - 뒤집다, 뒤집히다, 뒤바꿈
문교부, 국어순화자료집(1978)
국어순화자료집(1992)행정용어(1993)</t>
  </si>
  <si>
    <t>전도하다</t>
  </si>
  <si>
    <t>顚倒--</t>
  </si>
  <si>
    <t>뒤집다, 뒤바꾸다</t>
  </si>
  <si>
    <t>전동방지</t>
  </si>
  <si>
    <t>轉動防止</t>
  </si>
  <si>
    <t>정차 중인 전동차가 저절로 굴러가는 것을 방지하기 위하여 바퀴를 고이거나, 수동 제동기를 취급하여 구르지 않도록 조치하는 것을 말함.</t>
  </si>
  <si>
    <t>전량</t>
  </si>
  <si>
    <t>全量</t>
  </si>
  <si>
    <t>전력</t>
  </si>
  <si>
    <t>前歷</t>
  </si>
  <si>
    <t>지난 경력</t>
  </si>
  <si>
    <t>전말</t>
  </si>
  <si>
    <t>顚末</t>
  </si>
  <si>
    <t>경위</t>
  </si>
  <si>
    <t>전문 증거</t>
  </si>
  <si>
    <t>傳聞證據</t>
  </si>
  <si>
    <t>전번</t>
  </si>
  <si>
    <t>前番</t>
  </si>
  <si>
    <t>지난번</t>
  </si>
  <si>
    <t>전부</t>
  </si>
  <si>
    <t>全部</t>
  </si>
  <si>
    <t>온통, 죄다</t>
  </si>
  <si>
    <t>전사</t>
  </si>
  <si>
    <t>轉寫</t>
  </si>
  <si>
    <t>복사</t>
  </si>
  <si>
    <t>전수하다</t>
  </si>
  <si>
    <t>傳授--</t>
  </si>
  <si>
    <t>넘겨 주다, 전해 주다</t>
  </si>
  <si>
    <t>전업</t>
  </si>
  <si>
    <t>轉業</t>
  </si>
  <si>
    <t>업종을 바꿈</t>
  </si>
  <si>
    <t>전염병</t>
  </si>
  <si>
    <t>傳染病</t>
  </si>
  <si>
    <t>전원</t>
  </si>
  <si>
    <t>全員</t>
  </si>
  <si>
    <t>전일</t>
  </si>
  <si>
    <t>前日</t>
  </si>
  <si>
    <t>어제</t>
  </si>
  <si>
    <t>전자레인지</t>
  </si>
  <si>
    <t>전전하다</t>
  </si>
  <si>
    <t>轉轉--</t>
  </si>
  <si>
    <t>떠돌다</t>
  </si>
  <si>
    <t>전조</t>
  </si>
  <si>
    <t>前條</t>
  </si>
  <si>
    <t>전파하다</t>
  </si>
  <si>
    <t>傳播--</t>
  </si>
  <si>
    <t>전화</t>
  </si>
  <si>
    <t>戰禍</t>
  </si>
  <si>
    <t>절</t>
  </si>
  <si>
    <t>節</t>
  </si>
  <si>
    <t>마디</t>
  </si>
  <si>
    <t>절간</t>
  </si>
  <si>
    <t>折幹</t>
  </si>
  <si>
    <t>절개하다</t>
  </si>
  <si>
    <t>切開--</t>
  </si>
  <si>
    <t>문교부, 국어순화자료 제5집(1982)_x000D_국어순화자료집(1993)</t>
  </si>
  <si>
    <t>절규</t>
  </si>
  <si>
    <t>絶叫</t>
  </si>
  <si>
    <t>절사</t>
  </si>
  <si>
    <t>切捨</t>
  </si>
  <si>
    <t>끊어 버림, 잘라 버림</t>
  </si>
  <si>
    <t>절약 운동</t>
  </si>
  <si>
    <t>節約運動</t>
  </si>
  <si>
    <t>절약하다</t>
  </si>
  <si>
    <t>節約--</t>
  </si>
  <si>
    <t>아껴 쓰다</t>
  </si>
  <si>
    <t>절취</t>
  </si>
  <si>
    <t>切取</t>
  </si>
  <si>
    <t>&lt;생활용어 수정 보완 고시&gt;(1996)농촌진흥청, 휘보(1970 하반기) - 마디따기국어순화용어자료집-일본어투 생활 용어(1997)</t>
  </si>
  <si>
    <t>절취선</t>
  </si>
  <si>
    <t>截取線</t>
  </si>
  <si>
    <t>자르는 선</t>
  </si>
  <si>
    <t>문교부, 국어순화자료-학교 교육용(1983)
국어순화자료집(1992)
국어순화용어자료집-일본어투 생활 용어(1997) - 자름선제2차 국어심의회 국어순화분과 회의 심의 확정(2012. 4. 16.)
서울시, 국어바르게쓰기위원회 선정 행정용어순화어(2015. 4. 9.)</t>
  </si>
  <si>
    <t>절호의</t>
  </si>
  <si>
    <t>絶好-</t>
  </si>
  <si>
    <t>점등되다</t>
  </si>
  <si>
    <t>點燈--</t>
  </si>
  <si>
    <t>문교부, 국어순화자료-학교 교육용(1983) 국어순화자료집(1992)</t>
  </si>
  <si>
    <t>점멸표시등</t>
  </si>
  <si>
    <t>點滅標示橙</t>
  </si>
  <si>
    <t>깜박이등</t>
  </si>
  <si>
    <t>점보(02)</t>
  </si>
  <si>
    <t>jumbo</t>
  </si>
  <si>
    <t xml:space="preserve">「1」크기나 규모가 거대한 것.
「2」여러 개의 드릴을 연이어 놓은 대형 토목 기계. 한꺼번에 많은 구멍을 뚫을 수 있으며, 전진ㆍ후진이 빨라 작업 능률이 높다.
「3」사진의 확대를 대량으로 싸게 하기 위하여 원판의 전면을 일정한 규격의 인화지에 연속하여 인화하는 일. 또는 그 규격.
「4」승객 400명 이상을 싣는 초대형 제트 여객기.
</t>
  </si>
  <si>
    <t xml:space="preserve">「1」점보 맨션.
</t>
  </si>
  <si>
    <t xml:space="preserve">「2」『건설』
「3」『영상』
「4」『기계』
</t>
  </si>
  <si>
    <t>점보-제트</t>
  </si>
  <si>
    <t>jumbo jet</t>
  </si>
  <si>
    <t xml:space="preserve">승객 400명 이상을 싣는 초대형 제트 여객기.
</t>
  </si>
  <si>
    <t>점보트론</t>
  </si>
  <si>
    <t>Jumbotron</t>
  </si>
  <si>
    <t xml:space="preserve">도로 따위에 자리를 잡고 광고를 내보내는 대형 광고용 차량.
</t>
  </si>
  <si>
    <t>점용하다</t>
  </si>
  <si>
    <t>占用--</t>
  </si>
  <si>
    <t>점유하다</t>
  </si>
  <si>
    <t>占有--</t>
  </si>
  <si>
    <t>차지하다</t>
  </si>
  <si>
    <t>점차로</t>
  </si>
  <si>
    <t>漸次-</t>
  </si>
  <si>
    <t>점점, 차츰, 차차</t>
  </si>
  <si>
    <t>점철</t>
  </si>
  <si>
    <t>點綴</t>
  </si>
  <si>
    <t>점퍼</t>
  </si>
  <si>
    <t>jumper</t>
  </si>
  <si>
    <t xml:space="preserve">점퍼 한 벌.
군용 점퍼.
그는 언제나 점퍼에 운동화를 신은 편한 차림으로 다닌다.
다방 입구 쪽에서 허름한 여름 점퍼를 입은 중년의 사내가 나타났다.
</t>
  </si>
  <si>
    <t>점퍼, 잠바</t>
  </si>
  <si>
    <t>jumper</t>
    <phoneticPr fontId="9" type="noConversion"/>
  </si>
  <si>
    <t>점퍼-드레스</t>
  </si>
  <si>
    <t>jumper dress</t>
  </si>
  <si>
    <t>점퍼-스커트</t>
  </si>
  <si>
    <t>jumper skirt</t>
  </si>
  <si>
    <t>점포</t>
  </si>
  <si>
    <t>店鋪</t>
  </si>
  <si>
    <t>점프</t>
  </si>
  <si>
    <t>jump</t>
  </si>
  <si>
    <t xml:space="preserve">「1」몸을 날리어 높은 곳으로 오름.
「2」필름의 편집이 잘못되어 장면의 접속이 맞지 아니하는 일.
「3」육상 경기나 스키 따위에서 도약하는 종목.
</t>
  </si>
  <si>
    <t xml:space="preserve">「2」『영상』
「3」『체육』
</t>
  </si>
  <si>
    <t>점프하다</t>
  </si>
  <si>
    <t>jump(영)--</t>
  </si>
  <si>
    <t>뛰다, 도약하다, 뛰어오르다</t>
  </si>
  <si>
    <t>점핑</t>
  </si>
  <si>
    <t>jumping(영)</t>
  </si>
  <si>
    <t>뛰기</t>
  </si>
  <si>
    <t>문교부, 국어순화자료 제1집(1977)- 뛰기, 뛰다 문교부, 국어순화자료 제2집(1978)문교부, 국어순화자료-학교 교육용(1983)</t>
  </si>
  <si>
    <t>점핑^스키</t>
  </si>
  <si>
    <t>jumping ski</t>
  </si>
  <si>
    <t xml:space="preserve">스키에서, 점프 경기 전용으로 쓰는 스키. 보통 스키보다 길이ㆍ무게ㆍ너비가 크고, 뒷면에는 텔레마크라는 홈이 세 줄 있어서 안정을 유지하게 되어 있다.
</t>
  </si>
  <si>
    <t>점화하다</t>
  </si>
  <si>
    <t>點火--</t>
  </si>
  <si>
    <t>불붙이다</t>
  </si>
  <si>
    <t>접견</t>
  </si>
  <si>
    <t>接見</t>
  </si>
  <si>
    <t>만나 봄</t>
  </si>
  <si>
    <t>접견실</t>
  </si>
  <si>
    <t>接見室</t>
  </si>
  <si>
    <t>접근</t>
  </si>
  <si>
    <t>接近</t>
  </si>
  <si>
    <t>가까이, 가까이 옴</t>
  </si>
  <si>
    <t>접속 도로</t>
  </si>
  <si>
    <t>接續道路</t>
  </si>
  <si>
    <t>연결 도로</t>
  </si>
  <si>
    <t>접속되다</t>
  </si>
  <si>
    <t>接續--</t>
  </si>
  <si>
    <t>접수(轉記)</t>
    <phoneticPr fontId="2" type="noConversion"/>
  </si>
  <si>
    <t>接穗</t>
    <phoneticPr fontId="2" type="noConversion"/>
  </si>
  <si>
    <t>문교부, 국어순화자료-학교 교육용(1983) - 접가지  국어순화자료집(1992)</t>
  </si>
  <si>
    <t>접수(接受)</t>
    <phoneticPr fontId="2" type="noConversion"/>
  </si>
  <si>
    <t>接受</t>
    <phoneticPr fontId="2" type="noConversion"/>
  </si>
  <si>
    <t>받음</t>
  </si>
  <si>
    <t>접지</t>
  </si>
  <si>
    <t>摺紙</t>
  </si>
  <si>
    <t>정</t>
  </si>
  <si>
    <t>亭</t>
  </si>
  <si>
    <t>(pavilion)경치 좋은 곳에 쉼터나 놀이터로 쓰려고 지은 건물로 벽을 두지 않음.</t>
  </si>
  <si>
    <t>정글</t>
  </si>
  <si>
    <t>jungle</t>
  </si>
  <si>
    <t xml:space="preserve">큰 나무들이 빽빽하게 들어선 깊은 숲.
</t>
  </si>
  <si>
    <t xml:space="preserve">아프리카 정글.
정글 지대.
정글 속을 헤매다.
밑에는 두툼한 초록빛으로 빈틈없이 뒤덮인 정글에 빽빽한 원시림이 곰팡이가 핀 이불솜처럼 들어차서 땅이라고는 한 치도 보이지 않았다.
</t>
  </si>
  <si>
    <t>정글 북</t>
  </si>
  <si>
    <t>The Jungle Book</t>
  </si>
  <si>
    <t xml:space="preserve">영국의 소설가 키플링이 지은 장편 소설. 정글에서 늑대에게 키워진 소년이 동물들의 규범을 지켜 정글의 지도자가 되었다가, 성인이 되어 인간을 만나기 위하여 정글을 떠날 때까지를 묘사한 작품이다. 1894년에 발표하였다.
</t>
  </si>
  <si>
    <t>정글 짐</t>
  </si>
  <si>
    <t>jungle gym</t>
  </si>
  <si>
    <t>정글짐</t>
  </si>
  <si>
    <t>junglegym</t>
  </si>
  <si>
    <t>정글-짐</t>
  </si>
  <si>
    <t xml:space="preserve">아이들이 오르내리며 놀도록 만든 운동 기구. 둥근 나무나 철봉을 가로세로로 얽어서 만든다.
</t>
  </si>
  <si>
    <t>정당 행위</t>
  </si>
  <si>
    <t>正當行爲</t>
  </si>
  <si>
    <t>떳떳한 행위</t>
  </si>
  <si>
    <t>정도</t>
  </si>
  <si>
    <t>精度</t>
  </si>
  <si>
    <t>정량</t>
  </si>
  <si>
    <t>定量</t>
  </si>
  <si>
    <t>정류장 ID</t>
  </si>
  <si>
    <t xml:space="preserve">停留場 ID,
停留場 identification </t>
  </si>
  <si>
    <t>정류장 번호, 정류장 고유 번호</t>
  </si>
  <si>
    <t>정리해고</t>
  </si>
  <si>
    <t>整理解雇</t>
  </si>
  <si>
    <t>일반적으로 기업의 긴박한 경영상의 이유로 인해 실시되는 해고. 해고의 사유가 근로자에게 있지 않고 오히려 기업측에 있다고 보아야 함.(직접적인 표현으로 인한 부정적 어감을 해소하기 위하여 본래의 의미를 바탕으로 완곡한 표현으로 순화함.) 
¶ 현재 정리해고의 요건은 근로기준법상 ① 긴박한 경영상의 필요 ② 해고회피 노력 ③ 합리적이고 공정한 해고기준 설정 ④ 근로자대표에게 60일전 통보 및 성실협의 등 필요</t>
  </si>
  <si>
    <t>고용노동부, 중앙행정기관 전문용어 개선안 검토회의 결과(2016. 9.)</t>
  </si>
  <si>
    <t>정립</t>
  </si>
  <si>
    <t>定立</t>
  </si>
  <si>
    <t>정상인</t>
  </si>
  <si>
    <t>正常人</t>
  </si>
  <si>
    <t>정성어린</t>
  </si>
  <si>
    <t>精誠--</t>
  </si>
  <si>
    <t>정성스러운, 정성 담긴, 정성 깃든</t>
  </si>
  <si>
    <t>정신병자</t>
  </si>
  <si>
    <t>精神病者</t>
  </si>
  <si>
    <t>정신 질환자</t>
  </si>
  <si>
    <t xml:space="preserve"> 법제처, 중앙행정기관 전문용어 개선안 검토회의 결과(2014. 8.)</t>
  </si>
  <si>
    <t>정육</t>
  </si>
  <si>
    <t>精肉</t>
  </si>
  <si>
    <t>살코기</t>
  </si>
  <si>
    <t>문교부, 국어순화자료 제5집(1982)문교부, 국어순화자료-학교 교육용(1983)국어순화자료집(1992)
국어순화용어자료집-식생활 용어(1997)</t>
  </si>
  <si>
    <t>정제</t>
  </si>
  <si>
    <t>錠劑</t>
  </si>
  <si>
    <t>알약</t>
  </si>
  <si>
    <t>문교부, 국어순화자료 제1집(1977)  문교부, 국어순화자료 제5집(1982)문교부, 국어순화자료-학교 교육용(1983) 국어순화자료집(1992)</t>
  </si>
  <si>
    <t>정착</t>
  </si>
  <si>
    <t>定着</t>
  </si>
  <si>
    <t>정크^아트</t>
  </si>
  <si>
    <t>junk art</t>
  </si>
  <si>
    <t xml:space="preserve">생활 속의 잡동사니나 망가진 기계 부품 따위를 이용하여 만드는 미술. 1950년대 유럽과 미국에서 일어났다.
</t>
  </si>
  <si>
    <t>정크머니</t>
  </si>
  <si>
    <t>junk money</t>
  </si>
  <si>
    <t xml:space="preserve"> 장기 지체성 자금 </t>
  </si>
  <si>
    <t>정크아트</t>
  </si>
  <si>
    <t>junk art(영)</t>
  </si>
  <si>
    <t>미술에 적합하지 않은 물체는 없다라는 전제로 눈에 띄는 대상 특히 도시 문명의 부스러기들을 이용하여 작품을 만드는 미술 경향.</t>
  </si>
  <si>
    <t>정크푸드</t>
  </si>
  <si>
    <t>junk food(영)</t>
  </si>
  <si>
    <t>부실음식, 부실식품</t>
  </si>
  <si>
    <t xml:space="preserve">  즉석식이나 즉석 식품은 별다른 조리가 필요 없이 원할 때 바로바로 먹을 수 있고, 다진 고기나, 치즈, 콜라 등 당분과 나트륨 성분이 많이 들어 있어 바쁜 직장인뿐 아니라 어린 아이들에게도 인기를 한 몸에 받고 있습니다.   하지만 이러한 음식들은 특히 성장기 아이들에게는 해를 끼칠 수 있습니다. 케이크, 과자, 아이스크림 등 설탕 함유가 높고 영양가가 낮은 음식을 먹을수록 자율신경계를 흥분시켜 통제력을 잃게 한다고 합니다. 실제로 물 대신 콜라를 마시는 이른바, 콜라 중독인 아이가 또래의 다른 아이들보다 폭력적인 성향을 보인다는 결과가 발표되기도 했습니다. 특히 즉석식과 즉석 식품에는 지방과 인공 첨가물이 많이 들어 있어 열량은 매우 높은 반면에 우리 몸에 꼭 필요한 비타민과 무기질, 섬유소 등의 성분은 거의 들어 있지 않다고 합니다.  미국의 경우 성인병의 주원인을 이와 같은 고열량의 음식들을 섭취하기 때문이라 생각하여 정크푸드에 대한 광고를 규제하는 방안을 모색하고 있다고 하며, 이러한 이유로 업체들은 정크푸드가 유해한 음식이라는 이미지를 벗기 위해 최근 유기농 채소 및 식물성 지방을 이용하여 제조·판매하고 있습니다.   그래서 이번에 말터 누리집에서는 ‘정크푸드’를 대신할 우리말을 공모하였습니다. 누리꾼이 제안한 말 가운데, 원래 의미를 잘 살리면서 우리말의 단어 구성에 맞는 단어를 대상으로 공모와 추천을 받았습니다. 그중에서  ‘부실음식{식품}’, ‘허섭음식{식품}’, ‘허접음식{식품}, ‘부실먹을거리’, ‘허섭먹을거리’, ‘허접먹을거리’ 등 모두 여섯 개의 단어를 후보로 투표를 벌였는데, 모두 1,763명이 투표에 참여하였다. 투표 결과 ‘부실음식/부실식품’이 47%의 지지를 얻어 ‘정크푸드’를 대신할 다듬은 우리말로 결정되었습니다. (2009.10.27.)</t>
  </si>
  <si>
    <t>정합</t>
  </si>
  <si>
    <t>整合</t>
  </si>
  <si>
    <t>꼭 맞음, 꼭 맞춤, 가지런히 맞춤</t>
  </si>
  <si>
    <t>문교부, 국어순화자료-학교 교육용(1983)국어순화자료집(1992)</t>
  </si>
  <si>
    <t>정호</t>
  </si>
  <si>
    <t>井湖</t>
  </si>
  <si>
    <t>지하 양수 시설</t>
  </si>
  <si>
    <t>정황</t>
  </si>
  <si>
    <t>情況</t>
  </si>
  <si>
    <t>상황</t>
  </si>
  <si>
    <t>제 규정</t>
  </si>
  <si>
    <t>諸規程</t>
  </si>
  <si>
    <t>여러 규정, 모든 규정, 각종 규정</t>
  </si>
  <si>
    <t>제 수당</t>
  </si>
  <si>
    <t>諸手當</t>
  </si>
  <si>
    <t xml:space="preserve">시간외 근로 수당 등 제 수당(→여러 수당, 모든 수당, 각종 수당)에는 세금이 부과된다. </t>
  </si>
  <si>
    <t>국토교통부고시 제2018-520호(2018. 8. 27.)-파견소, 파견 분소, 관리소</t>
  </si>
  <si>
    <t>제, 제반</t>
  </si>
  <si>
    <t>諸, 諸般</t>
  </si>
  <si>
    <t>여러, 모든</t>
  </si>
  <si>
    <t>국어순화자료 제1집(1977) - 여러, 여러가지, 모든  국어순화자료집(1992)</t>
  </si>
  <si>
    <t>제각기</t>
  </si>
  <si>
    <t>除角機</t>
  </si>
  <si>
    <t>제거하다</t>
  </si>
  <si>
    <t>除去--</t>
  </si>
  <si>
    <t>문교부, 국어순화자료 제2집(1978) 문교부, 국어순화자료-학교 교육용(1983) 국어순화자료집(1992)</t>
  </si>
  <si>
    <t>제고하다</t>
  </si>
  <si>
    <t>提高--</t>
  </si>
  <si>
    <t>높이다</t>
  </si>
  <si>
    <t>문교부, 국어순화자료 제1집(1977)  문교부, 국어순화자료-학교 교육용(1983) 국어순화자료집(1992)</t>
  </si>
  <si>
    <t>제공하다</t>
  </si>
  <si>
    <t>提供--</t>
  </si>
  <si>
    <t>제과</t>
  </si>
  <si>
    <t>製菓</t>
  </si>
  <si>
    <t>과자만들기</t>
  </si>
  <si>
    <t>제기하다</t>
  </si>
  <si>
    <t>提起--</t>
  </si>
  <si>
    <t>제너럴^모기지</t>
  </si>
  <si>
    <t>general mortgage</t>
  </si>
  <si>
    <t xml:space="preserve">채무자가 사회적으로 유리한 입장이 되기 위하여 회사의 현재 및 장래의 전 재산에 대하여 포괄적으로 설정하는 담보.
</t>
  </si>
  <si>
    <t>제너럴모기지</t>
  </si>
  <si>
    <t>generalmortgage</t>
  </si>
  <si>
    <t>제너레이터</t>
  </si>
  <si>
    <t>generator(영)</t>
  </si>
  <si>
    <t>발전기(發電機)</t>
  </si>
  <si>
    <t>국어순화용어자료집-전산기 용어(1997) - 생성기  _x000D_국어순화자료집(2000)</t>
  </si>
  <si>
    <t>제네릭</t>
  </si>
  <si>
    <t>generic</t>
  </si>
  <si>
    <t>복제약</t>
  </si>
  <si>
    <t>약학</t>
  </si>
  <si>
    <t>제네바</t>
  </si>
  <si>
    <t>Geneva</t>
  </si>
  <si>
    <t xml:space="preserve">스위스 서남쪽 끝에 있는 도시. 레만호에서 나오는 론강의 출구에 있으며 독일, 프랑스, 이탈리아 3국을 연결하는 요지로 국제 활동의 중심지이다. 국제 연합 유럽 본부, 국제 적십자 본부, 국제 노동 기구 본부가 있으며, 관광지로도 유명하다. 면적은 18㎢.
</t>
  </si>
  <si>
    <t>제노바</t>
  </si>
  <si>
    <t>Genova</t>
  </si>
  <si>
    <t xml:space="preserve">이탈리아 서북부 리구리아해에 면하여 있는 항구 도시. 중세에는 동방 무역의 중계지로 번영하였으며, 지금은 관광지로 유명하다. 리구리아주의 주도(州都)이다.
</t>
  </si>
  <si>
    <t>제로 베이스</t>
  </si>
  <si>
    <t>zero base</t>
  </si>
  <si>
    <t>백지상태, 원점</t>
  </si>
  <si>
    <t>제로(02)</t>
  </si>
  <si>
    <t>zero</t>
  </si>
  <si>
    <t xml:space="preserve">「1」값이 없는 수. ‘0’으로 표기한다.
「2」전혀 없음.
</t>
  </si>
  <si>
    <t xml:space="preserve">「1」경제 성장률이 제로이다.
「1」이런 기후에서 살아날 확률이란 사실상 거의 제로에 가까웠다.
「2」그는 숫자 관념이 제로이다.
「2」연기자 겸 연출자의 무대 상식이 영 제로야….
</t>
  </si>
  <si>
    <t xml:space="preserve">「1」『수학』
</t>
  </si>
  <si>
    <t>제로^게임</t>
  </si>
  <si>
    <t>zero game</t>
  </si>
  <si>
    <t xml:space="preserve">한 점도 얻지 못하고 진 시합.
</t>
  </si>
  <si>
    <t>제로베이스</t>
  </si>
  <si>
    <t>zero-base</t>
  </si>
  <si>
    <t xml:space="preserve"> 원점 </t>
  </si>
  <si>
    <t>제로섬</t>
  </si>
  <si>
    <t>zero-sum</t>
  </si>
  <si>
    <t xml:space="preserve">어떤 시스템이나 사회 전체의 이익이 일정하여 한쪽이 득을 보면 반드시 다른 한쪽이 손해를 보는 상태.
</t>
  </si>
  <si>
    <t>제로섬 게임</t>
  </si>
  <si>
    <t>zero-sum game(영)</t>
  </si>
  <si>
    <t>죽기 살기 게임</t>
  </si>
  <si>
    <t>제로섬^게임</t>
  </si>
  <si>
    <t>zero-sum game</t>
  </si>
  <si>
    <t xml:space="preserve">게임 이론에서, 참가자가 각각 선택하는 행동이 무엇이든지 참가자의 이득과 손실의 총합이 제로가 되는 게임.
</t>
  </si>
  <si>
    <t>제로섬게임</t>
  </si>
  <si>
    <t xml:space="preserve"> 죽기 살기 게임 </t>
  </si>
  <si>
    <t>제로에너지하우스</t>
  </si>
  <si>
    <t>zero energy house(영)</t>
  </si>
  <si>
    <t>주택의 연간 에너지 사용 및 그에 따른 탄소 배출 효과가 0이 되는 에너지 자립형 주택.&lt;관련 예문&gt;(1) 에너지자급주택(←제로에너지하우스)은 미래 주거 문화의 중심 양상이 될 것으로 전망된다.(2) ○○시는 에너지자급주택(←제로에너지하우스)의 조성 등을 포함한 신재생에너지 산업을 육성하겠다고 발표했다.</t>
  </si>
  <si>
    <t>국립국어원, 제17차 말다듬기위원회 회의(2013.7.24.)</t>
  </si>
  <si>
    <t>제로웨이스트</t>
  </si>
  <si>
    <t>zero waste</t>
  </si>
  <si>
    <t>일상생활에서 책임 있는 생산, 소비, 재사용 및 회수를 통해 모든 자원을 보존하고 어떤 쓰레기도 소각‧매립되거나 바다에 버려지지 않도록 하는 것. 불필요한 자원을 소비하지 않고 쓰레기를 최소화하여 폐기물 자체를 생산하지 않는 것을 목적으로 하는 환경 운동이다.</t>
  </si>
  <si>
    <t>제반</t>
  </si>
  <si>
    <t>諸般</t>
  </si>
  <si>
    <t>여러, 여러 가지, 모든</t>
  </si>
  <si>
    <t xml:space="preserve">문교부, 국어순화자료 제2집(1978) 문교부, 국어순화자료-학교 교육용(1983) 국어순화자료집(1992) </t>
  </si>
  <si>
    <t>제반 규정</t>
  </si>
  <si>
    <t>諸般規定</t>
  </si>
  <si>
    <t>제반 요인</t>
  </si>
  <si>
    <t>諸般要因</t>
  </si>
  <si>
    <t>그 문제는 제반 요인(→여러 요인, 모든 요인)을 검토한 후에 다시 고민해 보아야 한다.</t>
  </si>
  <si>
    <t>2014년 제2차 국어심의회 국어순화분과 심의 확정(2014. 3. 12.) - &amp;apos;증강 현실&amp;apos;로 표준화.방송통신분야 전문용어 표준화 고시(미래창조과학부 고시 제2015-46호, 2015. 7. 8. 제정 및 시행)</t>
  </si>
  <si>
    <t>제반 정상</t>
  </si>
  <si>
    <t>諸般情狀</t>
  </si>
  <si>
    <t>여러 사정, 모든 사정</t>
  </si>
  <si>
    <t>국어순화자료집(1992) - 여러 가지 사정
제2차 국어심의회 국어순화분과 회의 심의 확정(2012. 4. 16.)</t>
  </si>
  <si>
    <t>제반 조건</t>
  </si>
  <si>
    <t>諸般條件</t>
  </si>
  <si>
    <t>제반문제</t>
  </si>
  <si>
    <t>諸般問題</t>
  </si>
  <si>
    <t>여러 문제</t>
  </si>
  <si>
    <t>제본</t>
  </si>
  <si>
    <t>製本</t>
  </si>
  <si>
    <t>제사</t>
  </si>
  <si>
    <t>製絲</t>
  </si>
  <si>
    <t>제설 작업</t>
  </si>
  <si>
    <t>除雪作業</t>
  </si>
  <si>
    <t>눈치우기</t>
  </si>
  <si>
    <t>제세 공과금</t>
  </si>
  <si>
    <t>諸稅公課金</t>
  </si>
  <si>
    <t>제소</t>
  </si>
  <si>
    <t>提訴</t>
  </si>
  <si>
    <t>소송걸기</t>
  </si>
  <si>
    <t>제스처</t>
  </si>
  <si>
    <t>gesture</t>
  </si>
  <si>
    <t xml:space="preserve">「1」말의 효과를 더하기 위하여 하는 몸짓이나 손짓.
「2」마음에 없이 남에게 보이기 위한, 형식뿐인 태도.
「3」무대 위에서 배우가 하는 동작.
</t>
  </si>
  <si>
    <t xml:space="preserve">「1」특이한 제스처를 취하다.
「1」그렇게 말할 때 상필은 보다 실감 있어 보이게 하고자 두 손으론 제스처를 자주 썼고, 목덜미엔 굵은 힘줄을 세워 자기 피가 꿈틀거리고 있다는 걸 확인시키곤 했다.
「2」어떠한 형태로든 지원을 한다면 그것은 이때까지의 내 민족의식이 제스처에 지나지 않았다는 것을 증명하는 것이라고 스스로에게 다짐해 주었던 것인데….
</t>
  </si>
  <si>
    <t xml:space="preserve">「3」『연기』
</t>
  </si>
  <si>
    <t>제시하다</t>
  </si>
  <si>
    <t>提示--</t>
  </si>
  <si>
    <t>제연경계벽</t>
  </si>
  <si>
    <t>除燃境界壁</t>
  </si>
  <si>
    <t>연기차단벽</t>
  </si>
  <si>
    <t>제외하다</t>
  </si>
  <si>
    <t>除外--</t>
  </si>
  <si>
    <t>제우스</t>
  </si>
  <si>
    <t>Zeus</t>
  </si>
  <si>
    <t xml:space="preserve">그리스 신화에 나오는 최고의 신. 천지의 모든 현상을 주재하고 인간 사회의 정치, 법률, 도덕을 지키는 존재로, 로마 신화의 유피테르(Jupiter)에 해당한다.
</t>
  </si>
  <si>
    <t>제육</t>
  </si>
  <si>
    <t>猪肉</t>
  </si>
  <si>
    <t>돼지고기</t>
  </si>
  <si>
    <t>제이</t>
    <phoneticPr fontId="2" type="noConversion"/>
  </si>
  <si>
    <t>J / j</t>
  </si>
  <si>
    <t xml:space="preserve">영어 알파벳의 열 번째 자모 이름.
</t>
  </si>
  <si>
    <t>제인 에어</t>
  </si>
  <si>
    <t>Jane Eyre</t>
  </si>
  <si>
    <t xml:space="preserve">영국의 작가 브론테(Brontë, C.)가 지은 장편 소설. 여주인공 제인 에어의 생애를 통하여 정열적인 사랑과 인습적 도덕에 대한 반항을 그린 작품이다. 1847년에 발표하였다.
</t>
  </si>
  <si>
    <t>제인에어</t>
  </si>
  <si>
    <t>JaneEyre</t>
  </si>
  <si>
    <t>제작비</t>
  </si>
  <si>
    <t>製作費</t>
  </si>
  <si>
    <t>제작하다</t>
  </si>
  <si>
    <t>製作--</t>
  </si>
  <si>
    <t>제조원</t>
  </si>
  <si>
    <t>製造元</t>
  </si>
  <si>
    <t>제조하다</t>
  </si>
  <si>
    <t>製造--</t>
  </si>
  <si>
    <t>제지하다</t>
  </si>
  <si>
    <t>制止--</t>
  </si>
  <si>
    <t>제초</t>
  </si>
  <si>
    <t>除草</t>
  </si>
  <si>
    <t>김매기</t>
  </si>
  <si>
    <t>제초 작업</t>
  </si>
  <si>
    <t>除草作業</t>
  </si>
  <si>
    <t>김매기, 풀 뽑기</t>
  </si>
  <si>
    <t>문교부, 국어순화자료 제2집(1978)
국어순화자료집(1992)
전라남도 행정용어순화자문회의(2010. 3. 3.) - 김매기, 풀뽑기, 제초작업</t>
  </si>
  <si>
    <t>제트 엔진</t>
  </si>
  <si>
    <t>jet engine</t>
  </si>
  <si>
    <t>Z / z</t>
  </si>
  <si>
    <t xml:space="preserve">영어 알파벳의 스물여섯 번째 자모 이름.
</t>
  </si>
  <si>
    <t>제트^스키</t>
  </si>
  <si>
    <t>jet ski</t>
  </si>
  <si>
    <t xml:space="preserve">배 모양의 판에 엔진과 핸들을 부착한 소형 배. 스포츠나 레저용으로 쓴다.
</t>
  </si>
  <si>
    <t>제트^엔진</t>
  </si>
  <si>
    <t xml:space="preserve">빨아들인 공기에 연료가 섞여 연소한 다음 발생한 가스가 고속으로 분출할 때의 반동으로 추진력을 얻는 장치. 가스 터빈 분사 추진 기관과 동압 분사(動壓噴射) 기관의 두 가지가 있으며 항공기에는 주로 전자가 쓰인다.
</t>
  </si>
  <si>
    <t>제트기</t>
  </si>
  <si>
    <t>jet</t>
    <phoneticPr fontId="9" type="noConversion"/>
  </si>
  <si>
    <t>제트스키</t>
  </si>
  <si>
    <t>jetski</t>
  </si>
  <si>
    <t>제트엔진</t>
  </si>
  <si>
    <t>jetengine</t>
  </si>
  <si>
    <t>제하다</t>
  </si>
  <si>
    <t>除--</t>
  </si>
  <si>
    <t>나누다, 빼다</t>
  </si>
  <si>
    <t>젠더</t>
  </si>
  <si>
    <t>gender(영)</t>
  </si>
  <si>
    <t>젠틀맨</t>
  </si>
  <si>
    <t>gentleman</t>
  </si>
  <si>
    <t>젤</t>
    <phoneticPr fontId="2" type="noConversion"/>
  </si>
  <si>
    <t>gel</t>
  </si>
  <si>
    <t xml:space="preserve">용액 속의 콜로이드 입자가 유동성을 잃고 약간의 탄성과 견고성을 가진 고체나 반고체의 상태로 굳어진 물질. 콜로이드 입자가 서로 이어져 입체 그물 모양을 하고, 그 공간에 물 따위의 액체가 채워져 있다. 한천, 젤라틴, 두부, 생물체의 원형질 따위에서 볼 수 있다.
</t>
  </si>
  <si>
    <t>젤라틴</t>
  </si>
  <si>
    <t>gelatin</t>
  </si>
  <si>
    <t xml:space="preserve">동물의 뼈, 가죽, 힘줄 따위에서 얻는 유도 단백질의 하나. 뜨거운 물에 잘 녹으며, 냉각하면 다시 젤 상태로 된다. 식용으로 쓰거나 공업용 물질, 지혈제 따위로 쓴다.
</t>
  </si>
  <si>
    <t>젤라틴^페이퍼</t>
  </si>
  <si>
    <t>gelatin paper</t>
  </si>
  <si>
    <t xml:space="preserve">정제(精製)한 젤라틴에 적당한 색소를 넣어 만든 종이. 전기에 대한 절연성(絕緣性)이 강하고 광선의 투과율이 좋아 조명에 사용되나, 습기에 닿으면 썩는 단점이 있다.
</t>
  </si>
  <si>
    <t>젤라틴페이퍼</t>
  </si>
  <si>
    <t>gelatinpaper</t>
  </si>
  <si>
    <t>젤리</t>
  </si>
  <si>
    <t>jelly</t>
  </si>
  <si>
    <t xml:space="preserve">「1」어육류나 과실류의 교질분(膠質分)을 채취한 맑은 즙. 또는 이것에 젤라틴을 넣어 반고체 상태로 응고시킨 것.
「2」콜로이드 용액이 그 분산매(分散媒)를 함유한 채 반고체상으로 굳어진 것. 도토리묵이나 과일 잼은 식물성 젤리의 예이다.
</t>
  </si>
  <si>
    <t>조각하다, 도장을 조각하다</t>
  </si>
  <si>
    <t>圖章- 彫刻--</t>
  </si>
  <si>
    <t>새기다, 도장을 새기다</t>
  </si>
  <si>
    <t>조건부</t>
  </si>
  <si>
    <t>條件附</t>
  </si>
  <si>
    <t>조건으로</t>
  </si>
  <si>
    <t>조견표</t>
  </si>
  <si>
    <t>早見表</t>
  </si>
  <si>
    <t>조깅</t>
  </si>
  <si>
    <t>jogging</t>
  </si>
  <si>
    <t xml:space="preserve">건강을 유지하기 위하여 자기의 몸에 알맞은 속도로 천천히 달리는 운동.
</t>
  </si>
  <si>
    <t xml:space="preserve">나는 건강을 위해서 아침마다 산책로를 따라 조깅을 한다.
</t>
  </si>
  <si>
    <t>조깅 웨어</t>
  </si>
  <si>
    <t xml:space="preserve">jogging wear(영) </t>
  </si>
  <si>
    <t>조깅복</t>
  </si>
  <si>
    <t>조끼</t>
    <phoneticPr fontId="2" type="noConversion"/>
  </si>
  <si>
    <t>←chokki</t>
  </si>
  <si>
    <t xml:space="preserve">배자(褙子)와 같이 생긴 것으로, 한복에는 저고리나 적삼 위에, 양복에는 셔츠 위에 덧입는, 소매가 없는 옷. 흔히 호주머니가 달려 있다.
</t>
  </si>
  <si>
    <t xml:space="preserve">신랑은 옥색 바지에 흰 저고리, 그리고 짙은 남색 모본단 조끼를 입고 있었다.
겨울이면 명주 와이셔츠에 넥타이를 매고 조끼를 곁들인 마카오제 양복을 입었다. 조끼에는 물론 금빛 회중시계 줄이 드리워져 있었다.
</t>
  </si>
  <si>
    <t>조련</t>
  </si>
  <si>
    <t>操鍊</t>
  </si>
  <si>
    <t>조례</t>
  </si>
  <si>
    <t>朝禮</t>
  </si>
  <si>
    <t>아침 모임, 조회</t>
  </si>
  <si>
    <t>조류(接受)</t>
    <phoneticPr fontId="2" type="noConversion"/>
  </si>
  <si>
    <t>鳥類</t>
    <phoneticPr fontId="2" type="noConversion"/>
  </si>
  <si>
    <t>날짐승</t>
  </si>
  <si>
    <t>潮流</t>
    <phoneticPr fontId="2" type="noConversion"/>
  </si>
  <si>
    <t>조류 인플루엔자</t>
  </si>
  <si>
    <t>鳥類 influenza(영)</t>
  </si>
  <si>
    <t>조류 독감</t>
  </si>
  <si>
    <t>조립하다</t>
  </si>
  <si>
    <t>組立--</t>
  </si>
  <si>
    <t>조만간</t>
  </si>
  <si>
    <t>早晩間</t>
  </si>
  <si>
    <t>머잖아</t>
  </si>
  <si>
    <t>조망</t>
  </si>
  <si>
    <t>眺望</t>
  </si>
  <si>
    <t>조미료</t>
  </si>
  <si>
    <t>調味料</t>
  </si>
  <si>
    <t>양념</t>
  </si>
  <si>
    <t>조사</t>
  </si>
  <si>
    <t>照査</t>
  </si>
  <si>
    <t>알아봄</t>
  </si>
  <si>
    <t>조상</t>
  </si>
  <si>
    <t>早霜</t>
  </si>
  <si>
    <t>국어순화자료집(1992)
국어순화용어자료집-임업 용어(1997)</t>
  </si>
  <si>
    <t>조선족</t>
  </si>
  <si>
    <t>朝鮮族</t>
  </si>
  <si>
    <t>조성하다</t>
  </si>
  <si>
    <t>造成--</t>
  </si>
  <si>
    <t>조식</t>
  </si>
  <si>
    <t>早食</t>
  </si>
  <si>
    <t>아침밥, 아침 식사</t>
  </si>
  <si>
    <t>조언</t>
  </si>
  <si>
    <t>助言</t>
  </si>
  <si>
    <t>조이스틱</t>
  </si>
  <si>
    <t>joy stick</t>
  </si>
  <si>
    <t xml:space="preserve">화면 위에서 점을 원하는 방향으로 이동하는 데 쓰는 입력 장치. 지팡이 모양의 손잡이가 달려 있으며, 여러 개의 버튼이 붙어 있기도 하다. 주로 컴퓨터 오락에서 쓰며, 그래픽을 입력할 때도 쓴다.
</t>
  </si>
  <si>
    <t>조인트</t>
  </si>
  <si>
    <t>joint(영)</t>
  </si>
  <si>
    <t>① 합동 ② 연합</t>
  </si>
  <si>
    <t>&lt;생활용어(건설, 미술, 봉제)&gt;(1996 고시) -  합동, 이음매국어순화자료집(1992) - 이음매국어순화용어자료집-생활 외래어 용어(1997) - 합동, 이음매국어순화자료집(2002)</t>
  </si>
  <si>
    <t>조인트 벤처</t>
  </si>
  <si>
    <t>Joint Venture(영)</t>
  </si>
  <si>
    <t>2개국 이상의 기업·개인·정부 기관이 특정 기업체 운영에 공동으로 참여하는 해외 투자</t>
  </si>
  <si>
    <t xml:space="preserve"> 기획재정부, 중앙행정기관 전문용어 개선안 검토회의 결과(2014. 8.)</t>
  </si>
  <si>
    <t>조인트^벤처</t>
  </si>
  <si>
    <t>joint venture</t>
  </si>
  <si>
    <t xml:space="preserve">여러 기업이 공동으로 사업을 하기 위하여 세우는 기업.
</t>
  </si>
  <si>
    <t>조인트벤처</t>
  </si>
  <si>
    <t>jointventure</t>
  </si>
  <si>
    <t>조작반</t>
  </si>
  <si>
    <t>操作盤</t>
  </si>
  <si>
    <t>조작하다</t>
  </si>
  <si>
    <t>操作--</t>
  </si>
  <si>
    <t>다루다, 기계 따위를 다루다</t>
  </si>
  <si>
    <t>조장하다</t>
  </si>
  <si>
    <t>助長--</t>
  </si>
  <si>
    <t>돋우다</t>
  </si>
  <si>
    <t>조제하다</t>
  </si>
  <si>
    <t>調劑--</t>
  </si>
  <si>
    <t>약짓다</t>
  </si>
  <si>
    <t>조조</t>
  </si>
  <si>
    <t>早朝</t>
  </si>
  <si>
    <t>조지아</t>
  </si>
  <si>
    <t>Georgia</t>
  </si>
  <si>
    <t xml:space="preserve">유럽 동부에 있는 공화국. 캅카스산맥의 남쪽에 있으며 서쪽은 흑해에 면해 있다. 소비에트 연방이 해체되어 1991년 독립하였다. 수도는 트빌리시, 면적은 6만 9700㎢.
</t>
  </si>
  <si>
    <t>조지아주</t>
  </si>
  <si>
    <t>Georgia州</t>
  </si>
  <si>
    <t>조지워싱턴교</t>
  </si>
  <si>
    <t>GeorgeWashington橋</t>
  </si>
  <si>
    <t>Georgetown</t>
  </si>
  <si>
    <t xml:space="preserve">미국 동북부, 델라웨어주 남부에 있는 작은 도시. 농산물 시장이 있으며, 제재업이 발달하였다.
</t>
  </si>
  <si>
    <t>조찬</t>
  </si>
  <si>
    <t>朝餐</t>
  </si>
  <si>
    <t>아침, 아침 식사, 아침 모임</t>
  </si>
  <si>
    <t>조치하다</t>
  </si>
  <si>
    <t>措置--</t>
  </si>
  <si>
    <t>처리하다, 잘 처리하다</t>
  </si>
  <si>
    <t>조커</t>
  </si>
  <si>
    <t>joker</t>
  </si>
  <si>
    <t xml:space="preserve">트럼프에서, 다이아몬드ㆍ하트 따위에 속하지 아니하며 가장 센 패가 되기도 하고 다른 패 대신으로 쓸 수 있는 패.
</t>
  </si>
  <si>
    <t>조크</t>
  </si>
  <si>
    <t>joke</t>
  </si>
  <si>
    <t xml:space="preserve">실없이 장난으로 하는 말이나 익살.
</t>
  </si>
  <si>
    <t>조합하다</t>
  </si>
  <si>
    <t>組合--</t>
  </si>
  <si>
    <t>조회하다</t>
  </si>
  <si>
    <t>照會--</t>
  </si>
  <si>
    <t xml:space="preserve">문교부, 국어순화자료 제2집(1978) 문교부, 국어순화자료-학교 교육용(1983)국어순화자료집(1992) </t>
  </si>
  <si>
    <t>족적</t>
  </si>
  <si>
    <t>足跡</t>
  </si>
  <si>
    <t>발자취</t>
  </si>
  <si>
    <t>존</t>
  </si>
  <si>
    <t>zone(영)</t>
  </si>
  <si>
    <t>구역</t>
  </si>
  <si>
    <t>문교부, 국어순화자료-학교 교육용(1983)국어순화용어자료집-전산기 용어(1997)서울시, 국어바르게쓰기위원회 선정 행정용어순화어 (2014. 12. 26.)</t>
  </si>
  <si>
    <t>John</t>
  </si>
  <si>
    <t>존속</t>
  </si>
  <si>
    <t>尊屬</t>
  </si>
  <si>
    <t>손위, 손위 항렬</t>
  </si>
  <si>
    <t>존속 기간</t>
  </si>
  <si>
    <t>存續期間</t>
  </si>
  <si>
    <t>존스타운</t>
  </si>
  <si>
    <t>Johnstown</t>
  </si>
  <si>
    <t xml:space="preserve">미국 펜실베이니아주 서남부에 있는 공업 도시. 피츠버그를 중심으로 한 철강 공업 지대의 일부이며, 탄전 지대가 있다.
</t>
  </si>
  <si>
    <t>졸지에</t>
  </si>
  <si>
    <t>猝地-</t>
  </si>
  <si>
    <t>별안간, 갑자기</t>
  </si>
  <si>
    <t>좀비</t>
  </si>
  <si>
    <t>좀비 PC</t>
  </si>
  <si>
    <t>Zombie PC</t>
  </si>
  <si>
    <t>해커의 원격 조종으로 사이버 공격에 악용되는 좀비피시(PC)는 이용자도 모르게 감염되는 경우가 대부분이다.</t>
  </si>
  <si>
    <t>종단</t>
  </si>
  <si>
    <t>終端</t>
  </si>
  <si>
    <t>끝점, 끝지점</t>
  </si>
  <si>
    <t>종례</t>
  </si>
  <si>
    <t>終禮</t>
  </si>
  <si>
    <t>종료하다</t>
  </si>
  <si>
    <t>終了--</t>
  </si>
  <si>
    <t>끝나다, 마치다</t>
  </si>
  <si>
    <t>종식</t>
  </si>
  <si>
    <t>終熄</t>
  </si>
  <si>
    <t>끝나다</t>
  </si>
  <si>
    <t>종신형</t>
  </si>
  <si>
    <t>終身刑</t>
  </si>
  <si>
    <t>무기형</t>
  </si>
  <si>
    <t>종양</t>
  </si>
  <si>
    <t>腫瘍</t>
  </si>
  <si>
    <t>혹</t>
  </si>
  <si>
    <t>문교부, 국어순화자료 제5집(1982)문교부, 국어순화자료-학교 교육용(1983)국어순화자료집(1992)</t>
  </si>
  <si>
    <t>종이컵</t>
  </si>
  <si>
    <t>종지부</t>
  </si>
  <si>
    <t>終止符</t>
  </si>
  <si>
    <t>좌시</t>
  </si>
  <si>
    <t>坐視</t>
  </si>
  <si>
    <t>보고만 있음, 그냥 보고만 있음</t>
  </si>
  <si>
    <t>국어순화자료 제1집(1977) - 보고만 있다, 그냥 보고만 있다
문교부, 국어순화자료-학교 교육용(1983)
국어순화용어자료집-선거 정치 용어(1997)</t>
  </si>
  <si>
    <t>좌우간</t>
  </si>
  <si>
    <t>左右間</t>
  </si>
  <si>
    <t>아무튼</t>
  </si>
  <si>
    <t>좌측</t>
  </si>
  <si>
    <t>左側</t>
  </si>
  <si>
    <t>좌편</t>
  </si>
  <si>
    <t>左便</t>
  </si>
  <si>
    <t>왼쪽</t>
  </si>
  <si>
    <t>주거복지센터</t>
  </si>
  <si>
    <t>住居福祉 center</t>
  </si>
  <si>
    <t>주거복지종합시설, 주거복지종합민원시설, 주거복지지원시설, 주거복지지원처</t>
  </si>
  <si>
    <t>서울시, 제3회 국어바르게쓰기위원회 선정 행정용어순화어(2017. 9. 25.)</t>
  </si>
  <si>
    <t>주거지</t>
  </si>
  <si>
    <t>住居址</t>
  </si>
  <si>
    <t>집자리, 집터(site of house)</t>
  </si>
  <si>
    <t>주니어</t>
  </si>
  <si>
    <t>junior(영)</t>
  </si>
  <si>
    <t>청소년</t>
  </si>
  <si>
    <t xml:space="preserve">국어순화용어자료집-생활 외래어 용어(1997) - 청소년, 중급자  _x000D_국어순화자료집-패션 디자인(1999 고시)
</t>
  </si>
  <si>
    <t>주니어 보드</t>
  </si>
  <si>
    <t>junior board(영)</t>
  </si>
  <si>
    <t>청년 중역 회의</t>
  </si>
  <si>
    <t>국립국어원, 제52차 말다듬기위원회(2018. 11. 21.)</t>
  </si>
  <si>
    <t>주니어 웨어</t>
  </si>
  <si>
    <t xml:space="preserve">junior wear(영) </t>
  </si>
  <si>
    <t>주도</t>
  </si>
  <si>
    <t>主導</t>
  </si>
  <si>
    <t>앞장섬</t>
  </si>
  <si>
    <t>주도면밀</t>
  </si>
  <si>
    <t>周到綿密</t>
  </si>
  <si>
    <t>주도적</t>
  </si>
  <si>
    <t>主導的</t>
  </si>
  <si>
    <t>주력하다</t>
  </si>
  <si>
    <t>主力--</t>
  </si>
  <si>
    <t>힘 기울이다, 힘을 기울이다</t>
  </si>
  <si>
    <t>국어순화자료 제1집(1977) - 힘을 기울이다  문교부, 국어순화자료-학교 교육용(1983)국어순화자료집(1992)</t>
  </si>
  <si>
    <t>酒類</t>
  </si>
  <si>
    <t>주리</t>
  </si>
  <si>
    <t>jury(영)</t>
  </si>
  <si>
    <t>배심원</t>
  </si>
  <si>
    <t>주방</t>
  </si>
  <si>
    <t>廚房</t>
  </si>
  <si>
    <t>부엌</t>
  </si>
  <si>
    <t>문교부, 국어순화자료 제2집(1978)  문교부, 국어순화자료-학교 교육용(1983)국어순화자료집(1992)</t>
  </si>
  <si>
    <t>주부</t>
  </si>
  <si>
    <t>主婦</t>
  </si>
  <si>
    <t>안주인</t>
  </si>
  <si>
    <t>주선하다</t>
  </si>
  <si>
    <t>周旋--</t>
  </si>
  <si>
    <t>마련하다</t>
  </si>
  <si>
    <t>주스</t>
  </si>
  <si>
    <t>juice</t>
  </si>
  <si>
    <t xml:space="preserve">과일이나 야채를 짜낸 즙.
</t>
  </si>
  <si>
    <t xml:space="preserve">주스를 한 잔 마시다.
그녀는 오렌지를 갈아서 주스를 직접 만들었다.
</t>
  </si>
  <si>
    <t>주시하다</t>
  </si>
  <si>
    <t>注視--</t>
  </si>
  <si>
    <t>눈여겨보다</t>
  </si>
  <si>
    <t>주얼리</t>
  </si>
  <si>
    <t>jewelry(영)</t>
  </si>
  <si>
    <t>주인</t>
  </si>
  <si>
    <t>主人</t>
  </si>
  <si>
    <t>주차장</t>
  </si>
  <si>
    <t>駐車場</t>
  </si>
  <si>
    <t>차 두는 곳</t>
  </si>
  <si>
    <t>주크박스</t>
  </si>
  <si>
    <t>jukebox</t>
  </si>
  <si>
    <t xml:space="preserve">동전을 넣고 단추를 눌러 곡을 지정하면 저절로 음악이 나오는 장치.
</t>
  </si>
  <si>
    <t xml:space="preserve">그는 아까부터 주크박스 속에 동전을 집어넣고 음악을 들었으며 음악이 나오면 혼자 춤을 추었다.
</t>
  </si>
  <si>
    <t>죽</t>
  </si>
  <si>
    <t>竹</t>
  </si>
  <si>
    <t>대나무</t>
  </si>
  <si>
    <t>준법</t>
  </si>
  <si>
    <t>皴法</t>
  </si>
  <si>
    <t>(texture strokes)동양화에서, 산악 암석 따위의 입체감을 표현하기 위하여 쓰는 기법.</t>
  </si>
  <si>
    <t>준수할 것</t>
  </si>
  <si>
    <t>遵守- -</t>
  </si>
  <si>
    <t>줄리아드</t>
  </si>
  <si>
    <t>Julliard</t>
  </si>
  <si>
    <t>줄리아드음악학교</t>
  </si>
  <si>
    <t>Juilliard音樂學校</t>
  </si>
  <si>
    <t>줄리어스 시저</t>
  </si>
  <si>
    <t>Julius Caesar</t>
  </si>
  <si>
    <t xml:space="preserve">1599년에서 1600년 사이에 영국의 극작가 셰익스피어가 완성한 사극(史劇). 기원전 44년에 폼페이를 정벌하고 독재 권력을 잡은 시저와 브루투스, 카시우스 등이 벌이는 갈등과 암투를 치밀한 구성으로 그렸다.
</t>
  </si>
  <si>
    <t>줌 렌즈</t>
  </si>
  <si>
    <t>zoom lens</t>
  </si>
  <si>
    <t>줌</t>
    <phoneticPr fontId="2" type="noConversion"/>
  </si>
  <si>
    <t>zoom</t>
  </si>
  <si>
    <t xml:space="preserve">초점 거리나 화상의 크기를 급격히 변화시키는 기능. 또는 그런 촬영 기법.
</t>
  </si>
  <si>
    <t xml:space="preserve">10배 줌 카메라.
</t>
  </si>
  <si>
    <t>줌^렌즈</t>
  </si>
  <si>
    <t xml:space="preserve">초점 거리나 화상의 크기를 연속적으로 변화시킬 수 있는 렌즈. 초점 거리를 바꾸어도 핀트가 맞게 만들어져 있으며, 영화ㆍ텔레비전 따위의 카메라에 쓰인다.
</t>
  </si>
  <si>
    <t>줌^아웃</t>
  </si>
  <si>
    <t>zoom out</t>
  </si>
  <si>
    <t xml:space="preserve">영화 촬영 기법의 하나. 카메라의 위치를 고정한 채 줌 렌즈의 초점 거리를 변화시켜 촬영물로부터 멀어져 가는 것처럼 보이도록 촬영한다.
</t>
  </si>
  <si>
    <t>줌^인</t>
  </si>
  <si>
    <t>zoom in</t>
  </si>
  <si>
    <t xml:space="preserve">영화 촬영 기법의 하나. 카메라의 위치를 고정한 채 줌 렌즈의 초점 거리를 변화시켜 촬영물에 접근하여 가는 것처럼 보이도록 촬영한다.
</t>
  </si>
  <si>
    <t>줌렌즈</t>
  </si>
  <si>
    <t>zoomlens</t>
  </si>
  <si>
    <t>중간</t>
  </si>
  <si>
    <t>中間</t>
  </si>
  <si>
    <t>가운데</t>
  </si>
  <si>
    <t>중계료</t>
  </si>
  <si>
    <t>中繼料</t>
  </si>
  <si>
    <t>중구난방</t>
  </si>
  <si>
    <t>衆口難防</t>
  </si>
  <si>
    <t>중지</t>
  </si>
  <si>
    <t>中指</t>
  </si>
  <si>
    <t>가운뎃손가락</t>
  </si>
  <si>
    <t>국어순화자료집(1992)
국어순화자료집(1993)</t>
  </si>
  <si>
    <t>중첩되다</t>
  </si>
  <si>
    <t>重疊--</t>
  </si>
  <si>
    <t>중한, 중한 죄</t>
  </si>
  <si>
    <t>重- -</t>
  </si>
  <si>
    <t>무거운, 무거운 죄</t>
  </si>
  <si>
    <t>쥐라기</t>
  </si>
  <si>
    <t>Jurassic period</t>
    <phoneticPr fontId="9" type="noConversion"/>
  </si>
  <si>
    <t>즉각</t>
  </si>
  <si>
    <t>卽刻</t>
  </si>
  <si>
    <t>즉납</t>
  </si>
  <si>
    <t>卽納</t>
  </si>
  <si>
    <t>즉시 납부</t>
  </si>
  <si>
    <t>즉사</t>
  </si>
  <si>
    <t>卽死</t>
  </si>
  <si>
    <t>현장 사망</t>
  </si>
  <si>
    <t>즉시</t>
  </si>
  <si>
    <t>卽時</t>
  </si>
  <si>
    <t>국어순화자료 제1집(1977) 문교부, 국어순화자료-학교 교육용(1983)국어순화자료집(1992)</t>
  </si>
  <si>
    <t>즉시급</t>
  </si>
  <si>
    <t>卽時給</t>
  </si>
  <si>
    <t>즉시지급</t>
  </si>
  <si>
    <t>즉일</t>
  </si>
  <si>
    <t>卽日</t>
  </si>
  <si>
    <t>바로 그 날, 당일</t>
  </si>
  <si>
    <t>증발</t>
  </si>
  <si>
    <t>增發</t>
  </si>
  <si>
    <t>증발, 발전기 증발</t>
  </si>
  <si>
    <t>增發, 發電機 增發</t>
  </si>
  <si>
    <t>발전기의 출력을 증가시키는 것&lt;관련 예문&gt; A 발전기 탈락에 의한 수급 균형을 유지하기 위해 B 발전기 증발이(→출력 증가가) 필요하다.</t>
  </si>
  <si>
    <t>농촌진흥청, 알기 쉬운 농업 용어(2012)문화체육관광부고시 제2013-9호(2013. 3. 8.)
농촌진흥청, 알기 쉬운 농업 용어집(2016) - 물웅덩이</t>
  </si>
  <si>
    <t>증발하다</t>
  </si>
  <si>
    <t>蒸發--</t>
  </si>
  <si>
    <t>사라지다, 사람이 사라지다</t>
  </si>
  <si>
    <t>증빙 서류</t>
  </si>
  <si>
    <t>證憑書類</t>
  </si>
  <si>
    <t>증서</t>
  </si>
  <si>
    <t>證書</t>
  </si>
  <si>
    <t>증거 문서</t>
  </si>
  <si>
    <t>증식하다</t>
  </si>
  <si>
    <t>增殖--</t>
  </si>
  <si>
    <t>국어순화자료 제1집(1977)
문교부, 국어순화자료-학교 교육용(1983)국어순화자료집(1992)</t>
  </si>
  <si>
    <t>증정하다</t>
  </si>
  <si>
    <t>贈呈--</t>
  </si>
  <si>
    <t>증표</t>
  </si>
  <si>
    <t>證票</t>
  </si>
  <si>
    <t>증명서</t>
  </si>
  <si>
    <t>지</t>
    <phoneticPr fontId="2" type="noConversion"/>
  </si>
  <si>
    <t>G / g</t>
  </si>
  <si>
    <t xml:space="preserve">영어 알파벳의 일곱 번째 자모 이름.
</t>
  </si>
  <si>
    <t xml:space="preserve">서양 음악의 7음 체계에서, 다섯 번째 음이름. 계이름 ‘솔(sol)’과 같다.
</t>
  </si>
  <si>
    <t>지구력</t>
  </si>
  <si>
    <t>持久力</t>
  </si>
  <si>
    <t>지그재그</t>
  </si>
  <si>
    <t>zigzag</t>
  </si>
  <si>
    <t xml:space="preserve">「1」한자 ‘之’ 자 모양으로 직선을 좌우로 그어 나간 형상.
「2」‘Z’ 자형 댄스 스텝.
「3」스키나 등산 따위에서 ‘Z’ 자형으로 된 길.
</t>
  </si>
  <si>
    <t xml:space="preserve">「1」그는 술에 취해 지그재그로 걸었다.
「1」대열은 지그재그를 그리며 그 바위 벼랑을 기어올랐다.
</t>
  </si>
  <si>
    <t xml:space="preserve">「2」『무용』
「3」『체육』
</t>
  </si>
  <si>
    <t>지니계수</t>
  </si>
  <si>
    <t>Gini係數</t>
  </si>
  <si>
    <t>지대</t>
  </si>
  <si>
    <t>地代</t>
  </si>
  <si>
    <t>문교부, 국어순화자료 제2집(1978) - 땅세, 땅값  문교부, 국어순화자료-학교 교육용(1983) 국어순화자료집(1992)</t>
  </si>
  <si>
    <t>지디피</t>
  </si>
  <si>
    <t>GDP</t>
  </si>
  <si>
    <t xml:space="preserve">국민 총생산에서 투자 수익 따위의 해외로부터의 순소득을 제외한 지표. 경제 성장의 대외 비교에 쓴다.
</t>
  </si>
  <si>
    <t>지라시(chirashi[散])</t>
    <phoneticPr fontId="2" type="noConversion"/>
  </si>
  <si>
    <t>chirashi[散]</t>
    <phoneticPr fontId="2" type="noConversion"/>
  </si>
  <si>
    <t xml:space="preserve">선전을 위해 만든 종이 쪽지.
</t>
  </si>
  <si>
    <t>지라시(ちらし)</t>
    <phoneticPr fontId="2" type="noConversion"/>
  </si>
  <si>
    <t>散, ちらし(일)</t>
    <phoneticPr fontId="2" type="noConversion"/>
  </si>
  <si>
    <t>선전지, 낱장 광고</t>
  </si>
  <si>
    <t>문교부, 국어순화자료 제3집-미용(1979)   문교부, 국어순화자료 제5집(1982)문교부, 국어순화자료-학교 교육용(1983)국어순화자료집(1992) - 선전지, 낱장 광고, 낱장 광고지
국어순화용어자료집-일본어투 생활 용어, 선거 정치 용어(1997)</t>
  </si>
  <si>
    <t>지력</t>
  </si>
  <si>
    <t>地力</t>
  </si>
  <si>
    <t>땅힘</t>
  </si>
  <si>
    <t>국어순화자료 제3집(1979)
문교부,  _x000D_국어순화자료 제4집(1980) - 땅심  문교부, 국어순화자료-학교 교육용(1983)  국어순화자료집(1992)농촌진흥청, 알기 쉬운 농업 용어(2012)
농촌진흥청, 알기 쉬운 농업용어집(2016) - 땅심</t>
  </si>
  <si>
    <t>지령</t>
  </si>
  <si>
    <t>指令</t>
  </si>
  <si>
    <t>명령</t>
  </si>
  <si>
    <t>지르박</t>
  </si>
  <si>
    <t>←jitterbug</t>
  </si>
  <si>
    <t xml:space="preserve">1930년대 후반부터 미국에서 유행한 사교춤. 4분의4 박자의 속도에 맞추어 남녀가 다가서기도 하고 떨어지기도 하는 자유로운 동작을 가미한 것이 특징이다.
</t>
  </si>
  <si>
    <t>지면</t>
  </si>
  <si>
    <t>知面</t>
  </si>
  <si>
    <t>알음, 안면</t>
  </si>
  <si>
    <t>지-세븐</t>
  </si>
  <si>
    <t>G seven</t>
  </si>
  <si>
    <t xml:space="preserve">선진 7개국의 재무 장관이 모이는 회의. 1976년에 푸에르토리코에서 열린 회의에 미국 대통령의 초청으로 캐나다가 참석하면서 참가국이 확대되었다. 참가국은 미국ㆍ영국ㆍ독일ㆍ프랑스ㆍ캐나다ㆍ이탈리아ㆍ일본이다.
</t>
  </si>
  <si>
    <t>지시</t>
  </si>
  <si>
    <t>鷄西</t>
  </si>
  <si>
    <t>지양하다</t>
  </si>
  <si>
    <t>止揚--</t>
  </si>
  <si>
    <t>하지 않다, 피하다</t>
  </si>
  <si>
    <t>문교부, 국어순화자료 제1집(1977)  문교부, 국어순화자료-학교 교육용(1983)국어순화자료집(1992)</t>
  </si>
  <si>
    <t>지에스피</t>
  </si>
  <si>
    <t>GSP</t>
  </si>
  <si>
    <t xml:space="preserve">「1」선진국이 후진국 제품의 수입에 대하여 부과하는 특혜 관세.
「2」정부 공식 판매 가격. 산유국 정부가 설정하는 원유의 공식 판매 가격이 대표적이다.
</t>
  </si>
  <si>
    <t xml:space="preserve">「1」『행정』
「2」『경제』
</t>
  </si>
  <si>
    <t>지에이비</t>
  </si>
  <si>
    <t>GAB</t>
  </si>
  <si>
    <t xml:space="preserve">1962년 선진 공업국 10개국과 국제 통화 기금(IMF) 사이에 체결된 협정. 국제 통화 기금의 자금 조달과 보충을 목적으로 하였다.
</t>
  </si>
  <si>
    <t>지엔더블유</t>
  </si>
  <si>
    <t>GNW</t>
  </si>
  <si>
    <t xml:space="preserve">한 나라의 국민의 복지 수준을 나타내는 지표. 국민 총생산이 경제적 가치만을 나타내는 데 대하여, 복지ㆍ환경 따위의 지수를 도입한 것을 이른다.
</t>
  </si>
  <si>
    <t>지엔이</t>
  </si>
  <si>
    <t>GNE</t>
  </si>
  <si>
    <t xml:space="preserve">일정 기간 동안 한 나라에서 국민 총생산을 소비하는 온갖 지출들의 총계. 보통 1년간을 단위로 하며, 개인과 정부의 소비 지출, 민간 기업ㆍ정부ㆍ개인의 투자 지출, 해외 경상 잉여 따위를 포함한다.
</t>
  </si>
  <si>
    <t>지엔피</t>
  </si>
  <si>
    <t>GNP</t>
  </si>
  <si>
    <t xml:space="preserve">일정 기간 동안 한 나라의 국민이 생산한 재화와 용역의 부가 가치를 시장 가격으로 평가한 총액. 보통 1년간을 단위로 하며, 그 나라의 경제 규모를 재는 척도가 된다.
</t>
  </si>
  <si>
    <t>지엔피^디플레이터</t>
  </si>
  <si>
    <t>GNP deflator</t>
  </si>
  <si>
    <t xml:space="preserve">어느 기준 해와 같은 가치를 지닌 화폐 단위로 표기하기 위하여 사용되는 국민 총생산의 물가 지수.
</t>
  </si>
  <si>
    <t>지엔피디플레이터</t>
  </si>
  <si>
    <t>GNPdeflator</t>
  </si>
  <si>
    <t>지엠에스</t>
  </si>
  <si>
    <t>GMS</t>
  </si>
  <si>
    <t xml:space="preserve">백화점과 슈퍼마켓의 장점을 살려 쾌적한 분위기로 싸게 파는 소매점.
</t>
  </si>
  <si>
    <t>지연되다</t>
  </si>
  <si>
    <t>遲延--</t>
  </si>
  <si>
    <t>지인</t>
  </si>
  <si>
    <t>知人</t>
  </si>
  <si>
    <t>아는 사람</t>
  </si>
  <si>
    <t>지적</t>
  </si>
  <si>
    <t>地積</t>
  </si>
  <si>
    <t>지적 사항</t>
  </si>
  <si>
    <t>指摘事項</t>
  </si>
  <si>
    <t>고쳐야 할 일</t>
  </si>
  <si>
    <t>지참하다</t>
  </si>
  <si>
    <t>持參--</t>
  </si>
  <si>
    <t>지니고 오다</t>
  </si>
  <si>
    <t xml:space="preserve">국어순화자료 제1집(1977) - 지니고 가다, 지니고 오다
문교부, 국어순화자료-학교 교육용(1983) 
국어순화자료집(1992) - 지참: 지니고 옴  
국어순화용어자료집-일본어투 생활 용어(1997) - 지참: 지니고 옴  </t>
  </si>
  <si>
    <t>지체</t>
  </si>
  <si>
    <t>遲滯</t>
  </si>
  <si>
    <t>늦어짐, 시간이 늦어짐</t>
  </si>
  <si>
    <t>문교부, 국어순화자료 제5집(1982)문교부, 국어순화자료-학교 교육용(1983) 국어순화자료집(1992)</t>
  </si>
  <si>
    <t>지탄</t>
  </si>
  <si>
    <t>指彈</t>
  </si>
  <si>
    <t>손가락질</t>
  </si>
  <si>
    <t>지-파이브</t>
  </si>
  <si>
    <t>G five</t>
  </si>
  <si>
    <t xml:space="preserve">미국, 영국, 독일, 프랑스, 일본의 재무 장관과 중앙은행 총재가 모이는 회의. 세계 경제 운영이나 국제 통화 문제를 비공식적으로 다룬다.
</t>
  </si>
  <si>
    <t>지퍼</t>
  </si>
  <si>
    <t>zipper</t>
  </si>
  <si>
    <t xml:space="preserve">서로 이가 맞물리도록 금속이나 플라스틱의 조각을 헝겊 테이프에 나란히 박아서, 그 두 줄을 고리로 밀고 당겨 여닫을 수 있도록 만든 것. 바지, 치마, 점퍼, 주머니, 지갑, 가방 따위에 널리 쓴다. 상품명에서 나온 말이다.
</t>
  </si>
  <si>
    <t xml:space="preserve">지퍼가 달린 바지.
지퍼를 올리다.
지퍼를 내리다.
지퍼를 열다.
바람이 쌀쌀해서 점퍼의 지퍼를 채웠다.
</t>
  </si>
  <si>
    <t>지프</t>
  </si>
  <si>
    <t>jeep</t>
  </si>
  <si>
    <t xml:space="preserve">사륜구동의 소형 자동차. 미국에서 군용으로 개발한 것으로 마력이 강하여 험한 지형에서도 주행하기가 쉽다. 상품명에서 나온 말이다.
</t>
  </si>
  <si>
    <t xml:space="preserve">군용 지프.
그곳은 길이 험해서 지프를 타고 가야만 했다.
지프와 트럭이 마을에 들어서자, 아이들이 달려 나왔다.
어딘가의 무전기 소리에 그들이 뒤돌아보았을 때, 두 대의 미군 지프가 기세 좋게 숲을 뚫고 마을을 떠나고 있었다.
</t>
  </si>
  <si>
    <t>지피에스</t>
  </si>
  <si>
    <t>GPS</t>
  </si>
  <si>
    <t xml:space="preserve">인공위성을 이용하여 자신의 위치를 정확히 알아낼 수 있는 시스템. 개인의 위치 확인에서부터 비행기ㆍ선박ㆍ자동차의 항법 장치, 측량, 지도 제작 따위에 쓰인다.
</t>
  </si>
  <si>
    <t>지혜</t>
  </si>
  <si>
    <t>知慧</t>
  </si>
  <si>
    <t>슬기</t>
  </si>
  <si>
    <t>직결</t>
  </si>
  <si>
    <t>直結</t>
  </si>
  <si>
    <t>직접 연결</t>
  </si>
  <si>
    <t>국어순화용어자료집-전산기 용어(1997) - 통신로  국어순화자료집(2000)국어순화자료집(2002)문화체육관광부, 고시 제2013-9호(2013. 3. 8.)</t>
  </si>
  <si>
    <t>직결되다</t>
  </si>
  <si>
    <t>直結--</t>
  </si>
  <si>
    <t>바로 연결되다</t>
  </si>
  <si>
    <t>직립성</t>
  </si>
  <si>
    <t>直立性</t>
  </si>
  <si>
    <t>「명사」꼿꼿하게 바로 서는 성질.</t>
  </si>
  <si>
    <t>직송</t>
  </si>
  <si>
    <t>直送</t>
  </si>
  <si>
    <t>곧 보냄, 직접 부침</t>
  </si>
  <si>
    <t>직시</t>
  </si>
  <si>
    <t>直視</t>
  </si>
  <si>
    <t>직언</t>
  </si>
  <si>
    <t>直言</t>
  </si>
  <si>
    <t>바른 말, 곧은 말</t>
  </si>
  <si>
    <t>직전</t>
  </si>
  <si>
    <t>直前</t>
  </si>
  <si>
    <t>바로 전, 바로 앞</t>
  </si>
  <si>
    <t>직진하다</t>
  </si>
  <si>
    <t>直進--</t>
  </si>
  <si>
    <t>진</t>
    <phoneticPr fontId="2" type="noConversion"/>
  </si>
  <si>
    <t>jean</t>
  </si>
  <si>
    <t xml:space="preserve">올이 가늘고 질긴 능직의 무명. 또는 그것으로 만든 옷. 주로 작업복이나 평상복으로 사용한다.
</t>
  </si>
  <si>
    <t>진검승부</t>
  </si>
  <si>
    <t>しんけんしょうぶ(일), 真剣勝負, 眞劍勝負</t>
  </si>
  <si>
    <t>「1」진짜 칼을 쓰는 승부(진짜 칼을 가지고 벌이는 결투).  「2」목숨을 건 승부, 진지한 승부.* '생사겨루기' 외에도 문맥에 따라 '한판 대결', '외나무 대결, 외나무다리 대결, 막판 대결, 외통 대결, 맞대결, 맞수 대결, 마지막 대결, 정면 대결, 최종 대결, 마지막 한판' 등과 같은 여러 대안 표현들을 사용할 수 있음.&lt;참고: [바른 말광] 국어사전에 없는 '진검승부'(부산일보, 2015. 2. 25. '오피니언' 난, 이진원 교열팀장의 글)&gt;</t>
  </si>
  <si>
    <t>진동</t>
  </si>
  <si>
    <t>振動</t>
  </si>
  <si>
    <t>울림, 흔들림</t>
  </si>
  <si>
    <t>진술</t>
  </si>
  <si>
    <t>陳述</t>
  </si>
  <si>
    <t>진압</t>
  </si>
  <si>
    <t>鎭壓</t>
  </si>
  <si>
    <t>눌러주기, 다져주기</t>
  </si>
  <si>
    <t>진위 여부</t>
  </si>
  <si>
    <t>眞僞 與否</t>
  </si>
  <si>
    <t>사실 여부</t>
  </si>
  <si>
    <t>진입로</t>
  </si>
  <si>
    <t>進入路</t>
  </si>
  <si>
    <t>들어가는 길</t>
  </si>
  <si>
    <t>진저</t>
  </si>
  <si>
    <t>ginger</t>
  </si>
  <si>
    <t xml:space="preserve">「1」생강과의 식물을 통틀어 이르는 말. 아시아의 열대와 아열대에서 자라는데, 우리나라에는 생강과 양하의 두 종이 있다.
「2」생강과의 여러해살이풀. 잎은 버들잎 모양이고, 9월에 잎 사이에서 꽃줄기가 나와 희고 향기 있는 부정제화관으로 핀다. 인도, 말레이시아가 원산지이고 관상용으로 재배한다.
</t>
  </si>
  <si>
    <t>진저 에일</t>
  </si>
  <si>
    <t>ginger ale</t>
  </si>
  <si>
    <t>진저비어</t>
  </si>
  <si>
    <t>gingerbeer</t>
  </si>
  <si>
    <t>진저-비어</t>
  </si>
  <si>
    <t>ginger beer</t>
  </si>
  <si>
    <t xml:space="preserve">청량음료의 하나. 생강에 주석영산(酒石英酸), 수크로스, 효모, 레몬 향료 따위를 섞어서 만든다.
</t>
  </si>
  <si>
    <t>진저에일</t>
  </si>
  <si>
    <t>gingerale</t>
  </si>
  <si>
    <t>진저-에일</t>
  </si>
  <si>
    <t>진즈</t>
  </si>
  <si>
    <t xml:space="preserve">jeans(영) </t>
  </si>
  <si>
    <t>청바지</t>
  </si>
  <si>
    <t>진출</t>
  </si>
  <si>
    <t>振出</t>
  </si>
  <si>
    <t>발행</t>
  </si>
  <si>
    <t>문교부, 국어순화자료집(1978) 문교부, 국어순화자료-학교 교육용(1983)-  발행 어음, 발행 환</t>
  </si>
  <si>
    <t>진칵테일</t>
  </si>
  <si>
    <t>gincocktail</t>
  </si>
  <si>
    <t>진-칵테일</t>
  </si>
  <si>
    <t>gin cocktail</t>
  </si>
  <si>
    <t xml:space="preserve">진을 주재료로 하여서 만드는 칵테일. 진피즈, 마티니 따위가 있다.
</t>
  </si>
  <si>
    <t>진품</t>
  </si>
  <si>
    <t>眞品</t>
  </si>
  <si>
    <t>진짜</t>
  </si>
  <si>
    <t>진화하다</t>
  </si>
  <si>
    <t>鎭火--</t>
  </si>
  <si>
    <t>불 끄다, 불길을 잡다</t>
  </si>
  <si>
    <t>질식사</t>
  </si>
  <si>
    <t>窒息死</t>
  </si>
  <si>
    <t>호흡이 멎어 죽는 것을 말함.</t>
  </si>
  <si>
    <t>질식하다</t>
  </si>
  <si>
    <t>窒息--</t>
  </si>
  <si>
    <t>숨 막히다, 숨이 막히다</t>
  </si>
  <si>
    <t>질의응답</t>
  </si>
  <si>
    <t>質疑應答</t>
  </si>
  <si>
    <t>질주하다</t>
  </si>
  <si>
    <t>疾走--</t>
  </si>
  <si>
    <t>달리다</t>
  </si>
  <si>
    <t>질책하다</t>
  </si>
  <si>
    <t>叱責--</t>
  </si>
  <si>
    <t>질타</t>
  </si>
  <si>
    <t>叱咤</t>
  </si>
  <si>
    <t>크게 꾸짖음, 꾸지람</t>
  </si>
  <si>
    <t>짐바브웨</t>
  </si>
  <si>
    <t>Zimbabwe</t>
  </si>
  <si>
    <t xml:space="preserve">아프리카 중남부에 있는 공화국. 북쪽은 잠비아, 동쪽은 모잠비크, 남쪽은 남아프리카 공화국, 서쪽은 보츠와나와 면해 있다. 1980년 영국에서 독립하였으며, 국토의 대부분이 고원으로, 금ㆍ석탄ㆍ구리 따위의 광물이 풍부하고 담배ㆍ목화ㆍ옥수수 따위를 재배한다. 주민은 반투계(Bantu系) 흑인이고 주요 언어는 영어이다. 수도는 하라레, 면적은 39만 ㎢.
</t>
  </si>
  <si>
    <t>집시(Gipsy)</t>
    <phoneticPr fontId="2" type="noConversion"/>
  </si>
  <si>
    <t>Gipsy</t>
  </si>
  <si>
    <t>집시(Gypsy)</t>
    <phoneticPr fontId="2" type="noConversion"/>
  </si>
  <si>
    <t>Gypsy</t>
  </si>
  <si>
    <t xml:space="preserve">「1」코카서스 인종에 속하는 소수의 유랑 민족. 인도에서 발상하여 헝가리를 중심으로, 유럽 여러 지역ㆍ서아시아ㆍ아프리카ㆍ미국에 분포하는 흑발ㆍ흑안(黑眼)ㆍ황갈색 피부의 민족으로, 일정한 거주지가 없이 항상 이동하면서 생활한다. 미신적이고 쾌활하고 음악에 뛰어난 재능을 가져, 점쟁이ㆍ가수ㆍ말 장수 따위의 일로 생계를 꾸린다.
「2」정처 없이 떠돌아다니며 방랑 생활을 하는 사람을 비유적으로 이르는 말.
</t>
  </si>
  <si>
    <t>집요하다</t>
  </si>
  <si>
    <t>執拗--</t>
  </si>
  <si>
    <t>집중호우</t>
  </si>
  <si>
    <t>集中豪雨</t>
  </si>
  <si>
    <t>작달비, 장대비</t>
  </si>
  <si>
    <t>집찰구</t>
  </si>
  <si>
    <t>集札口</t>
  </si>
  <si>
    <t>표 내는 곳</t>
  </si>
  <si>
    <t>문교부, 국어순화자료-학교 교육용(1983) 국어순화자료집(1992)제2차 국어심의회 국어순화분과 회의 심의 확정(2012. 4. 16.)</t>
  </si>
  <si>
    <t>집필</t>
  </si>
  <si>
    <t>執筆</t>
  </si>
  <si>
    <t>글씀</t>
  </si>
  <si>
    <t>집합하다</t>
  </si>
  <si>
    <t>集合--</t>
  </si>
  <si>
    <t>집회</t>
  </si>
  <si>
    <t>集會</t>
  </si>
  <si>
    <t>모임, 회합</t>
  </si>
  <si>
    <t>징글 벨</t>
  </si>
  <si>
    <t>Jingle Bells</t>
  </si>
  <si>
    <t>징글^벨</t>
  </si>
  <si>
    <t>Jingle Bell</t>
  </si>
  <si>
    <t xml:space="preserve">크리스마스 캐럴의 하나. 본디 미국 민요이다.
</t>
  </si>
  <si>
    <t>징글벨</t>
  </si>
  <si>
    <t>JingleBell</t>
  </si>
  <si>
    <t>징조</t>
  </si>
  <si>
    <t>徵兆</t>
  </si>
  <si>
    <t>조짐</t>
  </si>
  <si>
    <t>징크스</t>
  </si>
  <si>
    <t>jinx</t>
  </si>
  <si>
    <t xml:space="preserve">「1」재수 없는 일. 또는 불길한 징조의 사람이나 물건.
「2」으레 그렇게 될 수밖에 없는 악운으로 여겨지는 것.
</t>
  </si>
  <si>
    <t xml:space="preserve">「1」징크스를 깨다.
「2」징크스를 가지다.
「2」징크스를 없애다.
「2」그에게는 경기 전날 수염을 깎으면 경기에 진다는 징크스가 있다.
</t>
  </si>
  <si>
    <t>징후</t>
  </si>
  <si>
    <t>徵候</t>
  </si>
  <si>
    <t>낌새</t>
  </si>
  <si>
    <t>짜장면</t>
  </si>
  <si>
    <t>짬뽕</t>
  </si>
  <si>
    <t>←champon</t>
  </si>
  <si>
    <t xml:space="preserve">「1」중국요리의 하나. 국수에 각종 해물이나 야채를 섞어서 볶은 것에 돼지 뼈나 소뼈, 닭 뼈를 우린 국물을 부어 만든다.
「2」서로 다른 것을 뒤섞음.
</t>
  </si>
  <si>
    <t xml:space="preserve">「2」그녀는 내 삶을 기쁨과 슬픔, 그리고 고달픔이 하나로 뒤엉킨 짬뽕 인생으로 만들어 버렸다.
「2」맥주에 소주에 양주까지 짬뽕으로 마셔 댄 나는 곧 정신을 잃었다.
「2」여긴 분위기가 짬뽕이로군요, 식당에 술집에 디스코 홀에….
</t>
  </si>
  <si>
    <t>차</t>
  </si>
  <si>
    <t>此</t>
  </si>
  <si>
    <t>차감하다</t>
  </si>
  <si>
    <t>差減--</t>
  </si>
  <si>
    <t>빼다</t>
  </si>
  <si>
    <t>차밍</t>
  </si>
  <si>
    <t xml:space="preserve">charming(영) </t>
  </si>
  <si>
    <t>국어순화자료집(1992) - 매력적, 매혹적  _x000D_국어순화자료집(1999 고시)</t>
  </si>
  <si>
    <t>차용자</t>
  </si>
  <si>
    <t>借用者</t>
  </si>
  <si>
    <t>빌려 간 사람</t>
  </si>
  <si>
    <t>차우차우</t>
  </si>
  <si>
    <t>chow chow</t>
  </si>
  <si>
    <t xml:space="preserve">개의 한 품종. 귀가 작고 곧게 서며 혀ㆍ입천장ㆍ잇몸이 짙은 보라색이며, 털은 많고 두꺼우며 갈기가 있다. 애완용으로 진귀한 품종이며 중국이 원산지이다.
</t>
  </si>
  <si>
    <t>차음</t>
  </si>
  <si>
    <t>遮音</t>
  </si>
  <si>
    <t>소리 차단, 소리의 차단</t>
  </si>
  <si>
    <t>차이나^로비</t>
  </si>
  <si>
    <t>China lobby</t>
  </si>
  <si>
    <t xml:space="preserve">중국 및 극동 지역의 이익 옹호를 위하여 의회에 진정, 청원하는 것을 중개하는 미국의 원외 단체.
</t>
  </si>
  <si>
    <t>차이나로비</t>
  </si>
  <si>
    <t>Chinalobby</t>
  </si>
  <si>
    <t>차이나타운</t>
  </si>
  <si>
    <t>Chinatown</t>
  </si>
  <si>
    <t xml:space="preserve">외국에 사는 화교들이 세운 중국식 거리.
</t>
  </si>
  <si>
    <t>차이콥스키</t>
  </si>
  <si>
    <t>Chaikovskii, Pyotr Il'ich</t>
  </si>
  <si>
    <t xml:space="preserve">제정 러시아의 작곡가(1840~1893). 서구 음악의 형식과 기술에 러시아 민족 음악의 서정성을 가미하여, 화려한 리듬과 동양적인 선율을 살린 작품을 선보였다. 작품에 &lt;백조의 호수&gt;, &lt;호두까기 인형&gt;, &lt;잠자는 숲속의 미녀&gt; 따위가 있다.
</t>
  </si>
  <si>
    <t>차임벨</t>
  </si>
  <si>
    <t>chimebell</t>
  </si>
  <si>
    <t>차임-벨</t>
  </si>
  <si>
    <t>chime bell</t>
  </si>
  <si>
    <t xml:space="preserve">시각을 알리거나 호출용으로 쓰는 종.
</t>
  </si>
  <si>
    <t>차입</t>
  </si>
  <si>
    <t>差入, さしいれ(일)</t>
  </si>
  <si>
    <t>문교부, 국어순화자료집(1978)  문교부, 국어순화자료-학교 교육용(1983)국어순화자료집(1992) - 넣어 줌  국어순화용어자료집-일본어투 생활 용어(1997)</t>
  </si>
  <si>
    <t>차입금</t>
  </si>
  <si>
    <t>借入金</t>
  </si>
  <si>
    <t>꾼 돈</t>
  </si>
  <si>
    <t>차지</t>
    <phoneticPr fontId="2" type="noConversion"/>
  </si>
  <si>
    <t>charge</t>
  </si>
  <si>
    <t xml:space="preserve">「1」축전지나 축전기에 전기 에너지를 축적하는 일.
「2」물체가 띠고 있는 정전기의 양. 같은 부호의 전하 사이에는 미는 힘이, 다른 부호의 전하 사이에는 끄는 힘이 작용한다. 한 점에 집중되어 있는 것을 점전하라고 하며, 이것이 이동하는 현상이 전류이다.
「3」유도로나 유전로에서 가열되는 부하.
「4」원자로 내에서 연쇄 반응을 생기게 하기 위하여 넣는 분열성 물질이나 연료.
「5」축구나 농구에서, 공을 몰거나 가지고 있는 상대편을 몸으로 부딪치는 일.
</t>
  </si>
  <si>
    <t xml:space="preserve">「1」『물리』
「2」『물리』
「3」『물리』
「4」『물리』
「5」『체육』
</t>
  </si>
  <si>
    <t>차징</t>
  </si>
  <si>
    <t>charging</t>
  </si>
  <si>
    <t xml:space="preserve">축구나 농구에서, 공을 몰거나 가지고 있는 상대편을 몸으로 부딪치는 일.
</t>
  </si>
  <si>
    <t>차치하다</t>
  </si>
  <si>
    <t>且置--</t>
  </si>
  <si>
    <t>그만 두다, 제쳐 놓다</t>
  </si>
  <si>
    <t>차트</t>
  </si>
  <si>
    <t>chart</t>
  </si>
  <si>
    <t xml:space="preserve">「1」지도, 해도(海圖) 따위의 도면.
「2」각종 자료를 알기 쉽게 정리한 일람표.
</t>
  </si>
  <si>
    <t xml:space="preserve">「1」여기가 어디인지 차트를 보고 확인해 보자.
「2」간호사는 환자의 상태를 차트에 기록하고 있다.
「2」김 과장은 지금까지 매출액을 차트로 작성하여 보고하였다.
「2」가요계 인기 순위 차트는 일정하지 않고 주마다 바뀐다.
</t>
  </si>
  <si>
    <t>차후</t>
  </si>
  <si>
    <t>此後</t>
  </si>
  <si>
    <t>앞으로</t>
  </si>
  <si>
    <t>문교부, 국어순화자료 제1집(1977)문교부, 국어순화자료-학교 교육용(1983)총무처, 행정용어순화(안)(1992)국어순화자료집(1992)서울시, 국어바르게쓰기위원회 선정 행정용어순화어(2015. 6. 11.) - 지금부터, 앞으로</t>
  </si>
  <si>
    <t>착색</t>
  </si>
  <si>
    <t>着色</t>
  </si>
  <si>
    <t>착석</t>
  </si>
  <si>
    <t>着席</t>
  </si>
  <si>
    <t>문교부, 국어순화자료집(1978) 문교부, 국어순화자료-학교 교육용(1983) 국어순화자료집(1992)</t>
  </si>
  <si>
    <t>착수하다</t>
  </si>
  <si>
    <t>着手--</t>
  </si>
  <si>
    <t>시작하다</t>
  </si>
  <si>
    <t>착오</t>
  </si>
  <si>
    <t>錯誤</t>
  </si>
  <si>
    <t>잘못</t>
  </si>
  <si>
    <t>착용하다</t>
  </si>
  <si>
    <t>着用--</t>
  </si>
  <si>
    <t>착즙</t>
  </si>
  <si>
    <t>搾汁</t>
  </si>
  <si>
    <t>즙내기</t>
  </si>
  <si>
    <t>찬스</t>
  </si>
  <si>
    <t>chance</t>
  </si>
  <si>
    <t xml:space="preserve"> 기회 </t>
  </si>
  <si>
    <t>찰리채플린</t>
  </si>
  <si>
    <t>채광</t>
  </si>
  <si>
    <t>採光</t>
  </si>
  <si>
    <t>채굴하다</t>
  </si>
  <si>
    <t>採堀--</t>
  </si>
  <si>
    <t>캐내다, 캐어내다</t>
  </si>
  <si>
    <t>채납</t>
  </si>
  <si>
    <t>採納</t>
  </si>
  <si>
    <t>채널</t>
  </si>
  <si>
    <t>channel</t>
  </si>
  <si>
    <t xml:space="preserve">「1」어떠한 일을 이루는 방법이나 정보가 전달되는 경로.
「2」텔레비전ㆍ라디오ㆍ무선 통신 따위에서, 주파수대에 따라 각 방송국에 배정된, 전파의 전송(傳送) 통로.
「3」중앙 처리 장치 대신에 입출력 동작을 수행하는 장치.
</t>
  </si>
  <si>
    <t xml:space="preserve">「1」외교 채널.
「1」남북은 경제 회담, 체육 회담 등 다양한 채널을 통하여 접촉하고 있다.
「2」스포츠 채널.
「2」채널을 돌리다.
「2」퇴근하여 집으로 돌아온 남편은 으레 야구 중계 방송에 채널을 맞춘다.
</t>
  </si>
  <si>
    <t xml:space="preserve">「2」『정보·통신』
「3」『정보·통신』
</t>
  </si>
  <si>
    <t>채팅</t>
  </si>
  <si>
    <t>chatting</t>
  </si>
  <si>
    <t xml:space="preserve">전자 게시판이나 통신망에서, 여러 사용자가 다양한 주제를 가지고 실시간으로 모니터 화면을 통하여 대화를 나누는 일.
</t>
  </si>
  <si>
    <t>채플</t>
  </si>
  <si>
    <t>chapel</t>
  </si>
  <si>
    <t xml:space="preserve">기독교 계통의 학교 따위에서 행하는 예배 모임.
</t>
  </si>
  <si>
    <t xml:space="preserve">우리 학교는 미션 스쿨이라 일주일에 한 번 따로 채플 시간이 있다.
</t>
  </si>
  <si>
    <t>챌린저</t>
  </si>
  <si>
    <t>challenger</t>
  </si>
  <si>
    <t>챌린지</t>
  </si>
  <si>
    <t>challenge</t>
  </si>
  <si>
    <t>참여 잇기, 도전 잇기</t>
  </si>
  <si>
    <t>챔피언</t>
  </si>
  <si>
    <t>champion</t>
  </si>
  <si>
    <t xml:space="preserve">「1」운동 종목 따위에서, 선수권을 보유하고 있는 사람.
「2」기술 따위에서, 실력이 가장 뛰어난 사람.
</t>
  </si>
  <si>
    <t xml:space="preserve">「1」헤비급 세계 챔피언.
「1」마라톤 대회의 챔피언.
「1」챔피언에 오르다.
「1」챔피언에 등극하다.
「2」수학 경시대회 챔피언.
</t>
  </si>
  <si>
    <t>챔피언^벨트</t>
  </si>
  <si>
    <t>champion belt</t>
  </si>
  <si>
    <t xml:space="preserve">프로 권투나 레슬링 따위의 운동 경기에서 우승자에게 주는, 장식이 붙은 허리띠.
</t>
  </si>
  <si>
    <t>처단하다</t>
  </si>
  <si>
    <t>處斷--</t>
  </si>
  <si>
    <t>처벌하다, 형을 과하다</t>
  </si>
  <si>
    <t>처벌하다</t>
  </si>
  <si>
    <t>處罰--</t>
  </si>
  <si>
    <t>처소</t>
  </si>
  <si>
    <t>處所</t>
  </si>
  <si>
    <t>있는 곳, 주소</t>
  </si>
  <si>
    <t>국어순화자료 제1집(1977) - 있는 곳  문교부, 국어순화자료-학교 교육용(1983)국어순화자료집(1992)</t>
  </si>
  <si>
    <t>처신</t>
  </si>
  <si>
    <t>處身</t>
  </si>
  <si>
    <t>처칠</t>
    <phoneticPr fontId="2" type="noConversion"/>
  </si>
  <si>
    <t>Churchill, Lord Randolph Henry Spencer</t>
  </si>
  <si>
    <t xml:space="preserve">영국의 정치가(1849~1895). 윈스턴 처칠의 아버지로, 보수당 내에 진보파를 결성하고 노동자 계급의 지지를 얻어 보수당의 세력을 회복하기 위하여 노력하였다.
</t>
  </si>
  <si>
    <t>천공</t>
  </si>
  <si>
    <t>天空</t>
  </si>
  <si>
    <t>하늘</t>
  </si>
  <si>
    <t>철폐하다</t>
  </si>
  <si>
    <t>撤廢--</t>
  </si>
  <si>
    <t>없애다</t>
  </si>
  <si>
    <t>철회하다</t>
  </si>
  <si>
    <t>撤回--</t>
  </si>
  <si>
    <t>첨부 서류</t>
  </si>
  <si>
    <t>添附書類</t>
  </si>
  <si>
    <t>붙임 서류</t>
  </si>
  <si>
    <t>첨언하다</t>
  </si>
  <si>
    <t>添言--</t>
  </si>
  <si>
    <t>국어순화자료 제1집(1977) - 덧붙임, 덧붙이다, 말을 덧붙이다  문교부, 국어순화자료 제2집(1978) 문교부, 국어순화자료-학교 교육용(1983)국어순화자료집(1992)</t>
  </si>
  <si>
    <t>청사진</t>
  </si>
  <si>
    <t>靑寫眞</t>
  </si>
  <si>
    <t>미래상</t>
  </si>
  <si>
    <t>청소부</t>
  </si>
  <si>
    <t>淸掃夫</t>
  </si>
  <si>
    <t>청취하다</t>
  </si>
  <si>
    <t>聽取--</t>
  </si>
  <si>
    <t>청탁</t>
  </si>
  <si>
    <t>請託</t>
  </si>
  <si>
    <t>부탁</t>
  </si>
  <si>
    <t>체감</t>
  </si>
  <si>
    <t>體感</t>
  </si>
  <si>
    <t>피부 느낌, 피부로 느낌</t>
  </si>
  <si>
    <t>체결 우편낭</t>
  </si>
  <si>
    <t>締結郵便囊</t>
  </si>
  <si>
    <t>체결 행낭</t>
  </si>
  <si>
    <t>締結行囊</t>
  </si>
  <si>
    <t>묶은 자루</t>
  </si>
  <si>
    <t>국어순화자료집(1992) - 묶은 자루, 묶은 우편자루
제2차 국어심의회 국어순화분과 회의 심의 확정(2012. 4. 16.)</t>
  </si>
  <si>
    <t>체납하다</t>
  </si>
  <si>
    <t>滯納--</t>
  </si>
  <si>
    <t>제때에 못 내다, 제때에 안 내다</t>
  </si>
  <si>
    <t>체더-치즈</t>
  </si>
  <si>
    <t>Cheddar cheese</t>
  </si>
  <si>
    <t xml:space="preserve">가공하지 아니한 치즈의 하나. 단단하고 굳으면서도 부드러운 신맛이 있다. 영국 서머싯주(Somerset州) 체더 마을이 원산지이다.
</t>
  </si>
  <si>
    <t>체득하다</t>
  </si>
  <si>
    <t>體得--</t>
  </si>
  <si>
    <t>터득하다, 몸으로 익히다</t>
  </si>
  <si>
    <t>체류지</t>
  </si>
  <si>
    <t>滯留地</t>
  </si>
  <si>
    <t>체류하다</t>
  </si>
  <si>
    <t>滯留--</t>
  </si>
  <si>
    <t>묵다, 머무르다</t>
  </si>
  <si>
    <t>국어순화자료 제1집(1977)
문교부, 국어순화자료-학교 교육용(1983)
총무처, 행정용어순화(안)(1992)
국어순화자료집(1992)</t>
  </si>
  <si>
    <t>체르노빌</t>
  </si>
  <si>
    <t>Chernobyl</t>
  </si>
  <si>
    <t xml:space="preserve">우크라이나의 수도 키예프시(Kiev市)의 북쪽에 있는 도시. 1986년 4월에 원자력 발전소에서 불이 나면서 방사능 유출 사고가 있었다.
</t>
  </si>
  <si>
    <t>체르니</t>
  </si>
  <si>
    <t>Czerny, Karl</t>
  </si>
  <si>
    <t xml:space="preserve">「1」오스트리아의 피아니스트ㆍ작곡가ㆍ음악 교사(1791~1857). 베토벤에게서 배웠으며, 리스트 등의 제자를 키웠다. 그가 작곡한 피아노 연습곡은 오늘날에도 피아노 교본으로 널리 쓰인다.
「2」‘「1」’이 만든 피아노의 초보 교본.
</t>
  </si>
  <si>
    <t xml:space="preserve">「1」『인명』
「2」『책명』
</t>
  </si>
  <si>
    <t>cherry</t>
  </si>
  <si>
    <t xml:space="preserve">「1」벚나무의 열매.
「2」서양 버찌. 주로 양벚나무나 신양벚나무의 열매를 이른다.
</t>
  </si>
  <si>
    <t>체리브랜디</t>
  </si>
  <si>
    <t>cherrybrandy</t>
  </si>
  <si>
    <t>체리-브랜디</t>
  </si>
  <si>
    <t>cherry brandy</t>
  </si>
  <si>
    <t xml:space="preserve">포도로 만든 브랜디에 설탕과 버찌를 넣어 만든 술. 검붉은 빛에 감미로우며 아몬드와 같은 독특한 향기가 난다. 알코올 성분은 약 45%이다.
</t>
  </si>
  <si>
    <t>체스</t>
  </si>
  <si>
    <t>chess</t>
  </si>
  <si>
    <t xml:space="preserve">장기와 유사한 서양 놀이. 세로 8열, 가로 8열로 구획을 지은 반상에서, 백색(白色)과 흑색(黑色)으로 만든 16개씩의 말을 서로 놀려 상대편의 왕을 움직이지 못하게 하는 편이 이긴다.
</t>
  </si>
  <si>
    <t>체스보드</t>
  </si>
  <si>
    <t>chessboard</t>
  </si>
  <si>
    <t xml:space="preserve">체스를 둘 때에 쓰는 판. 검은 칸과 흰 칸이 엇갈려 가로와 세로로 8칸씩 모두 64칸이 그려져 있는 판이다.
</t>
  </si>
  <si>
    <t>체인</t>
    <phoneticPr fontId="2" type="noConversion"/>
  </si>
  <si>
    <t>chain</t>
  </si>
  <si>
    <t xml:space="preserve">[Ⅰ]「1」쇠로 만든 고리를 여러 개 죽 이어서 만든 줄.
[Ⅰ]「2」눈길 따위에서 자동차가 미끄러지는 것을 방지하기 위하여 타이어에 감는 금속 사슬.
[Ⅰ]「3」자전거나 오토바이 따위에서 동력을 바퀴에 전달하기 위하여 기어를 연결하는 쇠줄.
[Ⅰ]「4」동일 자본하에 있는 점포, 호텔, 영화관 따위의 계열.
[Ⅰ]「5」거리를 재는 데 쓰는 쇠사슬. 미터식은 전체 길이가 20미터, 건터식은 66피트이며 모두 100마디로 되어 있다. 보통 건터식이 쓰인다.
[Ⅱ]야드파운드법에 의한 길이의 단위. 1체인은 1링크의 100배로 약 20.1168미터에 해당한다. 기호는 ch.
</t>
  </si>
  <si>
    <t xml:space="preserve">[Ⅰ]「1」체인을 휘두르다.
[Ⅰ]「1」그는 열쇠로 문을 열었지만 체인이 걸려 있는 문은 열리지 않았다.
[Ⅰ]「2」타이어에 체인을 감은 버스는 눈이 다져지며 얼어붙은 길을 올라가고 있었다.
[Ⅰ]「3」자전거 체인.
[Ⅰ]「4」체인 사업.
[Ⅰ]「4」체인 본부.
[Ⅰ]「4」이 지역에서는 열 개의 체인이 운영되고 있다.
</t>
  </si>
  <si>
    <t xml:space="preserve">[Ⅰ]「5」『건설』
</t>
  </si>
  <si>
    <t>체인^블록</t>
  </si>
  <si>
    <t>chain block</t>
  </si>
  <si>
    <t xml:space="preserve">도르래, 톱니바퀴, 쇠사슬 따위를 조합시켜 무거운 물건을 달아 올릴 수 있도록 한 기계.
</t>
  </si>
  <si>
    <t>체인점</t>
  </si>
  <si>
    <t>chain店</t>
  </si>
  <si>
    <t xml:space="preserve"> 연쇄점 </t>
  </si>
  <si>
    <t>체인지</t>
  </si>
  <si>
    <t>change</t>
  </si>
  <si>
    <t xml:space="preserve"> 교환, 교대, 교체, 변경, 바꾸기</t>
  </si>
  <si>
    <t>체임버</t>
  </si>
  <si>
    <t>chamber</t>
  </si>
  <si>
    <t>체코</t>
  </si>
  <si>
    <t>←Czech</t>
  </si>
  <si>
    <t xml:space="preserve">유럽의 중앙 내륙에 있는 공화국. 1918년에 오스트리아ㆍ헝가리 제국이 붕괴되어 독립하면서 체코와 슬로바키아의 두 공화국으로 이루어진 연방제를 채택하였으나 1948년에 공산화되었다가 1993년에 분리되었다. 온화한 대륙성 기후로 밀, 포도가 많이 나고 중공업이 발달하였다. 수도는 프라하, 면적은 7만 8866㎢.
</t>
  </si>
  <si>
    <t>체코슬로바키아</t>
  </si>
  <si>
    <t>Czechoslovakia</t>
  </si>
  <si>
    <t xml:space="preserve">체코와 슬로바키아가 분리되기 전의 연방국 이름.
</t>
  </si>
  <si>
    <t>체크</t>
  </si>
  <si>
    <t>check</t>
  </si>
  <si>
    <t xml:space="preserve">「1」사물의 상태를 검사하거나 대조함. 또는 그런 표적으로 찍는 ‘V’ 자 모양의 표.
「2」물건을 보내거나 맡긴 것에 대하여 증거로 삼는 표지.
「3」바둑판 모양의 무늬. 또는 그 무늬가 있는 직물.
</t>
  </si>
  <si>
    <t xml:space="preserve">「1」건강 체크.
「1」십오 분 간격의 무전 체크가 이루어지지 않으면 수색 중대에 비상이 걸리게 되어 있었다.
「1」항공사의 체크는 간단히 끝나고 출입국 관리소의 신고도 마치곤 일행은 2층 다방으로 몰려가고 있었다.
「3」감색의 체크 치마.
</t>
  </si>
  <si>
    <t>체크 리스트</t>
  </si>
  <si>
    <t>check list(영)</t>
  </si>
  <si>
    <t>¶ 시상식 준비 체크리스트(→점검표)를 꼼꼼하게 살폈다.</t>
  </si>
  <si>
    <t>국어순화용어자료집-생활 외래어 용어(1997) - 결정권  국어순화자료집(2000) - 결정권  국어순화자료집(2002) - 결정권  문화체육관광부, 고시 제2013-9호(2013. 3. 8.)</t>
  </si>
  <si>
    <t>체크 보드</t>
  </si>
  <si>
    <t xml:space="preserve">check board(영) </t>
  </si>
  <si>
    <t>체크^리스트</t>
  </si>
  <si>
    <t>check list</t>
  </si>
  <si>
    <t xml:space="preserve">시스템의 성능을 평가하거나 동작을 점검할 때 여러 가지 기준에 대한 질문을 나열한 검사용 표.
</t>
  </si>
  <si>
    <t>체크^카드</t>
  </si>
  <si>
    <t>check card</t>
  </si>
  <si>
    <t xml:space="preserve">「1」가계 수표를 발행할 수 있는 사람에게 은행이 교부하는 지급 보증 카드.
「2」예금 계좌 잔액 범위 안에서 신용 카드 가맹점에서 사용할 수 있는 카드. 직불 카드와 신용 카드의 기능을 혼합한 카드로 신용도에 따라 예금 잔액이 없어도 50만 원 범위 안에서 사용할 수도 있다.
</t>
  </si>
  <si>
    <t>체크^포인트</t>
  </si>
  <si>
    <t>check point</t>
  </si>
  <si>
    <t xml:space="preserve">자동차 경주에서, 경주에 참가한 차의 주행을 점검ㆍ확인하기 위하여 경주 코스 도중에 마련하여 놓은 지점.
</t>
  </si>
  <si>
    <t>체크룸</t>
  </si>
  <si>
    <t xml:space="preserve">check room(영) </t>
  </si>
  <si>
    <t>체크리스트</t>
  </si>
  <si>
    <t>checklist</t>
  </si>
  <si>
    <t>체크슈머</t>
  </si>
  <si>
    <t>checksumer</t>
  </si>
  <si>
    <t>상품의 성분, 원재료, 제조 과정, 사용 후기 등을 꼼꼼히 확인하고 구매를 결정하는 소비자.</t>
  </si>
  <si>
    <t>체크아웃</t>
  </si>
  <si>
    <t>check-out</t>
  </si>
  <si>
    <t xml:space="preserve">호텔 따위에서 묵었던 날들의 숙박료를 계산하고 떠남.
</t>
  </si>
  <si>
    <t>체크인</t>
  </si>
  <si>
    <t>check-in</t>
  </si>
  <si>
    <t xml:space="preserve">「1」호텔 따위에서 묵기 위한 절차로 신원과 투숙 기간 따위를 밝히고 기록함.
「2」공항에서 승객이 항공기에 탑승하기 위한 절차를 밟음.
</t>
  </si>
  <si>
    <t>체크카드</t>
  </si>
  <si>
    <t>checkcard</t>
  </si>
  <si>
    <t>체크포인트</t>
  </si>
  <si>
    <t>check point(영)</t>
  </si>
  <si>
    <t>점검 사항</t>
  </si>
  <si>
    <t>체크프라이스</t>
  </si>
  <si>
    <t>checkprice</t>
  </si>
  <si>
    <t>체크하다</t>
  </si>
  <si>
    <t xml:space="preserve">check(영) </t>
  </si>
  <si>
    <t>첼로</t>
  </si>
  <si>
    <t>cello</t>
  </si>
  <si>
    <t>초기화</t>
  </si>
  <si>
    <t>Initialize(영)</t>
  </si>
  <si>
    <t>컴퓨터 프로그램의 최초 또는 미리 정해진 계수, 스위치, 주소, 기억 장치의 내용 등을 ‘0’ 또는 기타의 값으로 설정하는 것.¶ 스마트 기기를 분실할 경우, 개인 정보가 유출되는 것을 방지하기 위해 위치 추적으로 기기를 찾아 자료를 삭제하고 기기를 초기화하는 서비스가 제공된다.</t>
  </si>
  <si>
    <t xml:space="preserve"> 국립국어원 ‘모두가 함께하는 우리말 다듬기’ 누리집(2009.11.11.) 
문화체육관광부고시 제2013-9호(2013. 3. 8.)</t>
  </si>
  <si>
    <t>초심자</t>
  </si>
  <si>
    <t>初心者</t>
  </si>
  <si>
    <t>문교부, 국어순화자료 제2집(1978)문교부, 국어순화자료 제5집(1982)문교부, 국어순화자료-학교 교육용(1983)총무처, 행정용어순화(안)(1992) 국어순화자료집(1992)</t>
  </si>
  <si>
    <t>초콜릿</t>
  </si>
  <si>
    <t>chocolate</t>
  </si>
  <si>
    <t xml:space="preserve">카카오나무 열매의 씨를 볶아 만든 가루에 우유, 설탕, 향료 따위를 섞어 만든 것.
</t>
  </si>
  <si>
    <t xml:space="preserve">달콤한 초콜릿.
그들은 먼지를 마시며 길가에 늘어서 있는 아이들에게 껌이며 초콜릿 따위를 곧잘 던져 주었다.
</t>
  </si>
  <si>
    <t>초크(chalk)</t>
    <phoneticPr fontId="2" type="noConversion"/>
  </si>
  <si>
    <t>chalk</t>
  </si>
  <si>
    <t xml:space="preserve">「1」양재(洋裁)에서, 옷감의 재단선을 표시하는 데에 쓰는 분필.
「2」당구에서, 미끄럼을 막는 분말. 큐(cue)의 끝에 문질러서 쓴다.
</t>
  </si>
  <si>
    <t xml:space="preserve">「2」준태는 밀기에 실패하고 나서 큐 끝에 초크 칠을 하면서 슬쩍 떠보았다.
</t>
  </si>
  <si>
    <t xml:space="preserve">「1」『복식』
「2」『체육』
</t>
  </si>
  <si>
    <t>초크(choke)</t>
    <phoneticPr fontId="2" type="noConversion"/>
  </si>
  <si>
    <t>choke</t>
  </si>
  <si>
    <t xml:space="preserve">「1」엔진의 시동을 걸 때, 가솔린의 혼합비를 높이기 위하여 공기의 흡입을 적게 하는 일. 또는 그런 장치.
「2」높은 주파수의 전류와 교류의 통과를 막거나 제한하기 위한 코일. 고주파 전류에 쓰이는 공심(空心)의 고주파 초크 코일과 저주파 전류에 쓰이는 철심(鐵心)의 저주파 초크 코일이 있다.
</t>
  </si>
  <si>
    <t>초퍼</t>
  </si>
  <si>
    <t>chopper</t>
  </si>
  <si>
    <t xml:space="preserve">「1」고기나 야채를 잘게 써는 기구.
「2」자연석의 한쪽에 날을 붙인 석기. 토기 시대 이전의 유적에서 많이 나왔는데, 대체로 크고 조잡하다.
「3」규칙적인 시간 간격으로 전류 또는 광 빔(光beam)을 단속하는 장치.
</t>
  </si>
  <si>
    <t xml:space="preserve">「2」『역사』
「3」『전기·전자』
</t>
  </si>
  <si>
    <t>촉각</t>
  </si>
  <si>
    <t>觸角</t>
  </si>
  <si>
    <t>문교부, 국어순화자료 제5집(1982)문교부, 국어순화자료-학교 교육용(1983)국어순화용어자료집-임업 용어(1997)</t>
  </si>
  <si>
    <t>총괄하여</t>
  </si>
  <si>
    <t>總括</t>
  </si>
  <si>
    <t>통틀어</t>
  </si>
  <si>
    <t>문교부, 국어순화자료 제2집(1978)문교부, 국어순화자료-학교 교육용(1983)총무처, 행정용어순화(안)(1992) 국어순화자료집(1992)</t>
  </si>
  <si>
    <t>총력</t>
  </si>
  <si>
    <t>總力</t>
  </si>
  <si>
    <t>온 힘</t>
  </si>
  <si>
    <t>총장</t>
  </si>
  <si>
    <t>總長</t>
  </si>
  <si>
    <t>최단의</t>
  </si>
  <si>
    <t>最短-</t>
  </si>
  <si>
    <t>최소반경</t>
  </si>
  <si>
    <t>最小半徑</t>
  </si>
  <si>
    <t>추대</t>
  </si>
  <si>
    <t>推戴</t>
  </si>
  <si>
    <t>받듦</t>
  </si>
  <si>
    <t>추리닝</t>
  </si>
  <si>
    <t>←training</t>
  </si>
  <si>
    <t xml:space="preserve">운동이나 야외 활동을 할 때 편하게 입는 옷.
</t>
  </si>
  <si>
    <t>추앙</t>
  </si>
  <si>
    <t>推仰</t>
  </si>
  <si>
    <t>우러러봄</t>
  </si>
  <si>
    <t>추잉 검</t>
  </si>
  <si>
    <t>chewing gum</t>
  </si>
  <si>
    <t>추종하다</t>
  </si>
  <si>
    <t>追從--</t>
  </si>
  <si>
    <t>추첨</t>
  </si>
  <si>
    <t>抽籤</t>
  </si>
  <si>
    <t>제비뽑기</t>
  </si>
  <si>
    <t>추후 통보</t>
  </si>
  <si>
    <t>追後通報</t>
  </si>
  <si>
    <t>국어순화자료집(1992) - 다음에 알려드리겠습니다.서울시, 행정순화어 목록(2012)</t>
  </si>
  <si>
    <t>축출하다</t>
  </si>
  <si>
    <t>逐出--</t>
  </si>
  <si>
    <t>출두</t>
  </si>
  <si>
    <t>出頭</t>
  </si>
  <si>
    <t>출석</t>
  </si>
  <si>
    <t>국어순화자료 제1집(1977)
문교부, 국어순화자료집(1978) 문교부, 국어순화자료-학교 교육용(1983) 국어순화자료집(1992)</t>
  </si>
  <si>
    <t>출사</t>
  </si>
  <si>
    <t>出絲</t>
  </si>
  <si>
    <t>국어순화자료 제4집(1980)문교부, 국어순화자료-학교 교육용(1983)국어순화자료집(2000)</t>
  </si>
  <si>
    <t>출산율</t>
  </si>
  <si>
    <t>出産率</t>
  </si>
  <si>
    <t>&lt;일본어 투 용어&gt;(1995 고시)국어순화용어자료집-일본어투 생활 용어(1997)</t>
  </si>
  <si>
    <t>출소</t>
  </si>
  <si>
    <t>出訴</t>
  </si>
  <si>
    <t>출원</t>
  </si>
  <si>
    <t>出願</t>
  </si>
  <si>
    <t>원서 제출</t>
  </si>
  <si>
    <t>국어순화자료집(1992)
제2차 국어심의회 국어순화분과 회의 심의 확정(2012. 4. 16.) - 원서 제출, 원서 냄, 청원</t>
  </si>
  <si>
    <t>출타</t>
  </si>
  <si>
    <t>出他</t>
  </si>
  <si>
    <t>집에 있지 아니하고 다른 곳에 나감.</t>
  </si>
  <si>
    <t>출타지</t>
  </si>
  <si>
    <t>出他地</t>
  </si>
  <si>
    <t>나가 있는 곳</t>
  </si>
  <si>
    <t>충전재</t>
  </si>
  <si>
    <t>充塡材</t>
  </si>
  <si>
    <t>충전하다</t>
  </si>
  <si>
    <t>充塡--</t>
  </si>
  <si>
    <t>췌장</t>
  </si>
  <si>
    <t>膵腸</t>
  </si>
  <si>
    <t>이자</t>
  </si>
  <si>
    <t xml:space="preserve">문교부, 국어순화자료 제5집(1982) 문교부, 국어순화자료-학교 교육용(1983)-  이자 </t>
  </si>
  <si>
    <t>취기</t>
  </si>
  <si>
    <t>取寄</t>
  </si>
  <si>
    <t>문교부, 국어순화자료집(1978)  문교부, 국어순화자료-학교 교육용(1983)국어순화자료집(1992)</t>
  </si>
  <si>
    <t>취리히</t>
  </si>
  <si>
    <t>Zürich</t>
  </si>
  <si>
    <t xml:space="preserve">스위스 북부에 있는 상업 도시. 금융, 무역, 교통 따위의 중심지로 1848년까지 스위스의 수도였다.
</t>
  </si>
  <si>
    <t>취사</t>
  </si>
  <si>
    <t>炊事</t>
  </si>
  <si>
    <t>밥짓기, 부엌일</t>
  </si>
  <si>
    <t>취식</t>
  </si>
  <si>
    <t>取食</t>
  </si>
  <si>
    <t>취약점</t>
  </si>
  <si>
    <t>脆弱點</t>
  </si>
  <si>
    <t>취침 시간</t>
  </si>
  <si>
    <t>就寢時間</t>
  </si>
  <si>
    <t>자는 시간</t>
  </si>
  <si>
    <t>츤데레</t>
  </si>
  <si>
    <t>치어-리더</t>
  </si>
  <si>
    <t>cheer leader</t>
  </si>
  <si>
    <t xml:space="preserve">운동 경기장에서, 음악에 맞춰 율동을 하며 특정 팀을 응원하고 관중의 응원을 이끄는 사람.
</t>
  </si>
  <si>
    <t>치와와</t>
    <phoneticPr fontId="2" type="noConversion"/>
  </si>
  <si>
    <t>Chihuahua</t>
  </si>
  <si>
    <t xml:space="preserve">개의 한 품종. 키는 15~23cm 정도이며, 검은색ㆍ갈색ㆍ얼룩무늬 따위가 있다. 털이 짧거나 길고 귀가 크고 쫑긋하며, 눈이 크고 약간 튀어나왔다. 세계에서 가장 작은 개로 애완용이며 멕시코가 원산지이다.
</t>
  </si>
  <si>
    <t>치즈</t>
  </si>
  <si>
    <t>cheese</t>
  </si>
  <si>
    <t xml:space="preserve">우유 속에 있는 카세인을 뽑아 응고ㆍ발효시킨 식품. 단백질, 지방, 비타민이 많이 들어 있으며 요리, 제과 따위에 쓰인다.
</t>
  </si>
  <si>
    <t xml:space="preserve">치즈 한 조각.
버터를 바른 빵 위에 각종 야채와 햄, 치즈를 얹어 샌드위치를 만들었다.
</t>
  </si>
  <si>
    <t>치커리</t>
  </si>
  <si>
    <t>chicory</t>
  </si>
  <si>
    <t xml:space="preserve">국화과의 여러해살이풀. 높이는 60~100cm이며, 여름에 청색을 띤 자주색, 연한 붉은색, 흰색 따위의 두상화(頭狀花)가 핀다. 연하고 흰 싹은 샐러드로, 뿌리는 커피의 혼합물로 쓴다. 지중해 연안 지방이 원산지이다.
</t>
  </si>
  <si>
    <t>치킨</t>
  </si>
  <si>
    <t>chicken</t>
  </si>
  <si>
    <t xml:space="preserve">닭에 밀가루 따위를 입히고 튀겨 만든 요리. 굽기도 한다.
</t>
  </si>
  <si>
    <t xml:space="preserve">치킨을 배달시켜 먹다.
양고기의 고기 맛은 햄버그스테이크든 비프스테이크든 나는 그리 좋아하지 않으며, 더구나 치킨은 한국의 닭 요리 맛과도 아주 다르고 심심해서 먹기는 먹어도 기막힌 맛은 못 된다.
</t>
  </si>
  <si>
    <t>치킨 프라이</t>
  </si>
  <si>
    <t xml:space="preserve">fried chicken(영) </t>
  </si>
  <si>
    <t>치킨라이스</t>
  </si>
  <si>
    <t>chickenrice</t>
    <phoneticPr fontId="2" type="noConversion"/>
  </si>
  <si>
    <t>치킨-커틀릿</t>
  </si>
  <si>
    <t>chicken cutlet</t>
    <phoneticPr fontId="2" type="noConversion"/>
  </si>
  <si>
    <t xml:space="preserve">닭고기에 빵가루를 입혀 기름에 튀긴 서양 요리.
</t>
  </si>
  <si>
    <t>치타</t>
    <phoneticPr fontId="2" type="noConversion"/>
  </si>
  <si>
    <t>cheetah</t>
  </si>
  <si>
    <t xml:space="preserve">고양잇과의 포유류. 몸의 길이는 1.5미터 정도이고 네 다리가 가늘고 길며, 회색 또는 갈색 바탕에 검은색 둥근 점무늬가 많다. 포유류 가운데 가장 걸음이 빨라서 달리는 속도가 시속 112km 정도가 되나 긴 거리를 계속 뛰지는 못한다. 인도, 시리아, 페르시아, 아프리카 등지에 분포한다.
</t>
  </si>
  <si>
    <t>치팅 데이</t>
  </si>
  <si>
    <t>cheating day</t>
  </si>
  <si>
    <t>식단 조절을 하는 동안 정해진 식단을 따르지 않고 자신이 먹고 싶은 음식을 먹는 날.</t>
  </si>
  <si>
    <t>국립국어원, 새말모임(2019. 11.)</t>
  </si>
  <si>
    <t>친지</t>
  </si>
  <si>
    <t>親指</t>
  </si>
  <si>
    <t>친칠라</t>
  </si>
  <si>
    <t>chinchilla</t>
  </si>
  <si>
    <t xml:space="preserve">친칠라과의 하나. 몸의 길이는 25cm 정도이고 토끼와 비슷하며, 등 쪽은 잿빛을 띤 청색, 배 쪽은 누런빛을 띤 갈색이다. 눈과 귀가 크고 꼬리도 길다. 모피를 이용하며 생김새가 귀엽고 성격이 온순하여 애완용으로도 기른다. 남아메리카 서남부의 특산종이다.
</t>
  </si>
  <si>
    <t>칠레</t>
  </si>
  <si>
    <t>Chile</t>
  </si>
  <si>
    <t xml:space="preserve">남아메리카 서남쪽에, 남북으로 길게 뻗어 있는 공화국. 1818년에 에스파냐에서 독립하였다. 구리를 비롯한 지하자원이 풍부하고 칠레 초석(硝石)이 유명하며, 주민은 에스파냐계 혼혈이 대다수로 가톨릭을 신봉하고 주요 언어는 에스파냐어이다. 수도는 산티아고, 면적은 75만 6946㎢.
</t>
  </si>
  <si>
    <t>칠리-소스</t>
  </si>
  <si>
    <t>chili sauce</t>
  </si>
  <si>
    <t xml:space="preserve">붉은 고추와 토마토를 주원료로 만든 소스. 매우 매운 맛이 난다.
</t>
  </si>
  <si>
    <t xml:space="preserve">피자는 매콤한 칠리소스를 곁들여야 제맛이 난다.
</t>
  </si>
  <si>
    <t>침수</t>
  </si>
  <si>
    <t>沈水</t>
  </si>
  <si>
    <t>침엽수</t>
  </si>
  <si>
    <t>針葉樹</t>
  </si>
  <si>
    <t>바늘잎나무</t>
  </si>
  <si>
    <t>침전물</t>
  </si>
  <si>
    <t>沈澱物</t>
  </si>
  <si>
    <t>침팬지</t>
  </si>
  <si>
    <t>chimpanzee</t>
  </si>
  <si>
    <t xml:space="preserve">포유강 사람과의 하나. 몸의 길이는 63~90cm이며, 털은 검은 갈색에 얼굴은 연한 갈색 또는 검은색이다. 귀가 크고 코가 작으며 꼬리는 없다. 주로 나뭇잎이나 과일 따위를 먹는다. 지능이 발달하였고 무리를 지어 살며 아프리카 대륙에 분포한다.
</t>
  </si>
  <si>
    <t>카</t>
  </si>
  <si>
    <t>Carr</t>
  </si>
  <si>
    <t>카 레이싱</t>
  </si>
  <si>
    <t>car racing(영)</t>
  </si>
  <si>
    <t>카 셰어링</t>
  </si>
  <si>
    <t>car sharing(영)</t>
  </si>
  <si>
    <t>무인 방식으로 시간 단위로 자동차를 빌려 쓰는 자동차 대여 사업¶ 공영 주차장 제공, 교통 유발 부담금 감면 등을 통해 카 셰어링을 적극 활성화할 계획이다.</t>
  </si>
  <si>
    <t>국토교통부, 중앙행정기관 전문용어 개선안 검토회의 결과(2016. 5.)</t>
  </si>
  <si>
    <t>카나리아</t>
  </si>
  <si>
    <t>canaria</t>
  </si>
  <si>
    <t xml:space="preserve">되샛과의 새. 몸은 종달새와 비슷한데 빨간색, 노란색, 흰색 따위의 여러 가지가 있다. 우는 소리가 아름다워 관상용으로 많이 기른다. 아프리카가 원산지이다.
</t>
  </si>
  <si>
    <t>카나페</t>
  </si>
  <si>
    <t>canapé</t>
  </si>
  <si>
    <t xml:space="preserve">얇고 잘게 썬 빵이나 크래커 위에 야채, 고기, 생선, 달걀 따위를 얹어 만든 서양 요리.
</t>
  </si>
  <si>
    <t>카네기</t>
  </si>
  <si>
    <t>Carnegie, Andrew</t>
  </si>
  <si>
    <t xml:space="preserve">영국 스코틀랜드 태생의 미국 실업가(1835~1919). 미국의 제강업계를 지배하여 강철왕(鋼鐵王)이라는 별명을 얻었다. 은퇴 후, 카네기 재단을 세워 문화ㆍ자선 사업에 헌신하였다. 저서에 ≪자서전≫, ≪부(富)의 복음≫ 따위가 있다.
</t>
  </si>
  <si>
    <t>카네기^홀</t>
  </si>
  <si>
    <t>Carnegie Hall</t>
  </si>
  <si>
    <t xml:space="preserve">미국 뉴욕에 있는 유명한 음악당. 1891년에 카네기 재단의 기금으로 설립하였다.
</t>
  </si>
  <si>
    <t>카네기홀</t>
  </si>
  <si>
    <t>CarnegieHall</t>
  </si>
  <si>
    <t>카네이션</t>
  </si>
  <si>
    <t>carnation</t>
  </si>
  <si>
    <t xml:space="preserve">석죽과의 여러해살이풀. 높이는 30~50cm이며 잎은 선 모양으로 연한 녹색이다. 여름에 붉은색, 흰색의 겹꽃이 가지 끝과 잎겨드랑이에 피고 열매는 삭과(蒴果)로 9월에 익는다. 어버이날에 이 꽃을 가슴에 다는 풍습이 있다. 관상용이고 남유럽, 서아시아가 원산지이다.
</t>
  </si>
  <si>
    <t>카누</t>
  </si>
  <si>
    <t>canoe</t>
  </si>
  <si>
    <t xml:space="preserve">노로 젓는 작은 배. 나무껍질이나 동물의 가죽, 갈대 또는 통나무 따위로 만든다. 최초의 선박으로 세계의 여러 민족이 만들어 이용하였다. 캐나다 서북태평양 연안의 인디언과 폴리네시아, 멜라네시아 지역에서 특히 발달하였고 유럽에서는 신석기 시대부터 사용하였다고 한다.
</t>
  </si>
  <si>
    <t>카니발</t>
  </si>
  <si>
    <t>carnival</t>
  </si>
  <si>
    <t xml:space="preserve">사순절에 앞서서 3일 또는 한 주일 동안 즐기는 명절.
</t>
  </si>
  <si>
    <t>카드</t>
  </si>
  <si>
    <t>card</t>
  </si>
  <si>
    <t xml:space="preserve">「1」일정한 크기로 조그맣게 자른 두꺼운 종이나 플라스틱. 어떤 내용을 증명하는 역할을 한다.
「2」그림이나 장식이 인쇄된 우편물의 일종. 간단한 내용을 적어 인사나 연락의 목적으로 쓴다.
「3」내용을 기록하여 자료의 정리, 집계 따위에 사용하는 종이.
「4」카드놀이에 쓰는 제구. 보통 하트, 다이아몬드, 클로버, 스페이드 각 13매씩 네 벌과 조커를 포함하여 53매로 이루어진다.
「5」방법이나 수단.
「6」상품이나 서비스의 대금 지급을 그 자리에서 바로 하거나, 일정한 기간 뒤에 할 수 있도록 만든 네모난 판을 통틀어 이르는 말.
「7」문자, 숫자, 기호를 부호화된 정보대로 구멍을 뚫어 기록하여 컴퓨터에 대한 정보 매개체로 사용하는 일정한 규격의 종이.
「8」특정한 기능을 갖추어 컴퓨터의 확장 슬롯에 꽂도록 설계된 전자 회로 기판(基板).
</t>
  </si>
  <si>
    <t xml:space="preserve">「2」생일 카드.
「2」축하 카드.
「2」카드를 보내다.
「2」카드를 쓰다.
「3」의료 보험 카드.
「3」병적 카드.
「3」마침 환자가 있어서 치료해 보내고 만기가 자기 자리로 돌아와 환자 카드를 정리하려는데….
「5」비장의 카드.
「5」저쪽에서 어떤 카드를 숨기고 있는지 두고 볼 일이다.
「6」카드로 결제하다.
「6」이번 달 카드 대금이 너무 많이 나왔다.
「6」카드 쓰지 말고 현금을 써.
</t>
  </si>
  <si>
    <t xml:space="preserve">「6」『경제』
「7」『정보·통신』
「8」『정보·통신』
</t>
  </si>
  <si>
    <t>카드 리더</t>
  </si>
  <si>
    <t>card reader(영)</t>
  </si>
  <si>
    <t>총무처, 행정용어순화(안)(1992) 국어순화자료집(1992)제2차 국어심의회 국어순화분과 회의 심의 확정(2012. 4. 16.)</t>
  </si>
  <si>
    <t>카드 섹션</t>
  </si>
  <si>
    <t>card section</t>
  </si>
  <si>
    <t>카드^섹션</t>
  </si>
  <si>
    <t xml:space="preserve">일정한 간격으로 늘어앉은 여러 사람이 갖가지 색의 카드를 이용하여 어떤 글씨나 그림 따위를 나타내어 보이는 일.
</t>
  </si>
  <si>
    <t>카드깡</t>
  </si>
  <si>
    <t>card</t>
    <phoneticPr fontId="2" type="noConversion"/>
  </si>
  <si>
    <t xml:space="preserve"> 카드할인</t>
  </si>
  <si>
    <t>card(영)</t>
    <phoneticPr fontId="2" type="noConversion"/>
  </si>
  <si>
    <t>신용 카드 매출 전표를 불법 할인하는 것.</t>
  </si>
  <si>
    <t>국어순화자료집(2002)(가나다 전화 질의)</t>
  </si>
  <si>
    <t>카드론</t>
  </si>
  <si>
    <t>card loan(영)</t>
  </si>
  <si>
    <t>카드 대출</t>
  </si>
  <si>
    <t>카드뮴</t>
  </si>
  <si>
    <t>cadmium</t>
  </si>
  <si>
    <t xml:space="preserve">주기율표의 12족인 아연족 원소의 하나. 아연과 함께 나는 흰 은빛 금속으로, 연성(延性)과 전성(展性)이 좋고 중성자를 흡수하는 능력이 있어서 도금, 합금, 원자로의 연쇄 반응 조절 따위에 쓴다. 원자 기호는 Cd, 원자 번호는 48, 원자량은 112.41.
</t>
  </si>
  <si>
    <t>카드시스템</t>
  </si>
  <si>
    <t>cardsystem</t>
  </si>
  <si>
    <t>카드-시스템</t>
  </si>
  <si>
    <t>card system</t>
  </si>
  <si>
    <t xml:space="preserve">정보를 정리하는 방법의 하나. 항목마다 카드를 만들어서 필요한 내용을 기재한 다음 가나다순, 에이비시순, 숫자순 따위로 분류하여 정리한다.
</t>
  </si>
  <si>
    <t>카드키</t>
  </si>
  <si>
    <t>카디건</t>
  </si>
  <si>
    <t xml:space="preserve">털로 짠 스웨터의 하나. 앞자락이 트여 단추로 채우게 되어 있으며, 소매가 있는 것과 없는 것이 있다. 크림 전쟁 당시 이 옷을 즐겨 입은 영국의 카디건 백작(Earl of Cardigan)의 이름에서 유래한다.
</t>
  </si>
  <si>
    <t xml:space="preserve">카디건을 입다.
카디건을 걸치다.
</t>
  </si>
  <si>
    <t>카라멜</t>
  </si>
  <si>
    <t>카레(karê)</t>
    <phoneticPr fontId="2" type="noConversion"/>
  </si>
  <si>
    <t>karê</t>
    <phoneticPr fontId="2" type="noConversion"/>
  </si>
  <si>
    <t xml:space="preserve">「1」강황(薑黃), 생강, 후추, 마늘 따위를 섞어 만든 맵고 향기로운 노란 향신료. 카레라이스 따위의 요리를 만들 때에 쓴다.
「2」인도 요리의 하나. 고기와 감자, 양파 따위의 채소를 넣어 익힌 국물에 카레 가루와 밀가루를 섞어 되직하게 끓인 것을 쌀밥에 얹는다.
</t>
  </si>
  <si>
    <t>카레(curry)</t>
    <phoneticPr fontId="2" type="noConversion"/>
  </si>
  <si>
    <t>curry</t>
    <phoneticPr fontId="2" type="noConversion"/>
  </si>
  <si>
    <t>카레라이스(curried rice)</t>
    <phoneticPr fontId="2" type="noConversion"/>
  </si>
  <si>
    <t>curried rice</t>
    <phoneticPr fontId="2" type="noConversion"/>
  </si>
  <si>
    <t>카레-라이스(karê rice)</t>
    <phoneticPr fontId="2" type="noConversion"/>
  </si>
  <si>
    <t>karê rice</t>
    <phoneticPr fontId="2" type="noConversion"/>
  </si>
  <si>
    <t xml:space="preserve">인도 요리의 하나. 고기와 감자, 양파 따위의 채소를 넣어 익힌 국물에 카레 가루와 밀가루를 섞어 되직하게 끓인 것을 쌀밥에 얹는다.
</t>
  </si>
  <si>
    <t xml:space="preserve">거의 카레라이스 한 그릇을 비웠을 때 임 기자가 윤을 보고 눈짓을 했다.
</t>
  </si>
  <si>
    <t>카레이싱</t>
  </si>
  <si>
    <t>car racing</t>
  </si>
  <si>
    <t xml:space="preserve"> 자동차 경주 </t>
  </si>
  <si>
    <t>카르마</t>
  </si>
  <si>
    <t>karma</t>
  </si>
  <si>
    <t xml:space="preserve">미래에 선악의 결과를 가져오는 원인이 된다고 하는, 몸과 입과 마음으로 짓는 선악의 소행.
</t>
  </si>
  <si>
    <t>카르멘</t>
  </si>
  <si>
    <t>Carmen</t>
  </si>
  <si>
    <t xml:space="preserve">「1」프랑스의 소설가 메리메가 지은 장편 소설. 에스파냐를 배경으로 집시 여인 카르멘과 기병(騎兵)인 돈 호세의 비극적 사랑을 그렸다. 1845년에 발표하였다.
「2」프랑스 작곡가 비제가 작곡한 오페라. 소설 &lt;카르멘&gt;을 소재로 한 것으로, 1865년에 파리에서 초연되었으며 4막으로 되어 있다.
</t>
  </si>
  <si>
    <t>카르타고</t>
    <phoneticPr fontId="2" type="noConversion"/>
  </si>
  <si>
    <t>Cartago</t>
  </si>
  <si>
    <t xml:space="preserve">중앙아메리카, 코스타리카 가운데에 있는 도시. 커피, 사탕수수 따위의 집산지이다.
</t>
  </si>
  <si>
    <t>카르텔</t>
  </si>
  <si>
    <t>Kartell</t>
  </si>
  <si>
    <t xml:space="preserve">동일 업종의 기업이 경쟁의 제한 또는 완화를 목적으로 가격, 생산량, 판로 따위에 대하여 협정을 맺는 것으로 형성하는 독점 형태. 또는 그 협정. 각 기업의 독립성이 유지되고 있는 점에서 트러스트(trust)와는 다르다.
</t>
  </si>
  <si>
    <t>카리부</t>
  </si>
  <si>
    <t>caribou</t>
  </si>
  <si>
    <t xml:space="preserve">북아메리카 북쪽에 사는 순록. 유라시아 북쪽에 사는 순록인 레인디어(reindeer)와 구별하여 부르는 이름이다.
</t>
  </si>
  <si>
    <t>카리브해</t>
  </si>
  <si>
    <t>Carib海</t>
  </si>
  <si>
    <t>카리스마</t>
  </si>
  <si>
    <t>charisma</t>
  </si>
  <si>
    <t xml:space="preserve">「1」예언이나 기적을 나타낼 수 있는 초능력이나 절대적인 권위. 신의 은총을 뜻하는 그리스어 ‘Khárisma’에서 유래하였다.
「2」대중을 심복시켜 따르게 하는 능력이나 자질. 독일의 사회학자 베버가 지배의 세 가지 유형으로 합리적 지배, 전통적 지배와 함께 카리스마적 지배를 든 이후로 일반화하였다.
</t>
  </si>
  <si>
    <t xml:space="preserve">「1」『사회 일반』
「2」『사회 일반』
</t>
  </si>
  <si>
    <t>카망베르</t>
  </si>
  <si>
    <t>camembert</t>
  </si>
  <si>
    <t xml:space="preserve">흰 곰팡이로 숙성시켜 만든, 가공하지 아니한 연질 치즈. 프랑스의 노르망디 지방이 원산지이며, 후식용으로 쓴다.
</t>
  </si>
  <si>
    <t>카메라</t>
  </si>
  <si>
    <t>camera</t>
  </si>
  <si>
    <t xml:space="preserve">「1」사진을 찍는 기계. 광선이 새어 들어오지 못하도록 만든 상자의 앞쪽에 장치한 렌즈로부터 순간적으로 광선이 들어오게 하여 그 뒤에 있는 감광판(感光板)에 영상(映像)이 비치게 한다. 광선의 양을 조절하는 조리개, 일정한 시간을 노출하기 위한 셔터, 색채감을 조정하는 필터(filter), 찍는 물체의 위치를 정하는 파인더(finder) 따위의 장치가 있다.
「2」영화나 영상 따위를 찍는 기계.
</t>
  </si>
  <si>
    <t xml:space="preserve">「1」카메라의 셔터를 누르다.
「1」카메라로 사진을 찍다.
「2」방송국 카메라.
「2」카메라를 의식하지 않고 연기하기는 힘들다.
</t>
  </si>
  <si>
    <t>카메라 워크</t>
  </si>
  <si>
    <t>camera work(영)</t>
  </si>
  <si>
    <t>촬영 기법</t>
  </si>
  <si>
    <t>카메라^리허설</t>
  </si>
  <si>
    <t>camera rehearsal</t>
  </si>
  <si>
    <t xml:space="preserve">텔레비전 방송에서, 녹화나 생방송 직전에 실제 방송되는 것과 똑같은 조건을 갖추고 출연자들이 카메라에 비쳐 보며 하는 연습.
</t>
  </si>
  <si>
    <t>카메라^앵글</t>
  </si>
  <si>
    <t>camera angle</t>
  </si>
  <si>
    <t xml:space="preserve">찍고자 하는 대상에 대한 카메라의 위치나 렌즈의 각도.
</t>
  </si>
  <si>
    <t>카메라^워크</t>
  </si>
  <si>
    <t>camera work</t>
  </si>
  <si>
    <t xml:space="preserve">촬영을 위한 카메라의 위치 설정, 앵글 조작, 이동 따위의 모든 조작. 또는 그런 기술.
</t>
  </si>
  <si>
    <t>카메라^케이블</t>
  </si>
  <si>
    <t>camera cable</t>
  </si>
  <si>
    <t xml:space="preserve">텔레비전 카메라에서 제어실까지 화상(畫像)을 보내는 전선의 다발.
</t>
  </si>
  <si>
    <t>카메라리허설</t>
  </si>
  <si>
    <t>camerarehearsal</t>
  </si>
  <si>
    <t>카메라맨</t>
  </si>
  <si>
    <t>cameraman</t>
  </si>
  <si>
    <t xml:space="preserve">「1」영화나 방송국 프로그램의 촬영 기사.
「2」신문사나 잡지사의 사진 기자.
</t>
  </si>
  <si>
    <t xml:space="preserve">「2」잡지사 같은 데서도 기자와 카메라맨이 찾아와서 아저씨의 말씀을 열심히 적고 열심히 사진을 찍어 가는 일이 드물지 않다.
</t>
  </si>
  <si>
    <t>카메라-아이</t>
  </si>
  <si>
    <t>camera-eye</t>
  </si>
  <si>
    <t xml:space="preserve">카메라로 찍었을 때의 상태를 상상ㆍ판단할 수 있는 카메라맨의 능력.
</t>
  </si>
  <si>
    <t>카메라앵글</t>
  </si>
  <si>
    <t>cameraangle</t>
  </si>
  <si>
    <t>카메라워크</t>
  </si>
  <si>
    <t>camera work (영)</t>
  </si>
  <si>
    <t>'거울'이 놀라운 것은 카메라 워크에서 편집에 이르는 형식과....</t>
  </si>
  <si>
    <t>카메라케이블</t>
  </si>
  <si>
    <t>cameracable</t>
  </si>
  <si>
    <t>카메오</t>
  </si>
  <si>
    <t>cameo</t>
  </si>
  <si>
    <t xml:space="preserve">「1」돋을새김을 한 작은 장신구의 하나. 마노, 호박, 조개껍데기 따위와 같이 색상이 여러 층인 재료를 써서 어두운색을 바탕으로 밝은색의 초상 따위를 돋아 나오게 깎아 만든다.
「2」석고나 착색한 밀랍으로 올록볼록하게 붙여 돋을새김처럼 만든 사진화.
「3」저명한 인사나 인기 배우가 극 중 예기치 않은 순간에 등장하여 아주 짧은 동안만 하는 연기나 역할.
</t>
  </si>
  <si>
    <t>카멜레온</t>
  </si>
  <si>
    <t>chameleon</t>
  </si>
  <si>
    <t xml:space="preserve">카멜레온과의 파충류. 도마뱀과 비슷하나 머리는 투구 모양에 네 다리와 꼬리가 길고, 피부에 좁쌀 모양의 돌기가 많다. 몸은 보통 회색, 누런 갈색 또는 녹색인데 주위의 환경, 광선, 온도 따위에 따라 변한다. 북아프리카, 시리아, 소아시아, 에스파냐 등지에 분포한다.
</t>
  </si>
  <si>
    <t>카무플라주</t>
  </si>
  <si>
    <t>camouflage</t>
  </si>
  <si>
    <t xml:space="preserve">불리하거나 부끄러운 것을 드러나지 아니하도록 의도적으로 꾸미는 일.
</t>
  </si>
  <si>
    <t xml:space="preserve">마음의 여유가 있었으면 우리에게 그 계획을 포기하는 척해 보이는 카무플라주도 쓸 수 있었을 게거든.
</t>
  </si>
  <si>
    <t>카뮈</t>
    <phoneticPr fontId="2" type="noConversion"/>
  </si>
  <si>
    <t>Camus, Albert</t>
  </si>
  <si>
    <t xml:space="preserve">프랑스의 소설가ㆍ극작가(1913~1960). 평론 &lt;시시포스의 신화&gt;에서 부조리의 철학을 논하여 실존주의를 더욱 심화시켰고, 전후(戰後)의 사상과 문학에 크게 영향을 끼쳤다. 1957년에 노벨 문학상을 받았다. 작품에 &lt;이방인&gt;, &lt;페스트&gt; 따위가 있다.
</t>
  </si>
  <si>
    <t>카바레</t>
  </si>
  <si>
    <t>cabaret</t>
  </si>
  <si>
    <t xml:space="preserve">무대, 무도장 따위의 설비를 갖춘 서양식의 고급 술집.
</t>
  </si>
  <si>
    <t xml:space="preserve">카바레에서 춤을 추다.
영미의 오빠 태식은 음악을 배우는 학생이면서 카바레에서 색소폰을 불고 있다.
</t>
  </si>
  <si>
    <t>카사노바</t>
  </si>
  <si>
    <t>Casanova, Giovanni Giacomo</t>
  </si>
  <si>
    <t xml:space="preserve">이탈리아의 문필가(1725~1798). 유럽 각지를 방랑하면서 엽색과 모험의 생애를 보냈다. 그의 회상록 ≪내 생애의 역사≫ 12권은 18세기 유럽의 풍속과 문화를 연구하는 데 귀중한 자료이다.
</t>
  </si>
  <si>
    <t>카사블랑카</t>
  </si>
  <si>
    <t>Casablanca</t>
  </si>
  <si>
    <t xml:space="preserve">아프리카 북부, 모로코의 대서양 기슭에 있는 항구 도시. 철도와 도로망이 집중된 교통 요충지이며, 중화학 공업이 발달하였다.
</t>
  </si>
  <si>
    <t>카세트</t>
  </si>
  <si>
    <t>cassette</t>
  </si>
  <si>
    <t xml:space="preserve">「1」카세트테이프를 사용하여 소리를 녹음하거나 재생할 수 있도록 만든 장치.
「2」소리를 기록할 수 있는 자기 테이프를 장치한 작은 플라스틱 갑. 1963년 네덜란드 필립스사(Phillips社)가 개발하였다.
</t>
  </si>
  <si>
    <t xml:space="preserve">「1」운전수는 라디오를 끄고 카세트를 켰다.
「2」음악 카세트를 하나 샀다.
「2」여자가 카세트를 넣었다. 들어 보지도 못한 샹송이 흘러나왔다.
</t>
  </si>
  <si>
    <t>카세트테이프</t>
  </si>
  <si>
    <t>cassettetape</t>
  </si>
  <si>
    <t>카세트-테이프</t>
  </si>
  <si>
    <t>cassette tape</t>
  </si>
  <si>
    <t xml:space="preserve">소리를 기록할 수 있는 자기 테이프를 장치한 작은 플라스틱 갑. 1963년 네덜란드 필립스사(Phillips社)가 개발하였다.
</t>
  </si>
  <si>
    <t xml:space="preserve">음반이 여남은 장 스피커 위에 얹혀 있었고 카세트테이프가 한 20개 스피커 곁의 방바닥에 쌓여 있었다.
</t>
  </si>
  <si>
    <t>카-센터</t>
  </si>
  <si>
    <t>car center</t>
    <phoneticPr fontId="2" type="noConversion"/>
  </si>
  <si>
    <t xml:space="preserve">자동차를 수리하거나 정비하는 업소.
</t>
  </si>
  <si>
    <t xml:space="preserve">카센터에 자동차를 맡기다.
</t>
  </si>
  <si>
    <t>카스텔라</t>
  </si>
  <si>
    <t>castela</t>
  </si>
  <si>
    <t xml:space="preserve">밀가루에 설탕, 달걀, 물엿 따위를 넣고 반죽하여 오븐에 구운 빵.
</t>
  </si>
  <si>
    <t>카스트</t>
  </si>
  <si>
    <t>caste</t>
  </si>
  <si>
    <t xml:space="preserve">인도의 세습적 계급 제도. 승려 계급인 브라만, 귀족과 무사 계급인 크샤트리아, 평민인 바이샤, 노예인 수드라의 네 계급을 기원으로 현재는 2,500종 이상의 카스트와 부카스트로 나뉜다. 계급에 따라 결혼, 직업, 식사 따위의 일상생활에 엄중한 규제가 있다.
</t>
  </si>
  <si>
    <t>카시트</t>
  </si>
  <si>
    <t>car seat</t>
  </si>
  <si>
    <t>(아이) 안전의자</t>
  </si>
  <si>
    <t>카약</t>
  </si>
  <si>
    <t>kayak</t>
  </si>
  <si>
    <t xml:space="preserve">「1」좌석에 앉아 발을 앞으로 하고 노를 좌우로 번갈아 저어 빠르기를 겨루는 카누 경기. 1인조, 2인조, 4인조의 세 종목이 있다.
「2」에스키모가 사용하는 가죽 배. 대개 한 사람이 타도록 되어 있으며 여름에 바다에서 사냥을 할 때에 주로 쓴다. 그린란드에서 가장 발달되었는데 가벼워서 속도가 빠르고 중심이 낮아 높은 파도에도 잘 견딘다.
</t>
  </si>
  <si>
    <t>카오스</t>
  </si>
  <si>
    <t>chaos</t>
  </si>
  <si>
    <t xml:space="preserve">그리스의 우주 개벽설에서, 우주가 발생하기 이전의 원시적인 상태. 혼돈이나 무질서 상태를 이른다.
</t>
  </si>
  <si>
    <t>카우보이</t>
  </si>
  <si>
    <t>cowboy</t>
  </si>
  <si>
    <t xml:space="preserve">미국 서부 지방이나 멕시코 등지의 목장에서 말을 타고 일하는 남자를 이르는 말.
</t>
  </si>
  <si>
    <t xml:space="preserve">카우보이들이 황량한 벌판에서 말을 달리고 있다.
지평선까지 푸른 목장을 배경으로 미국의 카우보이와 블론드의 서부 처녀가 키스하는 장면 그림 밑에는….
</t>
  </si>
  <si>
    <t>카우보이 부츠</t>
  </si>
  <si>
    <t xml:space="preserve">cowboy boots(영) </t>
  </si>
  <si>
    <t>카운셀러</t>
  </si>
  <si>
    <t>counsellor(영)</t>
  </si>
  <si>
    <t>상담자, 교도교사</t>
  </si>
  <si>
    <t>카운슬링</t>
  </si>
  <si>
    <t>counseling</t>
  </si>
  <si>
    <t xml:space="preserve">심리적인 문제나 고민이 있는 사람에게 실시하는 상담 활동. 상담원이 전문적인 입장에서 조언ㆍ지도를 하거나 공감적인 이해를 보여 심리적 상호 교류를 함으로써 상담자의 문제를 해결하거나 심리적 성장을 돕는다.
</t>
  </si>
  <si>
    <t>카운터</t>
  </si>
  <si>
    <t>counter</t>
  </si>
  <si>
    <t xml:space="preserve"> 계산대, 계산기 </t>
  </si>
  <si>
    <t>카운터</t>
    <phoneticPr fontId="2" type="noConversion"/>
  </si>
  <si>
    <t xml:space="preserve">「1」식당이나 상점에서 값을 계산하는 곳.
「2」은행이나 술집 따위에서 손님을 접대하기 위하여 설비한 긴 테이블.
「3」카드놀이 따위에서 계산에 쓰는, 나뭇조각ㆍ금속ㆍ상아ㆍ조개껍데기 따위로 만든 패.
</t>
  </si>
  <si>
    <t xml:space="preserve">「1」계산은 카운터에서 하시기 바랍니다.
</t>
  </si>
  <si>
    <t xml:space="preserve">「1」권투에서, 상대 선수가 자기를 향하여 팔을 뻗으며 공격하여 오는 순간 되받아치는 기술.
「2」피겨 스케이팅에서, 기본적인 17종류의 도형 가운데 하나. 세 개의 원을 계속하여 그린다.
</t>
  </si>
  <si>
    <t>카운터파트</t>
  </si>
  <si>
    <t>counterpart</t>
  </si>
  <si>
    <t xml:space="preserve"> 상대방 </t>
  </si>
  <si>
    <t>카운터포인트</t>
  </si>
  <si>
    <t>counterpoint</t>
  </si>
  <si>
    <t xml:space="preserve">둘 이상의 독립된 선율이나 성부를 동시에 결합시켜 곡을 만드는 복음악(複音樂)의 작곡법. 크게 선적 대위법과 화성적 대위법으로 나뉜다.
</t>
  </si>
  <si>
    <t>카운트</t>
    <phoneticPr fontId="2" type="noConversion"/>
  </si>
  <si>
    <t>count</t>
  </si>
  <si>
    <t xml:space="preserve">「1」운동 경기에서, 득점을 계산하는 일.
「2」권투에서, 녹다운의 경우 주심이 10초의 시간을 재는 일.
「3」권투에서, 상대 선수가 자기를 향하여 팔을 뻗으며 공격하여 오는 순간 되받아치는 기술.
</t>
  </si>
  <si>
    <t xml:space="preserve">「2」주심이 녹다운된 선수에게 카운트를 하였다.
</t>
  </si>
  <si>
    <t>카운트다운</t>
  </si>
  <si>
    <t>countdown</t>
  </si>
  <si>
    <t xml:space="preserve">「1」로켓이나 유도탄 따위를 발사할 때에, 시작이나 발사 순간을 0으로 하고 계획 개시의 순간부터 시ㆍ분ㆍ초를 거꾸로 세어 가는 일.
「2」마지막 점검.
</t>
  </si>
  <si>
    <t>카이로</t>
  </si>
  <si>
    <t>Cairo</t>
  </si>
  <si>
    <t xml:space="preserve">이집트 나일강 하류의 삼각주 남쪽 끝에 있는 도시. 운하 교통 요충지로 고대 이집트 유적이 많이 남아 있다. 이집트의 수도이다. 면적은 214㎢.
</t>
  </si>
  <si>
    <t>카이사르</t>
  </si>
  <si>
    <t>Caesar, Julius</t>
  </si>
  <si>
    <t xml:space="preserve">로마의 군인ㆍ정치가(B.C.100~B.C.44). 크라수스ㆍ폼페이우스와 더불어 제1차 삼두 정치를 수립하였으며, 갈리아와 브리타니아에 원정하여 토벌하였다. 크라수스가 죽은 뒤 폼페이우스마저 몰아내고 독재관이 되었으나, 공화 정치를 옹호한 카시우스롱기누스, 브루투스 등에게 암살되었다. ≪갈리아 전기≫, ≪내란기(內亂記)≫ 따위의 사서(史書)를 남겼다.
</t>
  </si>
  <si>
    <t>카이스트</t>
  </si>
  <si>
    <t>KAIST</t>
  </si>
  <si>
    <t xml:space="preserve">과학 기술 발전에 필요한 인재의 양성과, 기초 및 첨단 과학의 연구를 목적으로 하는 연구 중심의 대학. 1981년 과학 기술 분야에 대한 연구 개발과 인재 양성을 목적으로, 한국 과학 기술 연구원과 한국 과학원을 통합하여 법인체로 설립하였다가 1989년 교육 부문만을 분리ㆍ독립한 것이다.
</t>
  </si>
  <si>
    <t>카자흐스탄</t>
  </si>
  <si>
    <t>Kazakhstan</t>
  </si>
  <si>
    <t xml:space="preserve">카스피해 동북쪽, 중앙아시아의 스텝 지대에 있는 공화국. 탄전, 유전, 구리 광산 따위가 있어 공업이 발달하였다. 소련을 이루는 공화국의 하나였다. 수도는 누르술탄, 면적은 271만 5097㎢.
</t>
  </si>
  <si>
    <t>카지노</t>
  </si>
  <si>
    <t>casino</t>
  </si>
  <si>
    <t xml:space="preserve">「1」춤, 음악 따위의 오락 시설을 갖춘 공인 도박장. 룰렛이나 카드놀이 따위를 한다.
「2」카드놀이의 하나.
</t>
  </si>
  <si>
    <t xml:space="preserve">「1」카지노에서 도박을 하다.
</t>
  </si>
  <si>
    <t>카카오</t>
  </si>
  <si>
    <t>cacao</t>
  </si>
  <si>
    <t xml:space="preserve">「1」벽오동과의 상록 교목. 높이는 5~10미터이며, 잎은 어긋나고 긴 타원형이다. 꽃은 6월에 연한 붉은색의 오판화(五瓣花)로 피고 열매는 삭과(蒴果)로 누런색이나 짙은 갈색으로 10월에 익는다. 멕시코가 원산지이며, 씨는 가공하여 코코아ㆍ초콜릿의 원료로 쓴다.
「2」‘카카오나무’의 열매. 오이 모양이고 두꺼운 껍질 속에 많은 씨가 들어 있다. 씨를 말려 가루로 만든 것이 코코아이며, 초콜릿의 원료나 약재로 쓴다.
</t>
  </si>
  <si>
    <t>카카오톡</t>
  </si>
  <si>
    <t>카키, 카키색</t>
  </si>
  <si>
    <t>khaki(인)</t>
  </si>
  <si>
    <t>다갈색</t>
  </si>
  <si>
    <t>카타르</t>
    <phoneticPr fontId="2" type="noConversion"/>
  </si>
  <si>
    <t>Qatar</t>
  </si>
  <si>
    <t xml:space="preserve">아라비아반도 동부, 페르시아만에 돌출한 토후국(土侯國). 1971년에 영국의 보호령에서 독립하였다. 국토의 대부분이 사막으로 석유가 주요 수입원이며, 주민은 아랍인이고 주요 언어는 아라비아어이다. 수도는 도하, 면적은 1만 1395㎢.
</t>
  </si>
  <si>
    <t>카타르시스</t>
  </si>
  <si>
    <t>catharsis</t>
  </si>
  <si>
    <t xml:space="preserve">「1」비극을 봄으로써 마음에 쌓여 있던 우울함, 불안감, 긴장감 따위가 해소되고 마음이 정화되는 일. 아리스토텔레스가 ≪시학(詩學)≫에서 비극이 관객에 미치는 중요 작용의 하나로 든 것이다.
「2」정신 분석에서, 마음속에 억압된 감정의 응어리를 언어나 행동을 통하여 외부에 표출함으로써 정신의 안정을 찾는 일. 심리 요법에 많이 이용한다.
</t>
  </si>
  <si>
    <t>catharsis(영)</t>
  </si>
  <si>
    <t>정화(淨化)</t>
  </si>
  <si>
    <t>카탈로그</t>
  </si>
  <si>
    <t>catalog</t>
  </si>
  <si>
    <t xml:space="preserve">선전을 목적으로 그림과 설명을 덧붙여 작은 책 모양으로 꾸민 상품의 안내서.
</t>
  </si>
  <si>
    <t xml:space="preserve">상품 카탈로그를 찍다.
카탈로그를 통해 주문을 받다.
그는 백화점에서 배포한 카탈로그를 펴 보았다.
</t>
  </si>
  <si>
    <t>카탈루냐</t>
  </si>
  <si>
    <t>Cataluña</t>
  </si>
  <si>
    <t xml:space="preserve">에스파냐 동북부에 있는 지방. 피레네산맥과 지중해에 면하여 있는 과실나무 농업 지대이다. 면적은 3만 1930㎢.
</t>
  </si>
  <si>
    <t>카테고리</t>
  </si>
  <si>
    <t>category</t>
  </si>
  <si>
    <t xml:space="preserve"> 범주, 부류, 테두리 </t>
  </si>
  <si>
    <t>카톨릭</t>
  </si>
  <si>
    <t xml:space="preserve">→ 가톨릭.
</t>
  </si>
  <si>
    <t>카투사</t>
  </si>
  <si>
    <t>KATUSA</t>
  </si>
  <si>
    <t xml:space="preserve">우리나라에 주둔하고 있는 미국 육군에 배속된 한국 군인.
</t>
  </si>
  <si>
    <t xml:space="preserve">이종대가 운전대를 잡았다. 그는 카투사 시절에 미군용 지프를 조금 몰아 본 경험을 갖고 있었다.
</t>
  </si>
  <si>
    <t>카툰</t>
  </si>
  <si>
    <t>cartoon</t>
  </si>
  <si>
    <t xml:space="preserve">주로 정치적인 내용을 풍자적으로 표현하는 한 컷짜리 만화.
</t>
  </si>
  <si>
    <t>카트</t>
  </si>
  <si>
    <t>cart</t>
  </si>
  <si>
    <t xml:space="preserve">「1」물건을 실어 나를 수 있도록 만든 작은 손수레.
「2」골프에서, 캐디가 들고 다니는 가방을 운반하는 차. 끌고 다니는 것 이외에 모터를 이용하여 타고 다닐 수 있는 것도 있다.
</t>
  </si>
  <si>
    <t>카트만두</t>
  </si>
  <si>
    <t>Kathmandu</t>
  </si>
  <si>
    <t xml:space="preserve">네팔에 있는 도시. 높이 1,324미터의 고원에 있으며, 힌두교와 불교 유적이 많이 있다. 네팔의 수도이다.
</t>
  </si>
  <si>
    <t>카-퍼레이드</t>
  </si>
  <si>
    <t>car parade</t>
  </si>
  <si>
    <t xml:space="preserve">자동차가 대열을 이루며 하는 행진.
</t>
  </si>
  <si>
    <t xml:space="preserve">카퍼레이드를 벌이다.
온 방 안은 외국에서 우승하고 돌아오는 운동선수의 카퍼레이드가 지나간 아스팔트 위에 하얗게 떨어진 축하의 테이프처럼 어질러져 있었다.
</t>
  </si>
  <si>
    <t>카페</t>
  </si>
  <si>
    <t>café</t>
  </si>
  <si>
    <t xml:space="preserve">커피나 음료, 술 또는 가벼운 서양 음식을 파는 집.
</t>
  </si>
  <si>
    <t xml:space="preserve">분위기 좋은 카페.
카페를 경영하다.
카페는 한산했다. 웨이터는 식탁을 훔치고 메뉴판을 내밀었다.
</t>
  </si>
  <si>
    <t>카페 오레</t>
  </si>
  <si>
    <t>cafe au lait</t>
  </si>
  <si>
    <t>카-페리</t>
  </si>
  <si>
    <t>car ferry</t>
  </si>
  <si>
    <t xml:space="preserve">여객을 태우거나 자동차를 실어 운반하는 배.
</t>
  </si>
  <si>
    <t xml:space="preserve">카페리 항도.
</t>
  </si>
  <si>
    <t>카페오레</t>
  </si>
  <si>
    <t>café au lait</t>
  </si>
  <si>
    <t xml:space="preserve">진한 커피와 따뜻한 우유를 비슷한 양으로 섞어 만든 차. 유럽, 특히 프랑스에서 아침에 즐겨 마신다.
</t>
  </si>
  <si>
    <t>카페인</t>
  </si>
  <si>
    <t>caffeine</t>
  </si>
  <si>
    <t xml:space="preserve">알칼로이드의 하나. 쓴맛이 있는 무색의 고체로, 커피의 열매나 잎, 카카오와 차 따위의 잎에 들어 있다. 흥분제ㆍ이뇨제ㆍ강심제 따위에 쓰나 많이 사용하면 중독 증세를 일으킨다. 화학식은 C&lt;sub style='font-size:11px;'&gt;8&lt;/sub&gt;H&lt;sub style='font-size:11px;'&gt;10&lt;/sub&gt;N&lt;sub style='font-size:11px;'&gt;4&lt;/sub&gt;O&lt;sub style='font-size:11px;'&gt;2&lt;/sub&gt;.
</t>
  </si>
  <si>
    <t>카페-테라스</t>
  </si>
  <si>
    <t>café terrace</t>
    <phoneticPr fontId="2" type="noConversion"/>
  </si>
  <si>
    <t xml:space="preserve">다방이나 식당에서 가게 앞 인도에 내물려 의자와 테이블 따위를 놓은 곳.
</t>
  </si>
  <si>
    <t>카페테리아</t>
  </si>
  <si>
    <t>cafeteria</t>
  </si>
  <si>
    <t xml:space="preserve">손님 자신이 좋아하는 음식을 직접 식탁으로 날라다 먹는 간이식당.
</t>
  </si>
  <si>
    <t>카펜터</t>
  </si>
  <si>
    <t>Carpenter</t>
  </si>
  <si>
    <t>카펫</t>
  </si>
  <si>
    <t>carpet</t>
  </si>
  <si>
    <t xml:space="preserve">양털 따위의 털을 표면에 보풀이 일게 짠 두꺼운 모직물. 천의 조직을 만드는 날실과 씨실 외에, 날실에 색실을 묶어 그 끝을 잘라 보풀이 일게 하여 모양을 나타내며 마루에 깔거나 벽에 건다.
</t>
  </si>
  <si>
    <t xml:space="preserve">응접실 카펫에 담뱃불이 떨어져 구멍이 여러 군데 난 걸 내려다보며….
</t>
  </si>
  <si>
    <t>카풀</t>
  </si>
  <si>
    <t>car pool</t>
  </si>
  <si>
    <t xml:space="preserve"> (승용차) 함께 타기 </t>
  </si>
  <si>
    <t>car pool(영)</t>
  </si>
  <si>
    <t>총무처, 행정용어순화(안)(1992) 국어순화용어자료집-생활 외래어 용어(1997) - 함께 타기, 승용차 함께 타기국어순화자료집(2002) - 함께 타기, 승용차 함께 타기제2차 국어심의회 국어순화분과 회의 심의 확정(2012. 4. 16.)</t>
  </si>
  <si>
    <t>카-풀</t>
  </si>
  <si>
    <t xml:space="preserve">목적지가 동일하거나 같은 방향인 운전자들이 통행 비용의 절감을 위하여 한 대의 승용차에 동승하여 통행하는 일.
</t>
  </si>
  <si>
    <t>카피</t>
  </si>
  <si>
    <t>copy</t>
  </si>
  <si>
    <t xml:space="preserve">「1」문서나 그림, 사진 따위를 복사기를 이용하여 같은 크기로, 또는 확대ㆍ축소하여 복제함.
「2」광고의 문안.
</t>
  </si>
  <si>
    <t xml:space="preserve">「1」이 서류 카피 부탁해요.
「2」카피를 쓰다.
「2」눈에 띄는 카피가 많다.
</t>
  </si>
  <si>
    <t>카피라이터</t>
  </si>
  <si>
    <t>copywriter</t>
  </si>
  <si>
    <t xml:space="preserve">광고의 글귀를 만드는 사람.
</t>
  </si>
  <si>
    <t>카피라이트</t>
  </si>
  <si>
    <t>copyright(영)</t>
  </si>
  <si>
    <t>카피레프트</t>
  </si>
  <si>
    <t>copyleft(영)</t>
  </si>
  <si>
    <t>저작권을 의미하는 ‘카피라이트(copyright)’와 반대되는 개념. 지적 창작물에 대한 권리를 모든 사람이 공유할 수 있도록 하는 것, 또는 그 운동</t>
  </si>
  <si>
    <t>칵테일</t>
  </si>
  <si>
    <t>cocktail</t>
  </si>
  <si>
    <t xml:space="preserve">위스키, 브랜디, 진 따위의 독한 양주를 적당히 섞은 후 감미료나 방향료(芳香料), 과즙 따위를 얼음과 함께 혼합한 술.
</t>
  </si>
  <si>
    <t xml:space="preserve">칵테일을 마시다.
그는 맥주 글라스에 양주를 조금 따르더니 콜라로 칵테일을 만들었다.
</t>
  </si>
  <si>
    <t>칵테일글라스</t>
  </si>
  <si>
    <t>cocktailglass</t>
  </si>
  <si>
    <t>칵테일-글라스</t>
  </si>
  <si>
    <t>cocktail glass</t>
  </si>
  <si>
    <t xml:space="preserve">칵테일을 마실 때 쓰는 유리잔. 거꾸로 된 원뿔 모양으로 다리와 받침대가 달려 있다.
</t>
  </si>
  <si>
    <t>칵테일파티</t>
  </si>
  <si>
    <t>cocktailparty</t>
  </si>
  <si>
    <t>칵테일-파티</t>
  </si>
  <si>
    <t>cocktail party</t>
  </si>
  <si>
    <t xml:space="preserve">칵테일을 주로 하여, 여러 가지 간단한 서양 음식을 차린 연회. 좌석을 따로 마련하지 않고 서서 자유로이 여러 사람과 이야기를 나눈다.
</t>
  </si>
  <si>
    <t xml:space="preserve">미리 마련된 테이블의 양상으로 보아 간단한 칵테일파티인 줄 알았는데 상다리가 휘어지게 차린 한식 교자상이 줄달아 들어왔다.
</t>
  </si>
  <si>
    <t>칸타타</t>
  </si>
  <si>
    <t>cantata</t>
  </si>
  <si>
    <t xml:space="preserve">17세기에서 18세기까지 바로크 시대에 발전한 성악곡의 한 형식. 독창ㆍ중창ㆍ합창과 기악 반주로 이루어지며, 이야기를 구성하는 가사의 내용에 따라 세속 칸타타와 교회 칸타타로 나눈다.
</t>
  </si>
  <si>
    <t>칸트</t>
  </si>
  <si>
    <t>Kant</t>
  </si>
  <si>
    <t>collar</t>
  </si>
  <si>
    <t xml:space="preserve">양복이나 와이셔츠 따위의 목둘레에 길게 덧붙여진 부분.
</t>
  </si>
  <si>
    <t xml:space="preserve">송충이가 흰 블라우스의 칼라 끝에서 뒷머리 밑의 살결로 내려서고 있었다.
지서 앞을 지나면서 보니 하얀 칼라를 단 경관이 서류를 뒤적거리고 있다.
</t>
  </si>
  <si>
    <t>칼럼</t>
  </si>
  <si>
    <t>column</t>
  </si>
  <si>
    <t xml:space="preserve">신문, 잡지 따위의 특별 기고. 또는 그 기고란. 주로 시사, 사회, 풍속 따위에 관하여 짧게 평을 한다.
</t>
  </si>
  <si>
    <t xml:space="preserve">권두 칼럼.
그는 지방 신문에 칼럼 같은 걸 기고하고 있었는데 나는 그의 글을 몇 안 읽고도 쉽사리 그에게 반하고 말았다.
</t>
  </si>
  <si>
    <t>칼럼니스트</t>
  </si>
  <si>
    <t>columnist</t>
  </si>
  <si>
    <t xml:space="preserve">신문이나 잡지에 칼럼을 쓰는 사람.
</t>
  </si>
  <si>
    <t>칼로리</t>
  </si>
  <si>
    <t>calorie</t>
  </si>
  <si>
    <t xml:space="preserve">[Ⅰ]「의존 명사」
[Ⅱ]「명사」
</t>
  </si>
  <si>
    <t xml:space="preserve">[Ⅰ]「1」열량의 단위. 국제 도량형 위원회의 규정에 의하면 1칼로리는 4.1855줄(J)에 해당한다. 이전에는 물 1그램을 1기압하에서 14.5℃에서 15.5℃까지, 1℃ 올리는 데 필요한 열량으로 정의하였다. 기호는 cal.
[Ⅰ]「2」영양학에서, 식품의 영양가를 열량으로 환산하여 나타낸 단위. 1칼로리는 1kcal에 해당한다. 기호는 Cal.
[Ⅱ]열에너지의 양. 단위는 보통 칼로리(cal)로 표시한다.
</t>
  </si>
  <si>
    <t xml:space="preserve">[Ⅱ]칼로리가 높은 식품.
</t>
  </si>
  <si>
    <t xml:space="preserve">[Ⅰ]「1」『물리』
[Ⅰ]「2」『화학』
[Ⅱ]『물리』
</t>
  </si>
  <si>
    <t>Kalium</t>
  </si>
  <si>
    <t xml:space="preserve">알칼리 금속 원소의 하나. 식물 회(灰) 가운데 탄산염으로 들어 있으며, 이온으로서 동식물의 생리에 중요한 역할을 한다. 금속 원소 가운데 이온화 경향이 가장 큰 원소로서 산화하기 쉽고, 물에 넣으면 수소를 내고 수산화 칼륨이 되며, 자줏빛의 불꽃을 내며 탄다. 환원제ㆍ칼륨 화합물의 원료로 쓴다. 원자 기호는 K, 원자 번호는 19, 원자량은 39.0983.
</t>
  </si>
  <si>
    <t>칼리지</t>
  </si>
  <si>
    <t>college</t>
  </si>
  <si>
    <t>칼슘</t>
  </si>
  <si>
    <t>calcium</t>
  </si>
  <si>
    <t xml:space="preserve">주기율표의 2족 원소인 알칼리 토류 금속의 하나. 대리석ㆍ석회석ㆍ방해석ㆍ형석ㆍ석고ㆍ백운석ㆍ인산염 따위에 많이 들어 있는 은백색의 연한 금속으로, 연성(延性)과 전성(展性)이 있고 산소ㆍ염소와 잘 화합하며 주황색의 불꽃 반응을 보인다. 동물의 뼈와 이의 주성분이며, 이온은 조절 기능에 관여한다. 원자 기호는 Ca, 원자 번호는 20, 원자량은 40.08.
</t>
  </si>
  <si>
    <t>캄보디아</t>
  </si>
  <si>
    <t>Cambodia</t>
  </si>
  <si>
    <t xml:space="preserve">동남아시아의 인도차이나반도 동남부에 있는 공화국. 태평양 전쟁이 끝난 후 프랑스에서 독립하였고 1955년 국제 연합에 가입하였다. 1970년 군에 의해 왕정이 전복되었고 그 후 베트남의 개입으로 공산화되었다가 1993년 입헌 군주국으로 복귀했다. 2004년 시아누크의 양위로 시하모니가 국왕에 즉위하였다. 주산업은 농업으로 쌀ㆍ고무 따위가 주산물이며, 주민은 캄보디아인으로 소승 불교를 신봉한다. 1970년에서 1975년까지의 론놀 정권 아래에서는 ‘크메르’라 하였다. 수도는 프놈펜, 면적은 18만 1035㎢.
</t>
  </si>
  <si>
    <t>캅사이신</t>
  </si>
  <si>
    <t>capsaicin</t>
  </si>
  <si>
    <t xml:space="preserve">고추의 매운맛 성분인 무색 고체. 화학식은 C&lt;sub style='font-size:11px;'&gt;18&lt;/sub&gt;H&lt;sub style='font-size:11px;'&gt;27&lt;/sub&gt;NO&lt;sub style='font-size:11px;'&gt;3&lt;/sub&gt;.
</t>
  </si>
  <si>
    <t>캐나다</t>
  </si>
  <si>
    <t>Canada</t>
  </si>
  <si>
    <t xml:space="preserve">북아메리카 대륙 북부에 있는, 영국 연방 내의 연방 국가. 프랑스와 영국의 식민지였다가 1867년에 캐나다 자치령이 되었으며, 1949년에 독립국이 되었다. 세계적인 밀 생산지로, 니켈ㆍ아연ㆍ금ㆍ구리 따위의 광산 자원도 풍부하고 각종 공업과 수산업이 발달하였다. 주민은 영국계와 프랑스계 백인이고 주요 언어는 영어와 프랑스어이다. 수도는 오타와, 면적은 997만 6185㎢.
</t>
  </si>
  <si>
    <t>캐러멜</t>
  </si>
  <si>
    <t>caramel</t>
  </si>
  <si>
    <t xml:space="preserve">「1」설탕이나 포도당 따위의 당류(糖類)를 빛깔이 변할 때까지 졸여서 만든 물질. 과자, 흑맥주, 간장 따위의 착색료로 쓴다.
「2」물엿, 설탕, 우유, 초콜릿 따위에 바닐라 따위의 향료를 넣고 고아서 굳힌 사탕의 하나. 작은 네모꼴로 잘라 한 개씩 포장한다.
</t>
  </si>
  <si>
    <t xml:space="preserve">「2」나는 부대 고참에게 외출 턱으로 줄 담배와 약간의 캐러멜을 준비하고 정확한 시간에 귀대했다.
</t>
  </si>
  <si>
    <t>캐러멜마키아토</t>
  </si>
  <si>
    <t>caramel macchiato</t>
    <phoneticPr fontId="9" type="noConversion"/>
  </si>
  <si>
    <t>carol</t>
  </si>
  <si>
    <t xml:space="preserve">크리스마스에 부르는 성탄 축하곡. 14세기 영국에서 종교 가곡의 한 형식으로 생겨나 발전하였으며, 나중에는 성탄절을 축하하는 노래만을 이르게 되었다.
</t>
  </si>
  <si>
    <t xml:space="preserve">크리스마스를 앞두고 거리에는 흥겨운 캐럴이 흘러나왔다.
</t>
  </si>
  <si>
    <t>캐럿</t>
  </si>
  <si>
    <t>carat</t>
  </si>
  <si>
    <t xml:space="preserve">「1」무게의 단위. 보석의 무게를 잴 때 쓴다. 1캐럿은 약 200mg에 해당한다. 기호는 K 또는 ct.
「2」합금에 함유된 금의 양을 나타내는 단위. 순금을 24캐럿으로 하므로 1캐럿은 합금에 함유된 금의 양이 전체의 24분의 1임을 나타낸다. 기호는 K 또는 kt.
</t>
  </si>
  <si>
    <t xml:space="preserve">「1」나 사장의 일 캐럿짜리 다이아도 회전의자도 사장실도 아니꼽지 않고 사랑스러웠다.
</t>
  </si>
  <si>
    <t xml:space="preserve">carrot(영) </t>
  </si>
  <si>
    <t>홍당무, 홍당무색</t>
  </si>
  <si>
    <t>캐리커처</t>
  </si>
  <si>
    <t>caricature</t>
  </si>
  <si>
    <t xml:space="preserve">어떤 사람이나 사물 따위의 특징을 과장하여 우스꽝스럽게 풍자한 글이나 그림. 또는 그런 표현법.
</t>
  </si>
  <si>
    <t xml:space="preserve">유명인들의 캐리커처를 그리다.
미술가의 정교한 필치라고 하기보다는 만화가의 캐리커처를 벗어나지 못한 것이어서 세인의 관심도 미술계의 호응도 얻지 못했다.
</t>
  </si>
  <si>
    <t>캐릭터</t>
  </si>
  <si>
    <t>character</t>
  </si>
  <si>
    <t xml:space="preserve">「1」소설이나 연극 따위에 등장하는 인물. 또는 작품 내용 속에서 드러나는 인물의 개성과 이미지.
「2」소설, 만화, 극 따위에 등장하는 독특한 인물이나 동물의 모습을 디자인에 도입한 것. 장난감이나 문구, 아동용 의류 따위에 많이 쓴다.
「3」키보드를 눌러서 화면에 나타낼 수 있는 한글, 알파벳, 한자, 숫자, 구두점 따위를 통틀어 이르는 말.
</t>
  </si>
  <si>
    <t xml:space="preserve">「1」캐릭터가 강한 인물.
「2」만화 캐릭터.
「2」이제 우리 업계도 고유의 캐릭터를 쓴 독자적인 캐릭터 상품을 개발해야 한다.
</t>
  </si>
  <si>
    <t>캐비닛</t>
  </si>
  <si>
    <t>cabinet</t>
  </si>
  <si>
    <t xml:space="preserve">사무용 서류나 물품 따위를 넣어 보관하는 장. 보통 철제로 만든 직립식 상자로 사무실 바닥에 놓고 쓴다.
</t>
  </si>
  <si>
    <t xml:space="preserve">철제 캐비닛.
장교들은 4.5구경의 권총들을 자신의 사무실 캐비닛 속에 감추어 놓고 있으니까.
그 원고는 지금도 제 책상 뒤 캐비닛 속에 있을 겁니다.
</t>
  </si>
  <si>
    <t>캐비아</t>
  </si>
  <si>
    <t>caviar</t>
  </si>
  <si>
    <t xml:space="preserve"> 철갑상어알 </t>
  </si>
  <si>
    <t>캐비지</t>
  </si>
  <si>
    <t>cabbage(영)</t>
  </si>
  <si>
    <t>양배추</t>
  </si>
  <si>
    <t>문교부, 국어순화자자료 제2집(1978)  문교부, 국어순화자료-학교 교육용(1983)국어순화용어자료집-식생활 용어(1997)</t>
  </si>
  <si>
    <t>캐셔</t>
  </si>
  <si>
    <t>cashier</t>
  </si>
  <si>
    <t xml:space="preserve"> 계산원, 수납원 </t>
  </si>
  <si>
    <t>캐슈너트</t>
  </si>
  <si>
    <t>cashewnut</t>
  </si>
  <si>
    <t>캐슈-너트</t>
  </si>
  <si>
    <t>cashew nut</t>
  </si>
  <si>
    <t xml:space="preserve">캐슈의 열매. 강낭콩 모양으로 생겼는데, 보통 구워서 그 알맹이를 먹는다.
</t>
  </si>
  <si>
    <t>캐스터네츠</t>
  </si>
  <si>
    <t>castanets</t>
  </si>
  <si>
    <t xml:space="preserve">나무나 상아로 만든 조가비 모양의 타악기. 춤출 때에 손을 놀려 맞부딪히게 하여 소리를 낸다. 교향 관현악에서는 자루가 달린 것을 쓴다.
</t>
  </si>
  <si>
    <t>캐스트</t>
  </si>
  <si>
    <t>cast</t>
  </si>
  <si>
    <t xml:space="preserve">→ 배역02.
</t>
  </si>
  <si>
    <t>캐스팅 디렉터</t>
  </si>
  <si>
    <t>casting director(영)</t>
  </si>
  <si>
    <t>배역 감독</t>
  </si>
  <si>
    <t>캐스팅 보트</t>
  </si>
  <si>
    <t>casting vote(영)</t>
  </si>
  <si>
    <t>결정권, 결정표</t>
  </si>
  <si>
    <t>캐스팅</t>
    <phoneticPr fontId="2" type="noConversion"/>
  </si>
  <si>
    <t>casting</t>
  </si>
  <si>
    <t xml:space="preserve">연극이나 영화에서 배역을 정하는 일.
</t>
  </si>
  <si>
    <t>캐스팅^보트</t>
  </si>
  <si>
    <t>casting vote</t>
  </si>
  <si>
    <t xml:space="preserve">「1」가부(可否)가 동수(同數)일 때 행하는 의장의 결정 투표.
「2」의회에서 두 정당의 세력이 비슷할 때 그 승패를 결정하는 제3당의 투표.
</t>
  </si>
  <si>
    <t>cashmere</t>
  </si>
  <si>
    <t xml:space="preserve">산양 품종의 하나. 키는 60~70cm 정도이며 거칠고 긴 털 밑에 있는 부드러운 털은 봄이 되면 자연히 빠지므로 빠지기 직전에 빗어 모아 고급 직물의 원료로 쓴다. 암수 모두 뿔이 있고 털은 보통 흰색이나, 검은색 또는 갈색도 있다. 카슈미르 지방이 원산지이다.
</t>
  </si>
  <si>
    <t>캐시백</t>
  </si>
  <si>
    <t>cash back</t>
  </si>
  <si>
    <t xml:space="preserve"> 적립금 (환급) </t>
  </si>
  <si>
    <t>캐주얼</t>
  </si>
  <si>
    <t>casual wear(영)</t>
  </si>
  <si>
    <t>평상, 평상복, 간편, 간편함, 간편복</t>
  </si>
  <si>
    <t xml:space="preserve">국어순화용어자료집-생활 외래어 용어(1997) - 평상, 평상복_x000D_국어순화자료집(1999 고시) </t>
  </si>
  <si>
    <t>캐주얼-웨어</t>
  </si>
  <si>
    <t>casual wear</t>
  </si>
  <si>
    <t xml:space="preserve">평상시에 격식에 매이지 아니하고 가볍게 입을 수 있는 옷.
</t>
  </si>
  <si>
    <t>캐치</t>
  </si>
  <si>
    <t xml:space="preserve">catch(영) </t>
  </si>
  <si>
    <t>잡기, 공 잡기</t>
  </si>
  <si>
    <t>캐치 볼</t>
  </si>
  <si>
    <t>catch ball(영)</t>
  </si>
  <si>
    <t>캐치볼</t>
  </si>
  <si>
    <t>catchball󰋵</t>
  </si>
  <si>
    <t>캐치-볼</t>
  </si>
  <si>
    <t>▼catch ball</t>
  </si>
  <si>
    <t xml:space="preserve">야구에서, 공을 던지고 받는 연습.
</t>
  </si>
  <si>
    <t>캐치업</t>
  </si>
  <si>
    <t>catch-up</t>
  </si>
  <si>
    <t xml:space="preserve"> 따라잡기 </t>
  </si>
  <si>
    <t>캐치프레이즈</t>
  </si>
  <si>
    <t>catchphrase</t>
  </si>
  <si>
    <t xml:space="preserve">광고, 선전 따위에서 남의 주의를 끌기 위한 문구나 표어.
</t>
  </si>
  <si>
    <t>캐피털</t>
  </si>
  <si>
    <t>captial</t>
    <phoneticPr fontId="9" type="noConversion"/>
  </si>
  <si>
    <t>캐피털^게인</t>
  </si>
  <si>
    <t>capital gain</t>
  </si>
  <si>
    <t xml:space="preserve">투자한 원자본의 가격 상승에 의한 이익.
</t>
  </si>
  <si>
    <t>캐피털게인</t>
  </si>
  <si>
    <t>capitalgain</t>
  </si>
  <si>
    <t>캔</t>
  </si>
  <si>
    <t>can</t>
  </si>
  <si>
    <t xml:space="preserve">「1」양철 따위로 만든 통.
「2」주로 음식물을 ‘「1」’에 담아 그 분량을 세는 단위.
</t>
  </si>
  <si>
    <t xml:space="preserve">「1」캔 커피.
「1」캔 맥주.
「2」맥주 다섯 캔만 주세요.
</t>
  </si>
  <si>
    <t>캔디</t>
    <phoneticPr fontId="2" type="noConversion"/>
  </si>
  <si>
    <t>candy</t>
  </si>
  <si>
    <t xml:space="preserve">설탕이나 엿 따위를 끓였다가 식혀서 여러 가지 모양으로 굳힌 것. 알사탕, 눈깔사탕, 드롭스, 캐러멜, 누가 따위가 있다.
</t>
  </si>
  <si>
    <t xml:space="preserve">그는 가게에서 아이들에게 줄 캔디 한 봉지를 샀다.
</t>
  </si>
  <si>
    <t>캔버라</t>
  </si>
  <si>
    <t>Canberra</t>
  </si>
  <si>
    <t xml:space="preserve">오스트레일리아에 있는 도시. 기하학적인 도로망으로 유명한 계획 도시이며, 주(州)에 소속되지 않은 연방 직할지이다. 오스트레일리아의 수도(首都)이다.
</t>
  </si>
  <si>
    <t>캔버스</t>
    <phoneticPr fontId="2" type="noConversion"/>
  </si>
  <si>
    <t>canvas</t>
  </si>
  <si>
    <t xml:space="preserve">유화를 그릴 때 쓰는 천. 삼베 같은 천에 아교나 카세인을 바르고 그 위에 다시 아마인유, 산화 아연, 밀타승 따위를 섞어서 바른다.
</t>
  </si>
  <si>
    <t>캔슬</t>
  </si>
  <si>
    <t>cancel(영)</t>
  </si>
  <si>
    <t>문교부, 국어순화자료-학교 교육용(1983)
국어순화자료집(1992) - 그만둠, 없앰, 지움
총무처, 행정용어순화(안)(1992)
국어순화용어자료집-전산기 용어(1997)</t>
  </si>
  <si>
    <t>캔자스시티</t>
  </si>
  <si>
    <t>Kansas City</t>
  </si>
  <si>
    <t xml:space="preserve">미국의 미주리주와 캔자스주에 걸쳐 있는 도시. 가축ㆍ밀 따위의 집산지이며, 제철ㆍ정유ㆍ제분 따위의 공업이 발달하였다.
</t>
  </si>
  <si>
    <t>캘리그래피</t>
  </si>
  <si>
    <t>calligraphy</t>
  </si>
  <si>
    <t>멋글씨, 멋글씨 예술</t>
  </si>
  <si>
    <t>캘린더</t>
    <phoneticPr fontId="2" type="noConversion"/>
  </si>
  <si>
    <t>calendar</t>
  </si>
  <si>
    <t xml:space="preserve">→ 달력.
</t>
  </si>
  <si>
    <t>캠브릿지</t>
  </si>
  <si>
    <t>캠코더</t>
  </si>
  <si>
    <t>camcorder</t>
  </si>
  <si>
    <t xml:space="preserve">비디오카메라와 비디오테이프리코더의 기능을 모두 갖춘 촬영기. 일반적인 비디오테이프나 6mm 비디오테이프를 쓰기도 하고 디지털 방식으로 기록하기도 한다.
</t>
  </si>
  <si>
    <t>캠퍼스</t>
  </si>
  <si>
    <t>campus</t>
  </si>
  <si>
    <t xml:space="preserve">대학이나 그 밖의 학교의 교정 또는 구내.
</t>
  </si>
  <si>
    <t xml:space="preserve">대학 캠퍼스.
2,000명의 졸업생과 그 스무 배도 넘는 축하객이 몰린 캠퍼스는 그야말로 인산인해였다.
</t>
  </si>
  <si>
    <t>캠퍼스 커플</t>
  </si>
  <si>
    <t>캠퍼스 타운</t>
  </si>
  <si>
    <t>campus town(영)</t>
  </si>
  <si>
    <t>대학촌, 대학거점도시</t>
  </si>
  <si>
    <t>캠퍼스리크루팅</t>
  </si>
  <si>
    <t>campus recruiting</t>
  </si>
  <si>
    <t xml:space="preserve"> 교내 채용설명회 </t>
  </si>
  <si>
    <t>캠페인</t>
  </si>
  <si>
    <t>campaign</t>
  </si>
  <si>
    <t xml:space="preserve">사회ㆍ정치적 목적 따위를 위하여 조직적이고도 지속적으로 행하는 운동.
</t>
  </si>
  <si>
    <t xml:space="preserve">자연 보호 캠페인.
폭력 추방 캠페인을 벌이다.
어깨에서 허리짬으로 노란 띠를 두르고 머리 위에는 또 초록색 운동모를 얹은 일단의 여인들이 가두 캠페인을 벌이고 있었다.
</t>
  </si>
  <si>
    <t>캠프</t>
  </si>
  <si>
    <t>camp</t>
  </si>
  <si>
    <t xml:space="preserve">휴양이나 훈련 따위를 위하여 야외에서 천막을 치고 일시적으로 하는 생활. 또는 그런 생활을 하는 곳.
</t>
  </si>
  <si>
    <t xml:space="preserve">청소년 야외 캠프.
캠프를 설치하다.
그녀는 자신이 병원에 강제로 동원된 보조 간호원에 불과하며 따라서 군인이 아니기 때문에 포로 캠프로 호송되는 것도 완강히 거부했다.
여름철엔 주로 산에 캠프를 가고, 겨울철엔 즐겨 사냥을 한다고.
</t>
  </si>
  <si>
    <t>캠프파이어</t>
  </si>
  <si>
    <t>campfire</t>
  </si>
  <si>
    <t xml:space="preserve">야영지에서 피우는 모닥불. 또는 그것을 둘러싸고 하는 간담회나 놀이.
</t>
  </si>
  <si>
    <t xml:space="preserve">엠티 마지막 날 우리들은 캠프파이어를 하며 못다 한 이야기를 나누었다.
</t>
  </si>
  <si>
    <t>캠핑</t>
  </si>
  <si>
    <t>camping</t>
  </si>
  <si>
    <t xml:space="preserve">산이나 들 또는 바닷가 따위에서 텐트를 치고 야영함. 또는 그런 생활.
</t>
  </si>
  <si>
    <t xml:space="preserve">친구들과 캠핑을 가다.
캠핑 자리는 물 있는 곳을 찾아 정하는 것이 일반이기에 대개 계곡이 가까운 언덕에 천막을 한다.
</t>
  </si>
  <si>
    <t>캠핑카</t>
  </si>
  <si>
    <t>campingcar</t>
  </si>
  <si>
    <t>캠핑-카</t>
  </si>
  <si>
    <t>camping car</t>
  </si>
  <si>
    <t xml:space="preserve">장기간의 여행을 하면서 조리와 숙박이 가능하도록 만든 자동차. 미국에서 개발된 것으로 캠프용이나 임시 노동자의 숙소용으로 쓴다.
</t>
  </si>
  <si>
    <t>캡</t>
  </si>
  <si>
    <t>cap</t>
  </si>
  <si>
    <t xml:space="preserve">「1」머리 모양에 따라 꼭 맞게 된 납작한 모자.
「2」연필이나 만년필 따위의 뚜껑.
</t>
  </si>
  <si>
    <t xml:space="preserve">「1」하얀 캡과 하얀 유니폼을 과시하면서 나이 어린 아가씨들이 명랑하게 지껄이며 지나갔다.
「2」캡을 씌워 두지 않아서 만년필의 잉크가 말라 버렸다.
</t>
  </si>
  <si>
    <t>캡사이신</t>
  </si>
  <si>
    <t>캡션</t>
  </si>
  <si>
    <t>caption</t>
  </si>
  <si>
    <t xml:space="preserve">삽화, 사진 따위에 붙는 짧은 해설문(解說文).
</t>
  </si>
  <si>
    <t>캡슐</t>
  </si>
  <si>
    <t>capsule</t>
  </si>
  <si>
    <t xml:space="preserve">「1」아교풀로 얇게 만든 작은 갑. 맛이나 냄새, 색상 따위가 좋지 않은 가루약이나 기름 따위를 넣어서 먹는 데 쓴다.
「2」우주 비행체의 기밀 용기.
</t>
  </si>
  <si>
    <t xml:space="preserve">「1」손이 몹시 떨리고 더욱이 한 손으로 캡슐을 열어 가루를 흘리지 않으려면 꽤 조심을 해야 했다.
「2」우주 비행사가 우주선 캡슐에 들어갔다.
</t>
  </si>
  <si>
    <t>캡처</t>
  </si>
  <si>
    <t>capture(영)</t>
  </si>
  <si>
    <t>¶눈에 띄는 것이 있다면 지금까지 출연했던 티브이(TV) 프로그램의 화면을 캡처한 홍보 사진이 벽면에 붙어 있다는 것 정도다.
그른 표기 - 캡쳐</t>
  </si>
  <si>
    <t>국어순화용어자료집-전산기 용어(1997) - 갈무리 우리말 다듬기 자료집(2006) - 장면 갈무리 2012년 제2차 국어심의회 국어순화분과 회의 심의 확정(2012. 4. 16.) - 갈무리, 장면 갈무리, 화면 담기</t>
  </si>
  <si>
    <t>캡쳐</t>
  </si>
  <si>
    <t>캣</t>
  </si>
  <si>
    <t>cat</t>
  </si>
  <si>
    <t>캣 워크</t>
  </si>
  <si>
    <t>cat walk(영)</t>
  </si>
  <si>
    <t>고양잇길</t>
  </si>
  <si>
    <t>캥거루</t>
  </si>
  <si>
    <t>kangaroo</t>
  </si>
  <si>
    <t xml:space="preserve">포유류 캥거루과 동물을 통틀어 이르는 말. 여러 종류가 있는데 토끼만 한 것에서부터 2미터나 되는 것까지 있으며, 몸빛은 대개 회색과 붉은색이다.
</t>
  </si>
  <si>
    <t>커넥션</t>
  </si>
  <si>
    <t>connection(영)</t>
  </si>
  <si>
    <t>① 결탁 ② 연계</t>
  </si>
  <si>
    <t>국어순화용어자료집-전산기 용어(1997) - 잇기, 이음  _x000D_ 국어순화자료집(2000)
국어순화자료집(2002)</t>
  </si>
  <si>
    <t>커넥터</t>
  </si>
  <si>
    <t>connector</t>
  </si>
  <si>
    <t xml:space="preserve">전기 기구와 코드, 또는 코드와 코드를 연결하여 전기 회로를 구성하기 위한 접속 기구.
</t>
  </si>
  <si>
    <t>커닝</t>
  </si>
  <si>
    <t>cunning</t>
  </si>
  <si>
    <t xml:space="preserve">시험을 칠 때 감독자 몰래 미리 준비한 답을 보고 쓰거나 남의 것을 베끼는 일.
</t>
  </si>
  <si>
    <t xml:space="preserve">커닝을 하다가 선생님한테 들켰다.
우리들이 커닝을 도와준 것이 기표의 비위를 상하게 한 모양이지?
</t>
  </si>
  <si>
    <t>커렉션</t>
  </si>
  <si>
    <t>correction</t>
  </si>
  <si>
    <t>커리어</t>
  </si>
  <si>
    <t>career</t>
  </si>
  <si>
    <t xml:space="preserve"> 경력 </t>
  </si>
  <si>
    <t>커리어우먼</t>
  </si>
  <si>
    <t xml:space="preserve">career woman(영) </t>
  </si>
  <si>
    <t>그른 표기 - 캐리어우먼, 케리어우먼
¶_x000D_ 전문직 여성(←커리어 우먼)을 위한 가정 생활의 새 모형을 제시한다.</t>
  </si>
  <si>
    <t>국어순화용어자료집-생활 외래어 용어(1997)국어순화자료집-패션 디자인(1999 고시) - 전문 여성, 전문직 여성, 전문 여성 패션 시장, 전문직 여성 패션 시장  국어순화자료집(2002) - 전문 여성  국어순화자료집(2000) - 전문 여성  제2차 국어심의회 국어순화분과 회의 심의 확정(2012. 4. 16.)</t>
  </si>
  <si>
    <t>커리어-파일</t>
  </si>
  <si>
    <t>career file</t>
  </si>
  <si>
    <t xml:space="preserve">개개인의 신분이나 능력에 관한 것을 기록한 파일. 기업이나 관청은 여기에 개인의 경력, 가족 사항, 임금, 업적 평가 따위를 기록하여 두고 인사이동이나 상여금 산정 따위에 이용한다.
</t>
  </si>
  <si>
    <t>커리큘럼</t>
  </si>
  <si>
    <t>curriculum</t>
  </si>
  <si>
    <t xml:space="preserve">교육 내용과 관련하여, 교과의 배열과 조직을 체계화한 전체적인 계획.
</t>
  </si>
  <si>
    <t xml:space="preserve">커리큘럼을 짜다.
</t>
  </si>
  <si>
    <t>커맨드</t>
  </si>
  <si>
    <t>command</t>
  </si>
  <si>
    <t xml:space="preserve">컴퓨터의 시동, 정지, 계속 따위의 동작을 지시하는 명령.
</t>
  </si>
  <si>
    <t>커머셜^프로그램</t>
  </si>
  <si>
    <t>commercial program</t>
  </si>
  <si>
    <t xml:space="preserve">민간 방송에서 후원자가 제작비를 부담하는 프로그램.
</t>
  </si>
  <si>
    <t>커머셜프로그램</t>
  </si>
  <si>
    <t>commercialprogram</t>
  </si>
  <si>
    <t>커뮤니케이션</t>
  </si>
  <si>
    <t>communication</t>
  </si>
  <si>
    <t xml:space="preserve">사람들끼리 서로 생각, 느낌 따위의 정보를 주고받는 일. 말이나 글, 그 밖의 소리, 표정, 몸짓 따위로 이루어진다.
</t>
  </si>
  <si>
    <t xml:space="preserve">그와는 정상적인 커뮤니케이션이 잘 이루어지지 않는다.
현대 사회에서는 정보의 홍수 속에 오히려 가족 사이에 커뮤니케이션 결핍 현상이 문제가 되고 있다.
</t>
  </si>
  <si>
    <t>커뮤니티</t>
  </si>
  <si>
    <t>community</t>
  </si>
  <si>
    <t xml:space="preserve">지연에 의하여 자연 발생적으로 이루어진 공동 사회. 주민은 공통의 사회 관념, 생활 양식, 전통, 공동체 의식을 가진다.
</t>
  </si>
  <si>
    <t>커미션</t>
  </si>
  <si>
    <t>commission</t>
  </si>
  <si>
    <t xml:space="preserve">「1」어떤 일을 맡아 처리해 준 데 대한 대가로서 주는 요금.
「2」국가나 공공 단체 또는 공공 기관이 특정한 사람을 위하여 공적인 일을 하였을 때, 그 보상으로 받는 요금.
</t>
  </si>
  <si>
    <t xml:space="preserve">「1」커미션을 받고 직업을 알선해 주다.
「1」그 사람은 그 부탁을 들어주는 조건으로 많은 커미션을 요구했다.
「1」그들은 두 배에서 최고 다섯 배까지의 커미션을 받습니다.
</t>
  </si>
  <si>
    <t>커미션 방식</t>
  </si>
  <si>
    <t>commission(영) 方式</t>
  </si>
  <si>
    <t>광고 대행사에게 광고 게재 수수료를 광고가 게재되는 매체가 지불하는 방식</t>
  </si>
  <si>
    <t xml:space="preserve"> 공정거래위원회, 중앙행정기관 전문용어 개선안 검토회의 결과(2014. 9.)</t>
  </si>
  <si>
    <t>커버</t>
  </si>
  <si>
    <t>cover</t>
  </si>
  <si>
    <t xml:space="preserve">「1」물건을 보호하거나 가리거나 덮거나 싸는 물건.
「2」권투 따위의 운동 경기에서, 상대 선수의 공격을 막는 일.
「3」탁구에서, 공이 탁구대의 모서리에 맞는 일. 정규 타구로 인정한다.
</t>
  </si>
  <si>
    <t xml:space="preserve">「1」기저귀 커버.
「1」이 차는 의자 커버도 안 벗긴 새 차이다.
「1」영규는 검은 비닐 커버를 씌운 손바닥만 한 수첩을 들췄다.
</t>
  </si>
  <si>
    <t>커버스토리</t>
  </si>
  <si>
    <t>cover story</t>
  </si>
  <si>
    <t xml:space="preserve"> 표지 기사 </t>
  </si>
  <si>
    <t>coverstory</t>
  </si>
  <si>
    <t>커버-스토리</t>
  </si>
  <si>
    <t xml:space="preserve">잡지나 신문 따위의 표지에 나오는 그림이나 사진에 대하여 설명하는 글.
</t>
  </si>
  <si>
    <t>커버하다</t>
  </si>
  <si>
    <t>cover-</t>
  </si>
  <si>
    <t xml:space="preserve"> 감추다, 감싸다, 망라하다, 장악하다 </t>
  </si>
  <si>
    <t>커브</t>
  </si>
  <si>
    <t>curve</t>
  </si>
  <si>
    <t xml:space="preserve">「1」길이나 선 따위의 굽은 부분.
「2」야구에서, 투수가 던진 공이 타자 가까이에 와서 변화하면서 갑자기 꺾이는 것. 또는 그런 공.
</t>
  </si>
  <si>
    <t xml:space="preserve">「1」그 집은 이 길 끝에서 커브를 돌면 보인다.
「1」차가 커브를 도는 바람에 몸이 한옆으로 쏠렸다.
「1」기차가 커브를 틀자 저 멀리 연기를 뿜으며 앞서가는 기차의 머리가 보였다.
「2」커브를 던지다.
「2」커브를 구사하다.
</t>
  </si>
  <si>
    <t>curb</t>
  </si>
  <si>
    <t>커서</t>
  </si>
  <si>
    <t>cursor</t>
  </si>
  <si>
    <t xml:space="preserve">「1」계산자에 끼워서 눈금을 맞추거나 읽는 데 사용하는 투명한 판. 계산자 위에서 좌우로 움직일 수 있다.
「2」디스플레이 장치의 화면에서 입력 위치를 나타내는 표지.
</t>
  </si>
  <si>
    <t xml:space="preserve">「1」『수학』
「2」『정보·통신』
</t>
  </si>
  <si>
    <t>커스터드</t>
  </si>
  <si>
    <t>custard</t>
  </si>
  <si>
    <t xml:space="preserve">우유나 달걀노른자에 설탕, 향미료 따위를 섞어 굽거나 쪄서 크림처럼 만든 과자.
</t>
  </si>
  <si>
    <t>커스터드푸딩</t>
  </si>
  <si>
    <t>custardpudding</t>
  </si>
  <si>
    <t>커스터드-푸딩</t>
  </si>
  <si>
    <t>custard pudding</t>
  </si>
  <si>
    <t xml:space="preserve">달걀, 우유, 설탕을 섞은 것을 오븐으로 구워 낸 말랑말랑한 과자. 주로 후식으로 먹는다.
</t>
  </si>
  <si>
    <t>커스터마이즈</t>
  </si>
  <si>
    <t>customize(영)</t>
  </si>
  <si>
    <t>커스터마이징</t>
  </si>
  <si>
    <t>customizing(영)</t>
  </si>
  <si>
    <t>소비자의 요구에 따라 제품을 제작하거나, 프로그램을 재구성·재설계하는 것. 게임 이용자가 게임 캐릭터의 외형을 자기 마음대로 꾸미는 것을 가리키기도 함.</t>
  </si>
  <si>
    <t>커터</t>
  </si>
  <si>
    <t>cutter</t>
  </si>
  <si>
    <t xml:space="preserve">「1」자르거나 깎는 데 쓰는 도구. 재단기, 밀링 머신용 절삭 공구 따위가 있다.
「2」프레이즈에 붙어 있는 회전식의 날붙이.
「3」군함이나 기선에 딸린, 노를 갖춘 작은 배. 필요할 때는 돛도 달 수 있다.
「4」돛대가 하나인 소형 돛단배로, 외돛대의 앞뒤에 비교적 큰 돛을 단 쾌속 범선.
</t>
  </si>
  <si>
    <t xml:space="preserve">「1」『공업』
「2」『기계』
「3」『교통』
「4」『교통』
</t>
  </si>
  <si>
    <t>커트</t>
    <phoneticPr fontId="2" type="noConversion"/>
  </si>
  <si>
    <t>cut(영)</t>
  </si>
  <si>
    <t>자르기</t>
  </si>
  <si>
    <t>국어순화자료 제1집(1977) - 머리치기 
국어순화자료집-미용(1992) - 머리치기
국어순화용어자료집-전산기 용어(1997)</t>
  </si>
  <si>
    <t>커트되다</t>
  </si>
  <si>
    <t>cut-</t>
  </si>
  <si>
    <t xml:space="preserve"> 삭제되다, 잘리다 </t>
  </si>
  <si>
    <t>커트라인</t>
  </si>
  <si>
    <t>cut line</t>
  </si>
  <si>
    <t xml:space="preserve"> ①한계선 ②합격선 </t>
  </si>
  <si>
    <t>커트-라인</t>
  </si>
  <si>
    <t>▼cut line</t>
  </si>
  <si>
    <t xml:space="preserve">일정한 인원을 뽑는 시험에서 합격권에 든 마지막 점수.
</t>
  </si>
  <si>
    <t xml:space="preserve">커트라인이 내려가다.
이번 입학시험은 시험 문제가 쉬워서 커트라인이 높을 것 같다.
</t>
  </si>
  <si>
    <t>커튼</t>
  </si>
  <si>
    <t>curtain</t>
  </si>
  <si>
    <t xml:space="preserve">「1」창이나 문에 치는 휘장.
「2」극장이나 강당의 막(幕).
</t>
  </si>
  <si>
    <t xml:space="preserve">「1」커튼을 달다.
「1」커튼을 치다.
「1」커튼을 내리다.
「1」커튼을 열다.
「1」푹신한 안락의자, 적당하게 광선을 조절하여 기분 좋게 드리워진 시원하고 깨끗한 커튼, 창가에 얹힌 화병 속의 청초한 꽃송이….
「2」공연이 시작되기 전의 무대에는 커튼이 드리워져 있다.
</t>
  </si>
  <si>
    <t>커튼콜</t>
  </si>
  <si>
    <t>curtain-call</t>
  </si>
  <si>
    <t xml:space="preserve"> 재청 </t>
  </si>
  <si>
    <t>curtaincall</t>
  </si>
  <si>
    <t>커튼-콜</t>
  </si>
  <si>
    <t>curtain call</t>
  </si>
  <si>
    <t xml:space="preserve">연극이나 음악회 따위에서 공연이 끝나고 막이 내린 뒤, 관객이 찬사의 표현으로 환성과 박수를 계속 보내어 무대 뒤로 퇴장한 출연자를 무대 앞으로 다시 나오게 불러내는 일.
</t>
  </si>
  <si>
    <t xml:space="preserve">연주가 끝난 뒤 그 피아니스트는 일곱 차례나 커튼콜을 받았다.
</t>
  </si>
  <si>
    <t>커틀릿</t>
  </si>
  <si>
    <t>cutlet</t>
  </si>
  <si>
    <t xml:space="preserve">소, 돼지, 닭 따위의 고기를 납작하게 썰거나 다져서 그 위에 빵가루를 묻혀 기름에 튀긴 요리.
</t>
  </si>
  <si>
    <t>커팅, 케이크커팅</t>
  </si>
  <si>
    <t>cake cutting(영)</t>
  </si>
  <si>
    <t>생략.</t>
  </si>
  <si>
    <t>커프스</t>
  </si>
  <si>
    <t>cuffs</t>
  </si>
  <si>
    <t xml:space="preserve">와이셔츠나 블라우스의 소맷부리.
</t>
  </si>
  <si>
    <t xml:space="preserve">연회색 여름 양복과 커피빛 넥타이가 잘 어울린다. 풀이 빳빳한 칼라와 커프스.
</t>
  </si>
  <si>
    <t>커프스 단추</t>
  </si>
  <si>
    <t>cuffs(영) -</t>
  </si>
  <si>
    <t>소맷부리 단추</t>
  </si>
  <si>
    <t>커프스 버튼</t>
  </si>
  <si>
    <t xml:space="preserve">cuffs button(영) </t>
  </si>
  <si>
    <t>커플</t>
  </si>
  <si>
    <t>couple</t>
  </si>
  <si>
    <t xml:space="preserve">짝이 되는 남녀 한 쌍.
</t>
  </si>
  <si>
    <t xml:space="preserve">환상의 복식 커플.
다정한 커플.
건너편 좌석에 남녀 대학생인 듯한 커플이 앉아 맥주를 마시고 있다.
</t>
  </si>
  <si>
    <t>커플룩</t>
  </si>
  <si>
    <t>couple look</t>
  </si>
  <si>
    <t>짝궁차림</t>
  </si>
  <si>
    <t>사회/패션</t>
  </si>
  <si>
    <t>커플링</t>
  </si>
  <si>
    <t>couple ring(영)</t>
  </si>
  <si>
    <t>짝 반지, 연인 반지</t>
  </si>
  <si>
    <t>커피</t>
  </si>
  <si>
    <t>coffee</t>
  </si>
  <si>
    <t xml:space="preserve">「1」커피나무의 열매를 볶아서 간 가루. 카페인을 함유하고 있으며, 독특한 향기가 있어 차의 원료로 널리 애용되고, 과자나 음료수의 복합 원료로도 많이 쓴다.
「2」커피 가루를 끓인 물에 타서 마시는 차. 그냥 마시기도 하지만 설탕이나 우유 따위를 첨가하여 마시기도 한다.
</t>
  </si>
  <si>
    <t xml:space="preserve">「1」커피가 다 떨어져서 대신 홍차를 마셨다.
「2」진한 커피.
「2」커피를 끓이다.
「2」커피를 타다.
「2」커피를 한 잔 마시다.
</t>
  </si>
  <si>
    <t>커피 숍</t>
  </si>
  <si>
    <t>coffee shop</t>
  </si>
  <si>
    <t>커피세트</t>
  </si>
  <si>
    <t>coffee set</t>
  </si>
  <si>
    <t>coffeeset</t>
  </si>
  <si>
    <t>커피-세트</t>
  </si>
  <si>
    <t xml:space="preserve">커피 마시는 데 필요한 한 벌의 도구.
</t>
  </si>
  <si>
    <t>커피숍</t>
  </si>
  <si>
    <t>coffee shop</t>
    <phoneticPr fontId="9" type="noConversion"/>
  </si>
  <si>
    <t>coffeeshop</t>
  </si>
  <si>
    <t>커피-숍</t>
  </si>
  <si>
    <t xml:space="preserve">주로 커피차를 팔면서, 사람들이 이야기하거나 쉴 수 있도록 꾸며 놓은 가게.
</t>
  </si>
  <si>
    <t xml:space="preserve">윤두명은 타워 호텔의 커피숍에서 한나절을 앉아 있었는데 거기서 유명희를 처음 보았다고 했다.
</t>
  </si>
  <si>
    <t>커피시럽</t>
  </si>
  <si>
    <t>coffeesyrup</t>
  </si>
  <si>
    <t>커피-시럽</t>
  </si>
  <si>
    <t>coffee syrup</t>
  </si>
  <si>
    <t xml:space="preserve">커피에 당분을 넣어 끓여서 진하게 만든 즙.
</t>
  </si>
  <si>
    <t>커피포트</t>
  </si>
  <si>
    <t>coffeepot</t>
  </si>
  <si>
    <t xml:space="preserve">커피를 끓이는 주전자. 보통 줄 열(Joule熱)을 이용하여서 간편하게 물을 끓일 수 있도록 만들어져 있다.
</t>
  </si>
  <si>
    <t>컨디셔너</t>
  </si>
  <si>
    <t>conditioner</t>
  </si>
  <si>
    <t>컨디션</t>
  </si>
  <si>
    <t>condition</t>
  </si>
  <si>
    <t xml:space="preserve">「1」몸의 건강이나 기분 따위의 상태.
「2」주위의 상황이나 형편 또는 조건.
</t>
  </si>
  <si>
    <t xml:space="preserve">「1」컨디션이 좋다.
「1」컨디션을 조절하다.
「1」수술 후 아직 부실한 창애의 컨디션으로서는 그 일은 엔간히 벅찼다.
「2」그라운드 컨디션이 좋지 않다.
「2」열악한 컨디션을 극복하고 그는 목표를 달성했다.
</t>
  </si>
  <si>
    <t>컨버전</t>
  </si>
  <si>
    <t>conversion(영)</t>
  </si>
  <si>
    <t>변환</t>
  </si>
  <si>
    <t>총무처, 행정용어순화(안)(1992)
국어순화자료집(1992)
국어순화용어자료집-전산기 용어(1997)
제2차 국어심의회 국어순화분과 회의 심의 확정(2012. 4. 16.)</t>
  </si>
  <si>
    <t>컨베이어</t>
  </si>
  <si>
    <t>conveyor</t>
  </si>
  <si>
    <t xml:space="preserve">물건을 연속적으로 이동ㆍ운반하는 띠 모양의 운반 장치. 벨트식, 체인식 따위가 있다.
</t>
  </si>
  <si>
    <t>컨설턴트</t>
  </si>
  <si>
    <t>consultant</t>
  </si>
  <si>
    <t xml:space="preserve">기업 경영에 관한 전문적인 의견이나 조언을 말하여 주는 사람.
</t>
  </si>
  <si>
    <t>컨설팅</t>
  </si>
  <si>
    <t>consulting</t>
  </si>
  <si>
    <t xml:space="preserve">어떤 분야의 전문가가 고객을 상대로 상세하게 상담하고 도와주는 것.
</t>
  </si>
  <si>
    <t xml:space="preserve">은행에서도 금융에 관한 컨설팅 업무를 담당한다.
</t>
  </si>
  <si>
    <t>컨센서스</t>
  </si>
  <si>
    <t>concensus(영)</t>
  </si>
  <si>
    <t>합의, 의견 일치</t>
  </si>
  <si>
    <t>국어순화자료집(2000)국어순화자료집(2002)건설교통부, 정책용어(2009.10.)</t>
  </si>
  <si>
    <t>컨셉</t>
  </si>
  <si>
    <t>concept</t>
  </si>
  <si>
    <t xml:space="preserve">→ 콘셉트.
</t>
  </si>
  <si>
    <t>컨소시엄</t>
  </si>
  <si>
    <t>consortium</t>
  </si>
  <si>
    <t xml:space="preserve">「1」여러 나라가 협력하여 경제적 도움이 필요한 나라를 지원하는 방식. 또는 그런 모임.
「2」건설 공사 따위의 수주에서 여러 기업체가 공동으로 참여하는 방식. 또는 그런 모임.
</t>
  </si>
  <si>
    <t xml:space="preserve">「1」컨소시엄을 구성하다.
「2」민방 운영을 위한 컨소시엄의 구성.
「2」계열사들이 컨소시엄을 이루어 입찰에 참여하다.
</t>
  </si>
  <si>
    <t xml:space="preserve">「1」『경제』
「2」『건설』
</t>
  </si>
  <si>
    <t>컨테이너</t>
  </si>
  <si>
    <t>container</t>
  </si>
  <si>
    <t xml:space="preserve">화물 수송에 주로 쓰는, 쇠로 만들어진 큰 상자. 짐 꾸리기가 편하고 운반이 쉬우며, 안에 들어 있는 화물을 보호할 수 있는 장점이 있다.
</t>
  </si>
  <si>
    <t xml:space="preserve">컨테이너 운반선.
컨테이너 트럭.
지난번 사이공에서는 수백만 달러어치 군표 수십 톤을 실은 컨테이너 트럭을 송두리째 잃어버렸어.
</t>
  </si>
  <si>
    <t>컨텍스트</t>
  </si>
  <si>
    <t>context</t>
  </si>
  <si>
    <t xml:space="preserve"> 맥락, 문맥 </t>
  </si>
  <si>
    <t>컨텐츠</t>
  </si>
  <si>
    <t>컨트롤</t>
  </si>
  <si>
    <t>control</t>
  </si>
  <si>
    <t xml:space="preserve">「1」통제하고 조절하는 일.
「2」야구 경기에서, 투수가 마음먹은 대로 공을 던지는 일.
</t>
  </si>
  <si>
    <t xml:space="preserve">「2」절묘한 컨트롤.
「2」컨트롤이 좋은 투수.
「2」컨트롤이 잘 안되다.
</t>
  </si>
  <si>
    <t>컨트롤 타워, 콘트롤 타워*</t>
  </si>
  <si>
    <t>control tower(영)</t>
  </si>
  <si>
    <t>통제탑, 지휘 본부</t>
  </si>
  <si>
    <t>우리말 다듬기 자료집(2005)-가온머리국어순화자료집(2002)-통제탑순화어 정비-통제탑2017년 국어 순화어 정비 결과, 2017년 4분기 말다듬기위원회 회의(2017.11.29.)에서 &amp;apos;가온머리&amp;apos;를 삭제하고 &amp;apos;통제탑‘유지, &amp;apos;지휘 본부&amp;apos;를 추가하기로 결정함.</t>
  </si>
  <si>
    <t>컨트롤하다</t>
  </si>
  <si>
    <t>control(영)--</t>
  </si>
  <si>
    <t>①조절하다 ②통제하다</t>
  </si>
  <si>
    <t>국어순화자료 제1집(1977) - 컨트롤: 통제, 조절  
문교부, 국어순화자료-학교 교육용(1983) 
국어순화용어자료집-생활 외래어 용어(1997)
국어순화용어자료집-전산기 용어(1997) - 컨트롤: 제어  
국어순화자료집(2002)</t>
  </si>
  <si>
    <t>컨트리</t>
  </si>
  <si>
    <t>country</t>
    <phoneticPr fontId="9" type="noConversion"/>
  </si>
  <si>
    <t>컨트리 클럽</t>
  </si>
  <si>
    <t xml:space="preserve">country club(영) </t>
  </si>
  <si>
    <t>컨트리 클럽 멤버십 코스</t>
  </si>
  <si>
    <t xml:space="preserve">country club membership course(영) </t>
  </si>
  <si>
    <t>회원제 골프장</t>
  </si>
  <si>
    <t>컨트리^리스크</t>
  </si>
  <si>
    <t>country risk</t>
  </si>
  <si>
    <t xml:space="preserve">금융 기관이 해외 융자를 할 때 판정하는, 융자 대상국의 신용도. 보통 그 나라의 국제 수지, 외화 준비, 1인당 국민 소득, 대외 채무 잔액 및 정치적 안정성 따위를 종합적으로 분석하여 결정한다.
</t>
  </si>
  <si>
    <t>컨트리풍</t>
  </si>
  <si>
    <t>country風</t>
  </si>
  <si>
    <t xml:space="preserve"> 시골풍, 전원풍 </t>
  </si>
  <si>
    <t>컨퍼런스</t>
  </si>
  <si>
    <t>컨펌</t>
  </si>
  <si>
    <t>confirm(영)</t>
  </si>
  <si>
    <t>확인, 확정</t>
  </si>
  <si>
    <t>총무처, 행정용어순화(안)(1992)국어순화자료집(1992) - 확인제2차 국어심의회 국어순화분과 회의 심의 확정(2012. 4. 16.)</t>
  </si>
  <si>
    <t>컨플릭트</t>
  </si>
  <si>
    <t>conflict(영)</t>
  </si>
  <si>
    <t>불안을 느끼고, 해결이 필요함을 말하는 것으로 적대적인 세력 간의 대립 상태.</t>
  </si>
  <si>
    <t>컬</t>
  </si>
  <si>
    <t>curl</t>
  </si>
  <si>
    <t xml:space="preserve">머리털을 곱슬곱슬하게 만드는 일. 또는 그런 모양의 머리카락.
</t>
  </si>
  <si>
    <t>컬래버레이션, 콜라보레이션*</t>
  </si>
  <si>
    <t>collaboration(영)</t>
  </si>
  <si>
    <t>합작, 협업, 공동 작업</t>
  </si>
  <si>
    <t>문화체육관광부, 중앙행정기관 전문용어 개선안 검토회의 결과(2014. 5.)</t>
  </si>
  <si>
    <t>컬러</t>
  </si>
  <si>
    <t>color</t>
  </si>
  <si>
    <t xml:space="preserve"> 색상, 색깔, 빛깔 </t>
  </si>
  <si>
    <t>컬러 헤어</t>
  </si>
  <si>
    <t>color hair(영)</t>
  </si>
  <si>
    <t>컬러(color)</t>
    <phoneticPr fontId="2" type="noConversion"/>
  </si>
  <si>
    <t xml:space="preserve">「1」빛깔이 있는 것.
「2」개성이나 분위기. 또는 그 작품만의 느낌이나 맛.
</t>
  </si>
  <si>
    <t xml:space="preserve">「1」컬러 화면.
「1」화려한 컬러.
「1」다양한 컬러.
「2」컬러가 분명한 작품.
</t>
  </si>
  <si>
    <t>컬러(curler)</t>
    <phoneticPr fontId="2" type="noConversion"/>
  </si>
  <si>
    <t>curler</t>
  </si>
  <si>
    <t xml:space="preserve">머리카락을 곱슬곱슬하게 만들기 위하여 사용하는 원통형의 미용 기구.
</t>
  </si>
  <si>
    <t>컬러^스캐너</t>
  </si>
  <si>
    <t>color scanner</t>
  </si>
  <si>
    <t xml:space="preserve">컬러 사진이나 원고 따위를 컴퓨터에 입력하기 위하여 사용하는 기구. 정밀도가 높은 색의 농도 수정이나 보정 작업을 손쉽게 할 수 있다.
</t>
  </si>
  <si>
    <t>컬러린스</t>
  </si>
  <si>
    <t>colorrinse</t>
  </si>
  <si>
    <t>컬러-린스</t>
  </si>
  <si>
    <t>color rinse</t>
  </si>
  <si>
    <t xml:space="preserve">머리를 감은 후 헹구는 물에 타서 머리를 헹구면 다음번 머리를 감을 때까지 염색이 되는 염료.
</t>
  </si>
  <si>
    <t>컬러링</t>
  </si>
  <si>
    <t>coloring(영)</t>
  </si>
  <si>
    <t xml:space="preserve">언론 외래어 순화 자료집(2003) - (미술에서) ①색을 입히다 ②색칠하다 언론 외래어 순화 자료집(2003) - (손발톱, 머리카락 등에) ①색을 입히다 ②색칠하다 </t>
  </si>
  <si>
    <t>컬러매치</t>
  </si>
  <si>
    <t>color match</t>
  </si>
  <si>
    <t xml:space="preserve"> 색 배합 </t>
  </si>
  <si>
    <t>컬러플하다</t>
  </si>
  <si>
    <t>colorful-</t>
  </si>
  <si>
    <t xml:space="preserve"> 다채롭다 </t>
  </si>
  <si>
    <t>컬럼</t>
  </si>
  <si>
    <t>컬럼비아</t>
  </si>
  <si>
    <t>Columbia</t>
  </si>
  <si>
    <t xml:space="preserve">미국 동남부에 있는 도시. 농산물 집산지이며, 면 공업 중심지이기도 하다. 사우스캐롤라이나주의 주도(州都)이다.
</t>
  </si>
  <si>
    <t>컬렉션</t>
  </si>
  <si>
    <t>collection</t>
  </si>
  <si>
    <t xml:space="preserve">「1」미술품이나 우표, 화폐, 책, 골동품 따위를 모으는 일. 또는 그 모아진 물건들.
「2」관련된 물건들이나 상품들의 집합.
</t>
  </si>
  <si>
    <t xml:space="preserve">「2」현대 미술 컬렉션.
</t>
  </si>
  <si>
    <t>컬링</t>
  </si>
  <si>
    <t>curling</t>
  </si>
  <si>
    <t xml:space="preserve">얼음판에서 둥글고 납작한 돌을 미끄러뜨려 과녁에 넣음으로써 득점을 얻는 경기. 한 팀은 네 명이며, 두 조로 나누어 진행한다.
</t>
  </si>
  <si>
    <t>컬트</t>
  </si>
  <si>
    <t>cult</t>
  </si>
  <si>
    <t>소수취향</t>
  </si>
  <si>
    <t>문화</t>
  </si>
  <si>
    <t>컴백</t>
  </si>
  <si>
    <t>comeback</t>
  </si>
  <si>
    <t xml:space="preserve">예전의 활동 무대에 다시 돌아옴.
</t>
  </si>
  <si>
    <t>컴백하다</t>
  </si>
  <si>
    <t>comeback-</t>
  </si>
  <si>
    <t xml:space="preserve"> 돌아오다, 복귀하다 </t>
  </si>
  <si>
    <t>컴파일</t>
  </si>
  <si>
    <t>compile</t>
  </si>
  <si>
    <t xml:space="preserve">프로그램 제작자가 코볼ㆍ포트란 따위의 고급 언어로 쓰인 프로그램을 번역하고, 컴퓨터에서 실행할 수 있는 기계어 프로그램으로 고치는 과정.
</t>
  </si>
  <si>
    <t>컴퍼스</t>
    <phoneticPr fontId="2" type="noConversion"/>
  </si>
  <si>
    <t>compass</t>
    <phoneticPr fontId="2" type="noConversion"/>
  </si>
  <si>
    <t xml:space="preserve">「1」그리려는 원이나 호의 크기에 맞춰 두 다리를 벌리고 오므릴 수 있는 제도용 기구.
「2」걸을 때 발자국과 발자국 사이의 거리를 비유적으로 이르는 말.
</t>
  </si>
  <si>
    <t xml:space="preserve">「1」컴퍼스로 작도하다.
「2」컴퍼스가 길다.
</t>
  </si>
  <si>
    <t>compass</t>
  </si>
  <si>
    <t xml:space="preserve">항공, 항해 따위에 쓰는 지리적인 방향 지시 계기. 자침(磁針)이 남북을 가리키는 특성을 이용하여 만든다.
</t>
  </si>
  <si>
    <t>컴퓨터</t>
  </si>
  <si>
    <t>computer</t>
  </si>
  <si>
    <t xml:space="preserve">컴퓨터를 켜다.
컴퓨터로 작업을 하다.
컴퓨터 한 대를 새로 구입했다.
</t>
  </si>
  <si>
    <t>컴퓨터^게임</t>
  </si>
  <si>
    <t>computer game</t>
  </si>
  <si>
    <t xml:space="preserve">컴퓨터를 이용하여 하는 오락. 주로 컴퓨터의 그래픽 기능을 이용하여 화면 위에 움직이는 그림으로 하는 비디오 게임을 이른다.
</t>
  </si>
  <si>
    <t>컴퓨터^바이러스</t>
  </si>
  <si>
    <t>computer virus</t>
  </si>
  <si>
    <t xml:space="preserve">컴퓨터의 정상적인 동작에 나쁜 영향을 미치거나 저장된 데이터나 프로그램을 파괴하는 프로그램. 생물학에서 다루는 바이러스처럼 자기 자신을 복제하여 다른 컴퓨터에 전염시키는 특성을 갖고 있다. 컴퓨터 통신이나 불법 복사를 통하여 활동 범위를 넓혀 간다.
</t>
  </si>
  <si>
    <t>컴퓨터^시큐리티</t>
  </si>
  <si>
    <t>computer security</t>
  </si>
  <si>
    <t xml:space="preserve">컴퓨터 및 그 시스템을 사고나 부정 이용으로부터 보호하기 위한 대책과 보안 장치.
</t>
  </si>
  <si>
    <t>컴퓨터게임</t>
  </si>
  <si>
    <t>computergame</t>
  </si>
  <si>
    <t>컴퓨터그래픽스</t>
  </si>
  <si>
    <t>computergraphics</t>
  </si>
  <si>
    <t>컴퓨터바이러스</t>
  </si>
  <si>
    <t>computervirus</t>
  </si>
  <si>
    <t>컴퓨터시큐리티</t>
  </si>
  <si>
    <t>computersecurity</t>
  </si>
  <si>
    <t>컴퓨터프로그래머</t>
  </si>
  <si>
    <t>컴퓨터프로그램</t>
  </si>
  <si>
    <t>컴프레서</t>
  </si>
  <si>
    <t>compressor</t>
  </si>
  <si>
    <t xml:space="preserve">공기나 그 밖의 기체를 압축하는 기계. 송풍기나 통풍기보다 압력비가 크다.
</t>
  </si>
  <si>
    <t>컴플레인</t>
  </si>
  <si>
    <t>컵</t>
  </si>
  <si>
    <t>cup</t>
  </si>
  <si>
    <t xml:space="preserve">「1」물이나 음료 따위를 따라 마시려고 만든 그릇.
「2」음료 따위를 ‘「1」’에 담아 그 분량을 세는 단위.
「3」운동 경기에서 상으로 주는 큰 잔.
「4」브래지어에서, 양 젖가슴이 닿는 부분에 대는 반구형의 물건.
「5」골프에서, 그린 위에 설치한 지름 10.8cm 정도의 구멍.
</t>
  </si>
  <si>
    <t xml:space="preserve">「1」우유를 컵에 따라 마셨다.
「1」그는 주전자의 물을 컵에 가득히 따랐다.
「2」맥주 한 컵.
「2」물 한 컵.
「2」찬물을 두어 컵 들이켜고 나니까 정신이 나는 것 같았다.
</t>
  </si>
  <si>
    <t xml:space="preserve">「5」『체육』
</t>
  </si>
  <si>
    <t>컵 홀더</t>
  </si>
  <si>
    <t>cup holder(영)</t>
  </si>
  <si>
    <t>컵걸이</t>
  </si>
  <si>
    <t>컵라면</t>
  </si>
  <si>
    <t>컵-라면</t>
  </si>
  <si>
    <t>cup ←râmen</t>
  </si>
  <si>
    <t xml:space="preserve">컵 모양의 일회용 용기에 담아 뜨거운 물을 부어 간편하게 먹을 수 있게 만든 라면.
</t>
  </si>
  <si>
    <t xml:space="preserve">바빠서 컵라면으로 간단하게 점심을 때웠다.
</t>
  </si>
  <si>
    <t>컵케이크</t>
  </si>
  <si>
    <t>cupcake</t>
  </si>
  <si>
    <t xml:space="preserve">밀가루에 버터, 설탕, 달걀, 베이킹파우더 따위를 넣어서 컵 모양으로 구워 낸 케이크.
</t>
  </si>
  <si>
    <t>컵홀더</t>
  </si>
  <si>
    <t>cup holder</t>
  </si>
  <si>
    <t xml:space="preserve"> 컵걸이 </t>
  </si>
  <si>
    <t>컷</t>
  </si>
  <si>
    <t>cut</t>
  </si>
  <si>
    <t xml:space="preserve">[Ⅰ]「1」한 번의 연속 촬영으로 찍은 장면을 이르는 말.
[Ⅰ]「2」대본이나 촬영한 필름에서 불필요한 부분을 삭제하는 일.
[Ⅰ]「3」인쇄물에 넣는 삽화(揷畫).
[Ⅱ]영화 촬영에서, 촬영을 멈추거나 멈추라는 뜻으로 하는 말.
</t>
  </si>
  <si>
    <t xml:space="preserve">[Ⅰ]「1」『영상』
[Ⅰ]「2」『영상』
[Ⅰ]「3」『매체』
[Ⅱ]『영상』
</t>
  </si>
  <si>
    <t>컷백</t>
  </si>
  <si>
    <t>cutback</t>
  </si>
  <si>
    <t xml:space="preserve">영화 편집에서, 연속된 장면 가운데 갑자기 다른 장면이 나왔다가 다시 원래의 장면으로 돌아가는 기법.
</t>
  </si>
  <si>
    <t>컷아웃</t>
  </si>
  <si>
    <t>cutout</t>
  </si>
  <si>
    <t>케냐</t>
  </si>
  <si>
    <t>Kenya</t>
  </si>
  <si>
    <t xml:space="preserve">아프리카 동부, 적도 바로 아래에 있는 공화국. 1963년 영국으로부터 독립하였다. 국토의 대부분이 높이 500미터 이상의 고원으로 각종 지하자원이 풍부하며, 커피ㆍ사이잘삼ㆍ밀 따위가 주산물이고 공업도 발달하였다. 주민은 반투계(Bantu系) 흑인이고 주요 언어는 영어와 스와힐리어이다. 수도는 나이로비, 면적은 58만 2646㎢.
</t>
  </si>
  <si>
    <t>케네디</t>
  </si>
  <si>
    <t>Kennedy, John Fitzgerald</t>
  </si>
  <si>
    <t xml:space="preserve">미국의 제35대 대통령(1917~1963). 민주당 출신으로 1960년 최연소 대통령이 되었으며, ‘뉴 프런티어 정신’을 제창하였고, 쿠바 사태를 해결하였다. 댈러스에서 유세 도중 암살되었다. 재임 기간은 1961~1963년이다.
</t>
  </si>
  <si>
    <t>케밥</t>
  </si>
  <si>
    <t>kebab</t>
  </si>
  <si>
    <t xml:space="preserve">얇게 썬 양고기, 쇠고기, 닭고기 따위를 긴 꼬치에 꿰어서 숯불에 구워 낸 요리. 터키의 대표적인 음식이다.
</t>
  </si>
  <si>
    <t>케어</t>
  </si>
  <si>
    <t>care(영)</t>
  </si>
  <si>
    <t>케이</t>
    <phoneticPr fontId="2" type="noConversion"/>
  </si>
  <si>
    <t>K / k</t>
    <phoneticPr fontId="2" type="noConversion"/>
  </si>
  <si>
    <t xml:space="preserve">영어 알파벳의 열한 번째 자모 이름.
</t>
  </si>
  <si>
    <t>K / k</t>
  </si>
  <si>
    <t xml:space="preserve">합금에 함유된 금의 양을 나타내는 단위. 순금을 24케이로 하므로 1케이는 합금에 함유된 금의 양이 전체의 24분의 1임을 나타낸다. 기호는 K 또는 kt.
</t>
  </si>
  <si>
    <t xml:space="preserve">14케이 금테 안경.
18케이 금반지.
</t>
  </si>
  <si>
    <t>케이블</t>
  </si>
  <si>
    <t>cable</t>
  </si>
  <si>
    <t xml:space="preserve">「1」실이나 철사 따위를 꼬아서 만든 굵은 줄.
「2」닻줄로 쓰는 쇠사슬.
「3」전기가 통하지 아니하는 물질로 겉을 감싼 전화선이나 전력선.
「4」경사가 급한 사면을 따라서 부설된 레일 위에 강철로 꼬아 만든 케이블을 감아올리는 기계로 차량을 운전하여 승객이나 화물을 운반하는 철도. 또는 그 차량. 등산이나 광차 운반용으로 쓴다.
</t>
  </si>
  <si>
    <t xml:space="preserve">「3」『전기·전자』
「4」『교통』
</t>
  </si>
  <si>
    <t>케이블 텔레비전</t>
  </si>
  <si>
    <t>cable television(영)</t>
  </si>
  <si>
    <t>케이블 티브이</t>
  </si>
  <si>
    <t>cable TV(영)</t>
  </si>
  <si>
    <t>유선 티브이</t>
  </si>
  <si>
    <t>케이블카</t>
  </si>
  <si>
    <t>cable car</t>
  </si>
  <si>
    <t>cablecar</t>
  </si>
  <si>
    <t>케이블-카</t>
  </si>
  <si>
    <t xml:space="preserve">경사가 급한 사면을 따라서 부설된 레일 위에 강철로 꼬아 만든 케이블을 감아올리는 기계로 차량을 운전하여 승객이나 화물을 운반하는 철도. 또는 그 차량. 등산이나 광차 운반용으로 쓴다.
</t>
  </si>
  <si>
    <t xml:space="preserve">케이블카를 타다.
리오시의 전경이 내려다보이는데 그곳에 올라가기까지에는 장거리의 케이블카를 두 번이나 바꿔 타야 합니다.
</t>
  </si>
  <si>
    <t>케이스 스터디</t>
  </si>
  <si>
    <t>case study(영)</t>
  </si>
  <si>
    <t>사례 연구</t>
  </si>
  <si>
    <t>케이스</t>
    <phoneticPr fontId="2" type="noConversion"/>
  </si>
  <si>
    <t>case</t>
  </si>
  <si>
    <t xml:space="preserve">물건을 넣는 상자나 갑.
</t>
  </si>
  <si>
    <t xml:space="preserve">담배 케이스.
책 케이스.
화장품 케이스.
</t>
  </si>
  <si>
    <t xml:space="preserve">어떤 상황이나 사례.
</t>
  </si>
  <si>
    <t xml:space="preserve">시범 케이스.
김 소장은 전북 부대 출신으로선 처음으로 간부직에 발탁된 케이스라고 했다.
</t>
  </si>
  <si>
    <t>케이스바이케이스</t>
  </si>
  <si>
    <t>case by case</t>
  </si>
  <si>
    <t xml:space="preserve"> 사례별 </t>
  </si>
  <si>
    <t>케이에스</t>
  </si>
  <si>
    <t>KS</t>
  </si>
  <si>
    <t xml:space="preserve">한국 산업 규격에 합격된 제품에 붙는 표시.
</t>
  </si>
  <si>
    <t xml:space="preserve">이 상품은 케이에스를 받은 상품이다.
</t>
  </si>
  <si>
    <t>케이에스^마크</t>
  </si>
  <si>
    <t>KS mark</t>
  </si>
  <si>
    <t xml:space="preserve">산업 표준화법에 따라 표준이라고 인정하는 제품에 표시하는 표.
</t>
  </si>
  <si>
    <t>케이지</t>
    <phoneticPr fontId="2" type="noConversion"/>
  </si>
  <si>
    <t>cage</t>
  </si>
  <si>
    <t xml:space="preserve">사람을 태워 나르거나 자재, 설비, 버력 따위를 운반하는 보조 권양(捲揚) 용기.
</t>
  </si>
  <si>
    <t>케이크</t>
  </si>
  <si>
    <t>cake</t>
  </si>
  <si>
    <t xml:space="preserve">밀가루, 달걀, 버터, 우유, 설탕 따위를 주원료로 하여 오븐 따위에 구운 서양 음식.
</t>
  </si>
  <si>
    <t xml:space="preserve">생일 축하 케이크.
케이크를 자르다.
</t>
  </si>
  <si>
    <t>케이터링</t>
  </si>
  <si>
    <t>catering</t>
  </si>
  <si>
    <t>맞춤밥상, 출장밥상</t>
  </si>
  <si>
    <t>음식/여가</t>
  </si>
  <si>
    <t>케이티엑스</t>
  </si>
  <si>
    <t>KTX</t>
  </si>
  <si>
    <t xml:space="preserve">우리나라의 고속 철도. 최고 시속은 약 300km이며, 1994년 6월 프랑스 테제베로 차량 도입 계약을 체결하여, 2004년 4월 경부ㆍ호남선을 개통하였다.
</t>
  </si>
  <si>
    <t>케이프</t>
  </si>
  <si>
    <t>cape</t>
  </si>
  <si>
    <t xml:space="preserve">어깨ㆍ등ㆍ팔이 덮이는, 소매가 없는 망토식의 겉옷. 추위를 막거나 멋을 내기 위하여 입는다.
</t>
  </si>
  <si>
    <t>케이프타운</t>
  </si>
  <si>
    <t>Cape Town</t>
  </si>
  <si>
    <t xml:space="preserve">남아프리카 공화국 서남부에 있는 도시. 아프리카의 가장 남쪽에 있는 도시이며, 이 나라 제일의 무역항이다. 남아프리카 공화국의 입법 수도이다. 면적은 300㎢.
</t>
  </si>
  <si>
    <t>케임브리지</t>
    <phoneticPr fontId="2" type="noConversion"/>
  </si>
  <si>
    <t>Cambridge</t>
  </si>
  <si>
    <t xml:space="preserve">미국 매사추세츠주 동쪽에 있는 도시. 보스턴 서쪽 가까이 위치한 교육 및 상공업 중심지로 인쇄ㆍ출판업이 발달하였으며, 하버드 대학ㆍ매사추세츠 공과 대학 따위가 있다.
</t>
  </si>
  <si>
    <t xml:space="preserve">케임브리지 </t>
    <phoneticPr fontId="2" type="noConversion"/>
  </si>
  <si>
    <t xml:space="preserve">영국 잉글랜드 케임브리지셔주에 있는 도시. 유명한 케임브리지 대학이 있으며, 라디오ㆍ전자 공학ㆍ인쇄 따위의 산업이 활발하다. 주도(州都)이다. 면적은 41㎢.
</t>
  </si>
  <si>
    <t>케첩</t>
  </si>
  <si>
    <t>ketchup</t>
  </si>
  <si>
    <t xml:space="preserve">과일, 채소 따위를 끓여서 걸러 낸 것에 설탕, 소금, 향신료, 식초 따위를 섞어서 조린 소스.
</t>
  </si>
  <si>
    <t xml:space="preserve">아이들은 감자튀김을 케첩에 찍어 먹었다.
</t>
  </si>
  <si>
    <t>케틀</t>
  </si>
  <si>
    <t>kettle</t>
  </si>
  <si>
    <t>켄타우로스(Centauros)</t>
    <phoneticPr fontId="2" type="noConversion"/>
  </si>
  <si>
    <t>Centauros</t>
    <phoneticPr fontId="2" type="noConversion"/>
  </si>
  <si>
    <t xml:space="preserve">그리스 신화에 나오는 괴물. 상반신은 인간이고 하반신은 말인 야만적인 종족으로 테살리아의 페리온산에 살았는데 그 성질이 음란하고 난폭하였다고 한다. 로마 신화의 켄타우루스에 해당한다.
</t>
  </si>
  <si>
    <t>켄타우루스(Centaurus)</t>
    <phoneticPr fontId="2" type="noConversion"/>
  </si>
  <si>
    <t>Centaurus</t>
    <phoneticPr fontId="2" type="noConversion"/>
  </si>
  <si>
    <t xml:space="preserve">로마 신화에 나오는 괴물. 그리스 신화의 켄타우로스에 해당한다.
</t>
  </si>
  <si>
    <t>켄터키주</t>
  </si>
  <si>
    <t>Kentucky州</t>
  </si>
  <si>
    <t>켈트(족)</t>
  </si>
  <si>
    <t>Celt</t>
  </si>
  <si>
    <t>코냑</t>
  </si>
  <si>
    <t>cognac</t>
    <phoneticPr fontId="2" type="noConversion"/>
  </si>
  <si>
    <t xml:space="preserve">프랑스 코냐크 지방에서 생산하는 고급 술. 포도주를 증류하여 정제한 것으로 알코올 농도가 40% 이상이다.
</t>
  </si>
  <si>
    <t>코너</t>
  </si>
  <si>
    <t>corner</t>
  </si>
  <si>
    <t xml:space="preserve">「1」일정한 공간의 구석이나 길의 모퉁이.
「2」백화점 따위의 큰 상가에서 특정한 상품을 진열하고 팔기 위한 곳.
「3」어떤 일이나 상황이 헤쳐 나가기 어렵고 곤란하게 된 상태를 비유적으로 이르는 말.
「4」럭비, 하키 따위 경기장의 터치라인과 골라인이 만나는 구석.
「5」육상, 경마, 경륜 따위의 경기장에서 코스의 곡선 부분.
「6」축구 경기장의 네 귀퉁이에 코너킥을 하도록 그어 놓은 구역.
</t>
  </si>
  <si>
    <t xml:space="preserve">「1」청 코너.
「1」홍 코너.
「1」네거리에서 코너를 돌다가 교통사고가 났다.
「2」아동복 코너.
「2」상설 할인 코너.
「3」코너에 몰리다.
「3」그의 회사는 지금 자금난으로 코너에 몰려 있다.
</t>
  </si>
  <si>
    <t xml:space="preserve">「4」『체육』
「5」『체육』
「6」『체육』
</t>
  </si>
  <si>
    <t>코너링</t>
  </si>
  <si>
    <t>cornering</t>
  </si>
  <si>
    <t xml:space="preserve">스케이트나 자동차 경주에서, 코너를 도는 일. 또는 그런 기술.
</t>
  </si>
  <si>
    <t>코너킥</t>
  </si>
  <si>
    <t>cornerkick</t>
  </si>
  <si>
    <t>코너-킥</t>
  </si>
  <si>
    <t>corner kick</t>
  </si>
  <si>
    <t xml:space="preserve">축구에서, 수비 측에 의하여 코너 아웃된 공을 공격 측이 코너에 놓고 경기장 안으로 차는 일.
</t>
  </si>
  <si>
    <t>코네티컷주</t>
  </si>
  <si>
    <t>Connecticut州</t>
  </si>
  <si>
    <t>코듀로이</t>
  </si>
  <si>
    <t>corduroy</t>
  </si>
  <si>
    <t xml:space="preserve">누빈 것처럼 골이 지게 짠, 우단과 비슷한 옷감.
</t>
  </si>
  <si>
    <t xml:space="preserve">나는 코듀로이 바지를 입고, 양모로 짠 터틀넥을 양가죽 사파리 속에 받쳐 입었다.
</t>
  </si>
  <si>
    <t>코드(chord)</t>
    <phoneticPr fontId="2" type="noConversion"/>
  </si>
  <si>
    <t>chord</t>
  </si>
  <si>
    <t xml:space="preserve">「1」현악기에서 소리를 내는 가늘고 긴 물건.
「2」높이가 다른 둘 이상의 음이 함께 울릴 때 어울리는 소리. 어울림음, 안어울림음 따위이다.
「3」기타 따위의 현악기 연주에서, 손가락으로 짚는 화음.
</t>
  </si>
  <si>
    <t xml:space="preserve">「1」『음악』
「2」『음악』
「3」『음악』
</t>
  </si>
  <si>
    <t>코드(code)</t>
    <phoneticPr fontId="2" type="noConversion"/>
  </si>
  <si>
    <t>code</t>
  </si>
  <si>
    <t xml:space="preserve">「1」어떤 사회나 계급, 직업 따위에서의 규약이나 관례.
「2」상사(商社)가 국제 전보에서 정하여 두고 쓰는 약호나 기호.
「3」정보를 나타내기 위한 기호 체계. 데이터 코드, 기능 코드, 오류를 검사하기 위한 검사 코드 따위가 있다.
</t>
  </si>
  <si>
    <t xml:space="preserve">「3」조합형 한글 코드와 완성형 한글 코드.
</t>
  </si>
  <si>
    <t>코드^네임</t>
  </si>
  <si>
    <t>chord name</t>
  </si>
  <si>
    <t xml:space="preserve">화음의 종류를 음이름과 부속 기호로 나타낸 표기법. 화음의 밑음을 영어 음이름으로 표시하고, 장ㆍ단의 3화음이나 7화음의 구별을 ‘maj, m, 7th’와 같은 기호로 우측에 표시한다. ‘Cm, Fmaj7’ 따위이다. 주로 경음악에 쓴다.
</t>
  </si>
  <si>
    <t>코드네임</t>
  </si>
  <si>
    <t>chordname</t>
  </si>
  <si>
    <t>코디</t>
  </si>
  <si>
    <t>coordination</t>
    <phoneticPr fontId="2" type="noConversion"/>
  </si>
  <si>
    <t xml:space="preserve">의상, 화장, 액세서리, 구두 따위를 전체적으로 조화롭게 갖추어 꾸미는 일.
</t>
  </si>
  <si>
    <t>코디, 코디네이트</t>
  </si>
  <si>
    <t>coordinate(영), コ-デテ(일)</t>
  </si>
  <si>
    <t>국어순화용어자료집-생활 외래어 용어(1997) - 조화
국어순화자료집(1999 고시)</t>
  </si>
  <si>
    <t>코디네이션, 코디</t>
  </si>
  <si>
    <t>coordination(영), coordi(영)</t>
  </si>
  <si>
    <t>조화, 배합</t>
  </si>
  <si>
    <t>국어순화용어자료집-생활 외래어 용어(1997) - 조합  국어순화자료집(1999 고시)</t>
  </si>
  <si>
    <t>코디네이터</t>
  </si>
  <si>
    <t>coordinator</t>
  </si>
  <si>
    <t xml:space="preserve">의상, 화장, 액세서리, 구두 따위를 전체적으로 조화롭게 갖추어 꾸미는 일을 전문적으로 하는 사람.
</t>
  </si>
  <si>
    <t>코디네이터, 코디</t>
  </si>
  <si>
    <t>coordinator(영), コ-ディネイタ―  (일)</t>
  </si>
  <si>
    <t>좁게는 회의, 토의 등에서 참석자들이 의견을 교환할 때 중재하거나 주어진 시간에 원활한 토론이 이루어지도록 촉진하는 사람을 의미하며, 넓게는 다양한 사람이나 집단 간의 갈등과 이견을 조정하여 일정한 합의를 이루도록 지원하는 사람을 의미함.¶ 기간제(인턴) 사업의 내실을 기하기 위해서 코디네이터가 기간제(인턴) 학생의 현장 학습을 지속적으로 관리·지원 실시한다.</t>
  </si>
  <si>
    <t>국어순화자료집(1999 고시) 산업통상자원부, 중앙행정기관 전문용어 개선안 검토회의 결과(2015. 3.)서울시, 제1회 국어바르게쓰기위원회 선정 행정용어순화어(2017. 3. 30.) - 조정자</t>
  </si>
  <si>
    <t>코디네이트</t>
  </si>
  <si>
    <t>coordinate</t>
  </si>
  <si>
    <t xml:space="preserve"> 조화 </t>
  </si>
  <si>
    <t>코딩</t>
  </si>
  <si>
    <t>coding</t>
  </si>
  <si>
    <t xml:space="preserve">「1」어떤 일의 자료나 대상에 대하여 기호를 부여하는 일.
「2」작업의 흐름에 따라 프로그램 언어의 명령문을 써서 프로그램을 작성하는 일.
「3」프로그램의 코드를 작성하는 일.
</t>
  </si>
  <si>
    <t>코란</t>
  </si>
  <si>
    <t>Koran</t>
  </si>
  <si>
    <t xml:space="preserve">이슬람교의 경전. 교주 마호메트가 천사 가브리엘을 통하여 받은 알라의 계시 내용과 계율 따위를 기록한 것으로, 이슬람교도의 신앙뿐만 아니라 일상생활의 규범을 서술하고 있다. 7세기 중기에 제3대 칼리프 오스만에 의하여 최종적으로 완성된 것으로, 총 30편 114장 6,342구절로 되어 있다.
</t>
  </si>
  <si>
    <t>코러스</t>
  </si>
  <si>
    <t>chorus</t>
  </si>
  <si>
    <t xml:space="preserve">「1」여러 사람이 여러 성부로 나뉘어 서로 화성을 이루면서 다른 선율로 노래를 부름. 또는 그 노래.
「2」합창을 주로 하는 음악 단체.
「3」합창을 하기 위하여 조직한 무리나 부서.
「4」포크 송이나 대중가요에서 반복되는 부분.
</t>
  </si>
  <si>
    <t xml:space="preserve">「1」『음악』
</t>
  </si>
  <si>
    <t>코로나</t>
  </si>
  <si>
    <t>corona</t>
  </si>
  <si>
    <t>코로나 블루</t>
  </si>
  <si>
    <t>corona blue</t>
  </si>
  <si>
    <t>코로나 우울</t>
  </si>
  <si>
    <t>코르사주</t>
  </si>
  <si>
    <t>corsage</t>
  </si>
  <si>
    <t xml:space="preserve">「1」여성들이 입는, 몸에 꼭 맞는 옷의 허리 부분.
「2」장신구의 하나. 여성들의 옷깃, 가슴, 허리 등에 다는 꽃묶음을 이른다.
</t>
  </si>
  <si>
    <t>코르셋</t>
  </si>
  <si>
    <t>corset</t>
  </si>
  <si>
    <t xml:space="preserve">「1」배와 허리의 맵시를 내기 위하여 배에서 엉덩이에 걸쳐 받쳐 입는 여자의 속옷.
「2」정형외과에서 쓰는 의료 기구. 환부를 고정ㆍ안정ㆍ변형 교정시키고 척추나 골반을 고정하는 데에 쓴다. 석고 붕대, 셀룰로이드, 인공 수지, 천, 가죽 따위가 재료이다.
</t>
  </si>
  <si>
    <t>코르크</t>
  </si>
  <si>
    <t>cork</t>
  </si>
  <si>
    <t xml:space="preserve">「1」코르크나무나 굴참나무 따위에서, 식물 세포의 세포벽에 식물 보호 조직이 모여 싸인 세포층. 죽은 세포로서 세포벽은 밀랍 같은 물질인 슈베린을 함유하고 있어 물과 기체가 스며들지 못한다.
「2」‘「1」’로 만든 마개.
</t>
  </si>
  <si>
    <t xml:space="preserve">「1」술병에 갇힌 비둘기는 열다 실수해서 병 속에 빠져 버린 코르크 마개처럼 압축되어 보였다.
「1」트린은 코르크 바닥을 댄 고급 샌들을 찾아 신었다.
「2」
</t>
  </si>
  <si>
    <t>코리아</t>
  </si>
  <si>
    <t>코리안</t>
  </si>
  <si>
    <t>코먼</t>
  </si>
  <si>
    <t>common</t>
  </si>
  <si>
    <t>코멘테이터</t>
  </si>
  <si>
    <t>commentator</t>
  </si>
  <si>
    <t xml:space="preserve"> 해설자 </t>
  </si>
  <si>
    <t>코멘트</t>
  </si>
  <si>
    <t>comment</t>
  </si>
  <si>
    <t xml:space="preserve"> 평, 논평 </t>
  </si>
  <si>
    <t>코미디</t>
  </si>
  <si>
    <t>comedy</t>
  </si>
  <si>
    <t xml:space="preserve">「1」웃음을 주조로 하여 인간과 사회의 문제점을 경쾌하고 흥미 있게 다룬 연극이나 극 형식. 인간 생활의 모순이나 사회의 불합리성을 골계적, 해학적, 풍자적으로 표현한다.
「2」남의 웃음거리가 될 만한 일이나 사건.
</t>
  </si>
  <si>
    <t xml:space="preserve">「2」미워하기는커녕 코미디를 보는 것 같아서 나도 모르게 웃음이 나오려고 했다.
</t>
  </si>
  <si>
    <t>코미디언</t>
  </si>
  <si>
    <t>comedian</t>
  </si>
  <si>
    <t xml:space="preserve">희극을 전문적으로 연기하는 사람.
</t>
  </si>
  <si>
    <t>코믹</t>
  </si>
  <si>
    <t>comic</t>
  </si>
  <si>
    <t xml:space="preserve">웃음을 자아내는 익살스러움.
</t>
  </si>
  <si>
    <t xml:space="preserve">코믹 연기.
그 영화는 코믹과 액션이 절충되어 있다.
</t>
  </si>
  <si>
    <t>코발트-그린</t>
  </si>
  <si>
    <t>cobalt green</t>
  </si>
  <si>
    <t xml:space="preserve">「1」밝은 녹색.
「2」산화 코발트와 산화 아연을 혼합 가열하여 만든 녹색을 띤 진한 파란색의 안료. 색깔이 아름답고 밑색을 덮어 가리는 힘이 커서 파스텔 등 여러 종류의 그림물감으로 쓴다.
</t>
  </si>
  <si>
    <t>코발트블루</t>
  </si>
  <si>
    <t>cobaltblue</t>
  </si>
  <si>
    <t>코발트-블루</t>
  </si>
  <si>
    <t>cobalt blue</t>
  </si>
  <si>
    <t xml:space="preserve">「1」녹색을 띤 짙은 파란색.
「2」산화 코발트, 산화 마그네슘, 산화 알루미늄을 혼합한 것을 가열하여 만든, 녹색을 띤 짙은 파란색의 물감.
</t>
  </si>
  <si>
    <t>코발트옐로</t>
  </si>
  <si>
    <t>cobaltyellow</t>
  </si>
  <si>
    <t>코발트-옐로</t>
  </si>
  <si>
    <t>cobalt yellow</t>
  </si>
  <si>
    <t xml:space="preserve">코발트의 화합물로 만들어진 누런색의 물감.
</t>
  </si>
  <si>
    <t>코브라</t>
  </si>
  <si>
    <t>cobra</t>
  </si>
  <si>
    <t xml:space="preserve">코브라과의 뱀. 몸의 길이는 1.5~2미터이며 회색 또는 갈색으로 변화가 많다. 화가 나면 목이 불룩하여지고 몸의 3분의 1 정도를 땅 위에 세워 공격하는데, 머리 뒤쪽에 안경 모양의 둥근 무늬가 있다. 인도, 대만 등지에 분포한다.
</t>
  </si>
  <si>
    <t>코스</t>
  </si>
  <si>
    <t>course</t>
  </si>
  <si>
    <t xml:space="preserve">「1」어떤 목적에 따라 정하여진 길.
「2」정식 만찬이나 오찬 등에서 차례차례 나오는 한 접시 한 접시의 요리.
「3」거쳐 가야 할 교과 과정이나 절차.
「4」육상ㆍ수영ㆍ경마ㆍ골프 따위에서, 달리거나 나아가는 길.
</t>
  </si>
  <si>
    <t xml:space="preserve">「1」산책 코스.
「1」관광 코스.
「1」드라이브 코스.
「1」한강 다리를 지나서 대방동을 거쳐 수원으로 가는 도로를 따라 남하해 가는 코스가 그들이 미리 예상해 두었던 탈주로였다.
「1」그렇게 한 시간 반 정도 시간이 지나면 극장 앞마당을 거쳐 지서로 되돌아오는 코스를 밟았다.
「2」정식 중화요리 코스.
「2」정해진 만찬 코스.
「3」석사 코스.
「3」박사 코스.
「3」학사 과정의 정규 코스.
「3」코스를 밟다.
「4」제일 코스의 선수.
</t>
  </si>
  <si>
    <t>코스닥</t>
  </si>
  <si>
    <t>KOSDAQ</t>
  </si>
  <si>
    <t xml:space="preserve">우리나라의 장외 증권 시장. 컴퓨터와 통신망을 이용하여 장외 거래 주식을 매매하며, 증권 거래소 시장과는 달리 별도의 성장 가능성이 높은 벤처 기업이나 중소기업이 중심이 되는 또 다른 형태의 주식 시장을 이른다.
</t>
  </si>
  <si>
    <t>코스모스</t>
    <phoneticPr fontId="2" type="noConversion"/>
  </si>
  <si>
    <t>cosmos</t>
  </si>
  <si>
    <t xml:space="preserve">국화과의 한해살이풀. 높이는 1~2미터이며, 잎은 마주나고 깃 모양으로 갈라진다. 6~10월에 흰색ㆍ분홍색ㆍ자주색 따위의 꽃이 가지 끝에 한 개씩 피고, 열매는 수과(瘦果)로 10~11월에 익는다. 관상용이고 멕시코가 원산지로 우리나라 전역에 분포한다.
</t>
  </si>
  <si>
    <t xml:space="preserve">질서와 조화를 지니고 있는 우주 또는 세계.
</t>
  </si>
  <si>
    <t>코스모폴리탄(코즈모폴리턴)</t>
  </si>
  <si>
    <t>cosmopolitan</t>
  </si>
  <si>
    <t xml:space="preserve"> 세계주의자 </t>
  </si>
  <si>
    <t>코스타리카</t>
  </si>
  <si>
    <t>Costa Rica</t>
  </si>
  <si>
    <t xml:space="preserve">중앙아메리카 남쪽에 있는 공화국. 1848년에 에스파냐에서 독립하였으며, 중남미에서 민주주의가 가장 잘 토착화되고 정치가 안정된 입헌 공화국이다. 국토의 대부분이 고원상(高原狀) 지형으로 화산이 많으며, 농업이 주산업으로 커피ㆍ바나나ㆍ카카오를 수출한다. 주민은 에스파냐계 백인이며 주요 언어는 에스파냐어이다. 수도는 산호세, 면적은 5만 899㎢.
</t>
  </si>
  <si>
    <t>코스터</t>
  </si>
  <si>
    <t>coaster</t>
  </si>
  <si>
    <t>컵받침</t>
  </si>
  <si>
    <t>공예</t>
  </si>
  <si>
    <t>코스튬</t>
  </si>
  <si>
    <t>costume</t>
  </si>
  <si>
    <t xml:space="preserve">「1」옷을 입은 인물화.
「2」무대에서 시대나 인물의 역할을 나타내는 의상.
</t>
  </si>
  <si>
    <t xml:space="preserve">「1」『미술』
「2」『예체능 일반』
</t>
  </si>
  <si>
    <t>코스트</t>
  </si>
  <si>
    <t>cost</t>
  </si>
  <si>
    <t xml:space="preserve"> 비용, 든 값 </t>
  </si>
  <si>
    <t>코스프레</t>
  </si>
  <si>
    <t>コスプレ(일)(←costume play(영))</t>
  </si>
  <si>
    <t>분장놀이</t>
  </si>
  <si>
    <t>국립국어원 ‘모두가 함께하는 우리말 다듬기’ 누리집(발표일: 2011. 8. 2.)</t>
  </si>
  <si>
    <t>코알라</t>
  </si>
  <si>
    <t>koala</t>
  </si>
  <si>
    <t xml:space="preserve">코알라과의 유대류. 몸의 길이는 65~82cm이며, 성질이 온순하고 새끼를 주머니에 넣어 키우다가 반 년 정도 지나면 업어 기른다. 나무 위에 사는데 오스트레일리아 동남부에 분포한다.
</t>
  </si>
  <si>
    <t>코어</t>
  </si>
  <si>
    <t>core</t>
  </si>
  <si>
    <t xml:space="preserve">「1」속에 빈 공간이 있는 주물을 만들기 위하여 주형 안에 설치하는 또 다른 틀.
「2」자기적인 성질을 이용하거나 전류를 이송시키는 도체와 관련하여 위치하는 자성 물질을 통틀어 이르는 말. 변압기나 유도 코일에 쓰이거나, 유도 자기장을 집중시켜 정보를 저장하기 위해 분극을 유지할 때, 논리 소자의 비선형 특성을 이용할 때 쓰인다. 일반적으로 철선, 산화 철, 자기 테이프 코일, 페라이트, 박막 따위로 만든다.
「3」지구의 중심핵. 지표(地表)에서부터 깊이가 약 2,900km 이상인 부분으로, 외핵(外核)과 내핵(內核)으로 나뉜다.
「4」1비트의 정보를 기억하기 위하여 사용하는 기억 소자(素子). 주로 자기(磁氣) 코어를 이르며 철, 산화 철, 페라이트 따위로 만든다.
</t>
  </si>
  <si>
    <t xml:space="preserve">「1」『공업』
「2」『전기·전자』
「3」『지구』
「4」『정보·통신』
</t>
  </si>
  <si>
    <t>코요테</t>
  </si>
  <si>
    <t>coyote</t>
  </si>
  <si>
    <t xml:space="preserve">갯과의 하나. 몸의 길이는 1미터 정도이며, 잿빛 갈색 또는 누런 갈색이다. 늑대와 비슷하나 몸집이 작고 귀가 크며 주둥이가 길다. 작은 동물을 잡아먹으며 북아메리카에서 중앙아메리카까지의 초원 지대에서 산다.
</t>
  </si>
  <si>
    <t>코워킹</t>
  </si>
  <si>
    <t>coworking(영)</t>
  </si>
  <si>
    <t>협업, 공동작업</t>
  </si>
  <si>
    <t>코인^스낵</t>
  </si>
  <si>
    <t>coin snack</t>
    <phoneticPr fontId="2" type="noConversion"/>
  </si>
  <si>
    <t xml:space="preserve">번화가나 도로 주변에 음료수나 라면 따위의 자동판매기를 설치한 무인 점포. 인건비를 절약하고 24시간 영업을 할 수 있는 장점이 있다.
</t>
  </si>
  <si>
    <t>코즈메틱</t>
  </si>
  <si>
    <t>cosmetic</t>
  </si>
  <si>
    <t xml:space="preserve"> 화장품 </t>
  </si>
  <si>
    <t>코즈모폴리턴</t>
  </si>
  <si>
    <t xml:space="preserve">세계주의의 사상을 가진 사람.
</t>
  </si>
  <si>
    <t>코치</t>
  </si>
  <si>
    <t>coach</t>
  </si>
  <si>
    <t xml:space="preserve">「1」지도하여 가르침.
「2」운동 경기의 정신ㆍ기술ㆍ전술 따위를 선수들에게 지도하고 훈련하는 일. 또는 그 일을 하는 사람.
</t>
  </si>
  <si>
    <t xml:space="preserve">「1」이래라 저래라 코치를 하다.
「1」나는 이 일에 대해서는 이미 코치를 잘 받았다.
「2」코치 겸 선수.
「2」선수들은 코치의 말을 따라 움직였다.
「2」풀려나온 뒤 강달호는 C 고등학교 탁구 코치로 취직했다.
</t>
  </si>
  <si>
    <t>코칭</t>
  </si>
  <si>
    <t>coaching(영)</t>
  </si>
  <si>
    <t>지도하다.</t>
  </si>
  <si>
    <t>코카인</t>
  </si>
  <si>
    <t>cocaine</t>
  </si>
  <si>
    <t xml:space="preserve">코카의 잎에 들어 있는 알칼로이드. 무색의 고체로 국소 마취에 쓴다. 거래나 사용이 법률로 규제되어 있는 마약이다. 화학식은 C&lt;sub style='font-size:11px;'&gt;17&lt;/sub&gt;H&lt;sub style='font-size:11px;'&gt;21&lt;/sub&gt;NO&lt;sub style='font-size:11px;'&gt;4&lt;/sub&gt;.
</t>
  </si>
  <si>
    <t>코커스패니얼</t>
  </si>
  <si>
    <t>cocker spaniel</t>
  </si>
  <si>
    <t>cockerspaniel</t>
  </si>
  <si>
    <t>코커-스패니얼</t>
  </si>
  <si>
    <t>cocker spaniel</t>
  </si>
  <si>
    <t xml:space="preserve">개의 한 품종. 몸은 작고 털은 긴데 흰색, 검은색, 갈색 또는 검은색과 흰색의 얼룩 따위가 있으며, 귀는 길고 다리는 짧다. 영국이 원산지로 새를 잡는 데 썼으나 애완견으로도 기른다.
</t>
  </si>
  <si>
    <t>코코넛</t>
  </si>
  <si>
    <t>coconut</t>
  </si>
  <si>
    <t xml:space="preserve">코코야자의 열매. 배젖에서 야자유를 짜며 이것을 말려 코프라를 만든다. 열매 속에는 달콤한 코코넛밀크(coconut milk)가 있다.
</t>
  </si>
  <si>
    <t>코코아</t>
  </si>
  <si>
    <t>cocoa</t>
  </si>
  <si>
    <t xml:space="preserve">「1」카카오나무 열매의 씨를 빻아 만든 가루. 탁한 갈색으로 음료나 과자, 약의 재료로 쓴다.
「2」카카오나무 열매의 씨를 빻은 가루를 끓인 물에 타서 마시는 차.
</t>
  </si>
  <si>
    <t xml:space="preserve">「2」코코아 한 잔을 마시다.
</t>
  </si>
  <si>
    <t>코타키나발루</t>
  </si>
  <si>
    <t>Kota Kinabalu</t>
  </si>
  <si>
    <t xml:space="preserve">말레이시아의 보르네오섬 서북쪽 남중국해 기슭에 있는 항구 도시. 쌀, 물고기 따위의 집산지로 화교가 많다. 사바주의 주도(州都)이다.
</t>
  </si>
  <si>
    <t>코트(coat)</t>
    <phoneticPr fontId="2" type="noConversion"/>
  </si>
  <si>
    <t>coat</t>
  </si>
  <si>
    <t xml:space="preserve">추위를 막기 위하여 겉옷 위에 입는 옷.
</t>
  </si>
  <si>
    <t xml:space="preserve">코트를 걸치다.
그는 양복 위에 코트를 입고 있었다.
강바람은 차고 매웠다. 나는 코트 깃을 바짝 올려 귓바퀴를 가르는 바람을 막았다.
</t>
  </si>
  <si>
    <t>코트(court)</t>
    <phoneticPr fontId="2" type="noConversion"/>
  </si>
  <si>
    <t>court</t>
  </si>
  <si>
    <t xml:space="preserve">테니스, 농구, 배구 따위의 경기를 하는 곳.
</t>
  </si>
  <si>
    <t xml:space="preserve">선수들이 코트에 나오자 관중들은 환호하였다.
</t>
  </si>
  <si>
    <t>코튼</t>
  </si>
  <si>
    <t>cotton</t>
  </si>
  <si>
    <t xml:space="preserve">무명이나 목화솜 따위를 원료로 한 실. 또는 그 실로 짠 천.
</t>
  </si>
  <si>
    <t xml:space="preserve">코튼 내의.
코튼 제품.
코튼으로 짜다.
</t>
  </si>
  <si>
    <t>코티지</t>
  </si>
  <si>
    <t>cottage</t>
  </si>
  <si>
    <t>코팅</t>
  </si>
  <si>
    <t>coating</t>
  </si>
  <si>
    <t xml:space="preserve">물체의 겉면을 수지 따위의 엷은 막으로 입히는 일. 렌즈 겉면에 반사 방지막을 만들거나, 피륙에 방수 또는 내열 가공을 할 때 이용한다.
</t>
  </si>
  <si>
    <t>코퍼스</t>
  </si>
  <si>
    <t>corpus</t>
  </si>
  <si>
    <t xml:space="preserve">언어 연구를 위해 텍스트를 컴퓨터가 읽을 수 있는 형태로 모아 놓은 언어 자료. 매체, 시간, 공간, 주석 단계 등의 기준에 따라 다양한 종류가 있다.
</t>
  </si>
  <si>
    <t>코펜하겐</t>
  </si>
  <si>
    <t>Copenhagen</t>
  </si>
  <si>
    <t xml:space="preserve">덴마크의 셸란섬 동쪽 기슭에 있는 도시. 북유럽에서 가장 큰 도시로 교통 요충지이며, 조선(造船)ㆍ기계 따위의 공업이 발달하였다. 덴마크의 수도이다. 면적은 109㎢.
</t>
  </si>
  <si>
    <t>코호트</t>
  </si>
  <si>
    <t>cohort</t>
  </si>
  <si>
    <t xml:space="preserve">특정한 기간에 태어나거나 결혼을 한 사람들의 집단과 같이 통계상의 인자(因子)를 공유하는 집단.
</t>
  </si>
  <si>
    <t>콘</t>
  </si>
  <si>
    <t>corn</t>
  </si>
  <si>
    <t>콘 칩</t>
  </si>
  <si>
    <t>corn chip</t>
  </si>
  <si>
    <t>콘(cone)</t>
    <phoneticPr fontId="2" type="noConversion"/>
  </si>
  <si>
    <t>cone</t>
  </si>
  <si>
    <t xml:space="preserve">「1」아이스크림을 담는 원뿔형 모양의 과자.
「2」확성기의 진동판으로 쓰는 원뿔 모양의 두꺼운 종이.
</t>
  </si>
  <si>
    <t xml:space="preserve">「1」아이는 아이스크림을 콘에 담아 먹는다.
</t>
  </si>
  <si>
    <t>콘덕터</t>
  </si>
  <si>
    <t>conductor(영)</t>
  </si>
  <si>
    <t>지휘자</t>
  </si>
  <si>
    <t>콘도</t>
  </si>
  <si>
    <t>condo</t>
  </si>
  <si>
    <t xml:space="preserve">객실 단위로 분양을 하여 구입자가 사용하지 아니하는 기간에는 관리 회사에 운영권을 맡기고 임대료 수입을 받는 새로운 형태의 호텔. 또는 그런 호텔 경영법.
</t>
  </si>
  <si>
    <t xml:space="preserve">콘도에서 묵다.
여름휴가 동안 콘도를 예약하여서 이용할 예정이다.
그는 여러 개의 콘도 회원권을 가지고 있는 부자이다.
</t>
  </si>
  <si>
    <t>콘돔</t>
  </si>
  <si>
    <t>condom</t>
  </si>
  <si>
    <t xml:space="preserve">성교할 때에 피임, 성병 예방 따위의 목적으로 남자의 성기에 씌우는 얇은 고무 주머니.
</t>
  </si>
  <si>
    <t>콘비프</t>
  </si>
  <si>
    <t>cornbeef</t>
  </si>
  <si>
    <t>콘-비프</t>
  </si>
  <si>
    <t>corn beef</t>
  </si>
  <si>
    <t xml:space="preserve">소금, 향신료 따위를 섞어 절여서 열기로 살균한 쇠고기.
</t>
  </si>
  <si>
    <t>콘서트</t>
  </si>
  <si>
    <t>concert</t>
  </si>
  <si>
    <t xml:space="preserve">「1」음악을 연주하여 청중이 음악을 감상하게 하는 모임.
「2」두 사람 이상이 음악을 연주하여 청중에게 들려주는 모임.
</t>
  </si>
  <si>
    <t xml:space="preserve">「2」콘서트를 열다.
「2」그 가수들은 전국을 돌며 자선 콘서트를 갖고 있다.
</t>
  </si>
  <si>
    <t>콘서트마스터</t>
  </si>
  <si>
    <t>concertmaster</t>
  </si>
  <si>
    <t>콘서트-마스터</t>
  </si>
  <si>
    <t xml:space="preserve">관현악에서, 제1바이올린의 수석 주자. 관현악곡 가운데 독주부를 연주하거나 지휘자를 대신하여 악단 전체의 지도적 역할을 하기도 한다.
</t>
  </si>
  <si>
    <t>콘서트홀</t>
  </si>
  <si>
    <t>concerthall</t>
  </si>
  <si>
    <t>콘서트-홀</t>
  </si>
  <si>
    <t>concert hall</t>
  </si>
  <si>
    <t xml:space="preserve">음악을 연주하고 청중이 그것을 감상할 수 있도록 특별히 지은 건물. 또는 공연을 하는 장소.
</t>
  </si>
  <si>
    <t xml:space="preserve">콘서트홀에서 독주회를 하다.
음악의 도시인 이곳에는 크고 작은 콘서트홀이 많이 있다.
</t>
  </si>
  <si>
    <t>콘센트(concentric plug)</t>
    <phoneticPr fontId="2" type="noConversion"/>
  </si>
  <si>
    <t>concentric plug</t>
    <phoneticPr fontId="2" type="noConversion"/>
  </si>
  <si>
    <t xml:space="preserve">전기 배선과 코드의 접속에 쓰는 기구. 여기에 플러그를 끼우게 되어 있다. 플러그의 핀 수에 따라 2핀 콘센트와 접지선이 있는 3핀 콘센트가 있으며 대개 100V에는 2핀, 220V에는 3핀을 사용한다.
</t>
  </si>
  <si>
    <t xml:space="preserve">전압이 맞는 콘센트를 찾아 플러그를 꽂아라.
</t>
  </si>
  <si>
    <t>콘센트(consent)</t>
    <phoneticPr fontId="2" type="noConversion"/>
  </si>
  <si>
    <t>consent</t>
  </si>
  <si>
    <t>콘셉트</t>
  </si>
  <si>
    <t xml:space="preserve">어떤 작품이나 제품, 공연, 행사 따위에서 드러내려고 하는 주된 생각.
</t>
  </si>
  <si>
    <t xml:space="preserve">이번 공연의 콘셉트는 자유이다.
</t>
  </si>
  <si>
    <t>콘솔(02)</t>
  </si>
  <si>
    <t>console</t>
  </si>
  <si>
    <t xml:space="preserve">「1」라디오, 텔레비전 수상기, 전자 제품 따위를 먼지나 충격으로부터 보호하기 위하여 바닥에 놓는 장식을 겸한 상자.
「2」컴퓨터나 전기ㆍ통신 기기 따위의 각종 스위치를 한곳에 모아 제어할 수 있도록 한 조정용 장치.
「3」시스템 관리자가 시스템의 상태를 알아보거나, 각종 업무를 처리하기 위하여 사용하는 단말 장치.
</t>
  </si>
  <si>
    <t>콘스탄티노플</t>
  </si>
  <si>
    <t>Constantinople</t>
  </si>
  <si>
    <t xml:space="preserve">‘이스탄불’의 옛 이름. 비잔틴 제국, 오스만 제국의 수도였다.
</t>
  </si>
  <si>
    <t>콘스턴트</t>
  </si>
  <si>
    <t>constant</t>
  </si>
  <si>
    <t xml:space="preserve">변하지 아니하는 일정한 값을 가진 수나 양.
</t>
  </si>
  <si>
    <t>콘시어지</t>
  </si>
  <si>
    <t>concierge(영)</t>
  </si>
  <si>
    <t>총괄 안내, 총괄 안내인</t>
  </si>
  <si>
    <t>콘월</t>
  </si>
  <si>
    <t>Cornwall</t>
  </si>
  <si>
    <t xml:space="preserve">캐나다 동남부, 온타리오주 동쪽 끝에 있는 공업 도시. 교통 요충지로 제지, 펄프, 가구 따위의 제조 공업이 발달하였다.
</t>
  </si>
  <si>
    <t>콘크리트</t>
  </si>
  <si>
    <t>concrete</t>
  </si>
  <si>
    <t xml:space="preserve">시멘트에 모래와 자갈, 골재 따위를 적당히 섞고 물에 반죽한 혼합물. 만드는 방법이 간단하고 내구성이 커서 토목 공사나 건축의 주요 재료로 쓴다.
</t>
  </si>
  <si>
    <t xml:space="preserve">콘크리트 건물.
콘크리트 벽은 단단하여서 못을 박기가 쉽지 않다.
그는 길을 가다가 발을 헛디뎌 넘어지는 바람에 콘크리트 바닥에 머리를 찧었다.
</t>
  </si>
  <si>
    <t>콘크리트^블록</t>
  </si>
  <si>
    <t>concrete block</t>
  </si>
  <si>
    <t xml:space="preserve">콘크리트를 네모진 상자에 넣어 다져서 빼낸 다음에 굳혀서 벽돌 모양으로 만든 것.
</t>
  </si>
  <si>
    <t xml:space="preserve">콘크리트 블록으로 담을 쌓다.
철근 콘크리트 기둥을 세운 후에 기둥 사이를 콘크리트 블록으로 쌓아 벽을 만든다.
</t>
  </si>
  <si>
    <t>콘크리트블록</t>
  </si>
  <si>
    <t>concreteblock</t>
  </si>
  <si>
    <t>콘택트</t>
  </si>
  <si>
    <t>contact</t>
  </si>
  <si>
    <t xml:space="preserve">「1」펜싱에서, 경기 중의 두 사람이 접촉한 채로 무기를 사용할 수도 떨어질 수도 없는 상태.
「2」안경 대신에 눈의 각막에 직접 붙여서 사용하는 렌즈. 일반 안경으로는 시력 교정 효과가 적은 심한 근시, 원시, 난시 따위의 교정을 위하여 사용하기 시작하였으나 최근에는 미용을 목적으로 사용하기도 한다.
</t>
  </si>
  <si>
    <t xml:space="preserve">「2」콘택트 세제.
「2」안경 대신 콘택트를 끼다.
</t>
  </si>
  <si>
    <t xml:space="preserve">「1」『체육』
「2」『의학』
</t>
  </si>
  <si>
    <t>콘택트 렌즈</t>
  </si>
  <si>
    <t>contact lens</t>
  </si>
  <si>
    <t>콘택트 포인트</t>
  </si>
  <si>
    <t>contact point(영)</t>
  </si>
  <si>
    <t>연락처</t>
  </si>
  <si>
    <t>콘택트렌즈</t>
  </si>
  <si>
    <t>contact lenses</t>
    <phoneticPr fontId="9" type="noConversion"/>
  </si>
  <si>
    <t>콘택트-렌즈</t>
  </si>
  <si>
    <t xml:space="preserve">안경 대신에 눈의 각막에 직접 붙여서 사용하는 렌즈. 일반 안경으로는 시력 교정 효과가 적은 심한 근시, 원시, 난시 따위의 교정을 위하여 사용하기 시작하였으나 최근에는 미용을 목적으로 사용하기도 한다.
</t>
  </si>
  <si>
    <t xml:space="preserve">콘택트렌즈를 세척하다.
시력이 나빠져서 콘택트렌즈를 맞추었다.
병원엘 갔더니 시력이 나빠졌다는 거예요. 그래서 다른 콘택트렌즈로 갈아 끼웠는데 아직 길들지 않은 모양이에요.
</t>
  </si>
  <si>
    <t>콘택트어스</t>
  </si>
  <si>
    <t>contact us</t>
  </si>
  <si>
    <t xml:space="preserve"> (이용) 문의</t>
  </si>
  <si>
    <t>콘테스트</t>
  </si>
  <si>
    <t>contest</t>
  </si>
  <si>
    <t xml:space="preserve">용모, 기능, 실력 따위를 겨루기 위하여 열리는 대회.
</t>
  </si>
  <si>
    <t xml:space="preserve">미인 콘테스트.
환경 사진 콘테스트에 응모하다.
그는 국제 기능 콘테스트에서 입상을 하였다.
</t>
  </si>
  <si>
    <t>contest(영)</t>
  </si>
  <si>
    <t>국어순화자료 제1집(1977) - 선발 회, 선발 대회 문교부, 국어순화자료-학교 교육용(1983)국어순화용어자료집-생활 외래어 용어(1997) - 경연, 대회, 경기  국어순화자료집(1999 고시)</t>
  </si>
  <si>
    <t>콘텍스트</t>
  </si>
  <si>
    <t>context(영)</t>
  </si>
  <si>
    <t>콘텐츠</t>
  </si>
  <si>
    <t>contents</t>
  </si>
  <si>
    <t xml:space="preserve">인터넷이나 컴퓨터 통신 등을 통하여 제공되는 각종 정보나 그 내용물. 유ㆍ무선 전기 통신망에서 사용하기 위하여 문자ㆍ부호ㆍ음성ㆍ음향ㆍ이미지ㆍ영상 등을 디지털 방식으로 제작해 처리ㆍ유통하는 각종 정보 또는 그 내용물을 통틀어 이른다.
</t>
  </si>
  <si>
    <t xml:space="preserve">이 업체는 경쟁업체가 자사 인터넷 사이트의 콘텐츠를 무단으로 복제했다며 소송을 냈다.
</t>
  </si>
  <si>
    <t>콘트라스트</t>
  </si>
  <si>
    <t>contrast</t>
  </si>
  <si>
    <t>콘티</t>
    <phoneticPr fontId="2" type="noConversion"/>
  </si>
  <si>
    <t>←continuity</t>
  </si>
  <si>
    <t xml:space="preserve">그 감독은 촬영을 하기 전에 직접 자세한 콘티를 짜서 리허설을 한다.
</t>
  </si>
  <si>
    <t>콘퍼런스</t>
  </si>
  <si>
    <t>conference</t>
  </si>
  <si>
    <t>콘플라워</t>
  </si>
  <si>
    <t>cornflour</t>
  </si>
  <si>
    <t>콘플레이크</t>
  </si>
  <si>
    <t>cornflake</t>
  </si>
  <si>
    <t>콘-플레이크</t>
  </si>
  <si>
    <t>cornflakes</t>
  </si>
  <si>
    <t xml:space="preserve">옥수숫가루에 소금, 설탕, 꿀 따위를 넣어 얇게 가공하여 만든 식품. 우유에 타서 먹거나 크림 따위를 발라 간단한 아침 식사나 유아식으로 많이 이용한다.
</t>
  </si>
  <si>
    <t xml:space="preserve">콘플레이크로 아침 식사를 대신하다.
콘플레이크를 우유에 타서 먹다.
</t>
  </si>
  <si>
    <t>콜 서비스</t>
  </si>
  <si>
    <t>call service(영)</t>
  </si>
  <si>
    <t>① 호출 지원 ② 호출 서비스</t>
  </si>
  <si>
    <t>콜 택시</t>
  </si>
  <si>
    <t>call taxi</t>
  </si>
  <si>
    <t>콜걸</t>
  </si>
  <si>
    <t>callgirl</t>
  </si>
  <si>
    <t>콜-걸</t>
  </si>
  <si>
    <t>call girl</t>
  </si>
  <si>
    <t xml:space="preserve">전화 호출에 응하여 매춘을 하는 여자.
</t>
  </si>
  <si>
    <t xml:space="preserve">콜걸을 부르다.
그는 그녀를 천박한 콜걸로 여겼다.
그녀는 사업가나 정치인과 같은 거물만을 상대하는 고급 콜걸이다.
</t>
  </si>
  <si>
    <t>콜드미트</t>
  </si>
  <si>
    <t>coldmeat</t>
  </si>
  <si>
    <t>콜드-미트</t>
  </si>
  <si>
    <t>cold meat</t>
  </si>
  <si>
    <t xml:space="preserve">로스트비프 따위를 냉장한 것. 샐러드, 샌드위치 따위를 만들 때에 쓴다.
</t>
  </si>
  <si>
    <t>콜드크림</t>
  </si>
  <si>
    <t>coldcream</t>
  </si>
  <si>
    <t>콜드-크림</t>
  </si>
  <si>
    <t>cold cream</t>
  </si>
  <si>
    <t xml:space="preserve">얼굴을 마사지할 때에 사용하는, 기름기가 많은 크림. 분이나 얼굴의 더러움을 닦아 내거나 마사지하는 데에 쓴다.
</t>
  </si>
  <si>
    <t xml:space="preserve">콜드크림으로 얼굴과 손을 닦아 냈다.
</t>
  </si>
  <si>
    <t>콜라</t>
  </si>
  <si>
    <t>cola</t>
  </si>
  <si>
    <t xml:space="preserve">「1」콜라나무의 종자와 코카의 잎을 주원료로 사용하여 만드는 청량음료. 카페인 성분을 많이 지니고 있으며 독특한 맛을 낸다.
「2」벽오동과의 상록 교목. 높이는 8~15미터이며, 잎은 어긋나고 긴 타원형이다. 노란 꽃이 잎겨드랑이에서 모여 피고 긴 타원형의 열매 속에는 4~10개의 씨가 들어 있다. 씨는 콜라의 원료로 쓴다. 서아프리카가 원산지로 열대의 각지에 분포한다.
</t>
  </si>
  <si>
    <t xml:space="preserve">「1」나는 콜라 한 병을 단숨에 마셨다.
「2」
</t>
  </si>
  <si>
    <t xml:space="preserve">「2」『식물』
</t>
  </si>
  <si>
    <t>콜라겐</t>
  </si>
  <si>
    <t>collagen</t>
  </si>
  <si>
    <t xml:space="preserve">결합 조직의 주성분으로, 뼈ㆍ피부 따위에 있는 단백질의 하나.
</t>
  </si>
  <si>
    <t>콜라보</t>
  </si>
  <si>
    <t>콜라주</t>
  </si>
  <si>
    <t>collage</t>
  </si>
  <si>
    <t xml:space="preserve">근대 미술에서, 화면에 종이ㆍ인쇄물ㆍ사진 따위를 오려 붙이고, 일부에 가필하여 작품을 만드는 일. 광고, 포스터 따위에 많이 쓴다.
</t>
  </si>
  <si>
    <t>콜럼버스</t>
    <phoneticPr fontId="2" type="noConversion"/>
  </si>
  <si>
    <t>Columbus, Christopher</t>
  </si>
  <si>
    <t xml:space="preserve">이탈리아의 탐험가(1451~1506). 이탈리아어 이름은 크리스토포로 콜롬보(Cristoforo Colombo). 지구가 둥글다는 것을 믿고 대서양을 서쪽으로 항해하여 쿠바, 자메이카, 도미니카 및 남아메리카와 중앙아메리카에 도착하였다.
</t>
  </si>
  <si>
    <t>콜레라</t>
  </si>
  <si>
    <t>cholera</t>
  </si>
  <si>
    <t xml:space="preserve">콜레라균에 의하여 일어나는 소화 계통의 전염병. 급성 법정 전염병으로 심한 구토와 설사에 따른 탈수 증상, 근육의 경련 따위를 일으키며 사망률이 높다.
</t>
  </si>
  <si>
    <t>콜레스테롤</t>
  </si>
  <si>
    <t>cholesterol</t>
  </si>
  <si>
    <t xml:space="preserve">고등 척추동물의 뇌, 신경 조직, 부신(副腎), 혈액 따위에 많이 들어 있는 대표적인 스테로이드. 무색의 고체로, 물ㆍ산(酸)ㆍ알칼리에 녹지 않고 에테르, 클로로포름에 녹는다. 핏속에서 이 양이 많아지면 동맥 경화증이 나타난다.
</t>
  </si>
  <si>
    <t xml:space="preserve">햄버거, 피자 등에는 몸에 좋지 않은 콜레스테롤이 많이 들어 있다.
그는 동물성 지방을 지나치게 많이 섭취하여 콜레스테롤 수치가 높아졌다.
</t>
  </si>
  <si>
    <t>콜렉션</t>
  </si>
  <si>
    <t>콜로세움</t>
  </si>
  <si>
    <t>Colosseum</t>
  </si>
  <si>
    <t xml:space="preserve">이탈리아 로마에 있는 고대의 원형 투기장. 80년경에 완성된 것으로 지붕은 없고 관람석은 둥글게 계단식으로 되어 있다. 가운데에 마련된 광장에서 투기자(鬪技者)들이 투기(鬪技)를 하거나 야수(野獸)와 격투를 하였으며, 규모는 4층의 관람석에 수용 인원이 약 5만 명이다.
</t>
  </si>
  <si>
    <t>콜론</t>
  </si>
  <si>
    <t>colon</t>
  </si>
  <si>
    <t>콜롬비아</t>
  </si>
  <si>
    <t>Colombia</t>
  </si>
  <si>
    <t xml:space="preserve">남아메리카 대륙의 서북부에 있는 공화국. 1819년에 에스파냐에서 대(大)콜롬비아 공화국으로 독립하였고, 1830년 베네수엘라, 에콰도르가 다시 분리ㆍ독립하여 오늘에 이른다. 세계 제이의 커피 산지이며 옥수수, 담배, 석유 따위도 난다. 주민은 메스티소이고 주요 언어는 에스파냐어이다. 수도는 보고타, 면적은 113만 8914㎢.
</t>
  </si>
  <si>
    <t>콜리플라워</t>
  </si>
  <si>
    <t>cauliflower</t>
  </si>
  <si>
    <t xml:space="preserve">십자화과의 한해살이풀 또는 두해살이풀. 잎이 오글오글하며 흰색, 노란색, 분홍색 따위의 여러 가지 빛깔로 되어 있다. 식용이나 관상용으로 재배하며 유럽이 원산지이다.
</t>
  </si>
  <si>
    <t>콜서비스</t>
  </si>
  <si>
    <t>call service</t>
  </si>
  <si>
    <t xml:space="preserve"> 호출 지원, 호출 서비스 </t>
  </si>
  <si>
    <t>콜센터</t>
  </si>
  <si>
    <t>call-center</t>
  </si>
  <si>
    <t xml:space="preserve"> 전화 상담실 </t>
  </si>
  <si>
    <t>콜카타</t>
  </si>
  <si>
    <t>Kolkata</t>
  </si>
  <si>
    <t xml:space="preserve">인도 동쪽, 갠지스강의 지류인 후글리강(Hooghly江)에 접하여 있는 도시. 황마, 쌀, 차 따위의 수출로 유명하다. 2000년에 캘커타에서 이름을 고쳤다. 서벵골주의 주도(州都)이다. 면적은 73.3㎢.
</t>
  </si>
  <si>
    <t>콜택시</t>
  </si>
  <si>
    <t>calltaxi</t>
  </si>
  <si>
    <t>콜-택시</t>
  </si>
  <si>
    <t xml:space="preserve">전화로 호출하여 이용하는 택시.
</t>
  </si>
  <si>
    <t xml:space="preserve">콜택시 회사.
콜택시를 부르다.
그는 돈 아낄 생각은 하지 않고 걸핏하면 콜택시를 탔다.
</t>
  </si>
  <si>
    <t>콤</t>
  </si>
  <si>
    <t>comb(영)</t>
  </si>
  <si>
    <t>바디빗</t>
  </si>
  <si>
    <t>콤마</t>
  </si>
  <si>
    <t>comma</t>
  </si>
  <si>
    <t xml:space="preserve">문장 부호의 하나. ‘,’의 이름이다. 같은 자격의 어구를 연결할 때 쓰거나, 짝을 지어 구별할 때, 이웃하는 수를 개략적으로 나타낼 때, 열거의 순서를 나타낼 때, 문장의 연결 관계를 분명히 하고자 할 때, 되풀이되는 말을 피하기 위해 일정 부분을 줄여서 열거할 때, 부르거나 대답하는 말 뒤에, 한 문장 안에서 ‘곧’ 따위의 어구로 다시 설명할 때, 한 문장에 같은 의미의 어구가 반복될 때, 도치된 어구 사이에, 바로 다음 말과 직접적인 관계에 있지 않음을 나타낼 때, 문장 중간에 끼어든 어구의 앞뒤에, 특별한 효과를 위해 끊어 읽는 곳을 나타낼 때, 짧게 더듬는 말을 표시할 때 쓴다.
</t>
  </si>
  <si>
    <t>콤비</t>
  </si>
  <si>
    <t>combination</t>
    <phoneticPr fontId="2" type="noConversion"/>
  </si>
  <si>
    <t xml:space="preserve">「1」어떤 일을 하기 위하여 두 사람이 짝을 이루는 일. 또는 그 두 사람.
「2」아래위가 다른 천으로 된 양복 한 벌. 또는 그 윗옷.
</t>
  </si>
  <si>
    <t xml:space="preserve">「1」한국 축구 대표 팀은 최전방 공격수 두 사람이 콤비를 이루는 공격 형태를 주요 전술로 택하고 있다.
「1」두 사람은 좋은 콤비가 될 거야.
「2」정장보다는 콤비 차림이 훨씬 자유로워 보인다.
「2」카운터 너머로 모자이크 유리에 베이지 색 마직 콤비에다 나비넥타이며 콧수염을 한 익살꾼의 모습이 토막 나서 움직였다.
</t>
  </si>
  <si>
    <t xml:space="preserve">콤파스 </t>
    <phoneticPr fontId="2" type="noConversion"/>
  </si>
  <si>
    <t>compasses</t>
    <phoneticPr fontId="2" type="noConversion"/>
  </si>
  <si>
    <t xml:space="preserve">→ 컴퍼스01.
</t>
  </si>
  <si>
    <t>콤팩트</t>
  </si>
  <si>
    <t>compact</t>
  </si>
  <si>
    <t xml:space="preserve">휴대용 화장 도구. 보통 거울이 붙어 있고 분, 연지 따위가 들어 있다.
</t>
  </si>
  <si>
    <t xml:space="preserve">콤팩트를 꺼내 얼굴을 비춰 본다.
여자는 여전히 콤팩트를 들여다보며 말하고 있었다.
콤팩트의 뚜껑이 열려 떨어지며 거울이 산산조각으로 부서졌다.
</t>
  </si>
  <si>
    <t>compact(영)</t>
  </si>
  <si>
    <t>압축, 간편</t>
  </si>
  <si>
    <t>콤팩트디스크</t>
  </si>
  <si>
    <t>compactdisk</t>
  </si>
  <si>
    <t>콤팩트-디스크</t>
  </si>
  <si>
    <t>compact disk</t>
  </si>
  <si>
    <t xml:space="preserve">광신호로 기록된 음악이나 영상 따위의 정보를 재생하는 새로운 방식의 재생 기기. 디스크의 마모가 거의 없고, 수록할 수 있는 정보의 양이 많으며, 정보 재생을 깨끗하게 할 수 있는 장점이 있다. 지름 12cm의 수지계(樹脂系) 원반으로 보통 레코드의 3분의 1의 크기이다.
</t>
  </si>
  <si>
    <t>콤퍼지션</t>
  </si>
  <si>
    <t>composition(영)</t>
  </si>
  <si>
    <t>구성</t>
  </si>
  <si>
    <t>콤플렉스</t>
  </si>
  <si>
    <t>complex</t>
  </si>
  <si>
    <t xml:space="preserve">현실적인 행동이나 지각에 영향을 미치는 무의식의 감정적 관념. 융은 언어 연상 시험을 통하여 특정 단어에 대한 피검자의 반응 시간 지연, 연상 불능, 부자연스러운 연상 내용 따위가 이것에서 비롯된다고 주장하였다.
</t>
  </si>
  <si>
    <t>콤플리케이션</t>
  </si>
  <si>
    <t>complication(영)</t>
  </si>
  <si>
    <t>① 꼬임 ② 복잡화</t>
  </si>
  <si>
    <t>콩고</t>
  </si>
  <si>
    <t>Congo</t>
  </si>
  <si>
    <t xml:space="preserve">아프리카 중부 대서양 연안에 있는 인민 공화국. 1960년에 프랑스로부터 독립하였다. 땅콩, 야자유, 목재 따위를 수출하고 석유, 금, 다이아몬드 따위의 광산 자원도 풍부하다. 주민은 반투계(Bantu系) 흑인이고 주요 언어는 프랑스어이다. 수도는 브라자빌(Brazzaville), 면적은 34만 2000㎢.
</t>
  </si>
  <si>
    <t>콩고커피</t>
  </si>
  <si>
    <t>Congocoffee</t>
  </si>
  <si>
    <t>콩고-커피</t>
  </si>
  <si>
    <t>Congo coffee</t>
  </si>
  <si>
    <t xml:space="preserve">19세기 말 콩고의 산간 오지에서 발견한 커피 종류.
</t>
  </si>
  <si>
    <t>콩글리시</t>
  </si>
  <si>
    <t>Konglish</t>
    <phoneticPr fontId="2" type="noConversion"/>
  </si>
  <si>
    <t xml:space="preserve">정통 영어가 아닌, 한국어식 영어를 속되게 이르는 말. 한국어식으로 발음된 단어, 원어에 없는 방식으로 만들어진 영어 표현 따위를 가리키는 말이다.
</t>
  </si>
  <si>
    <t>콩소메</t>
  </si>
  <si>
    <t>consommé</t>
  </si>
  <si>
    <t xml:space="preserve">육류, 야채 따위를 삶아 낸 물을 헝겊에 걸러 낸 맑은 수프.
</t>
  </si>
  <si>
    <t>콩쿠르(concours)</t>
    <phoneticPr fontId="2" type="noConversion"/>
  </si>
  <si>
    <t>concours</t>
    <phoneticPr fontId="2" type="noConversion"/>
  </si>
  <si>
    <t xml:space="preserve">음악, 미술, 영화 따위를 장려할 목적으로 그 기능의 우열을 가리기 위하여 여는 경연회.
</t>
  </si>
  <si>
    <t xml:space="preserve">피아노 콩쿠르.
콩쿠르에서 입상하다.
</t>
  </si>
  <si>
    <t>콩쿠르(competition)</t>
    <phoneticPr fontId="2" type="noConversion"/>
  </si>
  <si>
    <t>competition(영)</t>
  </si>
  <si>
    <t>문교부, 국어순화자료집(1978)  문교부, 국어순화자료-학교 교육용(1983)</t>
  </si>
  <si>
    <t>콩트</t>
    <phoneticPr fontId="2" type="noConversion"/>
  </si>
  <si>
    <t>conte</t>
  </si>
  <si>
    <t xml:space="preserve">단편 소설보다도 짧은 소설. 대개 인생의 한 단면을 예리하게 포착하여 그리는데 유머, 풍자, 기지를 담고 있다.
</t>
  </si>
  <si>
    <t>쿠데타</t>
  </si>
  <si>
    <t>coup d’État</t>
  </si>
  <si>
    <t xml:space="preserve">무력으로 정권을 빼앗는 일. 지배 계급 내부의 단순한 권력 이동으로 이루어지며, 체제 변혁을 목적으로 하는 혁명과는 구별된다.
</t>
  </si>
  <si>
    <t xml:space="preserve">군사 쿠데타.
쿠데타를 일으키다.
쿠데타로 정권이 바뀌었다.
</t>
  </si>
  <si>
    <t>쿠란</t>
  </si>
  <si>
    <r>
      <t>qur</t>
    </r>
    <r>
      <rPr>
        <sz val="11"/>
        <rFont val="Calibri"/>
        <family val="2"/>
      </rPr>
      <t>ā</t>
    </r>
    <r>
      <rPr>
        <sz val="11"/>
        <rFont val="맑은 고딕"/>
        <family val="3"/>
        <charset val="129"/>
      </rPr>
      <t>n</t>
    </r>
    <phoneticPr fontId="2" type="noConversion"/>
  </si>
  <si>
    <t>쿠바</t>
  </si>
  <si>
    <t>Cuba</t>
  </si>
  <si>
    <t xml:space="preserve">중앙아메리카 서인도 제도 가운데 가장 큰 섬인 쿠바섬과 그 주변의 섬으로 이루어진 사회주의 공화국. 1902년에 에스파냐에서 독립하였으며, 1959년에 혁명으로 사회주의 국가가 되었다. 사탕수수, 바나나, 담배의 재배가 성하고 제당업이 발달하였다. 주민은 에스파냐계 백인이고 주요 언어는 에스파냐어이다. 수도는 아바나, 면적은 11만 860㎢.
</t>
  </si>
  <si>
    <t>쿠빌라이</t>
  </si>
  <si>
    <t>Khubilai</t>
  </si>
  <si>
    <t xml:space="preserve">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t>
  </si>
  <si>
    <t>쿠사리</t>
  </si>
  <si>
    <t>kusa[腐]ri</t>
  </si>
  <si>
    <t xml:space="preserve">→ 핀잔.
</t>
  </si>
  <si>
    <t>쿠션</t>
    <phoneticPr fontId="2" type="noConversion"/>
  </si>
  <si>
    <t>cushion</t>
    <phoneticPr fontId="2" type="noConversion"/>
  </si>
  <si>
    <t xml:space="preserve">「1」의자나 소파, 탈것의 좌석 따위에 편히 앉도록 솜, 스펀지, 용수철 따위를 넣어 탄력이 생기게 한 부분.
「2」솜이나 스펀지 따위를 넣어 푹신푹신하게 만든 등 받침.
「3」당구에서, 공이 부딪치는 당구대 안쪽의 가장자리 면.
</t>
  </si>
  <si>
    <t xml:space="preserve">「1」소파의 쿠션에 몸을 묻고 조는 아이.
「1」쿠션이 해어져 스펀지가 비어져 나오고 조각된 팔걸이가 붙은 이 안락의자는….
「2」아버지의 눈에 돌연 생기가 돌더니 발딱 일어나 소파 위의 쿠션을 두 개나 집어다가 가운 등덜미 쪽으로 해서 꾸역꾸역 등에다가 처넣었다.
「3」나는 우선 흰 당구알 하나를 쿠션에 갖다 붙였다.
</t>
  </si>
  <si>
    <t>쿠스코</t>
  </si>
  <si>
    <t>Cuzco</t>
  </si>
  <si>
    <t xml:space="preserve">페루 동남쪽, 안데스산맥에 있는 고산 도시. 잉카 제국의 수도였고 지금은 상업ㆍ교통 중심지로 양털, 구리, 석탄 따위가 난다. 높이는 3,360미터.
</t>
  </si>
  <si>
    <t>쿠알라룸푸르</t>
  </si>
  <si>
    <t>Kuala Lumpur</t>
  </si>
  <si>
    <t xml:space="preserve">말레이반도 서남쪽에 있는 도시. 고무 재배와 주석 공업의 중심지이고, 화교가 많다. 말레이시아의 수도이다.
</t>
  </si>
  <si>
    <t>쿠웨이트</t>
    <phoneticPr fontId="2" type="noConversion"/>
  </si>
  <si>
    <t>Kuwait</t>
  </si>
  <si>
    <t xml:space="preserve">아라비아반도 동북부, 페르시아만에 면한 입헌 군주국. 1961년에 영국의 보호령에서 독립하였다. 목축과 어업이 발달하였고, 풍부한 석유 자원으로 국민 소득이 높으며, 주민은 아랍인으로 이슬람교를 신봉하고 주요 언어는 아라비아어이다. 수도는 쿠웨이트, 면적은 1만 7818㎢.
</t>
  </si>
  <si>
    <t>쿠쟁</t>
  </si>
  <si>
    <t>Cousin</t>
  </si>
  <si>
    <t>쿠키</t>
  </si>
  <si>
    <t>cookie</t>
  </si>
  <si>
    <t xml:space="preserve">「1」밀가루를 주원료로 하여 구운 비스킷.
「2」특정 웹 사이트를 방문했을 때 만들어지는 정보를 담는 파일. 방문 기록, 비밀번호 따위를 기록하였다가 다음에 방문할 때 되살린다.
</t>
  </si>
  <si>
    <t>쿠키커터</t>
  </si>
  <si>
    <t>cookie-cutter</t>
  </si>
  <si>
    <t xml:space="preserve"> ①판박이 ②과자틀 </t>
  </si>
  <si>
    <t>쿠킹 포일</t>
  </si>
  <si>
    <t>cooking foil</t>
  </si>
  <si>
    <t>쿠킹센스</t>
  </si>
  <si>
    <t>cooking sense</t>
  </si>
  <si>
    <t xml:space="preserve"> 요리 감각 </t>
  </si>
  <si>
    <t>쿠페</t>
    <phoneticPr fontId="2" type="noConversion"/>
  </si>
  <si>
    <t>coupé</t>
  </si>
  <si>
    <t xml:space="preserve">승용차를 모양에 따라 분류한 형식의 하나. 2인승으로 천장의 높이가 뒷자리로 갈수록 낮은 자동차를 이른다. 뒷자리는 어린이만 탈 수 있을 정도로 좁다. 좌석의 문은 두 짝이다.
</t>
  </si>
  <si>
    <t>쿠폰</t>
  </si>
  <si>
    <t>coupon</t>
  </si>
  <si>
    <t xml:space="preserve">「1」안내장, 광고지, 카탈로그상에 인쇄되거나 인터넷 쇼핑몰 따위에서 발급되어 하나씩 이용하거나 할인받을 수 있도록 한 우대권 또는 할인권.
「2」어떠한 서비스나 상품을 무료로 제공받을 수 있는 표.
「3」채권, 공채 증서 따위의 이자권(利子券).
</t>
  </si>
  <si>
    <t xml:space="preserve">「1」사은 쿠폰.
「1」백화점에서 쿠폰 책자를 보내 주었다.
「1」나는 쿠폰을 이용해 물건을 싸게 구입했다.
「1」나는 쇼핑몰에서 10프로 할인 쿠폰을 내려받아 봄옷을 한 벌 장만했다.
「2」그 내용은 구매 액수에 따라 놀이방 쿠폰을 제공한다는 것이었다.
「2」우리는 쿠폰을 10개 모아 닭튀김을 한 마리 공짜로 먹었다.
</t>
  </si>
  <si>
    <t xml:space="preserve">「3」『경제』
</t>
  </si>
  <si>
    <t>쿡</t>
  </si>
  <si>
    <t>cook(영)</t>
  </si>
  <si>
    <t>숙수, 조리사</t>
  </si>
  <si>
    <t>쿨^재즈</t>
  </si>
  <si>
    <t>cool jazz</t>
  </si>
  <si>
    <t xml:space="preserve">냉정하고 내성적인 느낌의 모던 재즈. 1940년대 후반에 절정에 달한 밥(bop)의 열광적 연주 형식에 반발하여 생겼다.
</t>
  </si>
  <si>
    <t>쿨비즈</t>
  </si>
  <si>
    <t>cool-biz(영), クール・ビズ(일)</t>
  </si>
  <si>
    <t>시원차림</t>
  </si>
  <si>
    <t>서울시, 행정순화어 목록(2012)</t>
  </si>
  <si>
    <t>쿨재즈</t>
  </si>
  <si>
    <t>cooljazz</t>
  </si>
  <si>
    <t>쿵후</t>
  </si>
  <si>
    <t>←gongfu[功夫]</t>
  </si>
  <si>
    <t xml:space="preserve">무기 없이 유연한 동작으로 손과 발을 이용하여 공격하는 중국식 권법.
</t>
  </si>
  <si>
    <t>쿼터(quarter)</t>
    <phoneticPr fontId="2" type="noConversion"/>
  </si>
  <si>
    <t>quarter</t>
  </si>
  <si>
    <t>(수출입) 한도량/배당량</t>
  </si>
  <si>
    <t>쿼터(quota)</t>
    <phoneticPr fontId="2" type="noConversion"/>
  </si>
  <si>
    <t>quota</t>
  </si>
  <si>
    <t xml:space="preserve">여럿으로 나누어 가지는 각 부분.
</t>
  </si>
  <si>
    <t>쿼터백</t>
  </si>
  <si>
    <t>quarterback</t>
  </si>
  <si>
    <t xml:space="preserve">미식축구에서, 전위(前衛)와 하프백의 중간 위치. 또는 그 위치에 있는 선수.
</t>
  </si>
  <si>
    <t>쿼터제</t>
  </si>
  <si>
    <t>quota(영)制</t>
  </si>
  <si>
    <t>특정 지역이나 학교 출신이 30～40%를 넘을 수 없다는 쿼터제 방식이 유치하다는 점은 부차적인 문제다.</t>
  </si>
  <si>
    <t>언론 외래어 순화 자료집(2003) 할당제 2012년 제2차 국어심의회 국어순화분과 회의 심의 확정(2012. 4. 16.)</t>
  </si>
  <si>
    <t>퀄러티</t>
  </si>
  <si>
    <t>quality(영)</t>
  </si>
  <si>
    <t>목소리의 색깔, 인물의 성격이나 내면의 감정 상태를 잘 알 수 있게 해 줌.</t>
  </si>
  <si>
    <t>퀘벡</t>
  </si>
  <si>
    <t>Quebec</t>
  </si>
  <si>
    <t xml:space="preserve">캐나다 세인트로렌스강 하구 북쪽 기슭에 있는 도시. 무역항으로 목재, 곡물 따위를 수출한다. 조선(造船), 인쇄 따위의 공업이 발달하였으며, 관광지로도 유명하다. 퀘벡주의 주도(州都)이다.
</t>
  </si>
  <si>
    <t>퀴리</t>
    <phoneticPr fontId="2" type="noConversion"/>
  </si>
  <si>
    <t>Curie, Pierre</t>
  </si>
  <si>
    <t xml:space="preserve">프랑스의 물리학자(1859~1906). 결정(結晶) 물리학을 연구하고 자성체에 관한 ‘퀴리의 법칙’, ‘퀴리 온도’를 발견하였다. 아내 퀴리와 함께 라듐과 폴로늄을 발견하여 1903년에 노벨 물리학상을 공동 수상하였다.
</t>
  </si>
  <si>
    <t>퀴즈</t>
  </si>
  <si>
    <t>quiz</t>
  </si>
  <si>
    <t xml:space="preserve">어떤 질문에 대한 답을 알아맞히는 놀이 또는 그 질문을 통틀어 이르는 말.
</t>
  </si>
  <si>
    <t xml:space="preserve">퀴즈를 풀다.
우리 아들은 퀴즈 대회에 참가하여 상을 받았다.
</t>
  </si>
  <si>
    <t>퀵</t>
  </si>
  <si>
    <t>quick</t>
  </si>
  <si>
    <t>퀵서비스</t>
  </si>
  <si>
    <t>늘찬배달</t>
  </si>
  <si>
    <t>퀸</t>
  </si>
  <si>
    <t>queen</t>
  </si>
  <si>
    <t>퀸카</t>
  </si>
  <si>
    <t>queen←card</t>
  </si>
  <si>
    <t xml:space="preserve">외모가 특히 빼어난 여자를 이르는 말.
</t>
  </si>
  <si>
    <t xml:space="preserve">미팅에서 운 좋게도 퀸카를 만났다.
</t>
  </si>
  <si>
    <t>퀼팅</t>
  </si>
  <si>
    <t>quilting</t>
  </si>
  <si>
    <t xml:space="preserve">피륙과 피륙 사이에 심이나 솜을 넣고 바느질하여 무늬를 두드러지게 하는 기법. 또는 그렇게 박음질한 피륙. 이불감, 침대보, 겨울철 겉옷 따위에 쓰인다.
</t>
  </si>
  <si>
    <t xml:space="preserve">퀼팅 가방.
퀼팅 강의.
퀼팅 매장.
퀼팅 제품.
퀼팅 재킷.
퀼팅 코트.
퀼팅을 배우다.
</t>
  </si>
  <si>
    <t>큐(cue)</t>
    <phoneticPr fontId="2" type="noConversion"/>
  </si>
  <si>
    <t>cue</t>
  </si>
  <si>
    <t xml:space="preserve">「1」방송에서 프로그램 진행자나 연기자에게 대사, 동작, 음악 따위의 시작을 지시하는 신호.
「2」당구에서, 공을 치는 막대기.
</t>
  </si>
  <si>
    <t xml:space="preserve">「1」오진태는 큐를 알리는 연출자처럼 손가락을 세웠다.
「2」준태는 묵묵히 큐 선반으로 다가가 아무렇게나 큐 한 자루를 잡았다.
</t>
  </si>
  <si>
    <t xml:space="preserve">「1」『매체』
「2」『체육』
</t>
  </si>
  <si>
    <t>큐(Q/q)</t>
    <phoneticPr fontId="2" type="noConversion"/>
  </si>
  <si>
    <t>Q / q</t>
  </si>
  <si>
    <t xml:space="preserve">영어 알파벳의 열일곱 번째 자모 이름.
</t>
  </si>
  <si>
    <t>큐레이션 서비스</t>
  </si>
  <si>
    <t>curation service</t>
  </si>
  <si>
    <t>(정보) 추천 서비스</t>
  </si>
  <si>
    <t>큐레이터</t>
  </si>
  <si>
    <t>curator</t>
  </si>
  <si>
    <t xml:space="preserve">박물관이나 미술관에서 재정 확보, 유물 관리, 자료 전시, 홍보 활동 따위를 하는 사람.
</t>
  </si>
  <si>
    <t xml:space="preserve">큐레이터의 결정에 따라 전시회의 성격이 정해진다.
</t>
  </si>
  <si>
    <t>큐비즘</t>
  </si>
  <si>
    <t>cubism</t>
  </si>
  <si>
    <t xml:space="preserve">20세기 초기에 프랑스에서 활동한 유파. 대상을 원뿔, 원통, 구 따위의 기하학적 형태로 분해하고 주관에 따라 재구성하여 입체적으로 여러 방향에서 본 상태를 평면적으로 한 화면에 구성하여 표현하였다. 추상 미술의 모태가 되어 후대의 미술에 커다란 영향을 끼쳤으며, 피카소ㆍ브라크 등이 대표적 작가이다.
</t>
  </si>
  <si>
    <t>큐시트</t>
  </si>
  <si>
    <t>cuesheet(영)</t>
  </si>
  <si>
    <t>진행표</t>
  </si>
  <si>
    <t>큐아르 코드, QR 코드</t>
  </si>
  <si>
    <t>QR Code, Quick Response Code</t>
    <phoneticPr fontId="2" type="noConversion"/>
  </si>
  <si>
    <t>‘QR 코드’는 ‘격자무늬 그림으로, 많은 정보를 나타내는 2차원 바코드’를 이르는 말입니다.</t>
  </si>
  <si>
    <t>국립국어원 ‘모두가 함께하는 우리말 다듬기’ 누리집(2011.3.)</t>
  </si>
  <si>
    <t>큐알코드</t>
  </si>
  <si>
    <t>QR Code, Quick Response Code</t>
  </si>
  <si>
    <t>정보무늬</t>
  </si>
  <si>
    <t>큐티클</t>
  </si>
  <si>
    <t>cuticle</t>
  </si>
  <si>
    <t xml:space="preserve">생물의 체표 세포에서 분비하여 생긴 딱딱한 층. 몸을 보호하고 수분의 증발을 방지하는 구실을 한다. 식물에서는 주로 각피소나 납으로 이루어지며, 절지동물에서는 경단백질을 주성분으로 하여 외골격을 형성한다.
</t>
  </si>
  <si>
    <t>큐피드</t>
  </si>
  <si>
    <t>Cupid</t>
  </si>
  <si>
    <t xml:space="preserve">로마 신화에 나오는 사랑의 신. 보통 나체에 날개가 달리고 활과 화살을 가진 아이 모습이다. 그리스 신화의 에로스에 해당한다.
</t>
  </si>
  <si>
    <t>크라우드 소싱</t>
  </si>
  <si>
    <t>crowd sourcing(영)</t>
  </si>
  <si>
    <t>대중 참여 제작, 대중 참여 생산</t>
  </si>
  <si>
    <t>문화체육관광부, 중앙행정기관 전문용어 개선안 검토회의 결과(2016. 5.)</t>
  </si>
  <si>
    <t>크라우드펀딩</t>
  </si>
  <si>
    <t>crowd funding(영)</t>
  </si>
  <si>
    <t>소셜미디어나 인터넷 등의 매체를 활용해 일반 개인들로부터 투자 자금을 모으는 방식.&lt;관련 예문&gt;(1) 최근 인터넷을 기반으로 한 대중투자(←크라우드 펀딩) 대행업체들이 늘어나고 있다.(2) ○○극단은 대중투자(←크라우드 펀딩)를 통해 마련한 기금으로 연극을 공연하였다.</t>
  </si>
  <si>
    <t>국립국어원, 제16차 말다듬기위원회 회의(2013.6.26.)</t>
  </si>
  <si>
    <t>크라운</t>
  </si>
  <si>
    <t>crown</t>
  </si>
  <si>
    <t xml:space="preserve">「1」왕관의 모양을 박은, 영국의 5실링짜리 은화.
「2」치과에서, 이를 덮는 ‘금속관’을 이르는 말.
「3」가로 167mm, 세로 236mm인 인쇄물의 규격.
</t>
  </si>
  <si>
    <t xml:space="preserve">「2」『의학』
「3」『매체』
</t>
  </si>
  <si>
    <t>크라이시스</t>
  </si>
  <si>
    <t>crisis</t>
  </si>
  <si>
    <t xml:space="preserve">「1」경제 순환 과정에서 나타나는 경제 혼란의 현상. 상품의 생산과 소비의 균형이 깨지고 산업이 침체하고 금융 상태가 좋지 않으며 파산이 속출하여 인심이 안정되지 못하는 상태가 어느 정도 지속되는데, 대개 천재지변 따위의 자연사(自然事)로 말미암아 일어나거나, 생산이나 공급의 과잉 또는 부족 따위로 인하여 일어난다.
「2」연극이나 영화의 위기 장면. 희곡을 구성하는 다섯 단계 가운데 세 번째 단계에 해당한다.
</t>
  </si>
  <si>
    <t xml:space="preserve">「1」『경제』
「2」『연기』
</t>
  </si>
  <si>
    <t>크래커</t>
    <phoneticPr fontId="2" type="noConversion"/>
  </si>
  <si>
    <t>cracker</t>
  </si>
  <si>
    <t xml:space="preserve">「1」밀가루를 이스트로 발효하여 딱딱하게 구운, 단맛이 없는 비스킷.
「2」결혼식이나 축제 따위에서 사용하는 장난감. 종이로 만든 가늘고 긴 통의 끈을 잡아당기면 폭음을 내면서 테이프 따위가 튀어나온다.
</t>
  </si>
  <si>
    <t>크래프트 맥주</t>
  </si>
  <si>
    <t>craft 麥酒</t>
  </si>
  <si>
    <t>수제맥주</t>
  </si>
  <si>
    <t>크랭크 인</t>
  </si>
  <si>
    <t>crank in(영)</t>
  </si>
  <si>
    <t>촬영 시작, 촬영 개시</t>
  </si>
  <si>
    <t>총무처, 행정용어순화(안)(1992) _x000D_국어순화자료집(1992) - 촬영 시작  _x000D_국어순화자료집(2002)</t>
  </si>
  <si>
    <t>크랭크^업</t>
  </si>
  <si>
    <t>crank up</t>
  </si>
  <si>
    <t xml:space="preserve">한 편의 영화 촬영을 끝냄.
</t>
  </si>
  <si>
    <t>크랭크^인</t>
  </si>
  <si>
    <t>crank in</t>
  </si>
  <si>
    <t xml:space="preserve">한 편의 영화 촬영을 시작함.
</t>
  </si>
  <si>
    <t>크랭크업</t>
  </si>
  <si>
    <t>crankup</t>
  </si>
  <si>
    <t>크랭크인</t>
  </si>
  <si>
    <t xml:space="preserve"> 촬영 개시, 촬영 시작 </t>
  </si>
  <si>
    <t>크레셴도</t>
  </si>
  <si>
    <t>crescendo</t>
  </si>
  <si>
    <t xml:space="preserve">악보에서, 점점 세게 연주하라는 말. 기호는 ‘＜’.
</t>
  </si>
  <si>
    <t>크레용</t>
  </si>
  <si>
    <t>crayon</t>
  </si>
  <si>
    <t xml:space="preserve">서양화의 데생에 쓰이는 콩테나 파스텔 같은 막대기 모양의 화구.
</t>
  </si>
  <si>
    <t>크레이프</t>
  </si>
  <si>
    <t>crepe</t>
  </si>
  <si>
    <t xml:space="preserve">「1」강연사를 평직으로 하여서 겉면에 오글오글한 잔주름을 잡은 직물을 통틀어 이르는 말. 실을 꼰 정도나 끝손질 방식에 따라 여러 종류가 있다.
「2」밀가루에 달걀, 설탕, 우유, 버터를 섞어서 살짝 구운 것. 잼을 발라 디저트로 먹거나 그라탱 요리 따위에 쓴다.
</t>
  </si>
  <si>
    <t>크레인</t>
    <phoneticPr fontId="2" type="noConversion"/>
  </si>
  <si>
    <t>crane</t>
  </si>
  <si>
    <t xml:space="preserve">무거운 물건을 들어 올려 아래위나 수평으로 이동시키는 기계.
</t>
  </si>
  <si>
    <t>크레파스</t>
  </si>
  <si>
    <t>crayon pastel</t>
  </si>
  <si>
    <t xml:space="preserve">안료(顔料)를 연질유로 굳힌 막대기 모양의 칠감. 크레용과 파스텔의 특색을 따서 만든 것으로, 색깔을 덧칠하거나 섞어 칠할 수 있다.
</t>
  </si>
  <si>
    <t>크레페</t>
  </si>
  <si>
    <t>크로노스</t>
  </si>
  <si>
    <t>Cronos</t>
  </si>
  <si>
    <t xml:space="preserve">그리스 신화에 나오는 농경과 계절의 신. 자기 아들에게 지위를 뺏긴다는 예언을 믿고, 자식들이 태어나는 대로 차례로 잡아먹다가 제우스에게 쫓겨났다고 한다. 로마 신화의 사투르누스에 해당한다.
</t>
  </si>
  <si>
    <t>크로마뇽</t>
  </si>
  <si>
    <t>Cro-Magnon</t>
  </si>
  <si>
    <t>크로마뇽인</t>
  </si>
  <si>
    <t>Cro-Magnon人</t>
  </si>
  <si>
    <t>크로마키</t>
  </si>
  <si>
    <t>chroma-key</t>
  </si>
  <si>
    <t>크로마-키</t>
  </si>
  <si>
    <t xml:space="preserve">컬러텔레비전 방송의 화면 합성 기술. 색조의 차이를 이용하여 어떤 피사체만을 뽑아내어 다른 화면에 끼워 넣는 방법으로, 배경이나 인물을 촬영한 뒤 어느 하나를 분리하여 다른 카메라에 옮겨 구성한다.
</t>
  </si>
  <si>
    <t>크로스</t>
  </si>
  <si>
    <t>cross</t>
    <phoneticPr fontId="2" type="noConversion"/>
  </si>
  <si>
    <t>국어순화자료집-운동경기(핸드볼)(2001) - 교차
국어순화자료집(2002)</t>
  </si>
  <si>
    <t>크로스오버</t>
  </si>
  <si>
    <t>crossover</t>
  </si>
  <si>
    <t xml:space="preserve"> 넘나들기 </t>
  </si>
  <si>
    <t>크로스핏</t>
  </si>
  <si>
    <t>cross-fit</t>
  </si>
  <si>
    <t>고강도 복합 운동</t>
  </si>
  <si>
    <t>체육/여가</t>
  </si>
  <si>
    <t>cross-fit(영)</t>
  </si>
  <si>
    <t xml:space="preserve">여러 종목을 섞어서 하는 운동의 한 종류로서 ‘크로스 트레이닝’과 ‘피트니스’를 결합한 말.&lt;관련 예문&gt;(1) 고강도 복합 운동(←크로스핏)은 짧은 시간 안에 큰 운동 효과를 볼 수 있는 운동법으로 소개되면서 건강에 관심이 많은 직장인들에게 관심을 끌고 있다.(2) 고강도 복합 운동(←크로스핏)을 이용한 다이어트는 자신의 기초 체력에 대한 정확한 파악 없이 운동을 시작하면 부상을 당하기 쉬워 주의가 요구된다. </t>
  </si>
  <si>
    <t>국립국어원, 제27차 말다듬기위원회 회의(2014.08.27.)</t>
  </si>
  <si>
    <t>크로아티아</t>
  </si>
  <si>
    <t>Croatia</t>
  </si>
  <si>
    <t xml:space="preserve">유럽 동남부, 발칸반도 서북부에 있는 공화국. 1991년 유고슬라비아 사회주의 연방 공화국에서 독립하였다. 석탄, 석유, 보크사이트 따위의 지하자원을 바탕으로 공업이 발달하였다. 수도는 자그레브, 면적은 5만 6538㎢.
</t>
  </si>
  <si>
    <t>크로커다일</t>
    <phoneticPr fontId="2" type="noConversion"/>
  </si>
  <si>
    <t>crocodile</t>
  </si>
  <si>
    <t xml:space="preserve">크로커다일과의 나일악어 따위를 통틀어 이르는 말. 대개 몸집이 크고 성질이 사나우며, 주둥이는 끝이 뾰족하고 위에서 보면 이등변 삼각형 모양이다. 17종 정도가 있으며 전 세계의 열대, 아열대에 분포한다.
</t>
  </si>
  <si>
    <t>크로커스</t>
  </si>
  <si>
    <t>crocus</t>
  </si>
  <si>
    <t>크로켓</t>
    <phoneticPr fontId="2" type="noConversion"/>
  </si>
  <si>
    <t>croquette</t>
  </si>
  <si>
    <t xml:space="preserve">서양 요리의 하나. 쪄서 으깬 감자와 다져서 기름에 볶은 고기를 섞어 둥글게 모양을 낸 뒤 빵가루를 묻혀서 기름에 튀겨 만든다.
</t>
  </si>
  <si>
    <t>크로키</t>
  </si>
  <si>
    <t>croquis</t>
  </si>
  <si>
    <t xml:space="preserve">움직이는 동물이나 사람의 형태를 빠르게 그린 그림.
</t>
  </si>
  <si>
    <t>크로키북</t>
  </si>
  <si>
    <t>croquis(프) book(영)</t>
  </si>
  <si>
    <t>속사화첩</t>
  </si>
  <si>
    <t>크루아상</t>
  </si>
  <si>
    <t>croissant</t>
  </si>
  <si>
    <t xml:space="preserve">초승달 모양으로 만든 작은 빵. 버터를 듬뿍 넣고 살짝 구운 것이다.
</t>
  </si>
  <si>
    <t>크루저</t>
  </si>
  <si>
    <t>cruiser</t>
  </si>
  <si>
    <t xml:space="preserve">먼바다까지 항해할 수 있도록 만들어진 대형 요트.
</t>
  </si>
  <si>
    <t>크루즈</t>
  </si>
  <si>
    <t>cruise</t>
  </si>
  <si>
    <t>크루즈 관광</t>
  </si>
  <si>
    <t>cruise(영) 觀光</t>
  </si>
  <si>
    <t>순항(巡航) 관광</t>
  </si>
  <si>
    <t>크루즈^미사일</t>
  </si>
  <si>
    <t>cruise missile</t>
  </si>
  <si>
    <t xml:space="preserve">적의 레이다를 피하여 초저공비행이나 우회 항행을 할 수 있는 미사일. 제트 엔진을 가지고 사전에 입력된 자료를 바탕으로 컴퓨터에 의하여 비행한다. 공중 발사 순항 미사일, 지상 발사 순항 미사일, 잠수함 발사 순항 미사일로 나눈다.
</t>
  </si>
  <si>
    <t>크리스마스</t>
  </si>
  <si>
    <t>Christmas</t>
  </si>
  <si>
    <t xml:space="preserve">12월 24일부터 1월 6일까지 예수의 성탄을 축하하는 명절. 우리나라에서는 12월 25일을 공휴일로 하고 있다.
</t>
  </si>
  <si>
    <t>크리스마스 트리</t>
  </si>
  <si>
    <t>Christmas tree(영)</t>
  </si>
  <si>
    <t>크리스마스^캐럴</t>
  </si>
  <si>
    <t>Christmas carol</t>
  </si>
  <si>
    <t xml:space="preserve">「1」영국의 소설가 디킨스가 지은 소설. 냉혹한 수전노 스크루지가 망령이 된 동료들의 도움으로 자신의 과거ㆍ현재ㆍ미래의 모습을 보게 됨으로써 마음을 고쳐 착한 마음을 갖게 된다는 내용으로, &lt;크리스마스 이야기 모음&gt;의 첫 번째 작품이다. 1843년에 발표하였다.
「2」성탄절을 축복하는 찬송가.
</t>
  </si>
  <si>
    <t xml:space="preserve">「1」
「2」하얀 눈이 소복하게 쌓인 거리에는 크리스마스 캐럴이 은은하게 울려 퍼지고 있었다.
</t>
  </si>
  <si>
    <t xml:space="preserve">「1」『문학』
「2」『기독교』
</t>
  </si>
  <si>
    <t>크리스마스실</t>
  </si>
  <si>
    <t>Christmasseal</t>
  </si>
  <si>
    <t>크리스마스-실</t>
  </si>
  <si>
    <t>Christmas seal</t>
  </si>
  <si>
    <t xml:space="preserve">결핵 퇴치 기금을 모으기 위하여 크리스마스를 전후하여 발행하는 증표.
</t>
  </si>
  <si>
    <t>크리스마스이브</t>
  </si>
  <si>
    <t>ChristmasEve</t>
  </si>
  <si>
    <t>크리스마스-이브</t>
  </si>
  <si>
    <t>Christmas Eve</t>
  </si>
  <si>
    <t xml:space="preserve">크리스마스의 전날 저녁. 12월 24일 저녁을 이른다.
</t>
  </si>
  <si>
    <t>크리스마스카드</t>
  </si>
  <si>
    <t>Christmascard</t>
  </si>
  <si>
    <t>크리스마스-카드</t>
  </si>
  <si>
    <t>Christmas card</t>
  </si>
  <si>
    <t xml:space="preserve">크리스마스를 축하하기 위하여 사람들이 서로 주고받는 카드.
</t>
  </si>
  <si>
    <t>크리스마스캐럴</t>
  </si>
  <si>
    <t>Christmascarol</t>
  </si>
  <si>
    <t>크리스마스트리</t>
  </si>
  <si>
    <t>Christmastree</t>
  </si>
  <si>
    <t>크리스마스-트리</t>
  </si>
  <si>
    <t>Christmas tree</t>
  </si>
  <si>
    <t xml:space="preserve">「1」크리스마스 때에 여러 가지 장식으로 꾸미는 나무. 너무 크지 않은 전나무를 쓰는데, 꼭대기에 별을 달고 인형, 종, 깜박이는 전구, 선물 따위로 아름답게 장식한다.
「2」석유 갱구에 부착하는 밸브. 티(T) 자 관, 십자관, 기타 부속품을 조립한 장치이며 석유나 천연가스의 산출을 조절하는 데에 쓴다.
「3」볼링에서, 세 개의 핀이 남은 경우. 오른손으로 굴릴 때는 3ㆍ7ㆍ10번 핀이, 왼손으로 굴릴 때는 2ㆍ7ㆍ10번 핀이 남은 경우를 이른다.
</t>
  </si>
  <si>
    <t xml:space="preserve">「1」성탄절이 다가오자 교회에서는 오색 전구와 종으로 장식한 크리스마스트리를 세웠다.
</t>
  </si>
  <si>
    <t xml:space="preserve">「2」『공업』
「3」『체육』
</t>
  </si>
  <si>
    <t>크리스천</t>
  </si>
  <si>
    <t>Christian</t>
  </si>
  <si>
    <t xml:space="preserve">기독교를 믿는 사람.
</t>
  </si>
  <si>
    <t>크리스털</t>
  </si>
  <si>
    <t>crystal</t>
  </si>
  <si>
    <t xml:space="preserve">「1」무색투명한 석영의 하나. 육방주상(六方柱狀)의 결정체이며, 주성분은 이산화 규소이다. 불순물의 혼합 정도에 따라 자색ㆍ흑색ㆍ황색ㆍ홍색 따위의 빛을 띠며, 도장ㆍ장식품ㆍ광학 기계 따위에 쓴다.
「2」굴절률과 투명도가 높고 광휘가 풍부한 유리. 특히 알칼리 금속 원소 외에 납을 주성분으로 함유하는 것을 이른다. 공예품, 고급 식기 따위로 쓴다.
</t>
  </si>
  <si>
    <t xml:space="preserve">「1」『광업』
「2」『공업』
</t>
  </si>
  <si>
    <t>크리스털글라스</t>
  </si>
  <si>
    <t>crystalglass</t>
  </si>
  <si>
    <t>크리스털컵</t>
  </si>
  <si>
    <t>crystal cup</t>
  </si>
  <si>
    <t xml:space="preserve"> 수정잔 </t>
  </si>
  <si>
    <t>크리에이터</t>
  </si>
  <si>
    <t>creator</t>
  </si>
  <si>
    <t>광고창작자</t>
  </si>
  <si>
    <t>사회/직업</t>
  </si>
  <si>
    <t>크리에이티브</t>
  </si>
  <si>
    <t>creative(영)</t>
  </si>
  <si>
    <t>창조적, 독창적</t>
  </si>
  <si>
    <t>크리즈</t>
  </si>
  <si>
    <t xml:space="preserve">crease(영) </t>
  </si>
  <si>
    <t>주름, 바지 주름</t>
  </si>
  <si>
    <t>크림</t>
  </si>
  <si>
    <t>cream</t>
  </si>
  <si>
    <t xml:space="preserve">「1」우유에서 얻는 지방질. 노란 빛깔의 유액상(乳液狀)으로 생겼으며 버터, 아이스크림 따위의 원료나 조리에 쓴다.
「2」달걀, 우유, 설탕 따위로 만든, 옅은 노란색의 끈적끈적한 식품.
「3」우유, 달걀, 향료, 설탕 따위를 넣어 크림 상태로 얼린 것.
「4」피부나 머리 손질에 쓰는 기초화장품. 유제(乳劑), 유지(乳脂), 납, 글리세린 따위를 섞어 유화(乳化)하여 만든다. 콜드크림, 배니싱 크림(vanishing cream) 따위가 있다.
</t>
  </si>
  <si>
    <t xml:space="preserve">「2」커피 행상이 득달같이 대령해서 2온스짜리 인스턴트 커피 빈 병에 넘치도록 진하고도 뜨거운 커피를 따르고 크림도 듬뿍 쳐 줬다.
「4」목욕을 마치고 나온 그녀는 화장대에 앉아 크림을 바르기 시작했다.
</t>
  </si>
  <si>
    <t>크림소다</t>
  </si>
  <si>
    <t>creamsoda</t>
  </si>
  <si>
    <t>크림-소다</t>
  </si>
  <si>
    <t>cream soda</t>
  </si>
  <si>
    <t xml:space="preserve">소다수에 아이스크림을 넣어 만든 음료.
</t>
  </si>
  <si>
    <t xml:space="preserve">냉장고에 크림소다를 만들어 놓았으니, 이따가 더우면 드세요.
</t>
  </si>
  <si>
    <t>크림소스</t>
  </si>
  <si>
    <t>creamsauce</t>
  </si>
  <si>
    <t>크림-소스</t>
  </si>
  <si>
    <t>cream sauce</t>
  </si>
  <si>
    <t xml:space="preserve">크림 또는 우유에 밀가루, 버터, 레몬즙을 섞어 소금과 후추로 양념한 소스. 흔히 익힌 생선이나 고기에 친다.
</t>
  </si>
  <si>
    <t xml:space="preserve">새우튀김에 크림소스를 치다.
</t>
  </si>
  <si>
    <t>크림수프</t>
  </si>
  <si>
    <t>creamsoup</t>
  </si>
  <si>
    <t>크림-수프</t>
  </si>
  <si>
    <t>cream soup</t>
  </si>
  <si>
    <t xml:space="preserve">크림을 써서 걸쭉하게 만든 수프.
</t>
  </si>
  <si>
    <t>크림슨</t>
  </si>
  <si>
    <t>crimson</t>
  </si>
  <si>
    <t xml:space="preserve">매우 진한 빨강.
</t>
  </si>
  <si>
    <t>크림치즈</t>
  </si>
  <si>
    <t>creamcheese</t>
  </si>
  <si>
    <t>크림-치즈</t>
  </si>
  <si>
    <t>cream cheese</t>
  </si>
  <si>
    <t xml:space="preserve">크림 또는 크림을 넣은 우유로 만든, 숙성하지 아니한 부드러운 치즈.
</t>
  </si>
  <si>
    <t>클라리넷</t>
  </si>
  <si>
    <t>클라우드 서비스</t>
  </si>
  <si>
    <t>Cloud Service(영)</t>
  </si>
  <si>
    <t>클라우드 컴퓨팅</t>
  </si>
  <si>
    <t>Optimization(영)</t>
  </si>
  <si>
    <t>클라우드 컴퓨팅, 구름 컴퓨팅</t>
  </si>
  <si>
    <t>우리말 다듬기 자료집 (2007. 5)
문화체육관광부고시 제2013-9호(2013. 3. 8.)</t>
  </si>
  <si>
    <t>클라이맥스</t>
    <phoneticPr fontId="2" type="noConversion"/>
  </si>
  <si>
    <t>climax</t>
  </si>
  <si>
    <t xml:space="preserve">「1」흥분, 긴장 따위가 가장 높은 정도에 이른 상태.
「2」극(劇)이나 소설의 전개 과정에서 갈등이 최고조에 이르는 단계.
「3」문장의 뜻을 점점 강하게 하거나, 크게 하거나, 높게 하여 마침내 절정에 이르도록 하는 수사법.
「4」식물이 생태적 조건에 가장 적합한 식물군을 이루는, 최적의 안정적 상태.
</t>
  </si>
  <si>
    <t xml:space="preserve">「1」클라이맥스에 이르다.
「1」사건은 바야흐로 클라이맥스에 다다르고 있었다.
「2」이 소설의 클라이맥스는 주인공이 결투를 벌이는 부분이다.
</t>
  </si>
  <si>
    <t xml:space="preserve">「2」『문학』
「3」『문학』
「4」『식물』
</t>
  </si>
  <si>
    <t>클라이밍</t>
  </si>
  <si>
    <t>climbing</t>
  </si>
  <si>
    <t xml:space="preserve">스키에서, 사면(斜面)을 똑바로 오르는 일.
</t>
  </si>
  <si>
    <t>클라이언트</t>
  </si>
  <si>
    <t>client</t>
  </si>
  <si>
    <t xml:space="preserve">서버 시스템과 연결하여 주된 작업이나 정보를 서버에게 요청하고 그 결과를 돌려받는 컴퓨터 시스템.
</t>
  </si>
  <si>
    <t>클래스</t>
  </si>
  <si>
    <t>class</t>
  </si>
  <si>
    <t xml:space="preserve"> ①(등)급 ②부류 ③반(班) </t>
  </si>
  <si>
    <t>클래시컬하다</t>
  </si>
  <si>
    <t>classical-</t>
  </si>
  <si>
    <t xml:space="preserve"> 고전적(古典的)이다 </t>
  </si>
  <si>
    <t>클래식</t>
  </si>
  <si>
    <t>classic</t>
  </si>
  <si>
    <t xml:space="preserve">서양의 전통적 작곡 기법이나 연주법에 의한 음악. 흔히 대중음악에 상대되는 말로 쓴다.
</t>
  </si>
  <si>
    <t xml:space="preserve">클래식 콘서트.
그는 클래식에 상당히 조예가 깊다.
클래식은 들으면 들을수록 깊은 맛이 있다.
실내에 분수대를 꾸며 놓고 클래식만을 고집스레 틀어 대는 이 다실은 오늘도 학생들로 초만원을 이루고 있었다.
</t>
  </si>
  <si>
    <t>클래식 스타일</t>
  </si>
  <si>
    <t xml:space="preserve">classic style(영) </t>
  </si>
  <si>
    <t>고전 양식, 고전적 양식</t>
  </si>
  <si>
    <t>클래식^발레</t>
  </si>
  <si>
    <t>classic ballet</t>
  </si>
  <si>
    <t xml:space="preserve">유럽의 전통적 발레를 이르는 말. 17세기 후반에서 19세기 말에 걸쳐, 궁정 발레에서 극장 발레로 넘어가면서 무대 예술로 확립되었다.
</t>
  </si>
  <si>
    <t>클랙슨</t>
  </si>
  <si>
    <t>klaxon</t>
  </si>
  <si>
    <t xml:space="preserve">자동차의 경적. 제조 회사의 이름에서 온 말이다.
</t>
  </si>
  <si>
    <t xml:space="preserve">클랙슨을 울리다.
바깥 거리를 지나가는 자동차들의 클랙슨 소리가 들려왔고 기동차가 종을 울리며 지나가기도 했다.
</t>
  </si>
  <si>
    <t>클러스터</t>
  </si>
  <si>
    <t>cluster(영)</t>
  </si>
  <si>
    <t>산업 기관과 연구 기관이 서로 돕기 위하여 한데 모여 있는 지역.
기업, 대학, 연구소 등이 한군데 모여서 서로 간에 긴밀한 연결망을 구축하여 사업 전개, 기술 개발, 부품 조달, 인력과 정보의 교류 등에서 상승효과를 이끌어 낼 수 있도록 한 곳.</t>
  </si>
  <si>
    <t>사회/산업</t>
  </si>
  <si>
    <t>국어순화용어자료집-전산기 용어(1997) - 다발  국어순화자료집(1999) - 소비자군  우리말 다듬기 자료집(2006) - 산학협력지구  충청북도, 제1차 행정용어순화자문회의(2009. 10. 28.) - 연합, 연합지구 광주광역시, 제1차 행정용어 순화 자문회의(2012. 12. 11.) - 연합지구, 연합단지  서울시, 제1회 국어바르게쓰기위원회 선정 행정용어순화어(2017. 3. 30.) - 연합 지구, 협력 지구</t>
  </si>
  <si>
    <t>클럽</t>
  </si>
  <si>
    <t>club</t>
  </si>
  <si>
    <t xml:space="preserve">「1」취미나 친목 따위의 공통된 목적을 가진 사람들이 조직한 단체.
「2」트럼프의 네 가지 무늬 가운데 하나. 검은색의 클로버 잎 모양이다.
「3」골프를 할 때 공을 치는 채.
</t>
  </si>
  <si>
    <t xml:space="preserve">「1」사교 클럽.
「1」클럽에 모이다.
「1」이번 클럽 대항 축구 대회에는 50개 클럽이 참가했다.
</t>
  </si>
  <si>
    <t>클레오파트라</t>
  </si>
  <si>
    <t>Cleopatra</t>
  </si>
  <si>
    <t xml:space="preserve">고대 이집트 프톨레마이오스 왕조의 여왕(B.C.69~B.C.30). 카이사르의 원조로 잃었던 왕위를 회복하였다. 악티움 해전에서 옥타비아누스에게 패하자 독사로 가슴을 물게 하여 자살하였다고 한다. 재위 기간은 기원전 51~기원전 30년이다.
</t>
  </si>
  <si>
    <t>클레이</t>
  </si>
  <si>
    <t>clay</t>
  </si>
  <si>
    <t xml:space="preserve">점토로 구워 만든 접시를 투사기로 쏘아 올려 산탄총으로 하나씩 사격하여, 깨뜨린 접시의 수로 승부를 겨루는 사격 경기.
</t>
  </si>
  <si>
    <t>클레임</t>
  </si>
  <si>
    <t>claim</t>
  </si>
  <si>
    <t xml:space="preserve">무역 거래에서, 수량ㆍ품질ㆍ포장 따위에 계약 위반 사항이 있는 경우에 매주(賣主)에게 손해 배상을 청구하거나 이의를 제기하는 일.
</t>
  </si>
  <si>
    <t xml:space="preserve">클레임이 걸리다.
클레임을 제기하다.
</t>
  </si>
  <si>
    <t>클렌징</t>
  </si>
  <si>
    <t>cleansing</t>
  </si>
  <si>
    <t xml:space="preserve">얼굴의 화장을 깨끗이 닦아 내는 일. 또는 그렇게 하는 데에 사용하는 화장품.
</t>
  </si>
  <si>
    <t xml:space="preserve">건조한 피부는 물 타입보다는 크림 타입의 클렌징을 사용해야 한다.
</t>
  </si>
  <si>
    <t>클렌징크림</t>
  </si>
  <si>
    <t>cleansing cream(영)</t>
  </si>
  <si>
    <t>세안 크림</t>
  </si>
  <si>
    <t>클렌징-크림</t>
  </si>
  <si>
    <t>cleansing cream</t>
  </si>
  <si>
    <t xml:space="preserve">얼굴의 화장을 깨끗이 닦아 내는 데 사용하는 화장용 크림.
</t>
  </si>
  <si>
    <t>클로닝</t>
  </si>
  <si>
    <t>cloning</t>
  </si>
  <si>
    <t xml:space="preserve">클론을 만드는 일. 인공적인 방법으로 부모와 유전적으로 똑같은 아이를 만드는 일을 이른다.
</t>
  </si>
  <si>
    <t>클로버</t>
  </si>
  <si>
    <t>clover</t>
  </si>
  <si>
    <t xml:space="preserve">「1」콩과의 여러해살이풀. 가지는 땅으로 길게 뻗으며, 잎은 드문드문 나고 세 쪽 겹잎인데 톱니가 있다. 나비 모양의 흰 꽃은 6~7월에 꽃대 끝에 머리 모양으로 피고 시든 다음에도 떨어지지 않고 열매를 둘러싼다. 목초, 거름으로 쓴다. 유럽이 원산지로, 들에서 자란다.
「2」트럼프 패의 하나. 검은색으로 클로버 모양이 그려져 있다.
</t>
  </si>
  <si>
    <t xml:space="preserve">「1」『식물』
「2」『체육』
</t>
  </si>
  <si>
    <t>클로즈드엔드^모기지</t>
  </si>
  <si>
    <t>closed-end mortgage</t>
  </si>
  <si>
    <t xml:space="preserve">사채를 나누어 발행할 때에, 같은 조건의 담보권을 가지는 사채는 한 번에 끝나도록 설정하는 담보.
</t>
  </si>
  <si>
    <t>클로즈드엔드모기지</t>
  </si>
  <si>
    <t>closed-endmortgage</t>
  </si>
  <si>
    <t>클로즈업</t>
  </si>
  <si>
    <t>close-up</t>
  </si>
  <si>
    <t xml:space="preserve">「1」영화나 텔레비전에서, 등장하는 배경이나 인물의 일부를 화면에 크게 나타내는 일.
「2」어떤 문제가 크게 사회의 관심거리로 나타남. 또는 그런 것.
</t>
  </si>
  <si>
    <t xml:space="preserve">「1」김 기자는 기관총 옆에 바싹 붙어 누워서 연속 사격을 할 때 튀어 나오는 탄피를 하늘을 배경으로 해서 클로즈업으로 촬영했다.
</t>
  </si>
  <si>
    <t>close-up(영)</t>
  </si>
  <si>
    <t xml:space="preserve">시선 집중 </t>
  </si>
  <si>
    <t>국어순화용어자료집-생활 외래어 용어(1997) - 부각, 확대, 돋보이기  _x000D_국어순화자료집(2002)</t>
  </si>
  <si>
    <t>클로징</t>
  </si>
  <si>
    <t>closing(영)</t>
  </si>
  <si>
    <t>클로징멘트</t>
  </si>
  <si>
    <t>closing announcement</t>
  </si>
  <si>
    <t xml:space="preserve"> 맺음말 </t>
  </si>
  <si>
    <t>클론</t>
  </si>
  <si>
    <t>clone</t>
  </si>
  <si>
    <t xml:space="preserve">단일 세포 또는 개체로부터 무성 증식으로 생긴, 유전적으로 동일한 세포군. 또는 그런 개체군.
</t>
  </si>
  <si>
    <t>클리너</t>
  </si>
  <si>
    <t>cleaner</t>
  </si>
  <si>
    <t xml:space="preserve">「1」얼룩이나 때 따위를 지우는 액체.
「2」레코드판의 먼지를 터는 솔.
</t>
  </si>
  <si>
    <t>클리닉</t>
  </si>
  <si>
    <t>clinic</t>
  </si>
  <si>
    <t xml:space="preserve">「1」특정한 병이나 장애 따위에 대해 포괄적으로 진단하고 치료하는 곳.
「2」→ 진료소.
</t>
  </si>
  <si>
    <t xml:space="preserve">「1」비만 클리닉.
「1」불임 클리닉.
</t>
  </si>
  <si>
    <t>클리닝</t>
  </si>
  <si>
    <t>cleaning</t>
  </si>
  <si>
    <t xml:space="preserve">서양식의 세탁. 주로 드라이클리닝을 가리키는 말로 쓴다.
</t>
  </si>
  <si>
    <t>클리닝타임</t>
  </si>
  <si>
    <t>cleaning time</t>
  </si>
  <si>
    <t xml:space="preserve"> 정리 시간 </t>
  </si>
  <si>
    <t>클리어런스</t>
  </si>
  <si>
    <t>clearance</t>
  </si>
  <si>
    <t xml:space="preserve">‘제거율’의 전 용어.
</t>
  </si>
  <si>
    <t>클리어런스 세일</t>
  </si>
  <si>
    <t>clearance sale(영)</t>
  </si>
  <si>
    <t>재고 정리를 위한 판매를 뜻하는 것.&lt;관련 예문&gt;(1) 알뜰족들은 재고 할인 판매(←클리어런스 세일) 기간을 이용하여 제품을 구매하는 것을 추천한다. (2) ○○백화점은 오늘부터 일요일까지 딱 3일만 재고 할인(←클리어런스 세일)을 실시한다.</t>
  </si>
  <si>
    <t>클리어링</t>
  </si>
  <si>
    <t xml:space="preserve">clearing(영) </t>
  </si>
  <si>
    <t>걷어내기</t>
  </si>
  <si>
    <t>클릭</t>
  </si>
  <si>
    <t>click</t>
  </si>
  <si>
    <t xml:space="preserve">마우스의 단추를 누름. 또는 그런 행위.
</t>
  </si>
  <si>
    <t>클릭하다</t>
  </si>
  <si>
    <t>click-</t>
  </si>
  <si>
    <t xml:space="preserve"> 딸깍하다 </t>
  </si>
  <si>
    <t>클린</t>
  </si>
  <si>
    <t>clean(영)</t>
  </si>
  <si>
    <t>투명한, 깨끗한</t>
  </si>
  <si>
    <t>클린 모드</t>
  </si>
  <si>
    <t xml:space="preserve">clean mode(영) </t>
  </si>
  <si>
    <t>클립</t>
  </si>
  <si>
    <t>clip</t>
  </si>
  <si>
    <t xml:space="preserve">「1」탄력이나 나선(螺旋)을 이용하여 종이나 서장(書狀) 같은 것을 끼워 두는 기구.
「2」만년필 따위에 달려 있는, 양복 주머니에 끼우는 쇠.
「3」여자들이 머리에 웨이브를 만들기 위하여 머리를 감는 기구.
「4」마르지 않은 상태의 캔버스를 옮길 때, 캔버스의 화면과 화면이 닿는 것을 방지하기 위한 재료.
</t>
  </si>
  <si>
    <t xml:space="preserve">「1」김 대위는 광목 붕대의 두루마리를 끌러 환자의 발등을 투박스럽도록 감고 클립을 물렸다.
「4」
</t>
  </si>
  <si>
    <t xml:space="preserve">「4」『미술』
</t>
  </si>
  <si>
    <t>클립보드</t>
  </si>
  <si>
    <t>clipboard</t>
  </si>
  <si>
    <t xml:space="preserve">「1」하나의 파일에서 다른 파일로 옮길 자료를 저장하기 위한 주기억 장치의 부분.
「2」윈도 방식의 사용자 인터페이스에서, 한 윈도에 있는 자료를 복사하여 다른 윈도로 옮길 때에 그 내용을 임시로 기억하는 윈도.
</t>
  </si>
  <si>
    <t>클립아트</t>
  </si>
  <si>
    <t>clipart</t>
  </si>
  <si>
    <t xml:space="preserve">문서 작업을 위하여 미리 만들어 놓은 여러 가지 그림. 필요할 때마다 불러서 사용한다.
</t>
  </si>
  <si>
    <t>키 비주얼</t>
  </si>
  <si>
    <t>key visual</t>
  </si>
  <si>
    <t>광고나 영화, 게임 등의 매체에서 내용과 분위기를 나타내는 가장 핵심적인 장면 또는 이미지.</t>
  </si>
  <si>
    <t>키 워드</t>
  </si>
  <si>
    <t>key word</t>
  </si>
  <si>
    <t>키 패드</t>
  </si>
  <si>
    <t>key pad(영)</t>
  </si>
  <si>
    <t>① 자판 ② 숫자판</t>
  </si>
  <si>
    <t>키 플레이어</t>
  </si>
  <si>
    <t>key player(영)</t>
  </si>
  <si>
    <t>핵심 인물, 핵심 인사</t>
  </si>
  <si>
    <t>키</t>
    <phoneticPr fontId="2" type="noConversion"/>
  </si>
  <si>
    <t>key</t>
  </si>
  <si>
    <t xml:space="preserve">「1」자물쇠를 잠그거나 여는 데 사용하는 물건.
「2」어떤 문제를 해결할 수 있는 실마리.
「3」타자기나 컴퓨터의 자판 따위에서, 손가락으로 치는 글자판.
「4」피아노, 풍금 따위의 건(鍵).
「5」기계의 회전 부분에서 회전체와 축(軸)을 고정하는 쇠막대 모양의 부품. 회전체와 축 사이에 홈을 파서 끼운다.
「6」전화 교환 시스템에서 회부에 붙은 손잡이 또는 누름 버튼과 접촉하는 수동 교환 소자.
「7」회전기에서 힘을 한쪽에서 다른 한쪽으로 전달하기 위하여 두 개의 인접한 부속 재료에 꽂는 봉.
「8」데이터 집합에서 그 집합에 관한 정보를 가지는 하나 이상의 문자.
</t>
  </si>
  <si>
    <t xml:space="preserve">「1」그는 바짝 차 문 옆에 붙어 서서 비상용 키로 차의 문을 따고 있었다.
「1」자물쇠에 키를 끼우는 내 손길이 부르르 떨렸다.
「2」현만우 씨는 그것을 풀어 줄 키를 갖고 있는 사람, 어쩌면 그보다 더한 사람인지도 모른다고 이장은 몰래 생각하고 있는 것이었습니다.
「3」키를 열심히 두들겨 대던 여직원들은 금세 하품을 깨물면서 의자를 한 자쯤 뒤로 빼내고….
「4」피아노는 키를 눌러도 괴상하게 식식거리기만 하고, 현악기의 줄은 늘어질 대로 늘어져 흉한 마찰음만 낸다.
</t>
  </si>
  <si>
    <t xml:space="preserve">「5」『기계』
「6」『전기·전자』
「7」『전기·전자』
「8」『전기·전자』
</t>
  </si>
  <si>
    <t>키노트</t>
  </si>
  <si>
    <t>keynote</t>
  </si>
  <si>
    <t xml:space="preserve">어떤 조(調)의 중심이 되는 주음(主音).
</t>
  </si>
  <si>
    <t>키덜트</t>
  </si>
  <si>
    <t>kidult</t>
  </si>
  <si>
    <t xml:space="preserve"> 애어른 </t>
  </si>
  <si>
    <t>키르기스스탄</t>
  </si>
  <si>
    <t>Kyrgyzstan</t>
  </si>
  <si>
    <t xml:space="preserve">중앙아시아 서남부에 있는 공화국. 목축을 하고, 곡물ㆍ목화를 생산한다. 석유ㆍ석탄 따위가 많으며, 수은ㆍ안티모니가 많이 나는 곳으로 유명하다. 소련을 이루는 공화국의 하나였다. 수도는 비슈케크(Bishkek), 면적은 19만 8500㎢.
</t>
  </si>
  <si>
    <t>키르케고르</t>
  </si>
  <si>
    <t>Kierkegaard, Søren Aabye</t>
  </si>
  <si>
    <t xml:space="preserve">덴마크의 철학자(1813~1855). 실존의 문제를 제기하여 실존 철학과 변증법 신학에 큰 영향을 끼쳤다. 저서에 ≪이것이냐 저것이냐≫, ≪죽음에 이르는 병≫, ≪불안의 개념≫ 따위가 있다.
</t>
  </si>
  <si>
    <t>키릴문자</t>
  </si>
  <si>
    <t>Cyrill文字</t>
  </si>
  <si>
    <t>키보드</t>
  </si>
  <si>
    <t>keyboard</t>
  </si>
  <si>
    <t xml:space="preserve">「1」피아노, 오르간 따위에서 손가락으로 치도록 된 부분을 늘어놓은 면.
「2」호텔 따위에서, 열쇠를 걸어 놓는 판(板).
「3」전자식 건반 악기를 통틀어 이르는 말.
「4」키(key)가 일정한 규격에 따라 배열되어 있는 입력 장치.
</t>
  </si>
  <si>
    <t xml:space="preserve">「2」호텔 종업원은 키보드에 걸려 있던 방 열쇠를 나에게 건네주었다.
</t>
  </si>
  <si>
    <t xml:space="preserve">「3」『음악』
「4」『정보·통신』
</t>
  </si>
  <si>
    <t>키보드 보안</t>
  </si>
  <si>
    <t>keyboard(영) 保安</t>
  </si>
  <si>
    <t>개인 정보 입력의 최초 수단인 키보드 단계에서부터 서비스 전구간에 걸쳐 시행되는 보안.¶ 자판 보안 소프트웨어는 자판 입력 정보(←키보드 보안)에 대한 해킹 공격을 근본적으로 차단한다.</t>
  </si>
  <si>
    <t>국어순화자료집(1992) - 태스크 포스:특별 작업반 국어순화자료집(2002) - 태스크 포스 팀, TF팀:전략팀, 기획팀충청북도, 제1차 행정용어순화자문회의(2009. 10. 28.) - 태스크포스팀:특별팀   문화체육관광부고시 제2013-9호(2013. 3. 8.)   국립국어원 선정 필수 개선 행정용어 100개(2018.8.20.)</t>
  </si>
  <si>
    <t>키스</t>
  </si>
  <si>
    <t>kiss</t>
  </si>
  <si>
    <t xml:space="preserve">「1」성애의 표현으로 상대의 입에 자기 입을 맞춤.
「2」서양 예절에서, 인사할 때나 우애ㆍ존경을 표시할 때에, 상대의 손등이나 뺨에 입을 맞추는 일.
</t>
  </si>
  <si>
    <t xml:space="preserve">「1」키스를 나누다.
「1」그는 애인에게 청혼을 한 후 입술에 따뜻한 키스를 해 주었다.
</t>
  </si>
  <si>
    <t>키스트</t>
  </si>
  <si>
    <t>KIST</t>
  </si>
  <si>
    <t xml:space="preserve">과학 기술을 연구ㆍ개발하기 위하여 1989년에 설립된 특수 재단 법인. 과학 기술 및 산업 경제에 관한 조사ㆍ연구와 시험을 종합적으로 수행하기 위하여, 1966년에 정부와 미국 정부가 공동으로 설립한 한국 과학 기술 연구소가 그 전신이다. 1981년 한국 과학원과 통합하여 한국 과학 기술원이 되었다가 연구 부문만을 분리ㆍ독립하였다.
</t>
  </si>
  <si>
    <t>키워드</t>
  </si>
  <si>
    <t xml:space="preserve"> 핵심어 </t>
  </si>
  <si>
    <t>키-워드</t>
  </si>
  <si>
    <t xml:space="preserve">데이터를 검색할 때에, 특정한 내용이 들어 있는 정보를 찾기 위하여 사용하는 단어나 기호.
</t>
  </si>
  <si>
    <t>키위</t>
    <phoneticPr fontId="2" type="noConversion"/>
  </si>
  <si>
    <t>kiwi</t>
  </si>
  <si>
    <t xml:space="preserve">「1」키위과의 새를 통틀어 이르는 말.
「2」키위과 새의 하나. 몸은 닭만 한데 둥글고 털 모양의 갈색 깃털이 온몸에 나 있으며, 날개와 꼬리는 없고 부리는 길며 그 끝에 콧구멍이 있다. 야행성으로 ‘키위키위’ 하고 울어서 이렇게 부르며, 지렁이ㆍ과실ㆍ나뭇잎 따위를 먹고 사는데, 뉴질랜드의 삼림 지대에서 서식한다.
</t>
  </si>
  <si>
    <t>키위프루트</t>
  </si>
  <si>
    <t>kiwifruit</t>
  </si>
  <si>
    <t>키위-프루트</t>
  </si>
  <si>
    <t>kiwi fruit</t>
  </si>
  <si>
    <t xml:space="preserve">양다래의 열매를 이르는 말.
</t>
  </si>
  <si>
    <t>키즈 카페</t>
  </si>
  <si>
    <t>kids cafe</t>
  </si>
  <si>
    <t>어린이 놀이방</t>
  </si>
  <si>
    <t>키즈존</t>
  </si>
  <si>
    <t>Kids zone(영)</t>
  </si>
  <si>
    <t>백화점이나 식당 등 서비스 업계에서 부모와 함께 방문하는 어린이를 위해 준비한 공간&lt;관련 예문&gt;육아를 분담하는 남성이 많아지면서 야구장 복도에 어린이 공간(←키즈존)을 조성한 구장까지 생겨나고 있다.</t>
  </si>
  <si>
    <t>국립국어원, 제43차 말다듬기위원회 회의(2016. 9. 21.)</t>
  </si>
  <si>
    <t>키치^패션</t>
  </si>
  <si>
    <t>kitch fashion</t>
  </si>
  <si>
    <t xml:space="preserve">1971년 가을에 파리의 패션계에서 유행하기 시작했던 속악한 취미의 패션. 히피 패션의 변형으로 저질(低質)의 드레스나 소녀복 스타일ㆍ스목 따위가 포함된다.
</t>
  </si>
  <si>
    <t>키치패션</t>
  </si>
  <si>
    <t>kitchfashion</t>
  </si>
  <si>
    <t>키친</t>
  </si>
  <si>
    <t>kitchen</t>
  </si>
  <si>
    <t>키친 타월</t>
  </si>
  <si>
    <t>kitchen towel(영)</t>
  </si>
  <si>
    <t>종이 행주</t>
  </si>
  <si>
    <t>키친-타월</t>
  </si>
  <si>
    <t>kitchen towel</t>
  </si>
  <si>
    <t xml:space="preserve">주방 도구를 닦는 데에 쓰는 휴지.
</t>
  </si>
  <si>
    <t>키패드</t>
  </si>
  <si>
    <t>key pad</t>
  </si>
  <si>
    <t xml:space="preserve"> ①자판 ②숫자판 </t>
  </si>
  <si>
    <t>키-패드</t>
  </si>
  <si>
    <t xml:space="preserve">컴퓨터에서 사용되는 것으로, 여러 가지 기능을 수행할 수 있도록 만들어진 독립된 작은 장치.
</t>
  </si>
  <si>
    <t>키퍼</t>
  </si>
  <si>
    <t>keeper</t>
  </si>
  <si>
    <t xml:space="preserve">축구나 하키 따위에서, 골을 지키는 선수.
</t>
  </si>
  <si>
    <t>키포인트</t>
  </si>
  <si>
    <t>key point(영)</t>
  </si>
  <si>
    <t>요점, 핵심</t>
  </si>
  <si>
    <t>국어순화자료 제1집(1977)문교부, 국어순화자료 제2집(1978) - 핵심  문교부, 국어순화자료-학교 교육용(1983)총무처, 행정용어순화(안)(1992)국어순화자료집(1992)제2차 국어심의회 국어순화분과 회의 심의 확정(2012. 4. 16.)</t>
  </si>
  <si>
    <t>키-포인트</t>
  </si>
  <si>
    <t>▼key point</t>
  </si>
  <si>
    <t xml:space="preserve">일의 요점이나 중심을 두는 부분.
</t>
  </si>
  <si>
    <t xml:space="preserve">그러니까 네 이야기의 키포인트가 뭐냐?
</t>
  </si>
  <si>
    <t>키홀더</t>
  </si>
  <si>
    <t>keyholder</t>
  </si>
  <si>
    <t>키-홀더</t>
  </si>
  <si>
    <t>key holder</t>
  </si>
  <si>
    <t xml:space="preserve">여러 개의 열쇠를 가지런히 모아 두는 금속제의 작은 기구.
</t>
  </si>
  <si>
    <t>킥</t>
  </si>
  <si>
    <t>kick</t>
  </si>
  <si>
    <t>킥복싱</t>
  </si>
  <si>
    <t>kickboxing</t>
  </si>
  <si>
    <t xml:space="preserve">주먹, 발, 팔꿈치, 무릎을 사용하여 상대편을 공격하는 태국 특유의 변형 권투.
</t>
  </si>
  <si>
    <t>킥오프</t>
  </si>
  <si>
    <t>kickoff</t>
  </si>
  <si>
    <t xml:space="preserve">축구에서, 시합이 시작될 때나 어느 한 팀이 득점을 하여 시합을 다시 시작할 때, 공을 중앙선의 가운데에 놓고 차는 일.
</t>
  </si>
  <si>
    <t>킬</t>
  </si>
  <si>
    <t>kill</t>
  </si>
  <si>
    <t>킬러</t>
  </si>
  <si>
    <t>killer</t>
  </si>
  <si>
    <t xml:space="preserve">「1」배구에서, 공격을 주로 하는 세 사람.
「2」야구에서, 특정한 팀에 대하여 승률이 높은 투수.
</t>
  </si>
  <si>
    <t>킬러 앱</t>
  </si>
  <si>
    <t>←killer application(영)</t>
  </si>
  <si>
    <t>오랜 기간 시장을 지배하고 있던 경쟁자를 압도한 소프트웨어.¶ 스타크래프트는 게임 소프트웨어의 돌풍 앱(←킬러 앱)으로 명성을 떨친 바 있다.</t>
  </si>
  <si>
    <t>국립국어원 ‘모두가 함께하는 우리말 다듬기’ 누리집 (2010.6.) 
문화체육관광부고시 제2013-9호(2013. 3. 8.)</t>
  </si>
  <si>
    <t>킬러 콘텐츠</t>
  </si>
  <si>
    <t>killer contents(영)</t>
  </si>
  <si>
    <t>돌풍 콘텐츠, 핵심 콘텐츠</t>
  </si>
  <si>
    <t>산림청, 중앙행정기관 전문용어 개선안 검토회의 결과(2015. 5.)
서울시, 제1회 국어바르게쓰기위원회 선정 행정용어순화어(2017. 3. 30.)</t>
  </si>
  <si>
    <t>킬로그램</t>
  </si>
  <si>
    <t>kilogram</t>
  </si>
  <si>
    <t xml:space="preserve">국제단위계에서 질량의 단위. 1기압 섭씨 4℃에서 한 변의 길이가 10cm인 정육면체의 물의 질량에서 유래하였으나, 현재 국제 도량형국에 보관된 킬로그램 원기의 질량으로 정의한다. 기호는 kg.
</t>
  </si>
  <si>
    <t xml:space="preserve">의사들을 찾아다녀도 동생의 병은 좀처럼 낫지 않았다. 육십삼 킬로그램이었던 몸무게가 오십일 킬로그램으로 줄었다.
</t>
  </si>
  <si>
    <t>킬로그램미터</t>
  </si>
  <si>
    <t>kilogrammeter</t>
  </si>
  <si>
    <t xml:space="preserve">일의 단위. 1킬로그램미터는 질량이 1kg인 물체를 1미터 끌어 올리는 데에 드는 일의 양이다. 기호는 kgㆍm.
</t>
  </si>
  <si>
    <t>킬로그램칼로리</t>
  </si>
  <si>
    <t>kilogram calorie</t>
  </si>
  <si>
    <t xml:space="preserve">열량의 단위. 1킬로그램칼로리는 1칼로리의 1,000배이다. 기호는 kcal.
</t>
  </si>
  <si>
    <t>킬로리터</t>
  </si>
  <si>
    <t>kiloliter</t>
  </si>
  <si>
    <t xml:space="preserve">미터법에 의한 부피의 단위. 1킬로리터는 1리터의 1,000배이다. 기호는 kL, kl.
</t>
  </si>
  <si>
    <t>킬로메가사이클</t>
  </si>
  <si>
    <t>kilomegacycle</t>
  </si>
  <si>
    <t xml:space="preserve">주파수의 단위. 1킬로메가사이클은 1사이클의 10억 배이다.
</t>
  </si>
  <si>
    <t>킬로미터</t>
  </si>
  <si>
    <t>kilometer</t>
  </si>
  <si>
    <t xml:space="preserve">미터법에 의한 길이의 단위. 1킬로미터는 1미터의 1,000배이다. 기호는 km.
</t>
  </si>
  <si>
    <t>킬로바이트</t>
  </si>
  <si>
    <t>kilobyte</t>
  </si>
  <si>
    <t xml:space="preserve">데이터의 양을 나타내는 단위. 1킬로바이트는 1,024바이트이다. 기호는 KB.
</t>
  </si>
  <si>
    <t>킬로와트</t>
  </si>
  <si>
    <t>kilowatt</t>
  </si>
  <si>
    <t xml:space="preserve">전력의 단위. 1킬로와트는 1와트의 1,000배이다. 기호는 kW.
</t>
  </si>
  <si>
    <t>킬로칼로리</t>
  </si>
  <si>
    <t>kilocalorie</t>
  </si>
  <si>
    <t xml:space="preserve">열량의 단위. 1킬로칼로리는 1칼로리의 1,000배이다. 기호는 kcal.
</t>
  </si>
  <si>
    <t>킹</t>
  </si>
  <si>
    <t>King</t>
  </si>
  <si>
    <t>킹사이즈</t>
  </si>
  <si>
    <t>king-size</t>
  </si>
  <si>
    <t>킹-사이즈</t>
  </si>
  <si>
    <t xml:space="preserve">치수가 표준보다 특별히 큰 것.
</t>
  </si>
  <si>
    <t>킹스타운</t>
  </si>
  <si>
    <t>Kingstown</t>
  </si>
  <si>
    <t xml:space="preserve">서인도 제도의 세인트빈센트 그레나딘에 있는 항구 도시. 수출품으로 바나나, 칡, 코코넛, 목화 따위가 있다. 세인트빈센트 그레나딘의 수도이다.
</t>
  </si>
  <si>
    <t>킹카</t>
  </si>
  <si>
    <t>king←card</t>
  </si>
  <si>
    <t xml:space="preserve">외모가 특히 빼어난 남자를 이르는 말.
</t>
  </si>
  <si>
    <t xml:space="preserve">그는 학교에서도 소문난 킹카이다.
</t>
  </si>
  <si>
    <t>킹코브라</t>
  </si>
  <si>
    <t>kingcobra</t>
  </si>
  <si>
    <t>킹-코브라</t>
  </si>
  <si>
    <t>king cobra</t>
  </si>
  <si>
    <t xml:space="preserve">뱀과의 가장 큰 독사. 몸의 길이는 3.6~5.5미터이고 머리는 작고 좁으며, 엷은 올리브색으로 어두운 가로무늬가 있다. 독성이 강하고 다른 뱀 따위를 잡아먹는다. 동남아시아에 산다.
</t>
  </si>
  <si>
    <t>킹펭귄</t>
  </si>
  <si>
    <t>kingpenguin</t>
  </si>
  <si>
    <t>킹-펭귄</t>
  </si>
  <si>
    <t>king penguin</t>
  </si>
  <si>
    <t xml:space="preserve">펭귄과의 새. 몸의 길이는 90센티미터 정도로 펭귄 가운데 두 번째로 크며 등은 은회색, 배는 흰빛, 머리는 검은빛이 나는 갈색, 귀 주변과 목 앞쪽은 짙은 주황색이다. 귀 뒷부분의 밝은 무늬는 배의 흰 부분과 연결이 되지 않고 닫혀 있다. 사우스조지아섬 등 남극 대륙에서 떨어진 섬에 무리를 지어 분포한다.
</t>
  </si>
  <si>
    <t>타갈로그족</t>
  </si>
  <si>
    <t>Tagalog族</t>
  </si>
  <si>
    <t>타겟</t>
  </si>
  <si>
    <t>타깃</t>
  </si>
  <si>
    <t>target</t>
  </si>
  <si>
    <t xml:space="preserve">「1」궁술이나 사격에 쓰는 과녁이나 표적.
「2」어떤 일의 목표. 또는 공격이나 비난의 대상.
「3」전자류나 이온류 따위를 대는 전극.
「4」컴퓨터의 장치를 보조ㆍ참조ㆍ수정하기 위하여 사용하는 지표(指標) 카드나 테스트용의 인자(印字) 기록.
</t>
  </si>
  <si>
    <t xml:space="preserve">「1」사격장의 타깃.
「1」타깃을 바라보다.
「1」준태는 제 손으로 도르래를 돌려 타깃을 벽에 붙인 후 다시 쏘았다.
「2」타깃으로 삼다.
</t>
  </si>
  <si>
    <t xml:space="preserve">「3」『물리』
「4」『정보·통신』
</t>
  </si>
  <si>
    <t>타깃 마케팅, 타겟 마케팅*</t>
  </si>
  <si>
    <t>target marketing(영)</t>
  </si>
  <si>
    <t>주요 판촉, 중점 판촉</t>
  </si>
  <si>
    <t>타란툴라</t>
  </si>
  <si>
    <t>tarantula</t>
  </si>
  <si>
    <t xml:space="preserve">「1」새잡이거밋과의 대형 거미를 통틀어 이르는 말. 중세에 이 거미에 물리면 무도병에 걸린다고 생각하여 무도거미라고도 하는데 실제 독성은 약하며 남유럽에 산다.
「2」큰땅거밋과의 거미를 통틀어 이르는 말. 무서워 보이나 독성은 약하며 아메리카 중남부와 아프리카 등지에 산다.
</t>
  </si>
  <si>
    <t>타로</t>
  </si>
  <si>
    <t>tarot</t>
  </si>
  <si>
    <t xml:space="preserve">14세기경부터 유럽에서 사용된 그림 카드. 본래 22매의 우의화(寓意畫) 카드와 56매의 점수 카드로 되어 있으나 지금은 점수 카드를 32매로 줄였다. 점치기나 게임에 사용한다.
</t>
  </si>
  <si>
    <t>타로감자</t>
  </si>
  <si>
    <t>taro--</t>
  </si>
  <si>
    <t>타르</t>
    <phoneticPr fontId="2" type="noConversion"/>
  </si>
  <si>
    <t>tar</t>
  </si>
  <si>
    <t xml:space="preserve">「1」목재, 석탄, 석유 따위의 유기물을 건류 또는 증류할 때 생기는 검고 끈끈한 액체를 통틀어 이르는 말.
「2」석탄을 건류할 때 생기는 기름 상태의 끈끈한 검은 액체. 석탄산, 아닐린의 원료로 함석ㆍ철재의 방부제로 쓴다.
</t>
  </si>
  <si>
    <t xml:space="preserve">「1」이 파이프는 발암 물질인 니코틴과 타르를 효과적으로 줄인다.
</t>
  </si>
  <si>
    <t>타르타르 소스</t>
  </si>
  <si>
    <t>tartar sauce</t>
  </si>
  <si>
    <t>타르타르소스</t>
  </si>
  <si>
    <t>tartarsauce</t>
  </si>
  <si>
    <t>타르타르-소스</t>
  </si>
  <si>
    <t xml:space="preserve">소스의 하나. 마요네즈와 잘게 썬 피클, 양파, 파슬리, 삶은 달걀 따위를 재료로 하며 생선이나 튀김 요리 따위에 사용한다.
</t>
  </si>
  <si>
    <t>타르타르스테이크</t>
  </si>
  <si>
    <t>tartarsteak</t>
  </si>
  <si>
    <t>타르타르-스테이크</t>
  </si>
  <si>
    <t>tartar steak</t>
  </si>
  <si>
    <t xml:space="preserve">독일 요리의 하나. 익히지 않은 쇠고기를 곱게 다져 그 위에 달걀 노른자위를 얹어 피클 따위를 곁들이고 소금, 후추 따위로 조미하여 먹는다.
</t>
  </si>
  <si>
    <t>타르트</t>
  </si>
  <si>
    <t>tarte</t>
  </si>
  <si>
    <t xml:space="preserve">파이의 하나. 주로 밀가루로 된 반죽을 접시에 얇게 펴서 구운 다음, 달콤하게 찐 과일이나 날과일을 그 위에 얹거나 사이에 넣는다.
</t>
  </si>
  <si>
    <t>타바스코</t>
  </si>
  <si>
    <t>Tabasco</t>
  </si>
  <si>
    <t xml:space="preserve">고추로 만든 매운 소스. 고추의 빨간 껍질에 과실초 따위를 첨가하여 만들며, 양식 요리 또는 피자, 스파게티 따위에 친다. ‘타바스코 소스’의 상품명이다.
</t>
  </si>
  <si>
    <t>타박상</t>
  </si>
  <si>
    <t>打撲傷</t>
  </si>
  <si>
    <t>멍은 거의 대부분 타격에 의하기 때문에 타박상이라고 함.</t>
  </si>
  <si>
    <t>문교부, 국어순화자료 제5집(1982), 문교부, 국어순화자료-학교 교육용(1983)국어순화자료집(2002)</t>
  </si>
  <si>
    <t>타부</t>
  </si>
  <si>
    <t>タブ(일)←taboo(영)</t>
  </si>
  <si>
    <t>금기, 터부</t>
  </si>
  <si>
    <t>타부서</t>
  </si>
  <si>
    <t>他部署</t>
  </si>
  <si>
    <t>문교부, 국어순화자료-학교 교육용(1983)  총무처, 행정용어순화(안)(1992)   국어순화자료집(1992)</t>
  </si>
  <si>
    <t>타블로이드</t>
  </si>
  <si>
    <t>tabloid</t>
  </si>
  <si>
    <t xml:space="preserve">가로 254mm, 세로 374mm인 인쇄물의 규격. 신문지의 절반 크기이다.
</t>
  </si>
  <si>
    <t>타사</t>
  </si>
  <si>
    <t>他社</t>
  </si>
  <si>
    <t>딴 회사</t>
  </si>
  <si>
    <t>타액</t>
  </si>
  <si>
    <t>唾液</t>
  </si>
  <si>
    <t>침</t>
  </si>
  <si>
    <t>문교부, 국어순화자료 제5집(1982)  문교부, 국어순화자료-학교 교육용(1983)  총무처, 행정용어순화(안)(1992)   국어순화자료집(1992)제2차 국어심의회 국어순화분과 회의 심의 확정(2012. 4. 16.)</t>
  </si>
  <si>
    <t>타우린</t>
  </si>
  <si>
    <t>taurine</t>
  </si>
  <si>
    <t xml:space="preserve">콜산과 결합하여 동물의 담즙에 들어 있는 물질. 화학식은 NH&lt;sub style='font-size:11px;'&gt;2&lt;/sub&gt;CH&lt;sub style='font-size:11px;'&gt;2&lt;/sub&gt;CH&lt;sub style='font-size:11px;'&gt;2&lt;/sub&gt;SO&lt;sub style='font-size:11px;'&gt;3&lt;/sub&gt;H.
</t>
  </si>
  <si>
    <t>타운</t>
  </si>
  <si>
    <t>town</t>
  </si>
  <si>
    <t xml:space="preserve"> 구역 </t>
  </si>
  <si>
    <t>타운 웨어</t>
  </si>
  <si>
    <t xml:space="preserve">town wear(영) </t>
  </si>
  <si>
    <t>외출복, 나들이옷</t>
  </si>
  <si>
    <t xml:space="preserve">국어순화용어자료집-생활 외래어 용어(1997)
국어순화자료집-패션 디자인(1999 고시)
</t>
  </si>
  <si>
    <t>타운즈빌</t>
  </si>
  <si>
    <t>Townsville</t>
  </si>
  <si>
    <t xml:space="preserve">오스트레일리아 동북부, 산호해에 면해 있는 항구 도시. 태평양 제도의 교역과 목양(牧羊)ㆍ목우(牧牛)의 중심지로, 설탕ㆍ양털 따위를 수출한다. 퀸즐랜드주에서 가장 훌륭한 인공항이다.
</t>
  </si>
  <si>
    <t>타운홀 미팅</t>
  </si>
  <si>
    <t>town hall meeting(영)</t>
  </si>
  <si>
    <t>지역 사회의 모든 주민들이 초대되어 관련된 공직자 또는 선거 입후보자들의 설명을 듣고, 중요한 정책이나 화제가 되는 사안에 대해 자신들의 견해를 밝히는 회의.&lt;관련 예문&gt;(1) ○○구는 온실가스 감축 목표를 설정하기 위한 타운홀 미팅을 개최하여 온실가스 감축 목표 설정에 주민들이 직접 참여할 수 있도록 하였다.(2) 구청장은 관할하는 전체 동의 주민센터에서 구 운영 방향을 설명하고 이에 대한 주민 의견을 수렴하여 구정에 반영하고자 타운홀 미팅을 실시했다.</t>
  </si>
  <si>
    <t>국립국어원, 제35차 말다듬기위원회 회의(2015. 6. 24.) - 열린 주민 회의2017년 국어 순화어 정비 결과, 2017년 4분기 말다듬기위원회 회의(2017.11.29.)에서 '주민회의'로 재순화하기로 결정함.</t>
  </si>
  <si>
    <t>타워</t>
  </si>
  <si>
    <t>tower</t>
  </si>
  <si>
    <t xml:space="preserve">탑처럼 높게 만든 구조물.
</t>
  </si>
  <si>
    <t xml:space="preserve">승강기를 타고 타워의 꼭대기에 있는 전망대에 올라갔다.
</t>
  </si>
  <si>
    <t>타워^브리지</t>
  </si>
  <si>
    <t>Tower Bridge</t>
  </si>
  <si>
    <t xml:space="preserve">영국 런던 템스강 하류에 설치한 가동교. 1894년에 완공되었으며, 특이한 디자인으로 런던의 상징물이 되었다. 두 개의 탑이 있으며 다리의 중앙에 60미터의 가동 부분이 있어 선박이 통과할 때 위쪽으로 열린다. 길이는 277미터.
</t>
  </si>
  <si>
    <t>타워^크레인</t>
  </si>
  <si>
    <t>tower crane</t>
  </si>
  <si>
    <t xml:space="preserve">탑 모양의 기중기. 주로 건축이나 하역 작업에 이용하며, 탑 위의 도리를 이동하는 것과 선회할 수 있도록 한 것이 있다.
</t>
  </si>
  <si>
    <t>타워브리지</t>
  </si>
  <si>
    <t>TowerBridge</t>
  </si>
  <si>
    <t>타워크레인</t>
  </si>
  <si>
    <t>towercrane</t>
  </si>
  <si>
    <t>타월</t>
  </si>
  <si>
    <t>towel</t>
  </si>
  <si>
    <t xml:space="preserve">무명실이 보풀보풀하게 나오도록 짠 천. 또는 그것으로 만든 수건.
</t>
  </si>
  <si>
    <t xml:space="preserve">물기를 타월로 닦다.
어느 날 새벽, 어린것에게 새 옷을 갈아입히고 타월에 싸서 안고 움막을 나섰다.
그녀는 동렬의 옆에 타월과 비눗갑을 내려놓은 뒤 곧 다시 부엌으로 들어가 대야에 물을 가득히 담아 왔다.
아랫목에 타월로 머리를 동이고 누워 계시던 어머니가 고개를 드신다.
</t>
  </si>
  <si>
    <t>타이(Thailand)</t>
    <phoneticPr fontId="2" type="noConversion"/>
  </si>
  <si>
    <t>←Thailand</t>
  </si>
  <si>
    <t xml:space="preserve">인도차이나반도 가운데에 있는 입헌 군주국. 평야가 비옥하고 국토의 반 이상이 삼림이다. 쌀과 목재의 생산이 세계적이며 고무, 주석 따위도 많이 난다. 주민은 타이족으로 소승 불교를 믿는다. 수도는 방콕, 면적은 51만 3998㎢.
</t>
  </si>
  <si>
    <t>타이(tie)</t>
    <phoneticPr fontId="2" type="noConversion"/>
  </si>
  <si>
    <t>tie</t>
  </si>
  <si>
    <t xml:space="preserve">「1」양복을 입을 때 와이셔츠 깃 밑으로 둘러 매듭을 지어 앞으로 늘어뜨리거나 나비 모양으로 매듭을 만드는 천.
「2」운동 경기에서, 이전에 기록한 것과 동일한 득점.
「3」운동 경기에서, 이전에 기록한 것과 동등한 기록.
「4」악보에서, 높이가 같은 두 음을 끊지 않고 이어서 연주할 것을 지시하는 기호. 호선 ‘⌒’로 표시한다.
</t>
  </si>
  <si>
    <t xml:space="preserve">「1」타이를 단정히 매다.
「2」타이를 이루다.
</t>
  </si>
  <si>
    <t xml:space="preserve">「2」『체육』
「3」『체육』
「4」『음악』
</t>
  </si>
  <si>
    <t>타이^게임</t>
  </si>
  <si>
    <t>tie game</t>
  </si>
  <si>
    <t xml:space="preserve">야구에서, 서로 비겨 있을 때에 날씨 또는 그 밖의 이유로 중지한 게임. 무승부가 되지만 정식 경기로 개인 기록은 인정한다.
</t>
  </si>
  <si>
    <t>타이가</t>
  </si>
  <si>
    <t>taiga</t>
  </si>
  <si>
    <t xml:space="preserve">북반구의 냉대 기후 지역에 나타나는 침엽수림. 원래는 시베리아에 발달한 침엽수림을 뜻하나, 넓게는 유라시아와 북아메리카 대륙의 북위 50~70도 지역에 분포하는 침엽수림을 이른다. 동부 시베리아를 제외한 거의 모든 지역이 가문비나무ㆍ전나무 따위가 주종인 상록 침엽수림을 이루고, 포졸 토양이 널리 분포한다.
</t>
  </si>
  <si>
    <t>타이게임</t>
  </si>
  <si>
    <t>tiegame</t>
  </si>
  <si>
    <t>타이난</t>
  </si>
  <si>
    <t>Tainan[臺南]</t>
  </si>
  <si>
    <t xml:space="preserve">타이완 서남쪽 기슭에 있는 도시. 타이완 최고(最古)의 도시이며, 타이완 남부 상공업의 중심 도시로 사적(史跡)이 많다. 면적은 176㎢.
</t>
  </si>
  <si>
    <t>타이머</t>
  </si>
  <si>
    <t>timer</t>
  </si>
  <si>
    <t xml:space="preserve">「1」운동 경기 따위에서 시간을 재는 사람. 또는 그런 기계.
「2」정한 시간에 자동적으로 전류가 흐르거나 끊어지도록 해 주는 장치. 전기 제품에 많이 사용한다.
「3」일정 시간 후에 자동적으로 셔터가 눌리도록 되어 있는 카메라의 장치. 흔들림을 방지하며 기념사진 촬영에 흔히 쓴다.
</t>
  </si>
  <si>
    <t>timer(영)</t>
  </si>
  <si>
    <t>시간 기록, 시간 기록기, 시간조절, 시간조절기, 시계</t>
  </si>
  <si>
    <t xml:space="preserve">&lt;생활용어(건설, 미술, 봉제)&gt;(1996 고시) - 시간 기록, 시간 기록기, 시간조절, 시간조절기
국어순화용어자료집-생활 외래어 용어(1997) - 시간 기록, 시간 기록기, 시간조절, 시간조절기
국어순화용어자료집-전산기 용어(1997) - 시계  </t>
  </si>
  <si>
    <t>타이밍</t>
  </si>
  <si>
    <t>timing</t>
  </si>
  <si>
    <t xml:space="preserve">「1」동작의 효과가 가장 크게 나타나는 순간. 또는 그 순간을 위하여 동작의 속도를 맞춤.
「2」주변의 상황을 보아 좋은 시기를 결정함. 또는 그 시기.
</t>
  </si>
  <si>
    <t xml:space="preserve">「1」같이 서두르면 계단을 나란히 걸어 내려가야 할 형편이어서 나는 천천히 타이밍을 했다.
「2」타이밍을 맞추다.
「2」타이밍이 잘 맞은 적시타.
「2」정책이 성공하려면 타이밍이 중요하다.
</t>
  </si>
  <si>
    <t>타이베이</t>
  </si>
  <si>
    <t>Taibei[臺北]</t>
    <phoneticPr fontId="2" type="noConversion"/>
  </si>
  <si>
    <t xml:space="preserve">타이완 북쪽에 있는 도시. 상공업이 발달하였다.
</t>
  </si>
  <si>
    <t>타이스코어</t>
  </si>
  <si>
    <t>tiescore</t>
  </si>
  <si>
    <t>타이-스코어</t>
  </si>
  <si>
    <t>tie score</t>
  </si>
  <si>
    <t xml:space="preserve">운동 경기에서, 이전에 기록한 것과 동일한 득점.
</t>
  </si>
  <si>
    <t>타이안</t>
  </si>
  <si>
    <t>Taian[泰安]</t>
  </si>
  <si>
    <t xml:space="preserve">중국 산둥성(山東省) 타이산산(泰山山) 남쪽 기슭에 있는 마을. 땅콩, 담배, 목화, 수수, 조, 콩 따위의 농산물이 난다.
</t>
  </si>
  <si>
    <t>타이어</t>
    <phoneticPr fontId="2" type="noConversion"/>
  </si>
  <si>
    <t>tire</t>
  </si>
  <si>
    <t xml:space="preserve">「1」자동차, 자전거 따위의 바퀴 굴통에 끼우는 테. 주로 고무로 만들며 안쪽에 압축 공기를 채워 노면에서 받는 충격을 흡수한다.
「2」철도 차량의 바퀴에 끼우는 강철로 만든 테.
</t>
  </si>
  <si>
    <t xml:space="preserve">「1」자동차의 경적과 엔진 소음과 타이어 미끄러지는 소리 따위가 아득하게 날아왔다.
「1」차는 용케도 그 모습을 살짝 비켜 나가더니 급정거했다. 타이어가 길바닥에 마찰하는 소름 끼치는 소리가 끼익하면서 차체가 덜컹하고 요동했다.
</t>
  </si>
  <si>
    <t>타이어체인</t>
  </si>
  <si>
    <t>tirechain</t>
  </si>
  <si>
    <t>타이어-체인</t>
  </si>
  <si>
    <t>tire chain</t>
  </si>
  <si>
    <t xml:space="preserve">눈길 따위에서 미끄러지지 않도록 차바퀴에 감는 쇠사슬.
</t>
  </si>
  <si>
    <t>타이완</t>
  </si>
  <si>
    <t>Taiwan[臺灣]</t>
  </si>
  <si>
    <t xml:space="preserve">중국 동남쪽에 있는 큰 섬. 쌀, 사탕수수, 바나나, 우롱차 따위가 난다. 1911년 신해혁명에 의하여 청나라가 무너지고 본토에서 실권을 잡았던 장제스 정권이 중국 공산당과의 내전에서 패하여 1949년에 이곳으로 옮겨 왔다. 아열대 기후에 속하며 서부에 넓은 평야가 있다. 주요 도시는 타이베이(臺北), 면적은 3만 6190㎢.
</t>
  </si>
  <si>
    <t>타이족</t>
  </si>
  <si>
    <t>Thai族</t>
  </si>
  <si>
    <t>타이츠</t>
  </si>
  <si>
    <t>tights</t>
  </si>
  <si>
    <t xml:space="preserve">「1」주로 발레나 체조 따위를 연습할 때에 입는, 몸에 달라붙어 꼭 끼는 하의.
「2」주로 어린이들이 방한용으로 신는, 허리까지 오는 긴 양말.
</t>
  </si>
  <si>
    <t>타이타늄</t>
  </si>
  <si>
    <t>titanium</t>
  </si>
  <si>
    <t xml:space="preserve">티탄족에 속하는 전이 원소의 하나. 암석이나 흙 속에 들어 있는 윤이 나는 흰색 금속 원소로, 강도와 내식성이 크며 가열하면 강한 빛을 내며 탄다. 터빈 날개나 비행기의 기체 재료, 공업 재료로 쓴다. 원자 기호는 Ti, 원자 번호는 22, 원자량은 47.90.
</t>
  </si>
  <si>
    <t>타이타닉</t>
  </si>
  <si>
    <t>타이탄</t>
  </si>
  <si>
    <t>Titan</t>
  </si>
  <si>
    <t xml:space="preserve">「1」‘티탄01’의 영어 이름.
「2」토성의 위성 가운데 하나. 1655년에 하위헌스가 발견한 것으로, 토성의 위성 가운데 가장 크다. 공전 주기는 16일이고, 반지름은 2,575km로 달보다 크며, 밝기는 8등급이다. 주로 질소로 이루어진 많은 양의 대기를 가졌다.
</t>
  </si>
  <si>
    <t>타이태닉</t>
  </si>
  <si>
    <t>Titanic</t>
  </si>
  <si>
    <t>타이태닉호</t>
  </si>
  <si>
    <t>Titanic號</t>
  </si>
  <si>
    <t>타이트</t>
  </si>
  <si>
    <t>tight(영)</t>
  </si>
  <si>
    <t>빡빡한, 팽팽한</t>
  </si>
  <si>
    <t>타이트 슬리브</t>
  </si>
  <si>
    <t xml:space="preserve">tight sleeve(영) </t>
  </si>
  <si>
    <t>타이트소매</t>
  </si>
  <si>
    <t>타이트스커트</t>
  </si>
  <si>
    <t>tightskirt</t>
  </si>
  <si>
    <t>타이트-스커트</t>
  </si>
  <si>
    <t>tight skirt</t>
  </si>
  <si>
    <t xml:space="preserve">주름이 없이 몸에 꼭 맞게 만든 스커트.
</t>
  </si>
  <si>
    <t>타이트하다</t>
  </si>
  <si>
    <t>tight-</t>
  </si>
  <si>
    <t xml:space="preserve"> 빠듯하다, 팽팽하다, 밀도있다 </t>
  </si>
  <si>
    <t>타이틀</t>
  </si>
  <si>
    <t>title</t>
  </si>
  <si>
    <t xml:space="preserve">「1」영화에서, 각종 정보를 문자로 표시한 자막(字幕). 제목을 알려 주는 표제 자막, 제작진이나 출연진을 소개하는 인물 자막, 영화의 끝을 알리는 종영 자막, 외국 영화의 대사를 적은 대사 자막 따위이다.
「2」경기에서 우승한 선수나 단체에 주는 지위나 자격.
「3」→ 제목02.
</t>
  </si>
  <si>
    <t xml:space="preserve">「2」타이틀에 도전하다.
「2」타이틀을 획득하다.
「2」칠전팔기의 정신으로 타이틀 방어에 성공했다.
</t>
  </si>
  <si>
    <t>타이틀 롤</t>
  </si>
  <si>
    <t>title role(영)</t>
  </si>
  <si>
    <t>최근 ○○○ 대하 사극 '명성황후'의 타이틀 롤(→타이틀 롤을) 배턴을(→이어) 받아 본격적인 방송 활동을 재개하고 있다.</t>
  </si>
  <si>
    <t>타이틀 매치</t>
  </si>
  <si>
    <t>title match(영)</t>
  </si>
  <si>
    <t>선수권전</t>
  </si>
  <si>
    <t>타이틀^매치</t>
  </si>
  <si>
    <t>title match</t>
  </si>
  <si>
    <t xml:space="preserve">권투ㆍ레슬링 따위에서, 선수권을 걸고 하는 시합.
</t>
  </si>
  <si>
    <t>타이틀^뮤직</t>
  </si>
  <si>
    <t>title music</t>
  </si>
  <si>
    <t xml:space="preserve">텔레비전ㆍ영화 따위에서, 작품의 처음에 자막과 함께 나오는 음악.
</t>
  </si>
  <si>
    <t>타이틀곡</t>
  </si>
  <si>
    <t>title 曲</t>
  </si>
  <si>
    <t xml:space="preserve"> 표제곡 </t>
  </si>
  <si>
    <t>타이틀롤</t>
  </si>
  <si>
    <t>title role</t>
  </si>
  <si>
    <t xml:space="preserve"> ①주역 ②주연 </t>
  </si>
  <si>
    <t>타이프</t>
  </si>
  <si>
    <t>type</t>
  </si>
  <si>
    <t xml:space="preserve">손가락으로 글자판의 키를 눌러 종이에 글자를 찍는 기계.
</t>
  </si>
  <si>
    <t xml:space="preserve">하는 일이라고는 하루에 타이프를 몇 장 찍으면 그만이었다. 그것도 서툴러서 오자투성이였으나 찍어만 놓으면 칭찬이 자자했다.
</t>
  </si>
  <si>
    <t>타이프라이터</t>
  </si>
  <si>
    <t>typewriter</t>
  </si>
  <si>
    <t>타이프문서</t>
  </si>
  <si>
    <t>type(영) 文書</t>
  </si>
  <si>
    <t>타자 문서</t>
  </si>
  <si>
    <t>타이피스트</t>
  </si>
  <si>
    <t>typist</t>
  </si>
  <si>
    <t xml:space="preserve">타자하는 일을 직업으로 하는 사람.
</t>
  </si>
  <si>
    <t>타이핑</t>
  </si>
  <si>
    <t>typing</t>
  </si>
  <si>
    <t xml:space="preserve">타자기나 문서 작성 도구로 글자를 침.
</t>
  </si>
  <si>
    <t xml:space="preserve">이 서류는 숫자가 많으니까 타이핑에 신경을 써야 한다.
</t>
  </si>
  <si>
    <t>타일</t>
    <phoneticPr fontId="2" type="noConversion"/>
  </si>
  <si>
    <t>tile</t>
  </si>
  <si>
    <t xml:space="preserve">점토를 구워서 만든, 겉이 반들반들한 얇고 작은 도자기 판. 벽, 바닥 따위에 붙여 장식하는 데 쓴다.
</t>
  </si>
  <si>
    <t xml:space="preserve">타일을 깔다.
그는 세수를 하고 나오다 타일 바닥에 미끄러져서 이마를 다쳤다.
얼마 전까지 논이던 곳에 붉은 기와에 하얀 타일을 바른 집들이 빽빽하게 들어서 있고 골목이 수없이 생겨 있었다.
흰 타일을 붙인 풀장의 바닥은 속 깊은 데까지 말갛게 비치고 있었다.
</t>
  </si>
  <si>
    <t>타임</t>
  </si>
  <si>
    <t>time</t>
  </si>
  <si>
    <t xml:space="preserve">「1」육상ㆍ수영 따위에서, 정한 거리를 가는 데에 소요된 시간.
「2」농구ㆍ배구 경기 따위에서, 선수의 교체ㆍ휴식ㆍ작전의 지시 따위를 위하여 심판의 허락을 얻어 경기 진행을 잠시 멈추는 일. 이 시간은 경기 시간에 포함하지 않는다.
</t>
  </si>
  <si>
    <t>타임 래그</t>
  </si>
  <si>
    <t>time lag(영)</t>
  </si>
  <si>
    <t>경제 활동에 어떤 자극이 주어졌을 때에, 이에 대한 반응이 나타나기까지의 시간적 지체. ≒시차02(時差).</t>
  </si>
  <si>
    <t>총무처, 행정용어순화(안)(1992)   국어순화자료집(1992)제2차 국어심의회 국어순화분과 회의 심의 확정(2012. 4. 16.)</t>
  </si>
  <si>
    <t>타임 레이스</t>
  </si>
  <si>
    <t xml:space="preserve">time race(영) </t>
  </si>
  <si>
    <t>타임 서비스</t>
  </si>
  <si>
    <t>time service</t>
  </si>
  <si>
    <t>정해진 시간에 한하여 값을 많이 깎아 주거나 덤을 많이 얹어 주는 판매 활동.</t>
  </si>
  <si>
    <t>문교부, 국어순화자료-학교 교육용(1983)  총무처, 행정용어순화(안)(1992)국어순화자료집(1992) - 합계, 총계 문화체육관광부고시 제2013-9호(2013. 3. 8.)</t>
  </si>
  <si>
    <t>타임 슬립</t>
  </si>
  <si>
    <t>time slip(영)</t>
  </si>
  <si>
    <t>타임 아웃</t>
  </si>
  <si>
    <t>time out(영)</t>
  </si>
  <si>
    <t>작전 시간</t>
  </si>
  <si>
    <t>국어순화자료 제1집(1977) - 경기 끝
문교부, 국어순화자료 제2집(1978) - 끝, 경기끝, 경기 중단
문교부, 국어순화자료-학교 교육용(1983)
국어순화용어자료집-전산기 용어(1997) - 시간끝국어순화자료집-운동경기(농구)(2001)</t>
  </si>
  <si>
    <t>타임 오프</t>
  </si>
  <si>
    <t>time off(영)</t>
  </si>
  <si>
    <t>타임 워크</t>
  </si>
  <si>
    <t>time work(영)</t>
  </si>
  <si>
    <t>짜임새, 편 짜임새</t>
  </si>
  <si>
    <t>타임 인</t>
  </si>
  <si>
    <t>time in(영)</t>
  </si>
  <si>
    <t>문교부, 국어순화자료 제1집(1977)
문교부, 국어순화자료 제2집(1978)문교부, 국어순화자료-학교 교육용(1983)</t>
  </si>
  <si>
    <t>타임 테이블</t>
  </si>
  <si>
    <t>timetable(영)</t>
  </si>
  <si>
    <t>시간표</t>
  </si>
  <si>
    <t>문교부, 국어순화자료 제5집(1982)
문교부, 국어순화자료-학교 교육용(1983)  총무처, 행정용어순화(안)(1992)   국어순화자료집(1992)
국어순화자료집(2002) - ① 시간표 ② 일정표  제2차 국어심의회 국어순화분과 회의 심의 확정(2012. 4. 16.)</t>
  </si>
  <si>
    <t>타임래그</t>
  </si>
  <si>
    <t>timelag</t>
  </si>
  <si>
    <t xml:space="preserve">경제 활동에 어떤 자극이 주어졌을 때에, 이에 대한 반응이 나타나기까지의 시간적 지체.
</t>
  </si>
  <si>
    <t>타임리코더</t>
  </si>
  <si>
    <t>timerecorder</t>
  </si>
  <si>
    <t>타임-리코더</t>
  </si>
  <si>
    <t>time recorder</t>
  </si>
  <si>
    <t xml:space="preserve">사원이나 직원 등의 출퇴근을 자동으로 기록하는 기계.
</t>
  </si>
  <si>
    <t>타임머신</t>
  </si>
  <si>
    <t>time machine</t>
  </si>
  <si>
    <t xml:space="preserve"> 초시간 여행선 </t>
  </si>
  <si>
    <t>타임-머신</t>
  </si>
  <si>
    <t xml:space="preserve">과거나 미래로 시간 여행을 가능하게 한다는 공상의 기계. 영국의 소설가 웰스가 지은 공상 과학 소설의 제목에서 온 이름이다.
</t>
  </si>
  <si>
    <t>타임서비스</t>
  </si>
  <si>
    <t>반짝할인</t>
  </si>
  <si>
    <t>타임셰어링</t>
  </si>
  <si>
    <t>timesharing</t>
  </si>
  <si>
    <t xml:space="preserve">하나의 처리 장치에 두 가지 이상의 처리를 시간적으로 교차ㆍ배치하는 컴퓨터 시스템 조작 기법. 빠른 속도 때문에 여러 가지 작업을 동시에 처리하는 것과 같은 효과를 가지므로, 한 대의 컴퓨터를 여러 사람이 이용하는 경우나 다중 통신에 응용한다.
</t>
  </si>
  <si>
    <t>타임셰어링^시스템</t>
  </si>
  <si>
    <t>timesharing system</t>
  </si>
  <si>
    <t xml:space="preserve">여러 명의 사용자가 단말기를 온라인으로 연결하여 한 대의 컴퓨터를 공동으로 이용하는 시스템. 이 방식을 사용하면, 컴퓨터는 처리 시간을 극히 짧은 단위로 나누어 각 사용자의 문제를 순차적으로 처리하게 된다.
</t>
  </si>
  <si>
    <t>타임셰어링시스템</t>
  </si>
  <si>
    <t>timesharingsystem</t>
  </si>
  <si>
    <t>타임스^스퀘어</t>
  </si>
  <si>
    <t>Times Square</t>
  </si>
  <si>
    <t xml:space="preserve">미국 뉴욕시 맨해튼 가운데에 있는 거리. 브로드웨이와 42번가가 교차하는 거리로, 극장ㆍ음식점 따위가 즐비한 뉴욕의 첫 번째 번화가로 유명하다.
</t>
  </si>
  <si>
    <t>타임스스퀘어</t>
  </si>
  <si>
    <t>TimesSquare</t>
  </si>
  <si>
    <t>타임스탬프</t>
  </si>
  <si>
    <t>timestamp</t>
  </si>
  <si>
    <t>타임-스탬프</t>
  </si>
  <si>
    <t>time stamp</t>
  </si>
  <si>
    <t xml:space="preserve">문서를 보내거나 받은 시각을 문서에 찍는 도장. 또는 그런 기계.
</t>
  </si>
  <si>
    <t>타임슬립</t>
  </si>
  <si>
    <t>time slip</t>
  </si>
  <si>
    <t xml:space="preserve"> 시간 여행 </t>
  </si>
  <si>
    <t>타임아웃</t>
  </si>
  <si>
    <t>time-out</t>
  </si>
  <si>
    <t xml:space="preserve">농구ㆍ배구 경기 따위에서, 선수의 교체ㆍ휴식ㆍ작전의 지시 따위를 위하여 심판의 허락을 얻어 경기 진행을 잠시 멈추는 일. 이 시간은 경기 시간에 포함하지 않는다.
</t>
  </si>
  <si>
    <t>타임업</t>
  </si>
  <si>
    <t>←time’s up</t>
  </si>
  <si>
    <t xml:space="preserve">경기 따위에서, 정한 시간이 다 됨.
</t>
  </si>
  <si>
    <t>타임엔드</t>
  </si>
  <si>
    <t>timeend</t>
  </si>
  <si>
    <t>타임-엔드</t>
  </si>
  <si>
    <t>time end</t>
  </si>
  <si>
    <t xml:space="preserve">운동 경기 중 휴식 시간 따위의 규정한 시간이 끝남.
</t>
  </si>
  <si>
    <t>타임오프제</t>
  </si>
  <si>
    <t>time off(영)制</t>
  </si>
  <si>
    <t>노조 전임자에 대한 사용자의 임금 지급을 원칙적으로 금지하되 근로 시간 면제 심의위원회가 2010년 5월 1일 의결한 ‘근로 시간 면제 한도’를 초과하지 않는 범위 내에서 단체 협약 등을 통해 근로자가 노사 교섭, 산업 안전, 고 충처리 등 노무 관리적 성격이 있는 업무를 수행하도록 결정할 경우, 사용자가 유급으로 인정하여 임금을 보전하는 제도._x000D_ 
¶ 타임오프제는 전임자에 대한 급여 지급 금지를 원칙으로 하되 노조 업무에 종사하는 근로자가 단체 교섭 준비와 체결 등 노사 공동 기관 활동 등에 참여하면 그 시간을 유급으로 인정하는 제도입니다.</t>
  </si>
  <si>
    <t>타임카드</t>
  </si>
  <si>
    <t>timecard</t>
  </si>
  <si>
    <t>타임-카드</t>
  </si>
  <si>
    <t>time card</t>
  </si>
  <si>
    <t xml:space="preserve">일을 시작하는 시각과 끝나는 시각을 기록하는 카드. 시간기록계에 넣을 때의 시각이 카드에 찍혀 작업 시간을 계산할 수 있다.
</t>
  </si>
  <si>
    <t>타임캡슐</t>
  </si>
  <si>
    <t>time capsule</t>
  </si>
  <si>
    <t>기억상자</t>
  </si>
  <si>
    <t>time capsule(영)</t>
  </si>
  <si>
    <t>먼 훗날 다시 개봉해 보려고, 땅속에 추억이 될 물건을 넣어 파묻는 상자.</t>
  </si>
  <si>
    <t>타임-캡슐</t>
  </si>
  <si>
    <t xml:space="preserve">그 시대를 대표하는 기록이나 물건을 담아서 후세에 온전히 전할 목적으로 고안한 용기. 대개 땅속에 묻어 둔다.
</t>
  </si>
  <si>
    <t xml:space="preserve">지방의 한 섬유 회사는 창립 40돌을 맞아 회사의 어제와 오늘을 보여 줄 수 있는 자료를 타임캡슐에 담아 지하에 묻었다.
</t>
  </si>
  <si>
    <t>타임테이블</t>
  </si>
  <si>
    <t>timetable</t>
  </si>
  <si>
    <t xml:space="preserve"> ①시간표 ②일정표 </t>
  </si>
  <si>
    <t>타임트라이얼</t>
  </si>
  <si>
    <t>timetrial</t>
  </si>
  <si>
    <t>타임페널티</t>
  </si>
  <si>
    <t>timepenalty</t>
  </si>
  <si>
    <t>타입</t>
  </si>
  <si>
    <t xml:space="preserve">어떤 부류의 형식이나 형태.
</t>
  </si>
  <si>
    <t xml:space="preserve">그는 말수는 적지만 성실한 타입의 사람이다.
</t>
  </si>
  <si>
    <t>타잔</t>
  </si>
  <si>
    <t>Tarzan</t>
  </si>
  <si>
    <t xml:space="preserve">미국의 대중 소설가 버로스가 쓴 소설. 본디 영국 귀족의 아들이었으나, 비행기 사고로 아프리카 밀림에서 동물들에게 길러진 타잔이 밀림을 해치는 문명인들을 응징하며, 밀림의 평화를 지킨다는 내용이다.
</t>
  </si>
  <si>
    <t>타전하다</t>
  </si>
  <si>
    <t>打電--</t>
  </si>
  <si>
    <t xml:space="preserve">문교부, 국어순화자료 제2집(1978)  문교부, 국어순화자료-학교 교육용(1983)   총무처, 행정용어순화(안)(1992)   국어순화자료집(1992)  </t>
  </si>
  <si>
    <t>타지 마할</t>
  </si>
  <si>
    <t>Taj Mahal</t>
  </si>
  <si>
    <t>타지마할</t>
  </si>
  <si>
    <t>Tāj Mahal</t>
  </si>
  <si>
    <t xml:space="preserve">인도의 아그라에 있는 이슬람교 묘당(墓堂). 무굴 제국의 제5대 황제 샤자한이 사랑하는 왕비를 위하여 세운 것으로, 후에 황제 자신도 여기에 묻혔다. 1632~1653년에 건립되었으며, 인도 이슬람 건축을 대표하는 걸작이자 세계에서 가장 화려한 건물로 꼽힌다.
</t>
  </si>
  <si>
    <t>타지키스탄</t>
  </si>
  <si>
    <t>Tadzhikistan</t>
  </si>
  <si>
    <t xml:space="preserve">중앙아시아 아무다리야강 북쪽에 있는 공화국. 국토의 대부분이 파미르고원에 속하여 산지가 많다. 농업과 축산업을 주로 하며 목화나 석유, 석탄 따위의 광물이 많이 난다. 1991년에 소련의 해체로 독립국이 되었고 현재 독립 국가 연합의 일원이다. 수도는 두샨베, 면적은 14만 3100㎢.
</t>
  </si>
  <si>
    <t>타치</t>
  </si>
  <si>
    <t>タッチ(일)←touch(영)</t>
  </si>
  <si>
    <t>타코</t>
  </si>
  <si>
    <t>taco</t>
  </si>
  <si>
    <t xml:space="preserve">멕시코의 대표적인 요리의 하나. 옥수숫가루 반죽을 살짝 구워 만든 토르티야라는 빵에 야채나 고기를 싸서 먹는다.
</t>
  </si>
  <si>
    <t>타코스</t>
  </si>
  <si>
    <t>tacos</t>
  </si>
  <si>
    <t>타클라마칸사막</t>
  </si>
  <si>
    <t>Taklamakan砂漠</t>
  </si>
  <si>
    <t>타탄체크</t>
  </si>
  <si>
    <t>tartancheck</t>
  </si>
  <si>
    <t>타탄-체크</t>
  </si>
  <si>
    <t>tartan check</t>
  </si>
  <si>
    <t xml:space="preserve">선의 굵기가 서로 다른 서너 가지 색을 바둑판처럼 엇갈려 놓은 무늬. 본디 스코틀랜드 지방에서 종족과 계급을 나타내는 문장(紋章)이었다. 고전적이고 경쾌한 느낌을 준다.
</t>
  </si>
  <si>
    <t>타테</t>
  </si>
  <si>
    <t>たて(일)</t>
  </si>
  <si>
    <t>세로</t>
  </si>
  <si>
    <t>타투이스트</t>
  </si>
  <si>
    <t>tattooist</t>
  </si>
  <si>
    <t>문신사</t>
  </si>
  <si>
    <t>tattooist(영)</t>
  </si>
  <si>
    <t>신체에 문신을 새기는 일을 전문적으로 하는 사람.&lt;관련 예문&gt;(1) 정부는 문신사(←타투이스트)와 같이 법적 근거가 없어 사회에서 음성적으로 활동하는 직업들을 합법화하는 방안을 추진하겠다고 발표했다.(2) 문신은 몸에 영구적인 흔적을 새기는 일이기 때문에 문신사(←타투이스트)와 상담하여 신중하게 결정해야 한다.</t>
  </si>
  <si>
    <t>타피오카</t>
  </si>
  <si>
    <t>tapioca</t>
  </si>
  <si>
    <t xml:space="preserve">녹말의 하나. 열대 지방에서 나는 카사바(cassava)의 뿌리를 가늘게 자르고 압착하여 액즙을 뺀 뒤에 남은 섬유질을 갈아서 만든다. 소화가 잘되어 포도당ㆍ죽ㆍ수프 따위의 원료로 쓰며, 직물용(織物用) 풀로도 사용한다.
</t>
  </si>
  <si>
    <t>타히티섬</t>
  </si>
  <si>
    <t>Tahiti-</t>
  </si>
  <si>
    <t>탄자니아</t>
  </si>
  <si>
    <t>Tanzania</t>
  </si>
  <si>
    <t xml:space="preserve">아프리카 대륙 동부, 인도양에 면하여 있는 연합 공화국. 1964년에 탕가니카(Tanganyika)와 잔지바르(Zanzibar)섬이 통합하여 현 국명의 나라가 되었다. 주민은 반투계(Bantu系) 흑인이고 언어는 스와힐리어와 영어를 쓴다. 국민의 대부분이 농업에 종사하고 커피ㆍ목화ㆍ사이잘삼ㆍ잎담배ㆍ다이아몬드 따위의 광산물을 수출하며, 기계류ㆍ원유ㆍ화학 제품ㆍ철강 따위를 수입한다. 수도는 2개로 경제ㆍ행정 수도는 다르에스살람, 정치 수도는 도도마, 면적은 94만 5091㎢.
</t>
  </si>
  <si>
    <t>탄젠트</t>
  </si>
  <si>
    <t>tangent</t>
  </si>
  <si>
    <t xml:space="preserve">직각 삼각형의 예각의 대변과 그 각을 낀 밑변의 비를 그 각에 대하여 이르는 말.
</t>
  </si>
  <si>
    <t>탄창</t>
  </si>
  <si>
    <t>彈倉</t>
  </si>
  <si>
    <t>탄알을 재어 두는 통¶ _x000D_경계 근무 시 탄창을 개인 휴대하는 것은 금지</t>
  </si>
  <si>
    <t>국방부, 중앙행정기관 전문용어 개선안 검토회의 결과(2016. 7.)</t>
  </si>
  <si>
    <t>탈각하다</t>
  </si>
  <si>
    <t>脫殼--</t>
  </si>
  <si>
    <t>껍질 벗기다</t>
  </si>
  <si>
    <t>탈곡</t>
  </si>
  <si>
    <t>脫穀</t>
  </si>
  <si>
    <t>낟알떨기, 타작</t>
  </si>
  <si>
    <t>국어순화자료 제4집(1980)  문교부, 국어순화자료-학교 교육용(1983)  총무처, 행정용어순화(안)(1992)   국어순화자료집(1992)</t>
  </si>
  <si>
    <t>탈구</t>
  </si>
  <si>
    <t>脫臼</t>
  </si>
  <si>
    <t>어긋남, 전위, 이탈</t>
  </si>
  <si>
    <t>탈레스</t>
  </si>
  <si>
    <t>Thales</t>
  </si>
  <si>
    <t xml:space="preserve">고대 그리스의 철학자(?~?). 자연 철학의 시조로 불린다. 일식(日蝕)을 예언하고 피라미드의 높이를 측정하였으며, 밀레투스학파를 창시하였다.
</t>
  </si>
  <si>
    <t>탈렌트</t>
  </si>
  <si>
    <t>talent</t>
  </si>
  <si>
    <t xml:space="preserve">→ 탤런트.
</t>
  </si>
  <si>
    <t>탈루</t>
  </si>
  <si>
    <t>脫漏</t>
  </si>
  <si>
    <t>샘, 빠짐</t>
  </si>
  <si>
    <t>탈모</t>
  </si>
  <si>
    <t>脫毛</t>
  </si>
  <si>
    <t>털 빠짐</t>
  </si>
  <si>
    <t>문교부, 국어순화자료 제5집(1982)  문교부, 국어순화자료-학교 교육용(1983)  
총무처, 행정용어순화(안)(1992)   국어순화자료집(1992)</t>
  </si>
  <si>
    <t>탈무드</t>
  </si>
  <si>
    <t>Talmud</t>
  </si>
  <si>
    <t xml:space="preserve">유대인 율법학자의 구전과 해설을 집대성한 책. 사회 전반의 사상(事象)에 대한 것으로, 팔레스타인 혹은 이스라엘 탈무드와 바빌로니아 탈무드가 있는데, 보통 후자(後者)를 이른다. 오늘날에 이르기까지 유대인의 정신문화의 원천으로서 높이 평가된다.
</t>
  </si>
  <si>
    <t>탈옥폰</t>
  </si>
  <si>
    <t>사용자가 제조사에서 제한한 여러 가지 기능을 사용하기 위하여 잠금장치를 해제한 폰.¶ 아이폰의 일부 기능 잠금 장치를 해제한 해제폰(←탈옥폰)을 사용하는 소비자들은 보안이 취약하므로 피해 예방에 힘써야 한다.</t>
  </si>
  <si>
    <t>국토교통부고시 제2018-520호(2018. 8. 27.)-후진 운전</t>
  </si>
  <si>
    <t>탈자</t>
  </si>
  <si>
    <t>脫字</t>
  </si>
  <si>
    <t>탈장</t>
  </si>
  <si>
    <t>脫腸</t>
  </si>
  <si>
    <t>창자 빠짐</t>
  </si>
  <si>
    <t>탈지유</t>
  </si>
  <si>
    <t>脫脂乳</t>
  </si>
  <si>
    <t>기름뺀 젖</t>
  </si>
  <si>
    <t>문교부, 국어순화자료-학교 교육용(1983)국어순화자료집(2000)</t>
  </si>
  <si>
    <t>탈출품</t>
  </si>
  <si>
    <t>脫出品</t>
  </si>
  <si>
    <t>빠져 나간 물건</t>
  </si>
  <si>
    <t>탈취</t>
  </si>
  <si>
    <t>奪取</t>
  </si>
  <si>
    <t>탈취제</t>
  </si>
  <si>
    <t>脫臭劑</t>
  </si>
  <si>
    <t>냄새 제거약</t>
  </si>
  <si>
    <t>총무처, 행정용어순화(안)(1992)   _x000D_ 국어순화자료집(1992)</t>
  </si>
  <si>
    <t>탈회</t>
  </si>
  <si>
    <t>脫會</t>
  </si>
  <si>
    <t>탈퇴</t>
  </si>
  <si>
    <t>탐닉</t>
  </si>
  <si>
    <t>耽溺</t>
  </si>
  <si>
    <t>탐탐</t>
    <phoneticPr fontId="2" type="noConversion"/>
  </si>
  <si>
    <t>tam-tam</t>
  </si>
  <si>
    <t xml:space="preserve">청동제(靑銅製)의 두꺼운 원반을 채로 쳐서 소리를 내는 징의 하나. 동양에서 비롯한 것으로 인도, 아프리카 등지에서 많이 쓰며 관현악에도 쓴다.
</t>
  </si>
  <si>
    <t>탐폰</t>
  </si>
  <si>
    <t>Tampon</t>
  </si>
  <si>
    <t xml:space="preserve">‘솜방망이01「3」’의 전 용어.
</t>
  </si>
  <si>
    <t>태국</t>
  </si>
  <si>
    <t>태그</t>
  </si>
  <si>
    <t>tag</t>
  </si>
  <si>
    <t xml:space="preserve">「1」가격 따위를 표시한 꼬리표.
「2」프로 레슬링에서, 두 선수가 번갈아 상대와 겨루는 일.
「3」야구에서, 야수(野手)가 손이나 글러브로 공을 잡은 다음 몸을 누(壘)에 대는 일. 또는 공이나 글러브를 주자에게 대는 일.
</t>
  </si>
  <si>
    <t>태그 아웃</t>
  </si>
  <si>
    <t>tag out</t>
  </si>
  <si>
    <t>태그^시스템</t>
  </si>
  <si>
    <t>tag system</t>
  </si>
  <si>
    <t xml:space="preserve">상품 관리 방법의 하나. 재고 관리, 판매 관리 따위를 위하여 가격표에 표시된 사항을 분류ㆍ집계하여 자료로 삼는다.
</t>
  </si>
  <si>
    <t>태그시스템</t>
  </si>
  <si>
    <t>tagsystem</t>
  </si>
  <si>
    <t>태만하다, 태만히하다</t>
  </si>
  <si>
    <t>怠慢--, 怠慢히--</t>
  </si>
  <si>
    <t>게을리하다</t>
  </si>
  <si>
    <t>문교부, 국어순화자료-학교 교육용(1983)국어순화자료집(2002)</t>
  </si>
  <si>
    <t>태블릿</t>
  </si>
  <si>
    <t>tablet</t>
  </si>
  <si>
    <t>태스크</t>
  </si>
  <si>
    <t>task</t>
  </si>
  <si>
    <t>태스크 포스, 태스크 포스팀, TF, TF팀, tf</t>
  </si>
  <si>
    <t>task force(영), task force team(영)</t>
  </si>
  <si>
    <t>특별팀, 전담팀, 전담 조직, 특별 전담 조직</t>
  </si>
  <si>
    <t>태스크포스팀</t>
  </si>
  <si>
    <t>task forceteam</t>
  </si>
  <si>
    <t xml:space="preserve"> 전략팀, 기획팀 </t>
  </si>
  <si>
    <t>태양</t>
  </si>
  <si>
    <t>態樣</t>
  </si>
  <si>
    <t>모습, 형태</t>
  </si>
  <si>
    <t>태클</t>
  </si>
  <si>
    <t>tackle</t>
  </si>
  <si>
    <t xml:space="preserve">「1」축구에서, 상대편이 가지고 있는 공을 기습적으로 빼앗음. 또는 그런 기술. 서서 하는 스탠딩 태클과 상대편의 발밑으로 미끄러져 들어가는 슬라이딩 태클이 있다.
「2」럭비 풋볼과 미식축구에서, 공을 가진 공격수를 저지하기 위하여 수비수가 공격수의 아랫도리를 잡아 쓰러뜨리거나 공을 뺏음. 또는 그런 기술.
「3」레슬링에서, 상대편의 아랫도리를 잡아 쓰러뜨림. 또는 그런 기술.
</t>
  </si>
  <si>
    <t xml:space="preserve">「2」태클을 걸다.
</t>
  </si>
  <si>
    <t>택배</t>
  </si>
  <si>
    <t>宅配</t>
  </si>
  <si>
    <t>집배달, 문앞 배달</t>
  </si>
  <si>
    <t>택스</t>
  </si>
  <si>
    <t>tax</t>
  </si>
  <si>
    <t>택스^헤이븐</t>
  </si>
  <si>
    <t>tax haven</t>
  </si>
  <si>
    <t xml:space="preserve">조세 부담을 경감할 수 있거나 조세 부과를 피할 수 있는 국가나 지역. 카리브해의 바하마나 케이맨 제도가 유명하다.
</t>
  </si>
  <si>
    <t>택스헤이븐</t>
  </si>
  <si>
    <t>taxhaven</t>
  </si>
  <si>
    <t>택시</t>
  </si>
  <si>
    <t>taxi</t>
  </si>
  <si>
    <t xml:space="preserve">요금을 받고 손님이 원하는 곳까지 태워다 주는 영업용 승용차.
</t>
  </si>
  <si>
    <t xml:space="preserve">택시 요금.
택시 합승.
택시를 몰다.
택시를 부르다.
택시를 잡다.
택시를 타다.
빈 차로 지나가던 택시를 손을 들어 세웠다.
“두 사람만 타면 발차. 수산 삼백 원!” 서너 대의 택시가 서 있는 저쪽 편에서 운전수들이 소리쳤다.
</t>
  </si>
  <si>
    <t>택시미터</t>
  </si>
  <si>
    <t>taximeter</t>
  </si>
  <si>
    <t xml:space="preserve">택시에 부착하여 운행 요금과 거리, 시간 따위를 표시하는 계기.
</t>
  </si>
  <si>
    <t xml:space="preserve">택시미터에 나오는 대로 요금을 주시면 됩니다.
택시미터가 찰칵찰칵하고 돌아갔다.
</t>
  </si>
  <si>
    <t>택트^시스템</t>
  </si>
  <si>
    <t>tact system</t>
  </si>
  <si>
    <t xml:space="preserve">일관 작업 조직의 하나. 지휘에 따라 각 공정을 일제히 시작하여 전체 공정을 일정한 시간마다 끝마치는 작업 방식으로, 벨트 컨베이어의 결점을 보완한 컨베이어 시스템이다.
</t>
  </si>
  <si>
    <t>택트시스템</t>
  </si>
  <si>
    <t>tactsystem</t>
  </si>
  <si>
    <t>탤런트</t>
  </si>
  <si>
    <t xml:space="preserve">텔레비전 드라마에 출연하는 연기자.
</t>
  </si>
  <si>
    <t xml:space="preserve">구반 선생처럼 예쁘고 노래도 잘하는 선생이 왜 가수나 탤런트가 되지 않고 선생이 되었는지 그건 참 모를 일이어요.
</t>
  </si>
  <si>
    <t>탤크</t>
  </si>
  <si>
    <t>talc</t>
  </si>
  <si>
    <t xml:space="preserve">마그네슘으로 이루어진 규산염 광물. 단사 정계 또는 사방 정계에 속하며 흰색, 엷은 녹색, 회색 따위를 띤다. 가장 부드러운 광물의 하나로 전기 절연재, 도료, 도자기, 제지, 내화(耐火)ㆍ보온재 따위로 쓰인다.
</t>
  </si>
  <si>
    <t>탬버린</t>
  </si>
  <si>
    <t>tambourine</t>
  </si>
  <si>
    <t xml:space="preserve">금속 또는 목제 테의 한쪽 면에 가죽을 대고 둘레에 작은 방울을 달아 만든 타악기. 손으로 들고 치거나, 흔들어 방울을 울린다. 집시의 민속 악기에서 비롯하여 지금은 관현악에도 쓰인다.
</t>
  </si>
  <si>
    <t>탭^댄스</t>
  </si>
  <si>
    <t>tap dance</t>
  </si>
  <si>
    <t xml:space="preserve">밑바닥에 쇠붙이를 댄 구두를 신고 율동적으로 마룻바닥을 치며 추는 춤. 본래 미국 남부의 흑인 춤이었다고 한다.
</t>
  </si>
  <si>
    <t>탭댄스</t>
  </si>
  <si>
    <t>tapdance</t>
  </si>
  <si>
    <t>탱고</t>
    <phoneticPr fontId="2" type="noConversion"/>
  </si>
  <si>
    <t>tango</t>
  </si>
  <si>
    <t xml:space="preserve">「1」서양 춤의 하나. 남녀 한 쌍이 짝이 되어 탱고곡에 맞추어 추는데, 매우 육감적이고도 낭만적이다. 에스파냐 탱고, 아르헨티나 탱고, 프렌치 탱고가 있으나 프렌치 탱고만 사교춤으로 일반화되고 나머지는 무대 전용이다.
「2」4분의2 박자 또는 8분의4 박자의 경쾌한 춤곡. 20세기 초 아르헨티나로부터 유럽을 거쳐 전 세계로 퍼졌다.
</t>
  </si>
  <si>
    <t xml:space="preserve">「1」『무용』
「2」『예체능 일반』
</t>
  </si>
  <si>
    <t>탱크</t>
  </si>
  <si>
    <t>tank</t>
  </si>
  <si>
    <t xml:space="preserve">「1」물, 가스, 기름 따위를 넣어 두는 큰 통.
「2」무한궤도를 갖추고, 두꺼운 철판으로 장갑(裝甲)하고, 포와 기관총 따위로 무장한 차량.
</t>
  </si>
  <si>
    <t xml:space="preserve">「1」차가 네 바퀴나 산비탈을 구른 뒤 휘발유 탱크가 폭발해서 차체가 완전히 불길에 휩싸였던 모양입니다.
「1」암모니아 탱크 안에서 일하던 문식이가 질식한 것이다.
「2」탱크가 갑자기 포탑을 돌려 불길에 휩싸인 초가 두 채에 포를 발사했다.
</t>
  </si>
  <si>
    <t>연료 탱크</t>
    <phoneticPr fontId="2" type="noConversion"/>
  </si>
  <si>
    <t>燃料 tank</t>
  </si>
  <si>
    <t>tanktop</t>
  </si>
  <si>
    <t>탱크-톱</t>
  </si>
  <si>
    <t>tank top</t>
  </si>
  <si>
    <t xml:space="preserve">「1」러닝셔츠 모양의 털실로 짠 니트 의류.
「2」어깨와 팔이 다 드러나는 윗옷. 재킷 밑에 입기도 한다.
</t>
  </si>
  <si>
    <t>터그보트</t>
  </si>
  <si>
    <t>tugboat</t>
  </si>
  <si>
    <t xml:space="preserve">강력한 기관을 가지고 다른 배를 끌고 가는 배.
</t>
  </si>
  <si>
    <t>터널</t>
  </si>
  <si>
    <t>tunnel</t>
  </si>
  <si>
    <t xml:space="preserve">「1」산, 바다, 강 따위의 밑을 뚫어 만든 철도나 도로 따위의 통로.
「2」야구에서, 야수가 두 다리 사이로 공을 놓치는 일.
</t>
  </si>
  <si>
    <t xml:space="preserve">「1」터널을 뚫다.
「1」기차는 터널 속에 기어들었다. 높은 기적 소리와 함께 터널을 빠져나가자 진주의 불빛이 시야에 들어섰다.
</t>
  </si>
  <si>
    <t>터닝</t>
  </si>
  <si>
    <t>turning</t>
  </si>
  <si>
    <t>터닝 슛</t>
  </si>
  <si>
    <t>turning shoot(영)</t>
  </si>
  <si>
    <t>돌며 쏘기</t>
  </si>
  <si>
    <t>터닝 포인트</t>
  </si>
  <si>
    <t>터닝슛</t>
  </si>
  <si>
    <t>turningshoot</t>
  </si>
  <si>
    <t>터닝-슛</t>
  </si>
  <si>
    <t>turning shoot</t>
  </si>
  <si>
    <t xml:space="preserve">축구, 농구 따위에서 몸을 돌리면서 하는 슛.
</t>
  </si>
  <si>
    <t>터닝포인트</t>
  </si>
  <si>
    <t>turning point</t>
  </si>
  <si>
    <t xml:space="preserve"> 전환점 </t>
  </si>
  <si>
    <t>터미널</t>
  </si>
  <si>
    <t>terminal</t>
  </si>
  <si>
    <t xml:space="preserve">「1」항공, 열차, 버스 노선 따위의 맨 끝 지점. 또는 많은 교통 노선이 모여 있는 역.
「2」전기가 드나드는 곳. 전지, 발전기 따위의 전원에서 전류가 나오는 곳을 양극, 전류가 들어가는 곳을 음극이라 하는데 전위의 높고 낮음으로 양극과 음극을 구별한다.
「3」중앙에 있는 컴퓨터와 통신망으로 연결되어 데이터를 입력하거나 처리 결과를 출력하는 장치. 금융 기관 업무, 좌석 예약 따위의 특정한 업무에 맞도록 만들어진 전용(專用) 단말기와 일반적인 입출력 업무에 사용하는 범용(汎用) 단말기가 있다.
</t>
  </si>
  <si>
    <t xml:space="preserve">「1」고속버스 터미널.
「1」시외버스 터미널.
「1」공용 터미널.
</t>
  </si>
  <si>
    <t xml:space="preserve">「2」『전기·전자』
「3」『정보·통신』
</t>
  </si>
  <si>
    <t>Terminal(영)</t>
  </si>
  <si>
    <t>국어순화용어자료집-전산기 용어(1997) - 단말, 단말기국어순화자료집(2000) - 단자(端子)</t>
  </si>
  <si>
    <t>터번</t>
  </si>
  <si>
    <t>turban</t>
  </si>
  <si>
    <t xml:space="preserve">이슬람교도나 인도인이 머리에 둘러 감는 수건.
</t>
  </si>
  <si>
    <t>터보제트</t>
  </si>
  <si>
    <t>turbojet</t>
  </si>
  <si>
    <t>터보제트^엔진</t>
  </si>
  <si>
    <t>turbojet engine</t>
  </si>
  <si>
    <t xml:space="preserve">제트 기관의 하나. 공기를 흡입하여 압축한 다음 연소한 뒤 고온 가스를 분출시켜 터빈을 회전시키면서 그 배출 가스를 이용하여 추진력을 얻는다. 고속 항공기 발동기로 쓴다.
</t>
  </si>
  <si>
    <t>터보제트엔진</t>
  </si>
  <si>
    <t>turbojetengine</t>
  </si>
  <si>
    <t>터보프롭^엔진</t>
  </si>
  <si>
    <t>turboprop engine</t>
  </si>
  <si>
    <t xml:space="preserve">터빈으로 압축기의 프로펠러축까지 돌리고, 여기서 남은 고속 가스를 분사하여 추진력을 증가시키는 항공기용 제트 기관. 연료 소비가 터보제트 엔진보다 적으면서도 가솔린 엔진보다 큰 출력을 얻을 수 있다.
</t>
  </si>
  <si>
    <t>터부</t>
  </si>
  <si>
    <t>taboo</t>
  </si>
  <si>
    <t xml:space="preserve">「1」미개한 사회에서 신성하거나 속된 것, 또는 깨끗하거나 부정하다고 인정된 사물ㆍ장소ㆍ행위ㆍ인격ㆍ말 따위에 관하여 접촉하거나 이야기하는 것을 금하거나 꺼리고, 그것을 범하면 초자연적인 제재가 가해진다고 믿는 습속(習俗).
「2」특정 집단에서 어떤 말이나 행동을 금하거나 꺼리는 것.
</t>
  </si>
  <si>
    <t xml:space="preserve">「2」우리 집에서는 돌아가신 어머니에 대한 언급이 터부로 되어 있다.
「2」그들에게 회개를 요구하는 말은 동서의 대립이라는 오늘의 상황 때문에 우리들에겐 터부가 돼 있다.
</t>
  </si>
  <si>
    <t>터빈</t>
  </si>
  <si>
    <t>turbine</t>
  </si>
  <si>
    <t xml:space="preserve">높은 압력의 유체를 날개바퀴의 날개에 부딪치게 함으로써 회전하는 힘을 얻는 원동기. 사용하는 유체의 종류에 따라 수력 터빈, 증기 터빈, 가스 터빈 따위가 있다.
</t>
  </si>
  <si>
    <t>터빈^노즐</t>
  </si>
  <si>
    <t>turbine nozzle</t>
  </si>
  <si>
    <t xml:space="preserve">터빈에서, 팽창된 가스나 증기 따위를 일정한 방향에서 일정한 유속으로 분출하여 흐르도록 하는 관.
</t>
  </si>
  <si>
    <t>터빈^엔진</t>
  </si>
  <si>
    <t>turbine engine</t>
  </si>
  <si>
    <t xml:space="preserve">고압가스 따위로 회전 날개를 돌려 추력을 만들어 내는 엔진.
</t>
  </si>
  <si>
    <t>터빈^펌프</t>
  </si>
  <si>
    <t>turbine pump</t>
  </si>
  <si>
    <t xml:space="preserve">회전식 펌프의 하나. 소용돌이 모양의 날개를 빠른 속도로 회전시켜 그 원심력으로 압력 상승을 일으켜 높은 곳까지 물을 퍼 올리는 펌프이다.
</t>
  </si>
  <si>
    <t>터빈노즐</t>
  </si>
  <si>
    <t>turbinenozzle</t>
  </si>
  <si>
    <t>터빈엔진</t>
  </si>
  <si>
    <t>turbineengine</t>
  </si>
  <si>
    <t>터빈펌프</t>
  </si>
  <si>
    <t>turbinepump</t>
  </si>
  <si>
    <t>터치</t>
  </si>
  <si>
    <t>touch</t>
  </si>
  <si>
    <t xml:space="preserve">「1」손을 대거나 건드림.
「2」피아노, 타자기 따위의 건반이나 글쇠를 누르거나 두드림.
「3」어떤 일에 대하여 관여하거나 언급함.
「4」사진이나 그림 따위를 고치는 일.
「5」그림에서의 필치나 필촉.
「6」야구에서, 공을 상대편 주자에게 갖다 댐. 또는 그런 동작.
「7」배구에서, 전위가 상대편 코트를 향하여 공을 재빨리 쳐 넣음. 또는 그런 공격법.
「8」럭비 풋볼에서, 골라인에 닿거나, 골라인을 가로질러 골 안에 공을 댐. 또는 그런 동작.
「9」당구에서, 공과 공이 맞닿음. 또는 그런 상태.
</t>
  </si>
  <si>
    <t xml:space="preserve">「5」『미술』
「6」『체육』
「7」『체육』
「8」『체육』
「9」『체육』
</t>
  </si>
  <si>
    <t>터치 더 네트</t>
  </si>
  <si>
    <t xml:space="preserve">touch the net(영) </t>
  </si>
  <si>
    <t>그물닿기, 그물닿기반칙</t>
  </si>
  <si>
    <t>터치 라인</t>
  </si>
  <si>
    <t>touch line(영)</t>
  </si>
  <si>
    <t>터치 아웃</t>
  </si>
  <si>
    <t>touch out(영)</t>
  </si>
  <si>
    <t>터치 아웃 작전</t>
  </si>
  <si>
    <t>touch out(영) 作戰</t>
  </si>
  <si>
    <t>쳐대기 작전</t>
  </si>
  <si>
    <t>터치^네트</t>
  </si>
  <si>
    <t>touch net</t>
  </si>
  <si>
    <t xml:space="preserve">배구ㆍ탁구ㆍ테니스 따위에서, 경기자의 몸의 일부나 라켓이 네트에 닿는 일. 점수를 잃는다.
</t>
    <phoneticPr fontId="2" type="noConversion"/>
  </si>
  <si>
    <t>터치</t>
    <phoneticPr fontId="2" type="noConversion"/>
  </si>
  <si>
    <t>touch(영)</t>
  </si>
  <si>
    <t>닿기</t>
  </si>
  <si>
    <t>터치감</t>
  </si>
  <si>
    <t>touch感</t>
  </si>
  <si>
    <t xml:space="preserve"> 촉감, 감촉 </t>
    <phoneticPr fontId="2" type="noConversion"/>
  </si>
  <si>
    <t>터치다운</t>
  </si>
  <si>
    <t>touchdown</t>
  </si>
  <si>
    <t xml:space="preserve">「1」럭비 풋볼이나 미식축구 따위에서, 공을 가지고 상대편의 골라인을 넘는 일. 또는 거기서 얻은 득점.
「2」럭비 풋볼에서, 수비수가 자기편 인골에서 공을 지면에 대는 일.
</t>
    <phoneticPr fontId="2" type="noConversion"/>
  </si>
  <si>
    <t>터치라인</t>
  </si>
  <si>
    <t>touchline</t>
  </si>
  <si>
    <t xml:space="preserve">축구ㆍ럭비 풋볼ㆍ미식축구 따위의 경기장에서, 좌우측 한계선.
</t>
    <phoneticPr fontId="2" type="noConversion"/>
  </si>
  <si>
    <t>터치스크린</t>
  </si>
  <si>
    <t>touchscreen</t>
  </si>
  <si>
    <t xml:space="preserve">사용자가 화면의 특정한 명령어 부분에 손이나 특수 장치를 갖다 대면 그 명령이 실행되도록 되어 있는 접촉식 디스플레이 장치.
</t>
  </si>
  <si>
    <t>터치아웃</t>
  </si>
  <si>
    <t>▼touch out</t>
  </si>
  <si>
    <t xml:space="preserve">「1」야구에서, 수비수가 주자의 몸에 공을 대어 아웃시키는 일.
「2」배구에서, 공이 수비수에 맞고 경기장 밖으로 나가는 일.
</t>
  </si>
  <si>
    <t>터치업</t>
  </si>
  <si>
    <t>▼touch up</t>
    <phoneticPr fontId="2" type="noConversion"/>
  </si>
  <si>
    <t xml:space="preserve">야구에서, 후속 타자가 친 뜬공을 수비수가 잡았을 때, 주자가 다음 베이스로 가기 위하여 일단 본래의 베이스로 되돌아오는 일.
</t>
    <phoneticPr fontId="2" type="noConversion"/>
  </si>
  <si>
    <t>터키</t>
    <phoneticPr fontId="2" type="noConversion"/>
  </si>
  <si>
    <t>turkey</t>
  </si>
  <si>
    <t xml:space="preserve">볼링에서, 세 번 연속된 스트라이크.
</t>
  </si>
  <si>
    <t>Turkey</t>
  </si>
  <si>
    <t xml:space="preserve">아시아의 서쪽 끝, 유럽의 동남쪽에 있는 공화국. 13세기 말에 오스만 제국이 성립하고 16세기에는 대제국으로 번성하였으나, 제일 차 세계 대전에 패배하여 쇠퇴하다가 1923년에 케말 파샤의 혁명에 의하여 공화국이 되었다. 밀ㆍ보리ㆍ담배 따위의 농산물과 석탄ㆍ철광ㆍ크로뮴 따위의 광산물이 많이 나며, 주민은 터키족으로 이슬람교를 신봉하고 주요 언어는 터키어이다. 수도는 앙카라, 면적은 78만 574㎢.
</t>
  </si>
  <si>
    <t>터틀</t>
  </si>
  <si>
    <t>turtle</t>
  </si>
  <si>
    <t>터틀넥</t>
  </si>
  <si>
    <t>turtleneck</t>
  </si>
  <si>
    <t xml:space="preserve">목이 긴 스웨터의 깃. 접어서 입는다.
</t>
  </si>
  <si>
    <t>터프^스키</t>
    <phoneticPr fontId="2" type="noConversion"/>
  </si>
  <si>
    <t>turf ski</t>
  </si>
  <si>
    <t xml:space="preserve">잔디 위에서 타는 스키.
</t>
  </si>
  <si>
    <t>터프하다</t>
  </si>
  <si>
    <t>tough(영)--</t>
  </si>
  <si>
    <t>거칠다</t>
  </si>
  <si>
    <t>턱</t>
  </si>
  <si>
    <t>tuck(영)</t>
  </si>
  <si>
    <t>접어 박은 주름. 턱(tuck) 옷감의 넓이 또는 길이를 줄이거나 모양을 내기 위하여 주름을 접어 박은 것.</t>
  </si>
  <si>
    <t>턱슬리브</t>
  </si>
  <si>
    <t xml:space="preserve">tuck sleeve(영) </t>
  </si>
  <si>
    <t>패션 디자인
그른 표기: 터그슬리브</t>
  </si>
  <si>
    <t>턱시도</t>
  </si>
  <si>
    <t>tuxedo</t>
  </si>
  <si>
    <t xml:space="preserve">남자가 입는 야간용 약식 예복. 모양은 양복과 비슷하며 위 깃은 견직으로 덮고 바지 솔기에 장식이 달린 것으로, 연미복의 대용으로 입는다.
</t>
  </si>
  <si>
    <t>턱인-블라우스</t>
  </si>
  <si>
    <t>tuck-in blouse</t>
  </si>
  <si>
    <t xml:space="preserve">자락을 스커트 속으로 집어넣어 입는 블라우스.
</t>
  </si>
  <si>
    <t>턴</t>
  </si>
  <si>
    <t>turn</t>
  </si>
  <si>
    <t xml:space="preserve">「1」수영에서, 수영장의 한쪽 끝에서 반대 방향으로 방향을 바꿈. 또는 그 동작.
「2」골프에서, 전반의 9홀을 끝내고 후반 9홀로 옮겨 침. 또는 그 일.
「3」꾸밈음의 하나. 주요음을 끼고 2도 위아래를 거쳐 다시 주요음으로 돌아오는 것을 이른다. 기호는 ‘∽, S’.
</t>
    <phoneticPr fontId="2" type="noConversion"/>
  </si>
  <si>
    <t xml:space="preserve">「1」『체육』
「2」『체육』
「3」『음악』
</t>
    <phoneticPr fontId="2" type="noConversion"/>
  </si>
  <si>
    <t>턴 어라운드 슛</t>
  </si>
  <si>
    <t xml:space="preserve">turn aroundshoot(영) </t>
  </si>
  <si>
    <t xml:space="preserve">국어순화자료집-운동경기(농구)(2001)
국어순화자료집(2002) </t>
  </si>
  <si>
    <t>턴 오버</t>
  </si>
  <si>
    <t xml:space="preserve">turn over(영) </t>
  </si>
  <si>
    <t>실책</t>
  </si>
  <si>
    <t>턴넬</t>
  </si>
  <si>
    <t>턴어라운드</t>
  </si>
  <si>
    <t>Turnaround(영)</t>
  </si>
  <si>
    <t>턴어라운드슛</t>
  </si>
  <si>
    <t>turn around shoot</t>
  </si>
  <si>
    <t xml:space="preserve"> 돌아쏘기 </t>
  </si>
  <si>
    <t>턴오버</t>
  </si>
  <si>
    <t>turnover</t>
  </si>
  <si>
    <t xml:space="preserve"> 실책 </t>
  </si>
  <si>
    <t>턴테이블</t>
  </si>
  <si>
    <t>turntable</t>
  </si>
  <si>
    <t xml:space="preserve">「1」레코드플레이어 따위에서 음반을 돌리는 동그란 받침대.
「2」기관차ㆍ여객차ㆍ운반차ㆍ승합자동차 따위 차량의 방향을 전환하여 한 선에서 다른 선으로 옮기기 위한 회전식 설비. 차량을 대 위에 올려놓고 그대로 회전한다.
</t>
  </si>
  <si>
    <t>털리도</t>
  </si>
  <si>
    <t>Toledo</t>
  </si>
  <si>
    <t xml:space="preserve">미국 오하이오주 서북부 이리호 서쪽 끝에 있는 도시. 오대호의 주요 항구로 교통 요충지이며 철강, 유리, 자동차 따위의 공업이 발달하였다.
</t>
    <phoneticPr fontId="2" type="noConversion"/>
  </si>
  <si>
    <t>털사</t>
  </si>
  <si>
    <t>Tulsa</t>
  </si>
  <si>
    <t xml:space="preserve">미국 오클라호마주 동북부, 아칸소강에 접하여 있는 도시. 유전 지대에 있어 정유 공업이 발달하였으며 유전 장비, 항공기 기계, 자동차 따위의 공업도 활발하다.
</t>
  </si>
  <si>
    <t>텀^론</t>
  </si>
  <si>
    <t>term loan</t>
  </si>
  <si>
    <t xml:space="preserve">1년 내지 10년의 중장기로 이루어지는 기업 대출. 주로 중소기업의 설비 투자 자금으로 이용한다.
</t>
    <phoneticPr fontId="2" type="noConversion"/>
  </si>
  <si>
    <t>텀블러</t>
  </si>
  <si>
    <t>tumbler(영)</t>
    <phoneticPr fontId="2" type="noConversion"/>
  </si>
  <si>
    <t>음료수를 마시는 데 쓰는, 굽이나 손잡이가 없고 밑이 편평한 컵.&lt;관련 예문&gt;(1) 일회용 컵을 사용하는 대신, 환경도 보호할 수 있고, 보온‧보랭 효과도 있으며, 패션 소품으로도 활용할 수 있는 통컵(←텀블러)을 사용하는 사람들이 늘고 있다. (2) 요즘은 커피 등 음료를 구입할 때 일회용 컵 대신 개인 통컵(←텀블러)을 사용하는 고객에게 음료 할인 혜택을 제공하는 커피 전문점이 많다.</t>
    <phoneticPr fontId="2" type="noConversion"/>
  </si>
  <si>
    <t>국립국어원, 제28차 말다듬기위원회 회의(2014.9.24.)</t>
  </si>
  <si>
    <t>텀블링</t>
  </si>
  <si>
    <t>tumbling</t>
  </si>
  <si>
    <t xml:space="preserve">「1」두 손을 땅에 짚고 두 다리를 공중으로 쳐들어서 반대 방향으로 넘는 재주.
「2」여러 사람이 손을 맞잡거나 어깨에 올라앉는 것과 같은 동작으로 여러 가지 모양을 만듦. 또는 그런 체조.
</t>
  </si>
  <si>
    <t>텅</t>
  </si>
  <si>
    <t>tongue</t>
  </si>
  <si>
    <t>텅잉</t>
  </si>
  <si>
    <t>tonguing</t>
  </si>
  <si>
    <t xml:space="preserve">관악기를 불 때 혀끝으로 소리를 끊음. 또는 그런 연주법. 단절법(單切法), 복절법(複切法) 따위가 있다.
</t>
  </si>
  <si>
    <t>테너</t>
  </si>
  <si>
    <t>tenor</t>
  </si>
  <si>
    <t xml:space="preserve">「1」남성의 가장 높은 음역. 또는 그 음역의 가수.
「2」남성의 가장 높은 음역에 해당하는 관악기.
</t>
  </si>
  <si>
    <t xml:space="preserve">「1」강두진은 성악가가 되었으면 싶을 정도로 풍부한 성량과 고운 음색을 가진 테너였다.
</t>
  </si>
  <si>
    <t>테너^바리톤</t>
  </si>
  <si>
    <t>tenor baritone</t>
  </si>
  <si>
    <t xml:space="preserve">테너에 가까운 음색의 바리톤. 또는 그 음색의 가수.
</t>
  </si>
  <si>
    <t>테너-색스</t>
  </si>
  <si>
    <t>tenor sax</t>
  </si>
  <si>
    <t xml:space="preserve">알토보다 낮고 바리톤보다 높은 음역을 가진 색소폰.
</t>
  </si>
  <si>
    <t>테넌트</t>
  </si>
  <si>
    <t>Tennant, Smithson</t>
  </si>
  <si>
    <t xml:space="preserve">영국의 화학자(1761~1815). 다이아몬드가 탄소임을 증명하였으며 오스뮴, 이리듐을 발견하였다.
</t>
  </si>
  <si>
    <t>테네시주</t>
  </si>
  <si>
    <t>Tennessee州</t>
  </si>
  <si>
    <t>테니르스</t>
  </si>
  <si>
    <t>Teniers, David</t>
  </si>
  <si>
    <t xml:space="preserve">벨기에 플랑드르의 화가(1610~1690). 풍경화와 인물화에 뛰어났다. 작품에 &lt;자화상&gt;, &lt;방탕아&gt; 따위가 있다.
</t>
  </si>
  <si>
    <t>테니스</t>
  </si>
  <si>
    <t>tennis</t>
  </si>
  <si>
    <t xml:space="preserve">중앙에 네트를 치고, 양쪽에서 라켓으로 공을 주고받아 승부를 겨루는 구기 경기. 남녀 단식과 복식, 혼합 복식 따위의 경기 방식이 있다.
</t>
  </si>
  <si>
    <t xml:space="preserve">그도 아까 그 상무란 작자처럼 세태에 잘 닦여 머지않아 자가용을 스스로 운전하며 테니스를 치러 다니고….
</t>
  </si>
  <si>
    <t>테니스 엘보</t>
  </si>
  <si>
    <t xml:space="preserve">tennis elbow(영) </t>
  </si>
  <si>
    <t>팔꿈치통증</t>
  </si>
  <si>
    <t>테니스 웨어</t>
  </si>
  <si>
    <t xml:space="preserve">tennis wear(영) </t>
  </si>
  <si>
    <t>테니슨</t>
  </si>
  <si>
    <t>Tennyson, Alfred</t>
  </si>
  <si>
    <t xml:space="preserve">영국의 시인(1809~1892). 애국적인 내용과 세련된 운율미를 갖춘 시를 썼다. 작품에 &lt;아서 왕의 죽음&gt;, &lt;인 메모리엄(In Memoriam)&gt;, &lt;국왕 가집&gt; 따위가 있다.
</t>
  </si>
  <si>
    <t>테라</t>
  </si>
  <si>
    <t xml:space="preserve">tailor(영) </t>
  </si>
  <si>
    <t>①양복점, ②테일러, 테일러옷</t>
  </si>
  <si>
    <t>국어순화자료 제1집(1977) - 양복점  문교부, 국어순화자료-학교 교육용(1983)국어순화자료집(1999 고시)</t>
  </si>
  <si>
    <t>테라^로사</t>
  </si>
  <si>
    <t>terra rossa</t>
  </si>
  <si>
    <t xml:space="preserve">석회암의 풍화 작용으로 생긴 적갈색 토양. 탄산 칼슘이 물에 녹아 나오고 그 뒤에 철ㆍ알루미늄의 수산화물 따위가 남아서 생긴 점토질 토양으로, 지중해 연안 지방에 많다.
</t>
  </si>
  <si>
    <t>테라바이트</t>
  </si>
  <si>
    <t>terabyte</t>
  </si>
  <si>
    <t xml:space="preserve">컴퓨터 칩에 저장할 수 있는 정보량의 단위. 1테라바이트는 1바이트의 10&lt;sup style='font-size:11px;'&gt;12&lt;/sup&gt;배이다.
</t>
  </si>
  <si>
    <t>테라스</t>
  </si>
  <si>
    <t>terrace</t>
  </si>
  <si>
    <t xml:space="preserve">「1」실내에서 직접 밖으로 나갈 수 있도록 방의 앞면으로 가로나 정원에 뻗쳐 나온 곳. 일광욕을 하거나 휴식처, 놀이터 따위로 쓴다.
「2」등산에서, 암벽에 선반처럼 좁게 튀어나온 부분. 텐트를 치고 야영할 수 있을 정도로 튼튼하며 넓은 공간을 이른다.
</t>
  </si>
  <si>
    <t xml:space="preserve">「1」이때 옥자가 쟁반에 찻잔을 받쳐 들고 테라스로 나왔다.
</t>
  </si>
  <si>
    <t xml:space="preserve">「1」『건설』
「2」『체육』
</t>
  </si>
  <si>
    <t>테라스^하우스</t>
  </si>
  <si>
    <t>terrace house</t>
  </si>
  <si>
    <t xml:space="preserve">각 세대마다 테라스를 가진 경사지 연립 주택. 아랫집의 지붕이 바로 윗집의 테라스가 된다.
</t>
  </si>
  <si>
    <t>테러</t>
  </si>
  <si>
    <t>terror</t>
  </si>
  <si>
    <t xml:space="preserve">「1」폭력을 써서 적이나 상대편을 위협하거나 공포에 빠뜨리게 하는 행위.
「2」정치적인 목적을 위하여 조직적ㆍ집단적으로 행하는 폭력 행위. 또는 그것을 이용하여 정치적인 목적을 이루려는 사상이나 주의.
</t>
  </si>
  <si>
    <t xml:space="preserve">「1」테러를 당하다.
「1」테러를 가하다.
「1」더구나 당시는 경향 각처에서 일제에 협력하고 아부한 자들에게 민족과 조국의 이름으로 보복과 테러가 예사롭게 가해지던 시절이었다.
「1」온갖 총성과 전차의 굉음과 단말마적인 외침이 홀 안을 채웠고, 그런 속에서 무자비한 테러가 감행된 것이었다.
</t>
  </si>
  <si>
    <t>테러리스트</t>
  </si>
  <si>
    <t>terrorist</t>
  </si>
  <si>
    <t xml:space="preserve">정치적인 목적을 위하여 계획적으로 폭력을 쓰는 사람.
</t>
  </si>
  <si>
    <t xml:space="preserve">그는 테러리스트에게 암살당했다.
</t>
  </si>
  <si>
    <t>테러리즘</t>
  </si>
  <si>
    <t>terrorism</t>
  </si>
  <si>
    <t xml:space="preserve">정치적인 목적을 위하여 조직적ㆍ집단적으로 행하는 폭력 행위. 또는 그것을 이용하여 정치적인 목적을 이루려는 사상이나 주의.
</t>
  </si>
  <si>
    <t xml:space="preserve">폭격이야말로 가장 잔악한 대량 테러리즘입니다.
</t>
  </si>
  <si>
    <t>테레비</t>
  </si>
  <si>
    <t>terebi</t>
  </si>
  <si>
    <t xml:space="preserve">→ 텔레비전.
</t>
  </si>
  <si>
    <t>테레사</t>
  </si>
  <si>
    <t>테레지나</t>
  </si>
  <si>
    <t>Teresina</t>
  </si>
  <si>
    <t xml:space="preserve">브라질 동북부에 있는 도시. 피혁ㆍ쌀 따위의 농산물 집산지이며, 직물ㆍ목재ㆍ설탕ㆍ비누를 생산한다. 피아우이주의 주도(州都)이다.
</t>
  </si>
  <si>
    <t>테리어</t>
  </si>
  <si>
    <t>terrier</t>
  </si>
  <si>
    <t xml:space="preserve">테리어 계열의 개 품종을 통틀어 이르는 말. 키는 20~60cm이며, 사납고 영리하며 날쌔다. 농장에서 쥐를 잡기 위해 길렀으나 지금은 사냥용 또는 애완용으로 기른다. 에어데일테리어ㆍ스코틀랜드테리어ㆍ폭스테리어ㆍ불테리어 따위가 있다.
</t>
  </si>
  <si>
    <t>테리토리움</t>
  </si>
  <si>
    <t>Territorium</t>
  </si>
  <si>
    <t xml:space="preserve">중세 이후, 독일에서 지방 제후가 독립 국가로서의 주권을 행사한 영역. 제후는 황제로부터 이 영역에 대한 고급 재판권, 관세 징수권 따위의 권리를 얻었는데 이 때문에 독일의 통일이 늦어지게 되었다.
</t>
  </si>
  <si>
    <t>테릴렌</t>
  </si>
  <si>
    <t>Terylene</t>
  </si>
  <si>
    <t xml:space="preserve">폴리에스테르 계통의 합성 섬유의 하나. 에틸렌ㆍ자일렌ㆍ나프탈렌 따위를 원료로 하여 만들어지며, 잘 구겨지지 않고 마찰과 물에 강하여 옷감ㆍ호스ㆍ어망 따위의 제조에 이용한다. 상품명에서 나온 말로 미국에서는 ‘데이크론’이라고도 한다.
</t>
  </si>
  <si>
    <t>테마</t>
  </si>
  <si>
    <t>Thema</t>
  </si>
  <si>
    <t xml:space="preserve">창작이나 논의의 중심 과제나 주된 내용.
</t>
  </si>
  <si>
    <t xml:space="preserve">테마로 삼다.
그것은 논문 테마로는 부족하다.
이번 전시회의 테마는 동물이다.
이 작품의 테마는 한결같이 정치적인 것들이다.
</t>
  </si>
  <si>
    <t>테마 브리핑</t>
  </si>
  <si>
    <t>theme briefing(영)</t>
  </si>
  <si>
    <t>특정 주제의 내용을 설명하거나 요약 보고하는 것¶ 이번 테마 브리핑을 통해 북한을 이해하는 데 큰 도움을 받았다.</t>
  </si>
  <si>
    <t>통일부, 중앙행정기관 전문용어 개선안 검토회의 결과(2016. 5.)</t>
  </si>
  <si>
    <t>테마^뮤직</t>
    <phoneticPr fontId="2" type="noConversion"/>
  </si>
  <si>
    <t>Thema music</t>
  </si>
  <si>
    <t xml:space="preserve">영화, 연극, 드라마 따위의 주제를 드러내기 위하여 상징적으로 표현하는 음악.
</t>
  </si>
  <si>
    <t>테마송</t>
  </si>
  <si>
    <t>Thema song</t>
  </si>
  <si>
    <t xml:space="preserve"> ①주제가 ②주제곡 </t>
  </si>
  <si>
    <t>테마주</t>
  </si>
  <si>
    <t>thema 株</t>
  </si>
  <si>
    <t>증권 시장에 영향을 주는 큰 사건이 일어나면 그 주제와 관련하여 한꺼번에 변동하는 여러 주식을 이르는 말.</t>
  </si>
  <si>
    <t>테마-파크</t>
  </si>
  <si>
    <t>Thema park</t>
  </si>
  <si>
    <t xml:space="preserve">특정한 주제를 정하여, 사람들이 즐길 수 있도록 만든 공간.
</t>
  </si>
  <si>
    <t xml:space="preserve">이 야외 촬영 장소는 영화 테마파크로 조성되었다.
</t>
  </si>
  <si>
    <t>테세우스</t>
  </si>
  <si>
    <t>Theseus</t>
  </si>
  <si>
    <t xml:space="preserve">그리스 신화에 나오는 아티카의 영웅. 크레타섬의 미궁(迷宮)에서 괴수 미노타우로스를 물리치고 아마존을 정복하여 아테네를 융성하게 하였다.
</t>
  </si>
  <si>
    <t xml:space="preserve">『문학』 『인명』
</t>
    <phoneticPr fontId="2" type="noConversion"/>
  </si>
  <si>
    <t>테세이온</t>
  </si>
  <si>
    <t>Theseion</t>
  </si>
  <si>
    <t xml:space="preserve">그리스 아테네의 아고라 부근의 구릉에 있는 도리스식 신전. 기원전 5세기에 건립한 것으로, 테세우스의 신전이라고 알려졌으나 사실은 헤파이스토스의 신전이라고 한다.
</t>
    <phoneticPr fontId="2" type="noConversion"/>
  </si>
  <si>
    <t xml:space="preserve">『역사』 『지명』
</t>
    <phoneticPr fontId="2" type="noConversion"/>
  </si>
  <si>
    <t>테스크</t>
  </si>
  <si>
    <t>task(영)</t>
  </si>
  <si>
    <t>작업</t>
  </si>
  <si>
    <t>테스터</t>
  </si>
  <si>
    <t>tester(영)</t>
  </si>
  <si>
    <t>출시하기 전 혹은 출시 후 소비자들의 반응을 미리 확인해 보거나 제품의 상태를 확인하기 위해 미리 사용해 보는 사람.</t>
  </si>
  <si>
    <t>테스토스테론</t>
  </si>
  <si>
    <t>testosterone</t>
  </si>
  <si>
    <t xml:space="preserve">정소에서 분비되는 대표적인 남성 호르몬. 근육과 생식 기관의 발육을 촉진하고 이차 성징이 나타나게 한다.
</t>
  </si>
  <si>
    <t>테스트</t>
  </si>
  <si>
    <t>test</t>
  </si>
  <si>
    <t xml:space="preserve">사람의 학력, 지능, 능력이나 제품의 성능 따위를 알아보기 위하여 검사하거나 시험함. 또는 그런 검사나 시험.
</t>
    <phoneticPr fontId="2" type="noConversion"/>
  </si>
  <si>
    <t xml:space="preserve">테스트를 받다.
테스트를 거치다.
편집자가 이런 제목을 내어 걸고 글을 쓰라 하니, 이것은 일종의 맹랑한 시험이요, 까다로운 테스트가 아닌가 한다.
</t>
  </si>
  <si>
    <t>테스트 마켓</t>
  </si>
  <si>
    <t>test market(영)</t>
  </si>
  <si>
    <t>시험 시장</t>
  </si>
  <si>
    <t>문화체육관광부, 중앙행정기관 전문용어 개선안 검토회의 결과(2015. 9.)</t>
  </si>
  <si>
    <t>테스트 프로그램</t>
  </si>
  <si>
    <t>test program(영)</t>
  </si>
  <si>
    <t>시험 풀그림</t>
  </si>
  <si>
    <t>테스트^마케팅</t>
  </si>
  <si>
    <t>test marketing</t>
    <phoneticPr fontId="2" type="noConversion"/>
  </si>
  <si>
    <t xml:space="preserve">신제품 따위를 판매할 때, 미리 특정 지역을 골라 소비자의 선호도 따위를 조사ㆍ분석하여 전체의 경향을 예측하는 일.
</t>
  </si>
  <si>
    <t>테스트^케이스</t>
    <phoneticPr fontId="2" type="noConversion"/>
  </si>
  <si>
    <t>test case</t>
  </si>
  <si>
    <t xml:space="preserve">선례로 남을 만한 판례.
</t>
  </si>
  <si>
    <t>테스트^패턴</t>
    <phoneticPr fontId="2" type="noConversion"/>
  </si>
  <si>
    <t>test pattern</t>
  </si>
  <si>
    <t xml:space="preserve">텔레비전의 영상을 알맞게 조절할 수 있도록 정규 방송 전에 내보내는 화상. 동그라미, 모눈, 쐐기꼴과 같은 도형과 선 따위로 이루어진다.
</t>
  </si>
  <si>
    <t>테스트^프로그램</t>
  </si>
  <si>
    <t>test program</t>
  </si>
  <si>
    <t xml:space="preserve">컴퓨터의 잘못된 동작이나 프로그램의 오류를 검사할 목적으로 만들어진 프로그램. 또는 그런 프로그램의 일부.
</t>
  </si>
  <si>
    <t>테스트스크리닝</t>
  </si>
  <si>
    <t>test screening(영)</t>
  </si>
  <si>
    <t>영화의 타깃(→중심) 관객 층을 선발해 진행되는 테스트 스크리닝은 한 영화당 3번, 많게는 10번씩도 열린다.</t>
  </si>
  <si>
    <t>테스트하다</t>
  </si>
  <si>
    <t>test(영)--</t>
  </si>
  <si>
    <t>시험하다</t>
  </si>
  <si>
    <t xml:space="preserve">국어순화자료집(2000) 
국어순화자료집(2002)
</t>
  </si>
  <si>
    <t>Tesla, Nikola</t>
  </si>
  <si>
    <t xml:space="preserve">크로아티아 태생의 미국 전기 공학자ㆍ발명가(1856~1943). 전기 회사를 설립하고, 변압기ㆍ발전기ㆍ교류 유도 전동기를 제작ㆍ개량하였다.
</t>
    <phoneticPr fontId="2" type="noConversion"/>
  </si>
  <si>
    <t>테이블</t>
  </si>
  <si>
    <t>table(영)</t>
  </si>
  <si>
    <t>탁자, 식탁, 책상, 상</t>
  </si>
  <si>
    <t>문교부, 국어순화자료 제2집(1978) - 식탁, 책상, 상
문교부, 국어순화자료-학교 교육용(1983)
국어순화자료집(1992) - 식탁, 책상, 상
총무처, 행정용어순화(안)(1992)
국어순화용어자료집-생활 외래어 용어(1997)</t>
  </si>
  <si>
    <t>테이블 매너</t>
  </si>
  <si>
    <t>table manner(영)</t>
  </si>
  <si>
    <t>주부들은 굳이 물건을 사지 않더라도 전시장에서 '테이블 컨설턴트'와 차를 마시며 테이블 매너와 음식 문화에 관한 정보를 주고받을 수 있다.</t>
  </si>
  <si>
    <t>테이블 세팅</t>
  </si>
  <si>
    <t>table setting(영)</t>
  </si>
  <si>
    <t>상차림</t>
  </si>
  <si>
    <t>국어순화자료 제1집(1977) - 식탁 차림  문교부, 국어순화자료-학교 교육용(1983) 국어순화용어자료집-생활 외래어 용어(1997)국어순화자료집(2002)제2차 국어심의회 국어순화분과 회의 심의 확정(2012. 4. 16.)</t>
  </si>
  <si>
    <t>테이블^파이어</t>
  </si>
  <si>
    <t>table fire</t>
  </si>
  <si>
    <t xml:space="preserve">화재 보험 회사에서 화재가 발생한 것으로 허위 서류를 꾸며 그 보험금에 해당하는 돈을 다른 데 유용하는 일.
</t>
  </si>
  <si>
    <t>테이블스푼</t>
  </si>
  <si>
    <t>table–spoon</t>
  </si>
  <si>
    <t xml:space="preserve">수프 따위를 떠먹는 데 쓰는 큰 숟가락.
</t>
  </si>
  <si>
    <t>테이블클로스</t>
  </si>
  <si>
    <t>table cloth</t>
  </si>
  <si>
    <t xml:space="preserve"> 식탁보 </t>
  </si>
  <si>
    <t>테이저건</t>
    <phoneticPr fontId="2" type="noConversion"/>
  </si>
  <si>
    <t>taser gun(영)</t>
  </si>
  <si>
    <t>전기 충격총</t>
  </si>
  <si>
    <t>경찰청, 중앙행정기관 전문용어 개선안 검토회의 결과</t>
  </si>
  <si>
    <t>테이크아웃</t>
    <phoneticPr fontId="2" type="noConversion"/>
  </si>
  <si>
    <t>takeout(영)</t>
  </si>
  <si>
    <t>음식점이나 찻집 따위에서 음식물을 사서 밖으로 가져가는 것.&lt;관련 예문&gt;(1) ◯◯ 커피 전문점은 음료를 포장구매(←테이크아웃)하는 손님에게 할인을 해 준다.(2) 둘째 처제가 지난달 춘천에서 포장판매(←테이크아웃) 전문점을 개업했다.(3) 커피는 물론 한 끼 식사까지 포장구매(←테이크아웃)하는 소비자가 늘어나면서 일회용품 사용량이 급증했다.</t>
  </si>
  <si>
    <t xml:space="preserve">국어순화자료집(2002) - 사 가기 국립국어원, 제8차 말다듬기위원회 회의(2012.8.22.) - 포장 구매, 포장 판매 </t>
  </si>
  <si>
    <t>테이크어웨이</t>
    <phoneticPr fontId="2" type="noConversion"/>
  </si>
  <si>
    <t xml:space="preserve">take away(영) </t>
  </si>
  <si>
    <t>뒤로빼기</t>
  </si>
  <si>
    <t>테이크오프</t>
    <phoneticPr fontId="2" type="noConversion"/>
  </si>
  <si>
    <t xml:space="preserve">take off(영) </t>
  </si>
  <si>
    <t>테이크^백</t>
  </si>
  <si>
    <t>take back</t>
  </si>
  <si>
    <t xml:space="preserve">골프나 야구에서, 백스윙을 시작하는 동작.
</t>
  </si>
  <si>
    <t>테이트^갤러리</t>
  </si>
  <si>
    <t>Tate Gallery</t>
  </si>
  <si>
    <t xml:space="preserve">영국 런던에 있는 국립 미술관. 1897년에 개관하였으며, 실업가 테이트(Tate, H.)의 수집품을 중심으로 17세기 이후의 근대 영국 회화를 소장하고 있다.
</t>
  </si>
  <si>
    <t xml:space="preserve">『미술』 『지명』
</t>
    <phoneticPr fontId="2" type="noConversion"/>
  </si>
  <si>
    <t>테이퍼드^슬랙스</t>
    <phoneticPr fontId="2" type="noConversion"/>
  </si>
  <si>
    <t>tapered slacks</t>
  </si>
  <si>
    <t xml:space="preserve">자락 쪽으로 갈수록 좁아지는 평상복 바지.
</t>
  </si>
  <si>
    <t>테이프</t>
  </si>
  <si>
    <t>tape</t>
  </si>
  <si>
    <t xml:space="preserve">「1」종이나 헝겊 따위로 만든 얇고 긴 띠 모양의 오라기.
「2」전선에 감아 절연하는 데 쓰는, 비닐이나 헝겊 따위로 만든 긴 띠 모양의 오라기.
「3」소리나 영상 따위를 기록하는 데 쓰는 가늘고 긴 필름.
「4」헝겊이나 강철로 띠처럼 만든 자. 둥근 갑 속에 말아 두었다가 필요한 때에 풀어 쓴다.
</t>
  </si>
  <si>
    <t xml:space="preserve">「1」시장과 사단장 네 사람은 취주 악대의 행진곡에 맞추어 마을의 중앙 통로 앞에 쳐진 테이프 쪽으로 갔다. 테이프는 흰 나일론 천이었다.
「3」테이프에 녹음하다.
「3」고인의 모습이 테이프에 생생하게 담겨 있다.
</t>
  </si>
  <si>
    <t>테이프커팅식</t>
    <phoneticPr fontId="2" type="noConversion"/>
  </si>
  <si>
    <t>tape cutting 式, tape cutting ceremony(영)</t>
  </si>
  <si>
    <t>개관 및 준공식에서 내외빈 축사 후 실시하는 행사¶ 행사에는 창원시장(안상수), 해군 잠수함 사령관(해군 소장 윤정상) 등이 참석한 가운데 준공을 기념하는 커팅식과 추진 체계 육상통합시험장(LBTS)을 기념하는 현판식을 거행했다.</t>
  </si>
  <si>
    <t>테이프^리코더</t>
  </si>
  <si>
    <t>tape recorder</t>
  </si>
  <si>
    <t xml:space="preserve">소리를 미세한 자성체 가루를 바른 테이프에 기록하여 두었다가 뒤에 다시 재생하여 소리를 내게 하는 자기 녹음기의 하나.
</t>
  </si>
  <si>
    <t>테이프^마크</t>
  </si>
  <si>
    <t>tape mark</t>
  </si>
  <si>
    <t xml:space="preserve">자기 테이프의 기록이 물리적으로 끝났음을 나타내는 특별한 문자(文字).
</t>
  </si>
  <si>
    <t>테이프모니터</t>
  </si>
  <si>
    <t>tapemoniter</t>
  </si>
  <si>
    <t>테이핑</t>
  </si>
  <si>
    <t>taping</t>
  </si>
  <si>
    <t xml:space="preserve">운동 경기 중에 부상 방지와 치료를 위하여 선수의 관절, 근육, 인대 따위에 테이프를 감는 일.
</t>
  </si>
  <si>
    <t>테일</t>
  </si>
  <si>
    <t>tael</t>
  </si>
  <si>
    <t xml:space="preserve">「1」동부 아시아, 특히 중국에서 쓰는 무게의 단위. 1테일은 37.7그램에 해당한다.
「2」중국의 옛 화폐 단위. 1테일은 1테일 무게의 은에 해당한다.
</t>
  </si>
  <si>
    <t>테일러(tailor)</t>
    <phoneticPr fontId="2" type="noConversion"/>
  </si>
  <si>
    <t>tailor</t>
    <phoneticPr fontId="2" type="noConversion"/>
  </si>
  <si>
    <t xml:space="preserve"> 양복점</t>
  </si>
  <si>
    <t>테일러(Taylor)</t>
    <phoneticPr fontId="2" type="noConversion"/>
  </si>
  <si>
    <t>Taylor, Brook</t>
    <phoneticPr fontId="2" type="noConversion"/>
  </si>
  <si>
    <t xml:space="preserve">영국의 수학자(1685~1731). 미분학 분야에서 함수의 급수 전개에 관한 ‘테일러의 정리’를 발견하였으며, 미분 방정식과 진동에 관하여 연구하였다.
</t>
  </si>
  <si>
    <t>테일러드-슈트</t>
    <phoneticPr fontId="2" type="noConversion"/>
  </si>
  <si>
    <t>tailored suit</t>
    <phoneticPr fontId="2" type="noConversion"/>
  </si>
  <si>
    <t xml:space="preserve">남자 양복처럼 지은 여성용 옷.
</t>
  </si>
  <si>
    <t>테일러-칼라</t>
  </si>
  <si>
    <t>←tailored collar</t>
  </si>
  <si>
    <t xml:space="preserve">‘V’ 자 모양의 양복 옷깃. 주로 신사복의 윗옷에 많이 사용한다.
</t>
  </si>
  <si>
    <t>테크</t>
  </si>
  <si>
    <t>테크노마크</t>
  </si>
  <si>
    <t>테크노마트</t>
  </si>
  <si>
    <t>테크노폴리스</t>
  </si>
  <si>
    <t>technopolis</t>
  </si>
  <si>
    <t xml:space="preserve">고급 기술 산업과 연구 시설이 집중된 작은 도시.
</t>
  </si>
  <si>
    <t>테크놀로지</t>
  </si>
  <si>
    <t>technology(영)</t>
  </si>
  <si>
    <t>¶ 급격한 전파력은 테크놀로지의 진보에 의해서 야기됐다.</t>
  </si>
  <si>
    <t>테크놀로지^아트</t>
    <phoneticPr fontId="2" type="noConversion"/>
  </si>
  <si>
    <t>technology art</t>
    <phoneticPr fontId="2" type="noConversion"/>
  </si>
  <si>
    <t xml:space="preserve">전자 공학이나 전기ㆍ음향에 관한 기술을 이용하여 전기적ㆍ광학적 장치를 작품화하거나, 작품의 일부에 도입하는 조형 예술.
</t>
    <phoneticPr fontId="2" type="noConversion"/>
  </si>
  <si>
    <t>테크놀로지^어세스먼트</t>
    <phoneticPr fontId="2" type="noConversion"/>
  </si>
  <si>
    <t>technology assessment</t>
  </si>
  <si>
    <t xml:space="preserve">기술의 종합 평가. 기술을 개발할 때 그것으로 인하여 생기는 이해득실을 다각적으로 종합하고 파악하여, 그 개발ㆍ연구의 우선순위와 기간ㆍ예산 따위를 결정한다.
</t>
  </si>
  <si>
    <t>테크놀로지^트랜스퍼</t>
    <phoneticPr fontId="2" type="noConversion"/>
  </si>
  <si>
    <t>technology transfer</t>
  </si>
  <si>
    <t xml:space="preserve">어떤 기술 공간에서 개발한 것을 다른 기술 공간에 옮겨 응용ㆍ활용하는 일. 우주 개발 따위의 거대과학을 통하여 개발된 기술을 다른 분야의 기술에 보급하는 것 따위이다.
</t>
  </si>
  <si>
    <t>테크놀로지트랜스퍼</t>
    <phoneticPr fontId="2" type="noConversion"/>
  </si>
  <si>
    <t>technologytransfer</t>
  </si>
  <si>
    <t>테크니션</t>
  </si>
  <si>
    <t>technician(영)</t>
  </si>
  <si>
    <t>기교파</t>
  </si>
  <si>
    <t>테크니컬 디렉터</t>
  </si>
  <si>
    <t>technical director(영)</t>
  </si>
  <si>
    <t>무대 기술 전반을 책임 지는 사람.</t>
  </si>
  <si>
    <t>테크니컬^파울</t>
  </si>
  <si>
    <t>technical foul</t>
  </si>
  <si>
    <t xml:space="preserve">농구에서, 신체 접촉 이외의 방법으로 범하는 반칙. 고의로 경기를 지연하는 일, 심판의 허가 없이 선수를 바꾸는 일, 번호를 마음대로 바꾸는 일, 선수가 경기장 밖으로 마음대로 나가는 일 따위이다.
</t>
  </si>
  <si>
    <t>테크니컬러</t>
  </si>
  <si>
    <t>technicolor</t>
  </si>
  <si>
    <t xml:space="preserve">영화에서 천연색을 만드는 방식의 하나. 색 분리 필터를 이용하여 촬영 대상의 빛을 삼원색으로 나누어 촬영한 후, 각각의 필름에 삼색을 착색하여 그것을 다시 하나로 합쳐 천연색을 만들어 낸다.
</t>
  </si>
  <si>
    <t>테크니컬파울</t>
  </si>
  <si>
    <t xml:space="preserve">technical foul(영) </t>
  </si>
  <si>
    <t>국어순화자료집-운동경기(배구)(2001)
국어순화자료집-운동경기(농구)(2001)</t>
  </si>
  <si>
    <t>테크닉</t>
  </si>
  <si>
    <t>technic</t>
  </si>
  <si>
    <t xml:space="preserve">악기 연주, 노래, 운동 따위를 훌륭하게 해내는 기술이나 능력.
</t>
  </si>
  <si>
    <t xml:space="preserve">고도의 테크닉을 필요로 하는 연주.
테크닉이 좋다.
테크닉을 익히다.
고도의 테크닉을 요하다.
우리 축구팀은 스피드와 테크닉에서 상대 팀을 시종 압도했다.
초인적인 테크닉을 요하는 대곡을 완벽하게 연주한 예술가에 대한 평치곤 너무 무식해요.
</t>
  </si>
  <si>
    <t>테킬라</t>
  </si>
  <si>
    <t>tequila</t>
  </si>
  <si>
    <t xml:space="preserve">용설란의 즙으로 만든 멕시코 원산의 독한 술. 알코올 농도는 29~40%이다.
</t>
  </si>
  <si>
    <t>테헤란</t>
  </si>
  <si>
    <t>Teheran</t>
  </si>
  <si>
    <t xml:space="preserve">이란에 있는 공업 중심 도시. 항공 중계지로 중요하며, 석유 산업을 비롯하여 융단ㆍ견직물ㆍ설탕ㆍ시멘트ㆍ담배 따위의 공장이 있다. 이란의 수도이다.
</t>
    <phoneticPr fontId="2" type="noConversion"/>
  </si>
  <si>
    <t xml:space="preserve">『지명』
</t>
    <phoneticPr fontId="2" type="noConversion"/>
  </si>
  <si>
    <t>텍사스^히트</t>
  </si>
  <si>
    <t>Texas hit</t>
  </si>
  <si>
    <t xml:space="preserve">야구에서, 타자가 친 공이 내야수와 외야수의 사이에 떨어져서 양쪽 모두 잡지 못한 안타.
</t>
    <phoneticPr fontId="2" type="noConversion"/>
  </si>
  <si>
    <t>텍사스주</t>
  </si>
  <si>
    <t>Texas州</t>
  </si>
  <si>
    <t>『지명』</t>
    <phoneticPr fontId="2" type="noConversion"/>
  </si>
  <si>
    <t>텍스처</t>
  </si>
  <si>
    <t>texture(영)</t>
  </si>
  <si>
    <t xml:space="preserve">질감, 재질감 </t>
  </si>
  <si>
    <t>국어순화용어자료집-전산기 용어(1997) - 그물짜기
국어순화용어자료집-미술 용어(1997) - 재질감
국어순화자료집(1999 고시)</t>
  </si>
  <si>
    <t>텍스타일</t>
  </si>
  <si>
    <t>textile</t>
  </si>
  <si>
    <t xml:space="preserve">직물이나 옷감을 통틀어 이르는 말.
</t>
  </si>
  <si>
    <t>텍스트</t>
  </si>
  <si>
    <t>text</t>
  </si>
  <si>
    <t xml:space="preserve">「1」주석, 번역, 서문 및 부록 따위에 대한 본문이나 원문.
「2」문장보다 더 큰 문법 단위. 문장이 모여서 이루어진 한 덩어리의 글을 이른다.
</t>
  </si>
  <si>
    <t xml:space="preserve">「1」책은 그날의 우리가 배웠어야 할 텍스트의 하나요 또 그의 애독서의 하나인 셸리의 시집이었다.
</t>
  </si>
  <si>
    <t xml:space="preserve">「2」『언어』
</t>
  </si>
  <si>
    <t>텍스트 에디터</t>
  </si>
  <si>
    <t>text editor(영)</t>
  </si>
  <si>
    <t>문서 편집기, 글월 편집기</t>
  </si>
  <si>
    <t>텍스트 에디팅</t>
  </si>
  <si>
    <t>text editing(영)</t>
  </si>
  <si>
    <t>텍스트 파일</t>
  </si>
  <si>
    <t>text file(영)</t>
  </si>
  <si>
    <t>문서 철, 문서 기록철, 글월 철, 글월 기록철</t>
  </si>
  <si>
    <t>텐^야드^라인</t>
  </si>
  <si>
    <t>ten-yard line</t>
  </si>
  <si>
    <t xml:space="preserve">럭비 풋볼에서, 경기장의 중앙선을 사이에 두고 평행으로 10야드 지점에 그은 두 줄의 선.
</t>
  </si>
  <si>
    <t>텐션</t>
  </si>
  <si>
    <t>tension</t>
  </si>
  <si>
    <t xml:space="preserve">「1」시의 표시적 기능인 외연과 암시적 기능인 내포 사이에서 이루어지는 긴장감. 미국의 신비평가 테이트가 사용한 용어이다.
「2」물체 내의 임의의 면에 대하여 법선 방향으로 양쪽에서 끌어당기는 변형력. 그 크기는 단위 면적당으로 나타내는데, 면에만 힘이 작용하는 표면 장력에서는 단위 길이당으로 나타낸다.
</t>
  </si>
  <si>
    <t xml:space="preserve">「1」『문학』
「2」『전기·전자』
</t>
  </si>
  <si>
    <t>텐스</t>
  </si>
  <si>
    <t>tense</t>
  </si>
  <si>
    <t xml:space="preserve">어떤 사건이나 사실이 일어난 시간 선상의 위치를 표시하는 문법 범주. 과거ㆍ현재ㆍ미래가 있으며, 발화시를 기준으로 한 절대 시제와 사건시를 기준으로 한 상대 시제가 있다.
</t>
  </si>
  <si>
    <t>텐트</t>
  </si>
  <si>
    <t>tent</t>
  </si>
  <si>
    <t xml:space="preserve">산ㆍ들ㆍ물가 따위에서 야영을 할 때, 눈ㆍ비ㆍ바람 따위를 막거나 볕을 가리기 위하여 기둥을 세우거나 말뚝을 박고 포장 천으로 막처럼 지어 놓은 것. 또는 그런 데에 쓰는 포장 천.
</t>
  </si>
  <si>
    <t xml:space="preserve">텐트를 치다.
점점 불어 오는 강물에 우리는 부랴부랴 텐트를 접었다.
우리 가족은 처음으로 강가에서 텐트를 치고 밥을 해 먹으며 피서를 즐겼다.
</t>
  </si>
  <si>
    <t>텔레그래프</t>
  </si>
  <si>
    <t>telegraph</t>
  </si>
  <si>
    <t>텔레마케팅</t>
  </si>
  <si>
    <t>telemarketing</t>
  </si>
  <si>
    <t xml:space="preserve">컴퓨터 따위의 통신 장치를 이용하여 상품이나 서비스의 주문을 받아 소비자에게 효율적으로 제공하기 위한 활동.
</t>
  </si>
  <si>
    <t>텔레매틱스</t>
  </si>
  <si>
    <t>telematics(영)</t>
  </si>
  <si>
    <t>원격 서비스</t>
  </si>
  <si>
    <t>텔레미터</t>
  </si>
  <si>
    <t>telemeter</t>
  </si>
  <si>
    <t xml:space="preserve">원격지의 상태를 자동적으로 측정하여, 그 정보를 전기 신호로 바꾸어 송신하는 전기 계기 및 송수신기. 온도나 압력이 높은 곳 또는 우주 공간 따위와 같이 사람이 직접 측정하기 어려운 데에서 쓴다.
</t>
  </si>
  <si>
    <t>텔레뱅킹</t>
  </si>
  <si>
    <t>telebanking(영)</t>
  </si>
  <si>
    <t>①전화 업무, 전화 은행 업무 ②전화 거래</t>
  </si>
  <si>
    <t>텔레비전</t>
  </si>
  <si>
    <t>television</t>
  </si>
  <si>
    <t xml:space="preserve">사물의 광학적인 상을 전파에 실어 보내어 수신 장치에 재현하는 전기 통신 방식. 또는 그 영상을 받는 수상기.
</t>
  </si>
  <si>
    <t xml:space="preserve">그가 대문 밖으로 나갈 때까지 안방에서 텔레비전 소리만 났을 뿐, 건넌방에서는 아무 기척이 없었다.
저녁 먹고 나서 텔레비전을 보고 있는데 동생한테서 전화가 왔다.
</t>
  </si>
  <si>
    <t>텔레비전^채널</t>
    <phoneticPr fontId="2" type="noConversion"/>
  </si>
  <si>
    <t>television channel</t>
  </si>
  <si>
    <t xml:space="preserve">텔레비전 방송에 사용하는 주파수 대역(帶域).
</t>
  </si>
  <si>
    <t>텔레커뮤니케이션</t>
  </si>
  <si>
    <t>telecommunication</t>
  </si>
  <si>
    <t>공시기출 자료모음소 - 국어/1 어문규정</t>
  </si>
  <si>
    <t>텔레커뮤팅</t>
  </si>
  <si>
    <t>telecommuting</t>
  </si>
  <si>
    <t xml:space="preserve">직장에 출근하지 아니하고 자택에서 근무하는 취업. 특히 정보화 사회 특유의 취업 형태로서, 가정에 컴퓨터 단말 장치 따위를 갖추고 회사의 업무를 집에서 처리하는 것을 이른다.
</t>
  </si>
  <si>
    <t>텔레크라피</t>
  </si>
  <si>
    <t>telegraph(영)</t>
    <phoneticPr fontId="2" type="noConversion"/>
  </si>
  <si>
    <t>텔레파시</t>
  </si>
  <si>
    <t>telepathy</t>
  </si>
  <si>
    <t xml:space="preserve">한 사람의 사고, 말, 행동 따위가 멀리 있는 다른 사람에게 전이되는 심령 현상.
</t>
  </si>
  <si>
    <t xml:space="preserve">텔레파시가 통하다.
</t>
  </si>
  <si>
    <t>텔레포트</t>
  </si>
  <si>
    <t>teleport</t>
  </si>
  <si>
    <t xml:space="preserve">「1」염력으로 물체 따위를 이동시키는 일.
「2」통신 위성을 이용한 세계적 규모의 고도 정보 통신망을 갖춘 통신 기지.
</t>
  </si>
  <si>
    <t xml:space="preserve">「1」『심리』
「2」『정보·통신』
</t>
  </si>
  <si>
    <t>텔레폰</t>
  </si>
  <si>
    <t>템스강</t>
  </si>
  <si>
    <t>Thames江</t>
  </si>
  <si>
    <t>템퍼러리</t>
  </si>
  <si>
    <t>temporary</t>
  </si>
  <si>
    <t>템퍼러리 파일</t>
  </si>
  <si>
    <t>temporary file(영)</t>
  </si>
  <si>
    <t>임시 철, 임시 기록철</t>
  </si>
  <si>
    <t>템퍼링</t>
  </si>
  <si>
    <t>tempering</t>
  </si>
  <si>
    <t xml:space="preserve">담금질한 강철을 알맞은 온도로 다시 가열하였다가 공기 중에서 식혀 조직을 무르게 하여 내부 응력을 없앰. 또는 그런 조작. 담금질한 강철이 사용 중에 변형되거나 갈라지는 것을 막기 위하여 한다.
</t>
  </si>
  <si>
    <t>템페스토</t>
  </si>
  <si>
    <t>tempesto</t>
  </si>
  <si>
    <t xml:space="preserve">악보에서, 폭풍우같이 연주하라는 말.
</t>
  </si>
  <si>
    <t>템포</t>
  </si>
  <si>
    <t>tempo</t>
  </si>
  <si>
    <t xml:space="preserve">「1」일이 진행되는 빠르기.
「2」악곡을 연주하는 속도나 박자.
</t>
  </si>
  <si>
    <t xml:space="preserve">「1」이야기의 템포를 빨리하다.
「1」공해 예방으로 해서 다소 경제 발전의 템포가 늦춰지더라도 말이죠.
「2」밴드가 느린 템포의 음악을 연주하기 시작했다.
</t>
  </si>
  <si>
    <t>템플릿</t>
  </si>
  <si>
    <t>template</t>
  </si>
  <si>
    <t xml:space="preserve"> 서식 </t>
  </si>
  <si>
    <t>템플스테이</t>
  </si>
  <si>
    <t>temple stay</t>
  </si>
  <si>
    <t xml:space="preserve"> 절/사찰 체험 </t>
  </si>
  <si>
    <t>톈안먼</t>
  </si>
  <si>
    <t>Tian’anmen[天安門]</t>
  </si>
  <si>
    <t xml:space="preserve">중국 베이징 쯔진청(紫禁城)에 있는 청나라 황성의 남쪽 문. 15세기 초 명나라 영락제가 서울을 난징(南京)에서 베이징(北京)으로 옮길 때에 건립하였다.
</t>
  </si>
  <si>
    <t>톈진</t>
  </si>
  <si>
    <t>Tianjin[天津]</t>
  </si>
  <si>
    <t xml:space="preserve">중국 북부에 있는 중앙 직할시. 화베이(華北) 수운의 중심지이며 대운하, 바이허강(白河江) 따위가 합류한다. 면적은 1만 1305㎢.
</t>
  </si>
  <si>
    <t>토</t>
  </si>
  <si>
    <t xml:space="preserve">toe(영) </t>
  </si>
  <si>
    <t>채머리 끝</t>
  </si>
  <si>
    <t>토^킥</t>
    <phoneticPr fontId="2" type="noConversion"/>
  </si>
  <si>
    <t>toe kick(영)</t>
  </si>
  <si>
    <t>토^댄스</t>
  </si>
  <si>
    <t>toe dance</t>
  </si>
  <si>
    <t xml:space="preserve">발레에서, 발끝을 디디고 추는 춤. 맨발로 추는 것과 토슈즈를 신고 추는 것이 있다.
</t>
  </si>
  <si>
    <t>토^킥</t>
  </si>
  <si>
    <t>toe kick</t>
  </si>
  <si>
    <t xml:space="preserve">축구에서, 발끝으로 공을 차는 일.
</t>
  </si>
  <si>
    <t>토^홀드</t>
  </si>
  <si>
    <t>toe hold</t>
  </si>
  <si>
    <t xml:space="preserve">레슬링에서, 상대편의 다리를 잡고 굳히는 기술. 이때 발목을 꺾거나 비틀면 반칙이다.
</t>
  </si>
  <si>
    <t>토글-스위치</t>
  </si>
  <si>
    <t>toggle switch</t>
  </si>
  <si>
    <t xml:space="preserve">아래위로 잦히게 되어 있는 스위치.
</t>
  </si>
  <si>
    <t>토너</t>
  </si>
  <si>
    <t>toner</t>
  </si>
  <si>
    <t xml:space="preserve">복사기나 레이저 프린터에서 잉크 대신 사용하는 검은색 탄소 가루.
</t>
  </si>
  <si>
    <t>토너먼트</t>
  </si>
  <si>
    <t>tournament</t>
  </si>
  <si>
    <t xml:space="preserve">경기 대전 방식의 하나. 경기를 거듭할 때마다 진 편은 제외시키면서 이긴 편끼리 겨루어 최후에 남은 두 편으로 우승을 가린다.
</t>
  </si>
  <si>
    <t>토네이도</t>
  </si>
  <si>
    <t>tornado</t>
  </si>
  <si>
    <t xml:space="preserve">「1」미국 중남부 지역에서 일어나는 강렬한 회오리바람. 특히 봄에서 여름에 걸쳐 많이 발생하며 파괴력이 크다.
「2」아프리카 서해안에서 3~4월과 10월에 회오리바람과 함께 오는 큰 뇌우.
</t>
  </si>
  <si>
    <t xml:space="preserve">「1」『지구』
「2」『지구』
</t>
  </si>
  <si>
    <t>토노미터</t>
  </si>
  <si>
    <t>tonometer</t>
  </si>
  <si>
    <t xml:space="preserve">음의 진동수를 재는 계기.
</t>
  </si>
  <si>
    <t>토닉</t>
  </si>
  <si>
    <t>tonic</t>
  </si>
  <si>
    <t xml:space="preserve">「1」진 따위의 양주에 섞어 마시는 탄산음료.
「2」온몸의 물질대사를 촉진하고 영양을 도와 체력을 증진하고 몸을 튼튼하게 하는 약. 소화제, 보혈제, 자양제 따위가 이에 속한다.
「3」음계의 첫째 음. 음계의 기초가 되는 음으로 장조에서는 ‘도’, 단조에서는 ‘라’이다.
「4」음계의 으뜸음을 밑음으로 하여 이루어진 삼화음. 장조에서는 ‘도ㆍ미ㆍ솔’, 단조에서는 ‘라ㆍ도ㆍ미’의 화음을 이른다.
</t>
  </si>
  <si>
    <t xml:space="preserve">「2」『약학』
「3」『음악』
「4」『음악』
</t>
  </si>
  <si>
    <t>토댄스</t>
  </si>
  <si>
    <t>toedance</t>
  </si>
  <si>
    <t>토들러</t>
  </si>
  <si>
    <t>toddler(영)</t>
  </si>
  <si>
    <t>아장이, 유아(幼兒)</t>
  </si>
  <si>
    <t>국어순화용어자료집-생활 외래어 용어(1997) - 아장이, 어린아이  _x000D_국어순화자료집(1999 고시)</t>
  </si>
  <si>
    <t>토론토</t>
  </si>
  <si>
    <t>Toronto</t>
  </si>
  <si>
    <t xml:space="preserve">캐나다 동남쪽 온타리오호 서북쪽 기슭에 있는 도시. 상공업ㆍ금융 중심지이다. 온타리오주의 주도(州都)이다. 면적은 97㎢.
</t>
  </si>
  <si>
    <t>토르(Thor)</t>
    <phoneticPr fontId="2" type="noConversion"/>
  </si>
  <si>
    <t>Thor</t>
    <phoneticPr fontId="2" type="noConversion"/>
  </si>
  <si>
    <t xml:space="preserve">북유럽 신화에 나오는 천둥의 신. 거인족에 대항하였으며, 뱀의 형상을 한 괴물과 싸우다 함께 죽었다.
</t>
  </si>
  <si>
    <t>토르(torr)</t>
    <phoneticPr fontId="2" type="noConversion"/>
  </si>
  <si>
    <t>torr</t>
    <phoneticPr fontId="2" type="noConversion"/>
  </si>
  <si>
    <t xml:space="preserve">압력의 단위. 1토르는 1mmHg 또는 760분의 1기압에 해당한다. 이탈리아의 물리학자 토리첼리의 이름에서 유래한다. 기호는 torr.
</t>
  </si>
  <si>
    <t>토리당</t>
  </si>
  <si>
    <t>Tory黨</t>
  </si>
  <si>
    <t>토마스</t>
  </si>
  <si>
    <t xml:space="preserve">가톨릭에서, ‘도마04’를 이르는 이름.
</t>
  </si>
  <si>
    <t>토마스 아퀴나스</t>
  </si>
  <si>
    <t>Thomas Aquinas</t>
  </si>
  <si>
    <t xml:space="preserve">이탈리아의 신학자ㆍ철학자(1225?~1274). 스콜라 철학의 대표자 가운데 한 사람으로, 이성과 신앙의 조화를 추구하여 방대한 신학 이론의 체계를 수립하였다. 저서에 ≪신학 대전≫이 있다.
</t>
  </si>
  <si>
    <t>토마지우스</t>
    <phoneticPr fontId="2" type="noConversion"/>
  </si>
  <si>
    <t>Thomasius, Christian</t>
  </si>
  <si>
    <t xml:space="preserve">독일의 철학자(1655~1728). 독일 계몽주의의 선구자로, 합리적인 자연법을 제창하였다. 저서에 ≪자연법 및 국제법의 기초≫가 있다.
</t>
  </si>
  <si>
    <t>토마토</t>
  </si>
  <si>
    <t xml:space="preserve">「1」가짓과의 한해살이풀. 높이는 1~1.5미터이며, 잎은 어긋나고 우상 복엽이다. 여름에 노란 꽃이 총상(總狀) 화서로 잎겨드랑이에 피고, 열매는 장과(漿果)로 붉게 익으며 식용한다. 남아메리카 열대 지방이 원산지로 밭에서 재배한다.
「2」‘「1」’의 열매.
</t>
  </si>
  <si>
    <t>토마토^소스</t>
    <phoneticPr fontId="2" type="noConversion"/>
  </si>
  <si>
    <t>tomato sauce</t>
  </si>
  <si>
    <t xml:space="preserve">토마토를 썰어 익혀 거른 것에 소금, 버터, 후추 따위를 넣고 맛을 낸 소스. 흔히 생선, 고기, 야채 따위의 서양 요리에 조미료로 곁들인다.
</t>
  </si>
  <si>
    <t>토마토^케첩</t>
    <phoneticPr fontId="2" type="noConversion"/>
  </si>
  <si>
    <t>tomato ketchup</t>
  </si>
  <si>
    <t xml:space="preserve">토마토를 갈아 농축한 것에 향료, 식초 따위를 가미한 소스.
</t>
  </si>
  <si>
    <t>토마토^퓌레</t>
    <phoneticPr fontId="2" type="noConversion"/>
  </si>
  <si>
    <t>tomato purée</t>
  </si>
  <si>
    <t xml:space="preserve">토마토를 으깨어 걸러서 농축한 서양식 조미료. 각종 요리나 토마토케첩의 원료로 쓴다.
</t>
  </si>
  <si>
    <t>토마호크</t>
  </si>
  <si>
    <t>tomahawk</t>
  </si>
  <si>
    <t xml:space="preserve">북아메리카 인디언이 사용하는, 던지거나 때릴 수 있는 무기를 통틀어 이르는 말. 뼈 또는 돌로 만든 칼날을 나무 자루에 붙인 것으로, 의식용은 날개털로 장식하고 색칠을 한다.
</t>
  </si>
  <si>
    <t>토모그래피</t>
  </si>
  <si>
    <t>tomography</t>
  </si>
  <si>
    <t xml:space="preserve">‘단층 촬영’의 전 용어.
</t>
  </si>
  <si>
    <t>토션</t>
  </si>
  <si>
    <t>torsion(영)</t>
  </si>
  <si>
    <t>비틀림</t>
  </si>
  <si>
    <t>총무처, 행정용어순화(안)(1992) _x000D_ 국어순화자료집(1992)
국어순화자료집-운동경기(골프)(2001)</t>
  </si>
  <si>
    <t>토션^밸런스</t>
  </si>
  <si>
    <t>torsion balance</t>
    <phoneticPr fontId="2" type="noConversion"/>
  </si>
  <si>
    <t xml:space="preserve">금속 또는 용융 석영(鎔融石英)의 가는 선으로 물체를 매달고 짝힘이 작용하였을 때의 비틀림 각을 재서 짝힘 모멘트를 구하는 장치.
</t>
  </si>
  <si>
    <t>토슈즈</t>
  </si>
  <si>
    <t>toeshoes</t>
  </si>
  <si>
    <t xml:space="preserve">발레에서, 여성 무용수가 신는 신발. 보통 분홍색의 새틴으로 만드는데, 끝을 아교로써 굳게 하고 뒤축이 없다. 토 댄스를 출 때 신는다.
</t>
  </si>
  <si>
    <t>토스</t>
  </si>
  <si>
    <t>toss</t>
  </si>
  <si>
    <t xml:space="preserve">「1」배구에서, 공격수가 공격하기 쉽도록 공을 가볍게 띄우는 일.
「2」야구에서, 야수가 가까운 곳에 있는 자기편 야수에게 가볍게 밑으로 공을 던져 보내는 일.
「3」야구에서, 가까이에서 느리게 던지는 공을 타자가 치는 연습.
</t>
  </si>
  <si>
    <t>토스^업</t>
    <phoneticPr fontId="2" type="noConversion"/>
  </si>
  <si>
    <t xml:space="preserve">toss up(영) </t>
  </si>
  <si>
    <t>공 띄우기</t>
  </si>
  <si>
    <t>토스^배팅</t>
  </si>
  <si>
    <t>toss batting</t>
  </si>
  <si>
    <t xml:space="preserve">야구에서, 가까이에서 느리게 던지는 공을 타자가 치는 연습.
</t>
  </si>
  <si>
    <t>토스카나주</t>
  </si>
  <si>
    <t>Toscana州</t>
  </si>
  <si>
    <t>토스터</t>
  </si>
  <si>
    <t>toaster</t>
  </si>
  <si>
    <t xml:space="preserve">전기를 이용하여 식빵을 굽는 기구.
</t>
  </si>
  <si>
    <t>토스토</t>
  </si>
  <si>
    <t>tosto</t>
  </si>
  <si>
    <t xml:space="preserve">악보에서, 빠르고 급하게 연주하라는 말.
</t>
  </si>
  <si>
    <t>토스트</t>
  </si>
  <si>
    <t>toast</t>
  </si>
  <si>
    <t xml:space="preserve">식빵을 얇게 썰어 양쪽을 살짝 구운 것.
</t>
  </si>
  <si>
    <t xml:space="preserve">오늘 아침은 토스트 한 조각뿐이다.
음악을 들으며 차와 토스트로 요기한 우리는 다시 다음의 해안선으로 떠났다.
</t>
  </si>
  <si>
    <t>토익</t>
  </si>
  <si>
    <t>TOEIC</t>
  </si>
  <si>
    <t xml:space="preserve">외국인의 영어 능력을 측정하기 위하여 미국의 교육 기관에서 개발한 영어 능력 시험. 일상생활이나 비즈니스에 중점을 두고 있다.
</t>
  </si>
  <si>
    <t>토인</t>
    <phoneticPr fontId="2" type="noConversion"/>
  </si>
  <si>
    <t>toe-in</t>
  </si>
  <si>
    <t xml:space="preserve">평면으로 보았을 때 자동차의 앞바퀴가 평행을 이루지 아니하고 앞쪽이 좁아져 안쪽으로 향하고 있는 모양.
</t>
    <phoneticPr fontId="2" type="noConversion"/>
  </si>
  <si>
    <t>토인비</t>
    <phoneticPr fontId="2" type="noConversion"/>
  </si>
  <si>
    <t>Toynbee, Arnold Joseph</t>
  </si>
  <si>
    <t xml:space="preserve">영국의 역사가ㆍ문명 비평가(1889~1975). 결정론적 사관(史觀)에 반대하여, 인간 및 인간 사회의 자유 의지와 행위에 의하여 역사와 문화가 형성됨을 강조하였다. 저서에 ≪역사의 연구≫ 12권과 ≪시련에 선 문명≫, ≪역사가가 본 종교관≫ 따위가 있다.
</t>
  </si>
  <si>
    <t>토치</t>
  </si>
  <si>
    <t>torch</t>
  </si>
  <si>
    <t xml:space="preserve">금속 따위의 절단이나 용접에 사용하는 버너. 가솔린 및 석유를 압축하거나 산소와 아세틸렌을 혼합하여 사용한다.
</t>
  </si>
  <si>
    <t>토치^램프</t>
    <phoneticPr fontId="2" type="noConversion"/>
  </si>
  <si>
    <t>torch lamp</t>
  </si>
  <si>
    <t>토크^쇼</t>
    <phoneticPr fontId="2" type="noConversion"/>
  </si>
  <si>
    <t>talk show(영)</t>
  </si>
  <si>
    <t>이야기 쇼</t>
  </si>
  <si>
    <t>국어순화자료집(2000) - 이야기 프로 _x000D_국어순화자료집(2002)</t>
  </si>
  <si>
    <t>토크^콘서트</t>
    <phoneticPr fontId="2" type="noConversion"/>
  </si>
  <si>
    <t>talk concert(영)</t>
  </si>
  <si>
    <t>이야기 공연</t>
  </si>
  <si>
    <t>통일부, 중앙행정기관 전문용어 개선안 검토회의 결과(2016. 9.)</t>
  </si>
  <si>
    <t>토크^프로</t>
    <phoneticPr fontId="2" type="noConversion"/>
  </si>
  <si>
    <t>←talk show program(영)</t>
  </si>
  <si>
    <t>방송가 어느 참새는 "C와 D가 가끔 방송 토크 프로에 나왔을 때에는 김○○ 김○○처럼 잉꼬 부부 같았어요. 금이 가기 시작하자 요즘은 한 집 안에서 소가 닭 보듯 하며 지낸다는 이야기도 들었다."라면서 서로의 애정이 식어 불화가 자주 일어나는 편이라고 귀뜸해 주었다.</t>
  </si>
  <si>
    <t>토큰</t>
  </si>
  <si>
    <t>token</t>
  </si>
  <si>
    <t xml:space="preserve">예전에, 버스 요금을 낼 때 돈을 대신하여 내는 동전 모양의 주조물.
</t>
  </si>
  <si>
    <t xml:space="preserve">버스 토큰.
토큰이 없으니 차비를 현금으로 내야겠다.
</t>
  </si>
  <si>
    <t>토킥</t>
  </si>
  <si>
    <t>toekick</t>
  </si>
  <si>
    <t>토털</t>
  </si>
  <si>
    <t>total(영)</t>
  </si>
  <si>
    <t>&lt;행정&gt;¶ 그 영화의 토털(→총) 관객 수는 천만 명이 넘었다.</t>
  </si>
  <si>
    <t>우리말 다듬기 자료집(2005) - 맛보기프로그램 _x000D_문화체육관광부고시 제2013-9호(2013. 3. 8.)</t>
  </si>
  <si>
    <t>토털^서비스</t>
    <phoneticPr fontId="2" type="noConversion"/>
  </si>
  <si>
    <t>total service(영)</t>
  </si>
  <si>
    <t>종합 서비스</t>
  </si>
  <si>
    <t>토털^시스템</t>
    <phoneticPr fontId="2" type="noConversion"/>
  </si>
  <si>
    <t>total system(영)</t>
  </si>
  <si>
    <t>그른 표기: 토탈 시스템</t>
  </si>
  <si>
    <t>토털^커뮤니케이션</t>
  </si>
  <si>
    <t>total communication</t>
  </si>
  <si>
    <t xml:space="preserve">청각 장애인과의 의사소통을 향상시키기 위하여 알맞은 방식들을 끼워 맞추어 종합화하려는 생각. 또는 그런 방법.
</t>
  </si>
  <si>
    <t>토털^프로덕트</t>
    <phoneticPr fontId="2" type="noConversion"/>
  </si>
  <si>
    <t>total product</t>
    <phoneticPr fontId="2" type="noConversion"/>
  </si>
  <si>
    <t xml:space="preserve">가격, 품질뿐만 아니라 서비스, 이미지 따위를 포함한 종합적인 면에서 보았을 때의 상품.
</t>
  </si>
  <si>
    <t>토털^룩</t>
    <phoneticPr fontId="2" type="noConversion"/>
  </si>
  <si>
    <t>total look</t>
  </si>
  <si>
    <t xml:space="preserve">주체가 되는 의복에 모자, 구두, 양말, 액세서리 따위를 포함시켜 일관성을 갖게 한 차림.
</t>
  </si>
  <si>
    <t>total service</t>
  </si>
  <si>
    <t xml:space="preserve"> 종합 서비스 </t>
  </si>
  <si>
    <t>토털^솔루션</t>
    <phoneticPr fontId="2" type="noConversion"/>
  </si>
  <si>
    <t>total solution</t>
  </si>
  <si>
    <t xml:space="preserve"> 종합 해결책 </t>
  </si>
  <si>
    <t>토털^패션</t>
    <phoneticPr fontId="2" type="noConversion"/>
  </si>
  <si>
    <t>total fashion</t>
  </si>
  <si>
    <t xml:space="preserve"> 모듬 맵시 </t>
  </si>
  <si>
    <t>totalproduct</t>
  </si>
  <si>
    <t>토테미즘</t>
  </si>
  <si>
    <t>totemism</t>
  </si>
  <si>
    <t xml:space="preserve">토템을 숭배하는 사회 체제 및 종교 형태. 심리적으로는 특정한 토템과 각 집단이 특수한 관계를 맺고 있다는 믿음을 가지고, 의례적으로는 토템에 대한 외경이나 금기로 표현되며, 사회적으로는 집단의 성원을 통합하는 힘이 되는 동시에 외혼제를 발생하기도 한다. 오스트레일리아, 멜라네시아, 폴리네시아, 인도, 아프리카 등지에 넓게 분포되어 있다.
</t>
  </si>
  <si>
    <t>토템</t>
  </si>
  <si>
    <t>totem</t>
  </si>
  <si>
    <t xml:space="preserve">미개 사회에서, 부족 또는 씨족과 특별한 혈연관계가 있다고 믿어 신성하게 여기는 특정한 동식물 또는 자연물. 각 부족 및 씨족 사회 집단의 상징물이 되기도 한다.
</t>
  </si>
  <si>
    <t>토템^포스트</t>
  </si>
  <si>
    <t>totem post</t>
  </si>
  <si>
    <t xml:space="preserve">토템의 상(像)을 그리거나 조각한 기둥. 북아메리카 인디언들은 대개 문 앞에 세워 놓는다.
</t>
  </si>
  <si>
    <t>토트^백</t>
    <phoneticPr fontId="2" type="noConversion"/>
  </si>
  <si>
    <t>tote bag</t>
  </si>
  <si>
    <t xml:space="preserve">상부가 벌어져 있는 핸드백이나 쇼핑백. 손잡이가 두 개 있으며, 작은 짐이나 신변용품 따위를 넣는다.
</t>
  </si>
  <si>
    <t>토파즈</t>
  </si>
  <si>
    <t>topaz</t>
  </si>
  <si>
    <t xml:space="preserve">플루오린과 알루미늄을 함유한 규산염 광물. 사방 정계에 속하는 기둥 모양의 결정을 이루며, 투명 또는 반투명하고 붉은빛, 푸른빛, 초록빛, 누런빛 따위를 띤다. 가루로 만들어 유리나 금속 따위의 연마재로 쓰는데, 아름다운 것은 보석으로 쓴다.
</t>
  </si>
  <si>
    <t>토퍼</t>
  </si>
  <si>
    <t>topper</t>
  </si>
  <si>
    <t xml:space="preserve">가볍고 조금 헐렁한 여자용 춘추 반코트.
</t>
  </si>
  <si>
    <t>토폴로지</t>
  </si>
  <si>
    <t>topology</t>
  </si>
  <si>
    <t xml:space="preserve">도형의 위상적 성질을 연구하는 기하학. 길이, 크기 따위의 양적 관계를 무시하고 도형 상호의 위치나 연결 방식 따위를 연속적으로 변형하여 그 도형의 불변적 성질을 알아내거나, 그런 변형 아래에서 얼마만큼 다른 도형이 있는가를 연구한다.
</t>
  </si>
  <si>
    <t>토플</t>
  </si>
  <si>
    <t>TOEFL</t>
  </si>
  <si>
    <t xml:space="preserve">미국 등 영어를 공용어로 사용하고 있는 나라에 유학하려는 사람을 대상으로 한 영어 시험. 학술적인 면에 중점을 두고 있다.
</t>
  </si>
  <si>
    <t xml:space="preserve">토플 성적이 높다.
</t>
  </si>
  <si>
    <t>토픽</t>
  </si>
  <si>
    <t>topic</t>
  </si>
  <si>
    <t xml:space="preserve">「1」이야기의 제목.
「2」이야기할 만한 재료나 소재.
</t>
  </si>
  <si>
    <t xml:space="preserve">「2」해외 토픽.
「2」토픽 중심으로 역사를 기술하다.
</t>
  </si>
  <si>
    <t>토핑</t>
  </si>
  <si>
    <t>topping</t>
  </si>
  <si>
    <t xml:space="preserve">「1」요리나 과자의 끝마무리에, 재료를 올리거나 장식하는 것. 잘게 썬 견과, 깎은 초콜릿 따위로 한다.
「2」원유를 증류하여 끓는점 범위가 다른 유분(留分)으로 가르는 조작. 석유 정제의 기본 작업이며, 일반적으로 가스ㆍ나프타ㆍ등유ㆍ경유ㆍ잔유(殘油) 따위로 나누어진다.
</t>
  </si>
  <si>
    <t xml:space="preserve">「1」치즈 토핑.
「1」피자 토핑.
</t>
  </si>
  <si>
    <t>톡소이드</t>
  </si>
  <si>
    <t>toxoid</t>
  </si>
  <si>
    <t xml:space="preserve">병원균의 독성을 없애고 그 항원성만 남긴 것. 디프테리아, 파상풍의 예방 백신에 쓴다.
</t>
  </si>
  <si>
    <t>톤(ton)</t>
    <phoneticPr fontId="2" type="noConversion"/>
  </si>
  <si>
    <t>ton</t>
    <phoneticPr fontId="2" type="noConversion"/>
  </si>
  <si>
    <t xml:space="preserve">「1」미터법에 의한 질량의 단위. 1톤은 1kg의 1,000배이다. 기호는 t.
「2」무게의 단위. 1톤은 영국에서는 2,240파운드로 약 1,016kg에 해당하고, 미국에서는 2,000파운드로 약 907kg에 해당한다. 기호는 t.
「3」트럭, 배 따위의 용적을 나타내는 단위.
</t>
  </si>
  <si>
    <t xml:space="preserve">「1」그들은 무려 6천만 톤 이상의 폭탄을 소비하고 3천억 달러 이상의 전비를 지출했다.
「3」오 톤 트럭.
「3」한국 국적의 최신 시설 5백 톤 급의 독항선을 나포했다고….
</t>
  </si>
  <si>
    <t xml:space="preserve">「1」『물리』
</t>
  </si>
  <si>
    <t>톤(tone)</t>
    <phoneticPr fontId="2" type="noConversion"/>
  </si>
  <si>
    <t>tone</t>
    <phoneticPr fontId="2" type="noConversion"/>
  </si>
  <si>
    <t xml:space="preserve">「1」전체적으로 느껴지는 분위기나 어조 따위.
「2」색깔이 강하거나 약한 정도나 상태. 또는 짙거나 옅은 정도나 상태.
「3」일정한 높이의 악음.
</t>
  </si>
  <si>
    <t xml:space="preserve">「1」강한 톤으로 주장하다.
「1」톤을 낮추다.
「1」자기 확신에 차 있는 사람들이 흔히 그렇듯이 배 선생은 여간해서 목소리에 억양을 넣거나 톤을 높이는 법이 없었다.
「1」기철이 아주 능숙한 톤으로 받았다.
「2」피사체가 톤이 튀거나 부분으로 드러나 보이는 경우는 어딘지 생경하나….
</t>
  </si>
  <si>
    <t>톤-킬로미터</t>
  </si>
  <si>
    <t>ton-kilometer</t>
  </si>
  <si>
    <t xml:space="preserve">화물의 수송량을 나타내는 단위. 수송된 화물의 톤수에 수송된 거리를 곱하여 나타낸다.
</t>
  </si>
  <si>
    <t>톨게이트</t>
  </si>
  <si>
    <t>tollgate</t>
  </si>
  <si>
    <t xml:space="preserve">고속 도로나 유료 도로에서 통행료를 받는 곳.
</t>
  </si>
  <si>
    <t xml:space="preserve">고속버스가 톨게이트를 통과했다.
</t>
  </si>
  <si>
    <t>톨스토이(01)</t>
    <phoneticPr fontId="2" type="noConversion"/>
  </si>
  <si>
    <t>Tolstoy, Aleksey Konstantinovich</t>
    <phoneticPr fontId="2" type="noConversion"/>
  </si>
  <si>
    <t xml:space="preserve">제정 러시아의 시인ㆍ소설가ㆍ극작가(1817~1875). 뛰어난 해학과 풍자를 담은 시와 진지한 내용의 시, 역사적 주제를 다룬 장편 소설과 드라마를 썼다. 작품에 &lt;세레브랴니 공(公)&gt;, &lt;차르 표트르 이바노비치&gt; 따위가 있다.
</t>
    <phoneticPr fontId="2" type="noConversion"/>
  </si>
  <si>
    <t>톨스토이(02)</t>
  </si>
  <si>
    <t>Tolstoy, Lev Nikolaevich</t>
    <phoneticPr fontId="2" type="noConversion"/>
  </si>
  <si>
    <t xml:space="preserve">제정 러시아의 작가ㆍ사상가(1828~1910). 귀족 출신이었으나 유한(有閑) 사회의 생활을 부정하였으며, 구도적(求道的) 내면세계를 보여 주었다. 작품에 &lt;유년 시대&gt;, &lt;안나 카레니나&gt;, &lt;전쟁과 평화&gt;, &lt;부활&gt; 따위가 있다.
</t>
    <phoneticPr fontId="2" type="noConversion"/>
  </si>
  <si>
    <t>톰소여의모험</t>
  </si>
  <si>
    <t>TomSawyer-冒險</t>
  </si>
  <si>
    <t>『인명』</t>
    <phoneticPr fontId="2" type="noConversion"/>
  </si>
  <si>
    <t>톰슨</t>
    <phoneticPr fontId="2" type="noConversion"/>
  </si>
  <si>
    <t>Thomson, Sir Joseph John</t>
  </si>
  <si>
    <t xml:space="preserve">영국의 물리학자(1856~1940). 전자의 존재를 실험적으로 증명하고 전자의 질량을 측정하였으며 원자 모형을 고안하였다. 1906년에 노벨 물리학상을 받았다.
</t>
  </si>
  <si>
    <t xml:space="preserve">『인명』
</t>
    <phoneticPr fontId="2" type="noConversion"/>
  </si>
  <si>
    <t>톱^가수</t>
    <phoneticPr fontId="2" type="noConversion"/>
  </si>
  <si>
    <t>top(영) 歌手</t>
  </si>
  <si>
    <t>유명 가수, 인기 가수</t>
  </si>
  <si>
    <t>톱^랭커</t>
    <phoneticPr fontId="2" type="noConversion"/>
  </si>
  <si>
    <t>top ranker(영)</t>
  </si>
  <si>
    <t>톱^브랜드</t>
    <phoneticPr fontId="2" type="noConversion"/>
  </si>
  <si>
    <t>top brand(영)</t>
  </si>
  <si>
    <t>톱</t>
    <phoneticPr fontId="2" type="noConversion"/>
  </si>
  <si>
    <t>top</t>
  </si>
  <si>
    <t xml:space="preserve">「1」순서의 맨 처음. 또는 정상이나 선두.
「2」신문ㆍ잡지 따위에서, 첫머리에 싣는 중요한 기사.
</t>
  </si>
  <si>
    <t xml:space="preserve">「1」그는 입학시험에서 톱으로 합격했다.
「2」지금 세계의 모든 신문들은 일제히 거제도 사건을 일면 톱에 싣고 있다.
「2」야당은 여당 측의 정국 수습에 관한 강경 태도에 대처하여 장기 대책을 마련 중이라는 기사가 톱으로 올라 있다.
</t>
  </si>
  <si>
    <t>톱^기어</t>
  </si>
  <si>
    <t>top gear</t>
  </si>
  <si>
    <t xml:space="preserve">엔진의 변속기가 최고 속도가 되는 기어.
</t>
  </si>
  <si>
    <t>톱^라이트</t>
  </si>
  <si>
    <t>top light</t>
  </si>
  <si>
    <t xml:space="preserve">「1」기함(旗艦)의 돛대 위에 달린 신호등.
「2」무대의 천장에서 내리비추는 조명을 통틀어 이르는 말.
</t>
  </si>
  <si>
    <t xml:space="preserve">「1」『군사』
「2」『예체능 일반』
</t>
  </si>
  <si>
    <t>톱^매니지먼트</t>
  </si>
  <si>
    <t>top management</t>
  </si>
  <si>
    <t xml:space="preserve">기업의 최고 경영진으로 구성되어 경영 계획의 결정, 경영의 통할, 경영 부문 간의 조정을 주요 기능으로 하는 기구. 또는 이를 중심으로 하는 과학적 경영 관리 방식.
</t>
  </si>
  <si>
    <t>톱^스윙</t>
  </si>
  <si>
    <t>top swing</t>
  </si>
  <si>
    <t xml:space="preserve">골프에서, 백스윙의 정점을 이르는 말.
</t>
  </si>
  <si>
    <t>톱^스핀</t>
  </si>
  <si>
    <t>top spin</t>
  </si>
  <si>
    <t xml:space="preserve">테니스ㆍ탁구ㆍ골프 따위에서, 공의 윗부분을 강하게 비틀듯 쳐서 공에 전방 회전을 가하는 일. 바운드 후에 공이 진행 방향으로 빠르게 튀거나 굴러간다.
</t>
  </si>
  <si>
    <t>톱^건</t>
    <phoneticPr fontId="2" type="noConversion"/>
  </si>
  <si>
    <t>top gun(영)</t>
  </si>
  <si>
    <t>최고 사격수, 공군 최고 사격수</t>
  </si>
  <si>
    <t>톱^기어</t>
    <phoneticPr fontId="2" type="noConversion"/>
  </si>
  <si>
    <t>topgear</t>
  </si>
  <si>
    <t>톱^뉴스</t>
    <phoneticPr fontId="2" type="noConversion"/>
  </si>
  <si>
    <t>▼top news</t>
  </si>
  <si>
    <t xml:space="preserve">가장 중대한 뉴스. 흔히 신문 지면에서는 눈에 잘 띄는 맨 위쪽에 실리고, 방송에서는 맨 먼저 다룬다.
</t>
  </si>
  <si>
    <t xml:space="preserve">연일 톱뉴스로 오르다.
낮방송의 조용한 음악이 그치고 뉴스가 시작되었다. 톱뉴스는 아니었다.
</t>
  </si>
  <si>
    <t>톱^다운</t>
    <phoneticPr fontId="2" type="noConversion"/>
  </si>
  <si>
    <t>top-down(영)</t>
  </si>
  <si>
    <t>하향식</t>
  </si>
  <si>
    <t>총무처, 행정용어순화(안)(1992)  국어순화자료집(1992) - 부분, 쪽, 일부, 요소문화체육관광부고시 제2013-9호(2013. 3. 8.)</t>
  </si>
  <si>
    <t>톱^스타</t>
    <phoneticPr fontId="2" type="noConversion"/>
  </si>
  <si>
    <t>top star</t>
  </si>
  <si>
    <t xml:space="preserve"> 인기 연예인 </t>
  </si>
  <si>
    <t>톱^코트</t>
    <phoneticPr fontId="2" type="noConversion"/>
  </si>
  <si>
    <t>topcoat</t>
  </si>
  <si>
    <t xml:space="preserve">「1」싱글로서 단추가 서너 개 달린, 껴입게 된 외투.
「2」봄이나 가을에 입는 가벼운 외투.
</t>
  </si>
  <si>
    <t>톱^클래스</t>
    <phoneticPr fontId="2" type="noConversion"/>
  </si>
  <si>
    <t>top class</t>
  </si>
  <si>
    <t xml:space="preserve">최상위의 부류.
</t>
  </si>
  <si>
    <t>투^런^홈런</t>
    <phoneticPr fontId="2" type="noConversion"/>
  </si>
  <si>
    <t>two run home run(영)</t>
  </si>
  <si>
    <t>두 점 홈런</t>
  </si>
  <si>
    <t>투웨이^드레스</t>
    <phoneticPr fontId="2" type="noConversion"/>
  </si>
  <si>
    <t xml:space="preserve">two way dress(영) </t>
  </si>
  <si>
    <t>투^톱^체제</t>
    <phoneticPr fontId="2" type="noConversion"/>
  </si>
  <si>
    <t>two top(영) 體製</t>
  </si>
  <si>
    <t>① 2인 체제 ② 쌍두 체제</t>
  </si>
  <si>
    <t xml:space="preserve">국어순화자료집(2000)
국어순화자료집(2002)
</t>
  </si>
  <si>
    <t>투^아웃</t>
  </si>
  <si>
    <t>two out</t>
  </si>
  <si>
    <t xml:space="preserve">야구에서, 공격 쪽의 선수가 두 사람 아웃되는 일.
</t>
  </si>
  <si>
    <t>투디멘셔널^시너리</t>
    <phoneticPr fontId="2" type="noConversion"/>
  </si>
  <si>
    <t>two-dimentional scenery(영)</t>
  </si>
  <si>
    <t>장치틀이나 천처럼 평면으로 된 장치.</t>
  </si>
  <si>
    <t>투바</t>
  </si>
  <si>
    <t>Tuva</t>
  </si>
  <si>
    <t xml:space="preserve">러시아 연방 예니세이강 상류 지역을 차지하는 공화국. 주산업은 농업과 목축업이며 금, 석탄, 암염, 피혁 따위를 생산한다. 수도는 키질, 면적은 16만 9334㎢.
</t>
  </si>
  <si>
    <t>투^바이^포^공법</t>
    <phoneticPr fontId="2" type="noConversion"/>
  </si>
  <si>
    <t>two-by-four工法</t>
  </si>
  <si>
    <t>투발루</t>
  </si>
  <si>
    <t>Tuvalu</t>
  </si>
  <si>
    <t xml:space="preserve">서남태평양 가운데 산호섬으로 이루어진 독립국. 구영국령 길버트 엘리스 제도 가운데 엘리스의 9개 섬이 1976년에 분리, 1978년에 독립하여 성립되었다. 수산물ㆍ코프라ㆍ코코넛이 많이 나며, 주민은 폴리네시아계이다. 수도는 푸나푸티, 면적은 23㎢.
</t>
  </si>
  <si>
    <t>투손</t>
  </si>
  <si>
    <t>Tucson</t>
  </si>
  <si>
    <t xml:space="preserve">미국 애리조나주 남쪽에 있는 도시. 휴양지로 유명하며, 전자 공업 따위도 발달하였다.
</t>
  </si>
  <si>
    <t>투^스텝</t>
    <phoneticPr fontId="2" type="noConversion"/>
  </si>
  <si>
    <t>two-step</t>
  </si>
  <si>
    <t xml:space="preserve">「1」4분의2 박자의 사교댄스. 폭스트롯이 변형된 것이다.
「2」야구에서, 투수가 투구할 때 투수판 위에서 자기 몸을 받치고 있는 다리를 한 번 디뎌 놓았다가 다시 한번 고쳐 딛는 일.
</t>
  </si>
  <si>
    <t>투어</t>
  </si>
  <si>
    <t>tour(영)</t>
  </si>
  <si>
    <t>여행, 관광</t>
  </si>
  <si>
    <t>투어^스키</t>
    <phoneticPr fontId="2" type="noConversion"/>
  </si>
  <si>
    <t xml:space="preserve">tour ski(영) </t>
  </si>
  <si>
    <t>스키 순회 여행</t>
  </si>
  <si>
    <t>투어^콘서트</t>
    <phoneticPr fontId="2" type="noConversion"/>
  </si>
  <si>
    <t>tour concert(영)</t>
  </si>
  <si>
    <t>순회공연</t>
  </si>
  <si>
    <t>투웨이</t>
    <phoneticPr fontId="2" type="noConversion"/>
  </si>
  <si>
    <t>two-way(영)</t>
  </si>
  <si>
    <t>¶ 국내 최초로 투웨이 가열 방식을 도입한 제품이다.</t>
  </si>
  <si>
    <t>투잡</t>
  </si>
  <si>
    <t>two job(영)</t>
  </si>
  <si>
    <t>한 사람이 두 가지 직업을 갖는 일.</t>
  </si>
  <si>
    <t>우리말 다듬기 자료집(2005) - 겹벌이2012년 제2차 국어심의회 국어순화분과 회의 심의 확정(2012. 4. 16.)</t>
  </si>
  <si>
    <t>투톤변조</t>
  </si>
  <si>
    <t>two-tone變調</t>
  </si>
  <si>
    <t>투톱</t>
  </si>
  <si>
    <t>two top(영)</t>
  </si>
  <si>
    <t>성남 코칭스태프는 샤샤 대신 브라질 용병 이리네 또는 황연석을 투입, 김도훈과 투톱으로 기용할 계획이다.</t>
    <phoneticPr fontId="2" type="noConversion"/>
  </si>
  <si>
    <t>투톱^체제</t>
    <phoneticPr fontId="2" type="noConversion"/>
  </si>
  <si>
    <t>two top 體制</t>
  </si>
  <si>
    <t xml:space="preserve"> 2인 체제, 쌍두 체제 </t>
  </si>
  <si>
    <t>투트랙^전략</t>
    <phoneticPr fontId="2" type="noConversion"/>
  </si>
  <si>
    <t>two-track(영) 戰略</t>
  </si>
  <si>
    <t>양면 전략</t>
  </si>
  <si>
    <t>통일부, 중앙행정기관 전문용어 개선안 검토회의 결과(2015. 9.)</t>
  </si>
  <si>
    <t>투피스</t>
  </si>
  <si>
    <t>two-piece</t>
  </si>
  <si>
    <t xml:space="preserve">여성복에서, 주로 같은 천으로 하여 윗옷과 아래옷이 따로 되어 한 벌을 이룬 옷.
</t>
  </si>
  <si>
    <t xml:space="preserve">그 여자는 오늘따라 투피스 차림으로 양장을 했으며 화장을 엷게 한 모습이 꼭 여학생 같아 보였다.
싱싱한 몸매에 까만 투피스가 제법 어느 회사의 여사무원 같았다.
</t>
  </si>
  <si>
    <t>툰드라</t>
  </si>
  <si>
    <t>tundra</t>
  </si>
  <si>
    <t xml:space="preserve">스칸디나비아반도 북부에서부터 시베리아 북부, 알래스카 및 캐나다 북부에 걸쳐 타이가 지대의 북쪽 북극해 연안에 분포하는 넓은 벌판. 연중 대부분은 눈과 얼음으로 덮여 있으나 짧은 여름 동안에 지표의 일부가 녹아서 선태류와 지의류가 자라며, 순록의 유목이 행하여진다.
</t>
  </si>
  <si>
    <t>툴</t>
  </si>
  <si>
    <t>tool(영)</t>
  </si>
  <si>
    <t>연장</t>
  </si>
  <si>
    <t>툴^홀더</t>
  </si>
  <si>
    <t>tool holder</t>
  </si>
  <si>
    <t xml:space="preserve">공작 기계에서 공구를 고정하는 장치.
</t>
  </si>
  <si>
    <t>툴바</t>
  </si>
  <si>
    <t>toolbar</t>
    <phoneticPr fontId="2" type="noConversion"/>
  </si>
  <si>
    <t xml:space="preserve">도구 막대 </t>
    <phoneticPr fontId="2" type="noConversion"/>
  </si>
  <si>
    <t>toolbar(영)</t>
  </si>
  <si>
    <t xml:space="preserve">툴바 서비스는 인터넷 전화와 영상 채팅, 게임, 만화, 메일, 검색, 기사 스크랩, 주식 투자 등 인터넷상의 다양한 기능을 웹브라우저에 추가해 여러 웹사이트를 거치지 않고도 편리하게 이용할 수 있게 한다. </t>
  </si>
  <si>
    <t>툴키트</t>
  </si>
  <si>
    <t>toolkit(영)</t>
  </si>
  <si>
    <t>연장 모음</t>
  </si>
  <si>
    <t>튀넨</t>
  </si>
  <si>
    <t>Thünen, Johann Heinrich von</t>
  </si>
  <si>
    <t xml:space="preserve">독일의 농업 경제학자(1783~1850). 도시를 중심으로 한 동심원상의 농업 지대 배열을 상정하였으며, 임금에 관한 이론으로 근대 경제학 이론에 영향을 끼쳤다. 저서에 ≪고립국≫이 있다.
</t>
  </si>
  <si>
    <t>튀니스</t>
  </si>
  <si>
    <t>Tunis</t>
  </si>
  <si>
    <t xml:space="preserve">지중해 남부의 튀니스만과 튀니스호에 면하여 있는 무역항. 올리브, 포도주, 양털, 가죽 따위를 수출한다. 튀니지의 수도이다.
</t>
  </si>
  <si>
    <t>튀니지</t>
  </si>
  <si>
    <t>Tunisie</t>
  </si>
  <si>
    <t xml:space="preserve">북아프리카 중앙부, 지중해에 면한 공화국. 1956년 프랑스의 보호령에서 입헌 군주국으로 독립하였다가 다음 해 공화국이 되었다. 올리브ㆍ밀 따위의 농산물과 석유ㆍ철ㆍ인광석을 생산하며, 주민은 아랍인으로 대부분 이슬람 교도이고 주요 언어는 아라비아어이다. 수도는 튀니스, 면적은 16만 4149㎢.
</t>
  </si>
  <si>
    <t>튜너</t>
  </si>
  <si>
    <t>tuner</t>
  </si>
  <si>
    <t xml:space="preserve">일정한 주파수에 동조가 되도록 유도 계수나 전기 용량을 조절할 수 있는 장치. 라디오, 텔레비전 따위의 동조 회로나 송신기의 발진 회로에 쓴다.
</t>
  </si>
  <si>
    <t>튜닉</t>
  </si>
  <si>
    <t>tunic</t>
  </si>
  <si>
    <t xml:space="preserve">「1」허리 밑까지 내려와 띠를 두르게 된, 여성용의 낙낙한 블라우스 또는 코트.
「2」군복 외의 약식으로 입는 짧은 상의.
</t>
    <phoneticPr fontId="2" type="noConversion"/>
  </si>
  <si>
    <t>튜닝</t>
    <phoneticPr fontId="2" type="noConversion"/>
  </si>
  <si>
    <t>tuning</t>
  </si>
  <si>
    <t xml:space="preserve">자동차나 오디오 따위의 일부분을 개조하는 일.
</t>
  </si>
  <si>
    <t xml:space="preserve">「1」라디오, 텔레비전 방송 따위에서 수신기나 수상기의 다이얼을 돌려 주파수를 동조(同調)하여 특정한 방송국을 선택하는 일.
「2」악기의 음을 표준음에 맞추어 고름.
</t>
  </si>
  <si>
    <t xml:space="preserve">「1」『물리』
「2」『음악』
</t>
  </si>
  <si>
    <t>튜닝차</t>
  </si>
  <si>
    <t>tuning(영)</t>
  </si>
  <si>
    <t>개성을 한껏 드러낸 튜닝차의 축제 '2003 서울오토살롱'(sas)에 관람객들의 발길이 이어지고 있다.</t>
  </si>
  <si>
    <t>언론 외래어 순화 자료집(2003)&lt;영화 용어 외&gt;(2003 고시)</t>
  </si>
  <si>
    <t>튜더</t>
  </si>
  <si>
    <t>Tudor, Antony</t>
  </si>
  <si>
    <t xml:space="preserve">영국 태생의 미국 무용가ㆍ안무가(1908~1987). 심리적 발레 분야의 독자적인 경지를 확립하였다. 작품에 &lt;불기둥&gt;이 있다.
</t>
    <phoneticPr fontId="2" type="noConversion"/>
  </si>
  <si>
    <t>튜링</t>
  </si>
  <si>
    <t>Turing, Alan Mathison</t>
  </si>
  <si>
    <t xml:space="preserve">영국의 수학자ㆍ논리학자(1912~1954). ‘튜링 머신’을 고안하여 오늘날 쓰고 있는 계산기의 수학적 모델을 제공하였다.
</t>
  </si>
  <si>
    <t>튜링^머신</t>
  </si>
  <si>
    <t>Turing machine</t>
  </si>
  <si>
    <t xml:space="preserve">1936년에 영국의 수학자 튜링이 가정한 이론적인 계산 장치.
</t>
  </si>
  <si>
    <t>튜바</t>
  </si>
  <si>
    <t>tuba</t>
  </si>
  <si>
    <t xml:space="preserve">「1」로마 때의 곧은 나팔.
「2」3~5개의 밸브를 갖는 큰 나팔 모양으로, 장중한 저음을 내는 금관 악기. 금관 악기 가운데 최저음부를 맡으며 관현악이나 취주악에 쓰인다.
</t>
  </si>
  <si>
    <t>튜브</t>
  </si>
  <si>
    <t>tube</t>
  </si>
  <si>
    <t xml:space="preserve">「1」이긴 약제나 치약, 채료(彩料) 따위를 넣고 짜내어 쓰는 용기.
「2」자동차나 자전거 따위의 고무 타이어에 바람을 채우는 고무관.
「3」수영할 때 사용하는 물건. 보통 타이어처럼 생겼는데 가운데 구멍이 뚫려 있고 공기를 넣게 되어 있어서, 구멍에 몸을 끼우고 물에 들어가면 몸이 뜨게 된다.
「4」악기의 관(管) 또는 피리를 이르는 말.
「5」입으로 불어서 관 안의 공기를 진동시켜 소리를 내는 악기. 목관 악기와 금관 악기의 두 가지가 있다.
「6」측면은 매끄럽고, 단면은 타원형이나 원형인 동굴 속의 통로.
</t>
  </si>
  <si>
    <t xml:space="preserve">「1」튜브를 짜다.
「1」치약 튜브를 중간부터 짜서 쓰지 마라.
「2」오빠는 튜브에다 바람을 넣었다. 납작해진 타이어가 부풀어 오르면서….
「3」물 위에 떠 있는 가지각색의 튜브.
「3」수영할 줄 모르는 사람은 튜브를 갖고 물에 들어가시기 바랍니다.
</t>
  </si>
  <si>
    <t xml:space="preserve">「4」『음악』
「5」『음악』
「6」『지리』
</t>
  </si>
  <si>
    <t>튜브^밀</t>
  </si>
  <si>
    <t>tube mill</t>
  </si>
  <si>
    <t xml:space="preserve">점토, 석탄, 광석 따위를 가루로 만드는 기계. 여러 개의 쇠구슬을 넣은 원통 안에 분쇄할 것을 넣고 회전하여 그 구슬의 운동으로 가루로 만든다.
</t>
  </si>
  <si>
    <t>튜터리얼</t>
  </si>
  <si>
    <t>tutorial(영)</t>
  </si>
  <si>
    <t>지침, 지침서</t>
  </si>
  <si>
    <t>튜터리얼^프로그램</t>
    <phoneticPr fontId="2" type="noConversion"/>
  </si>
  <si>
    <t>tutorial program(영)</t>
  </si>
  <si>
    <t>튜토리얼^세션</t>
    <phoneticPr fontId="2" type="noConversion"/>
  </si>
  <si>
    <t>tutorialsession(영)</t>
  </si>
  <si>
    <t>특강 시간, 분야별 발표, 분야별 발표 시간</t>
  </si>
  <si>
    <t xml:space="preserve"> 방위사업청, 중앙행정기관 전문용어 개선안 검토회의 결과(2014. 7.)</t>
  </si>
  <si>
    <t>튤립</t>
  </si>
  <si>
    <t>tulip</t>
  </si>
  <si>
    <t xml:space="preserve">백합과 튤립속의 여러해살이풀을 이르는 말. 높이는 20~60cm이며 잎은 어긋나고 넓은 피침 모양이다. 4~5월에 종 모양의 흰색, 노란색, 자주색의 겹꽃이 핀다. 꽃은 술을 빚는 데 쓰기도 한다. 관상용이고 동남 유럽과 소아시아가 원산지이다.
</t>
  </si>
  <si>
    <t>트라우마</t>
  </si>
  <si>
    <t>trauma</t>
  </si>
  <si>
    <t>사고후유 (정신)장애</t>
  </si>
  <si>
    <t>트라우저</t>
  </si>
  <si>
    <t xml:space="preserve">trousers(영) </t>
  </si>
  <si>
    <t>트라이</t>
  </si>
  <si>
    <t>try</t>
  </si>
  <si>
    <t xml:space="preserve">럭비에서, 공격하는 편의 선수가 상대편의 인골(ingoal) 안에 공을 찍는 일. 4점을 득점하고 골킥의 권리를 얻는다.
</t>
  </si>
  <si>
    <t>트라이아웃</t>
  </si>
  <si>
    <t>tryout</t>
  </si>
  <si>
    <t xml:space="preserve"> ①실력 점검 ②공개 선발 시험 </t>
  </si>
  <si>
    <t>트라이앵글</t>
  </si>
  <si>
    <t>triangle</t>
  </si>
  <si>
    <t xml:space="preserve">강철봉을 정삼각형으로 구부려 한쪽 끝을 실로 매달고 같은 재료의 막대로 두드리는 타악기. 소리가 매우 맑고 높다.
</t>
  </si>
  <si>
    <t xml:space="preserve">트라이앵글을 치다.
</t>
  </si>
  <si>
    <t>트라이앵글 플레이</t>
  </si>
  <si>
    <t xml:space="preserve">triangle play(영) </t>
  </si>
  <si>
    <t>트라이엄프</t>
  </si>
  <si>
    <t>triumph</t>
  </si>
  <si>
    <t>트래벌러^커튼</t>
    <phoneticPr fontId="2" type="noConversion"/>
  </si>
  <si>
    <t>traveler curtain(영)</t>
  </si>
  <si>
    <t>좌우로 여닫는 막.</t>
  </si>
  <si>
    <t>트래블러</t>
  </si>
  <si>
    <t>traveller</t>
  </si>
  <si>
    <t xml:space="preserve">정방기에서, 실에 꼬임을 먹이고 감아 주는 부품.
</t>
  </si>
  <si>
    <t>트래블링</t>
  </si>
  <si>
    <t>travelling</t>
  </si>
  <si>
    <t>트래이딩^플로어</t>
    <phoneticPr fontId="2" type="noConversion"/>
  </si>
  <si>
    <t>trading floor(영)</t>
  </si>
  <si>
    <t>거래장, 매매장</t>
  </si>
  <si>
    <t>트래지디</t>
  </si>
  <si>
    <t>tragedy(영)</t>
  </si>
  <si>
    <t>주인공이 그 자신의 성격적 결함 때문에 파멸에 이르는 극으로, 인생과 우주에 대한 근원적 의미를 추구한다는  것을 말함.</t>
  </si>
  <si>
    <t>트래지코미디</t>
  </si>
  <si>
    <t>tragicomedy</t>
  </si>
  <si>
    <t xml:space="preserve">비극적이면서도 희극적인 연극. 비극의 절정에서 행복한 장면으로 비약적으로 전환하여 막을 내리는 특징이 있다.
</t>
  </si>
  <si>
    <t>트래직^플로</t>
    <phoneticPr fontId="2" type="noConversion"/>
  </si>
  <si>
    <t>tragic flaw(영)</t>
  </si>
  <si>
    <t>비극적 인물이 지닌 주요한 성격적 결함으로, 그의 파멸을 초래하는 원인이 됨.</t>
  </si>
  <si>
    <t>트래킹</t>
  </si>
  <si>
    <t>tracking</t>
  </si>
  <si>
    <t xml:space="preserve">인공위성 따위의 비행체를 추적하고 관측하여 그 궤도 및 위치를 정하는 일. 보통 인공위성에서 나오는 전파 신호를 수신하고 추적한다.
</t>
  </si>
  <si>
    <t>트래픽</t>
  </si>
  <si>
    <t>traffic(영)</t>
  </si>
  <si>
    <t>소통, 소통량</t>
  </si>
  <si>
    <t>문교부, 국어순화자료-학교 교육용(1983) - 통화량
국어순화용어자료집-전산기 용어(1997)</t>
  </si>
  <si>
    <t>트래픽^관리</t>
    <phoneticPr fontId="2" type="noConversion"/>
  </si>
  <si>
    <t>traffic(영) 管理</t>
  </si>
  <si>
    <t>트래핑</t>
    <phoneticPr fontId="2" type="noConversion"/>
  </si>
  <si>
    <t>trapping</t>
  </si>
  <si>
    <t xml:space="preserve">축구에서, 패스된 공을 구질에 따라 발ㆍ허벅지ㆍ이마ㆍ가슴 따위로 멈추게 하는 일.
</t>
  </si>
  <si>
    <t>트랙</t>
  </si>
  <si>
    <t>track(영)</t>
  </si>
  <si>
    <t>① 경주로 (운동분야에서) ② 테, 저장테 (컴퓨터 분야에서) ③ 분야, 갈래</t>
  </si>
  <si>
    <t>총무처, 행정용어순화(안)(1992) - '경주로'
국어순화자료집-행정 용어(1992) - '경주로'
국어순화용어자료집-전산기 용어(1997) - '테, 저장테'</t>
  </si>
  <si>
    <t>트랙^레코드</t>
    <phoneticPr fontId="2" type="noConversion"/>
  </si>
  <si>
    <t>track record(영)</t>
  </si>
  <si>
    <t>개인이나 기관의 모든 실적.¶ _x000D_“이 사업에 참여한 국내 기업은 대외경제협력기금 사업에서 쌓은 트랙 레코드를 바탕으로 다른 유사 사업을 수주하는 등”</t>
  </si>
  <si>
    <t>기획재정부, 중앙행정기관 전문용어 개선안 검토회의 결과(2015. 7.)</t>
  </si>
  <si>
    <t>트랙</t>
    <phoneticPr fontId="2" type="noConversion"/>
  </si>
  <si>
    <t>track</t>
  </si>
  <si>
    <t xml:space="preserve">「1」육상 경기장이나 경마장의 경주로.
「2」육상 경기 가운데 트랙에서 하는 경기를 통틀어 이르는 말. 단거리 달리기, 릴레이 경기 따위가 있다.
</t>
  </si>
  <si>
    <t xml:space="preserve">「1」트랙을 달리다.
「1」트랙을 돌다.
</t>
  </si>
  <si>
    <t>트랙^백</t>
  </si>
  <si>
    <t>track back</t>
  </si>
  <si>
    <t xml:space="preserve">영화에서, 대상으로부터 뒤로 물러가면서 하는 이동 촬영 방법.
</t>
  </si>
  <si>
    <t>트랙^아웃</t>
  </si>
  <si>
    <t>track out</t>
  </si>
  <si>
    <t>트랙^업</t>
  </si>
  <si>
    <t>track up</t>
  </si>
  <si>
    <t xml:space="preserve">영화에서, 대상을 향하여 나아가면서 하는 이동 촬영 방법.
</t>
  </si>
  <si>
    <t>트랙^인</t>
  </si>
  <si>
    <t>track in</t>
  </si>
  <si>
    <t>트랙터</t>
  </si>
  <si>
    <t>tractor</t>
  </si>
  <si>
    <t xml:space="preserve">「1」무거운 짐이나 농기계를 끄는 특수 자동차.
「2」기체의 앞부분에 프로펠러를 장치한 항공기.
</t>
  </si>
  <si>
    <t xml:space="preserve">「1」트랙터 한 대.
「1」트랙터를 운전하다.
「1」그는 벼르고 별러 올봄에 트랙터를 장만했다.
</t>
  </si>
  <si>
    <t>트랜스(trance)</t>
    <phoneticPr fontId="2" type="noConversion"/>
  </si>
  <si>
    <t>trance</t>
    <phoneticPr fontId="2" type="noConversion"/>
  </si>
  <si>
    <t xml:space="preserve">정상적인 의식이 아닌 상태. 최면 상태나 히스테리 상태에서 나타나는데, 외계와 접촉을 끊고 깊은 명상 상태에 들어가 특수한 희열에 잠기는 것을 이른다.
</t>
  </si>
  <si>
    <t>트랜스(transformer)</t>
    <phoneticPr fontId="2" type="noConversion"/>
  </si>
  <si>
    <t>←transformer</t>
    <phoneticPr fontId="2" type="noConversion"/>
  </si>
  <si>
    <t xml:space="preserve">전자 상호 유도 작용을 이용하여 교류 전압을 높이거나 낮추는 장치. 교류 전원의 종류에 따라 단상 변압기, 삼상 변압기가 있고, 철심과 권선 구조에 따라 내철형 변압기, 외철형 변압기가 있다.
</t>
  </si>
  <si>
    <t>트랜스미션</t>
  </si>
  <si>
    <t>transmission</t>
  </si>
  <si>
    <t xml:space="preserve">자동차 따위의 원동기에서 회전 속도나 회전력을 바꾸는 장치.
</t>
  </si>
  <si>
    <t>트랜스미터</t>
  </si>
  <si>
    <t>transmitter</t>
  </si>
  <si>
    <t xml:space="preserve">전신기의 송신기, 전화기의 송화기, 무선 전신이나 라디오의 송파기(送波機) 따위의 음파나 전파를 방출하는 기기를 통틀어 이르는 말.
</t>
  </si>
  <si>
    <t>트랜스젠더</t>
  </si>
  <si>
    <t>transgender(영)</t>
  </si>
  <si>
    <t xml:space="preserve">최근 젊은 층의 뜨거운 반응을 얻고 있는 트랜스젠더 출신 첫 연예인 ○○○가 관능적인 포즈로 영화 포스터 촬영을 했다. </t>
  </si>
  <si>
    <t>트랜스퍼</t>
  </si>
  <si>
    <t>transfer</t>
  </si>
  <si>
    <t xml:space="preserve">국제 수지가 무역 관계의 변동이나 그 밖의 이유로 불균형해질 때, 그것을 조절하기 위하여 설치하는 기구.
</t>
  </si>
  <si>
    <t>트랜스퍼^머신</t>
  </si>
  <si>
    <t>transfer machine</t>
    <phoneticPr fontId="2" type="noConversion"/>
  </si>
  <si>
    <t xml:space="preserve">부분품 가공이나 조립, 검사 따위를 연속하여 자동적으로 처리하는 장치. 전자계산기가 시스템 전체를 능률적으로 제어하며, 자동차ㆍ카메라 따위의 대량 생산에 사용한다.
</t>
  </si>
  <si>
    <t>트랜스포머</t>
  </si>
  <si>
    <t>transformer</t>
  </si>
  <si>
    <t>트랜슬레이터</t>
  </si>
  <si>
    <t>translator</t>
  </si>
  <si>
    <t>트랜싯</t>
  </si>
  <si>
    <t>transit</t>
  </si>
  <si>
    <t xml:space="preserve">수평축과 수직축의 주위에 자유롭게 회전하는 망원경과 분도원(分度圓)이 장치되어 있는, 각을 재는 측량 기계. 지상을 측량하거나 태양과 천체 따위를 관측하여 방위ㆍ경위도(經緯度)ㆍ시각 따위를 재는 데 쓴다.
</t>
  </si>
  <si>
    <t>트랜잭션</t>
  </si>
  <si>
    <t>transaction</t>
  </si>
  <si>
    <t xml:space="preserve">컴퓨터로 처리하는 작업의 단위. 대개 내용이 간단하고 처리 시간이 짧다.
</t>
  </si>
  <si>
    <t>트랜지스터</t>
    <phoneticPr fontId="2" type="noConversion"/>
  </si>
  <si>
    <t>transistor</t>
    <phoneticPr fontId="2" type="noConversion"/>
  </si>
  <si>
    <t xml:space="preserve">「1」규소, 저마늄 따위의 반도체를 이용해서 전기 신호를 증폭하여 발진시키는 반도체 소자. 세 개 이상의 전극이 있다.
「2」‘「1」’을 사용한 라디오 수신기.
</t>
  </si>
  <si>
    <t xml:space="preserve">「1」
「2」트랜지스터에서 가요가 흘러나왔다.
「2」그녀는 내 책상에 놓인 트랜지스터 쪽으로 다가가서 볼륨을 높였다.
</t>
  </si>
  <si>
    <t>트랜지스터</t>
  </si>
  <si>
    <t>트랜지스터^모터</t>
    <phoneticPr fontId="2" type="noConversion"/>
  </si>
  <si>
    <t>transistor motor</t>
  </si>
  <si>
    <t xml:space="preserve">브러시와 정류자(整流子)를 이용한 정류 작용 대신에 트랜지스터의 개폐 작용을 이용한 직류 전동기.
</t>
  </si>
  <si>
    <t>트랜지스터^칩</t>
    <phoneticPr fontId="2" type="noConversion"/>
  </si>
  <si>
    <t>transistor chip</t>
  </si>
  <si>
    <t xml:space="preserve">캡슐에 봉입되지 아니한 트랜지스터. 초소형 회로에 쓰인다.
</t>
  </si>
  <si>
    <t>트랜지스터^라디오</t>
    <phoneticPr fontId="2" type="noConversion"/>
  </si>
  <si>
    <t>transistor radio</t>
  </si>
  <si>
    <t xml:space="preserve">트랜지스터를 사용한 라디오 수신기.
</t>
  </si>
  <si>
    <t>트랜지스터^텔레비전</t>
    <phoneticPr fontId="2" type="noConversion"/>
  </si>
  <si>
    <t>transistor television</t>
  </si>
  <si>
    <t xml:space="preserve">브라운관 이외의 진공관을 트랜지스터로 바꿔 놓은 텔레비전 수상기. 작고 가벼우며 전력의 소비가 적고 스위치를 누르는 동시에 상(像)이 나오는 따위의 특징이 있다.
</t>
  </si>
  <si>
    <t>트램펄린</t>
  </si>
  <si>
    <t>trampolin</t>
  </si>
  <si>
    <t xml:space="preserve">스프링이 달린 사각형 또는 육각형 모양의 매트 위에서 뛰어오르거나 공중회전 따위를 하는 체조 경기. 또는 그 경기에 쓰는 기구.
</t>
  </si>
  <si>
    <t>트랩</t>
    <phoneticPr fontId="2" type="noConversion"/>
  </si>
  <si>
    <t>trap</t>
  </si>
  <si>
    <t xml:space="preserve">「1」배수관의 악취의 역류를 막기 위한 장치. 관의 일부를 ‘U’ 자, ‘S’ 자 따위로 구부려 물을 고여 있게 하여 둔다.
「2」증기난방에서 배관의 응결수(凝結水)를 배출하기 위한 장치.
「3」사격의 표적으로서 점토로 만든 비둘기를 발사하는 장치.
「4」스프링을 단 경이륜(輕二輪) 마차.
「5」축구에서, 굴러가고 있는 공을 자기에게 두기 위하여 멈추는 동작.
</t>
    <phoneticPr fontId="2" type="noConversion"/>
  </si>
  <si>
    <t>트러디셔널 룩</t>
  </si>
  <si>
    <t xml:space="preserve">traditional look(영) </t>
  </si>
  <si>
    <t>트러디셔널, 트래드</t>
  </si>
  <si>
    <t xml:space="preserve">traditional(영) </t>
  </si>
  <si>
    <t>전통적</t>
  </si>
  <si>
    <t>트러디셔널하다</t>
  </si>
  <si>
    <t>traditional(영)--</t>
  </si>
  <si>
    <t>전통적이다</t>
  </si>
  <si>
    <t>트러블</t>
  </si>
  <si>
    <t>trouble</t>
  </si>
  <si>
    <t xml:space="preserve"> 말썽, 충돌, 고장, 문제점, 불화 </t>
  </si>
  <si>
    <t>트러블^샷</t>
  </si>
  <si>
    <t>trouble shot</t>
  </si>
  <si>
    <t xml:space="preserve">골프에서, 숲속이나 풀이 자라 있는 곳에서 공을 치는 일.
</t>
  </si>
  <si>
    <t>트럭</t>
  </si>
  <si>
    <t>truck</t>
  </si>
  <si>
    <t xml:space="preserve">화물을 실어 나르는 자동차.
</t>
  </si>
  <si>
    <t xml:space="preserve">트럭 운전수.
트럭을 몰다.
짐을 가득 실은 트럭.
이삿짐을 트럭 두 대에 나누어 실었다.
먼 곳으로 떠나는 대형 화물 트럭들은 벌써 선선한 새벽에 출발한 뒤였으며….
</t>
  </si>
  <si>
    <t>트럭^터미널</t>
  </si>
  <si>
    <t>truck terminal</t>
  </si>
  <si>
    <t xml:space="preserve">대도시의 교통 체증을 완화하기 위하여 만든 트럭 전용 주차장.
</t>
  </si>
  <si>
    <t>트럼펫</t>
  </si>
  <si>
    <t>trumpet</t>
  </si>
  <si>
    <t xml:space="preserve">직경이 작은 원통형의 관으로 된 금관 악기. 원래 신호용의 나팔이 발달한 것으로 밸브나 피스톤을 세 개 장비하여 발음 능력을 더한 것이다. 음색이 높고 날카로우며 명쾌하여 남성적인 매력이 있다. 관현악이나 취주악에 사용하기도 하고 재즈 음악에도 많이 쓴다.
</t>
  </si>
  <si>
    <t xml:space="preserve">트럼펫을 불다.
트럼펫 소리가 구슬프고 처량하게 들려왔다.
종두가 트럼펫을 물자, 영일이는 신기한 듯 두 눈을 말똥거리며 바싹 다가앉는다.
</t>
  </si>
  <si>
    <t>트럼프</t>
  </si>
  <si>
    <t>trump</t>
  </si>
  <si>
    <t xml:space="preserve">서양식 놀이용 딱지. 또는 그것으로 하는 놀이. 다이아몬드ㆍ클로버ㆍ하트ㆍ스페이드 무늬가 그려진 카드가 각각 13장씩 네 벌로 나뉘고, 이 밖에 조커 한 장이 더 있어 모두 53장으로 이루어져 있다.
</t>
  </si>
  <si>
    <t xml:space="preserve">트럼프 카드 한 장.
트럼프를 치다.
우리는 함께 모여 트럼프로 게임을 했다.
</t>
  </si>
  <si>
    <t>트렁크</t>
    <phoneticPr fontId="2" type="noConversion"/>
  </si>
  <si>
    <t>trunk</t>
    <phoneticPr fontId="2" type="noConversion"/>
  </si>
  <si>
    <t xml:space="preserve">「1」여행할 때 쓰는 큰 가방.
「2」자동차 뒤쪽의 짐 놓는 곳.
「3」통신 정보가 컴퓨터에 전송되는 통로.
「4」전화국 사이를 잇는, 유선 또는 무선에 의한 전기적인 전송로.
</t>
  </si>
  <si>
    <t xml:space="preserve">「1」그는 트렁크 하나를 들고 여행길에 올랐다.
「1」현관 앞 마루에는 이불 보퉁이와 트렁크 두 개가 곧 떠날 채비를 하고 놓여 있었다.
「2」승용차의 트렁크에 짐을 실었다.
</t>
  </si>
  <si>
    <t xml:space="preserve">「3」『정보·통신』
「4」『정보·통신』
</t>
  </si>
  <si>
    <t>트렁크스</t>
  </si>
  <si>
    <t>trunks</t>
  </si>
  <si>
    <t xml:space="preserve">복싱 따위에서 착용하는 남자용 운동 팬츠.
</t>
  </si>
  <si>
    <t>트레드</t>
  </si>
  <si>
    <t>tread</t>
  </si>
  <si>
    <t xml:space="preserve">「1」차량에서 좌우 차바퀴 중심 간의 거리.
「2」기차 바퀴가 선로에 닿는 부분이나 자동차 타이어가 노면에 닿는 부분. 타이어의 경우에 미끄러움을 방지하기 위하여 홈을 판다.
</t>
  </si>
  <si>
    <t>트레이</t>
  </si>
  <si>
    <t>tray(영)</t>
  </si>
  <si>
    <t>문교부, 국어순화자료-학교 교육용(1983)  
총무처, 행정용어순화(안)(1992)   국어순화자료집(1992)</t>
  </si>
  <si>
    <t>트레이^페이퍼</t>
    <phoneticPr fontId="2" type="noConversion"/>
  </si>
  <si>
    <t>tray paper(영)</t>
  </si>
  <si>
    <t>쟁반종이, 쟁반깔지</t>
  </si>
  <si>
    <t>환경부, 중앙행정기관 전문용어 개선안 검토회의 결과(2016. 9.)</t>
  </si>
  <si>
    <t>트레이너</t>
  </si>
  <si>
    <t>trainer</t>
  </si>
  <si>
    <t xml:space="preserve">「1」운동선수를 훈련하고 지도하는 사람.
「2」말이나 개 따위의 조련사.
「3」운동선수가 연습복 위에 착용하는 윗도리.
</t>
  </si>
  <si>
    <t xml:space="preserve">「1」그는 이번 대표 팀의 트레이너를 맡았다.
「1」노장인 그 선수는 트레이너 겸 선수로 승격되었다.
「2」동물에 대한 애정 없이는 트레이너가 될 수 없다.
</t>
  </si>
  <si>
    <t>트레이닝</t>
  </si>
  <si>
    <t>training</t>
  </si>
  <si>
    <t xml:space="preserve">주로 체력 향상을 위하여 하는 운동.
</t>
  </si>
  <si>
    <t xml:space="preserve">주황빛 황혼이 창문을 붉게 채색할 때까지 대운동장에서의 럭비 트레이닝은 끝나지 않고 있었다.
</t>
  </si>
  <si>
    <t>트레이닝복</t>
  </si>
  <si>
    <t>training服</t>
  </si>
  <si>
    <t xml:space="preserve"> 연습복, 운동복, 훈련복 </t>
  </si>
  <si>
    <t>트레이닝^셔츠</t>
    <phoneticPr fontId="2" type="noConversion"/>
  </si>
  <si>
    <t>←training shirt</t>
  </si>
  <si>
    <t xml:space="preserve">운동 경기용 또는 연습용의 셔츠.
</t>
  </si>
  <si>
    <t>트레이닝^슈즈</t>
    <phoneticPr fontId="2" type="noConversion"/>
  </si>
  <si>
    <t>training shoes</t>
  </si>
  <si>
    <t xml:space="preserve">운동 연습용의 신.
</t>
  </si>
  <si>
    <t>트레이닝^캠프</t>
    <phoneticPr fontId="2" type="noConversion"/>
  </si>
  <si>
    <t>training camp</t>
  </si>
  <si>
    <t xml:space="preserve">운동 연습을 위한 합숙소.
</t>
  </si>
  <si>
    <t>트레이닝^패션</t>
    <phoneticPr fontId="2" type="noConversion"/>
  </si>
  <si>
    <t>트레이닝^팬츠</t>
    <phoneticPr fontId="2" type="noConversion"/>
  </si>
  <si>
    <t>training pants</t>
  </si>
  <si>
    <t xml:space="preserve">운동 연습을 할 때 입는 긴 팬츠.
</t>
  </si>
  <si>
    <t>트레이드</t>
  </si>
  <si>
    <t>trade</t>
  </si>
  <si>
    <t xml:space="preserve">프로 팀 사이에서 전력을 향상할 목적으로 소속 선수를 이적시키거나 교환하는 일.
</t>
  </si>
  <si>
    <t xml:space="preserve">트레이드 조건을 내걸다.
</t>
  </si>
  <si>
    <t>트레이드^머니</t>
    <phoneticPr fontId="2" type="noConversion"/>
  </si>
  <si>
    <t>trade money(영)</t>
  </si>
  <si>
    <t>이적료</t>
  </si>
  <si>
    <t>트레이드^마크</t>
    <phoneticPr fontId="2" type="noConversion"/>
  </si>
  <si>
    <t>trademark(영)</t>
  </si>
  <si>
    <t>사람이나 사물을 상징하는 특징, 특성.</t>
  </si>
  <si>
    <t>총무처, 행정용어순화(안)(1992)국어순화자료집(1992)국어순화자료집(2002) - 등록 상표</t>
  </si>
  <si>
    <t>트레이드^오프</t>
    <phoneticPr fontId="2" type="noConversion"/>
  </si>
  <si>
    <t>trade off</t>
  </si>
  <si>
    <t xml:space="preserve">어느 것을 얻으려면 반드시 다른 것을 희생하여야 하는 경제 관계. 완전 고용과 물가 안정은 서로 모순된 관계에 있는데, 실업을 줄이면 물가가 올라가고 물가를 안정시키면 실업률이 높아지는 것 따위이다.
</t>
  </si>
  <si>
    <t>트레이스</t>
  </si>
  <si>
    <t>trace</t>
  </si>
  <si>
    <t>트레이싱^페이퍼</t>
    <phoneticPr fontId="2" type="noConversion"/>
  </si>
  <si>
    <t>tracing paper(영)</t>
  </si>
  <si>
    <t>투사지</t>
  </si>
  <si>
    <t>총무처, 행정용어순화(안)(1992)   _x000D_국어순화자료집(1992)</t>
  </si>
  <si>
    <t>트레이싱^페이퍼</t>
  </si>
  <si>
    <t>tracing paper</t>
  </si>
  <si>
    <t xml:space="preserve">도면, 그림 따위를 투사하는 데 쓰는 반투명의 얇은 종이. 물기를 빼고 도사(陶沙)를 바른 미농지나 기름을 먹인 양지(洋紙) 따위가 있다.
</t>
  </si>
  <si>
    <t>트레인</t>
    <phoneticPr fontId="2" type="noConversion"/>
  </si>
  <si>
    <t xml:space="preserve">train(영) </t>
  </si>
  <si>
    <t>국어순화자료집-운동경기(스키)(2001)</t>
  </si>
  <si>
    <t>트레일</t>
  </si>
  <si>
    <t>trail(영)</t>
  </si>
  <si>
    <t>트레일(→탐방로)을 따라 관광을 했다.</t>
  </si>
  <si>
    <t>국립국어원, ‘모두가 함께하는 우리말 다듬기’ 누리집 - 꾸러미 상품
전라남도, 행정용어순화자문회의(2010. 3. 3.) - 꾸러미상품, 묶음상품문화체육관광부고시 제2013-9호(2013. 3. 8.)</t>
  </si>
  <si>
    <t>트레일러</t>
  </si>
  <si>
    <t>trailer</t>
  </si>
  <si>
    <t xml:space="preserve">동력 없이 견인차에 연결하여 짐이나 사람을 실어 나르는 차량.
</t>
  </si>
  <si>
    <t>트레일러^트럭</t>
    <phoneticPr fontId="2" type="noConversion"/>
  </si>
  <si>
    <t>trailer truck</t>
  </si>
  <si>
    <t xml:space="preserve">트레일러를 끌도록 된 자동차. 기관과 앞의 운전실만 있고 뒤에 트레일러를 연결하는 장치가 있다.
</t>
  </si>
  <si>
    <t>트레일러-하우스</t>
  </si>
  <si>
    <t>trailer house</t>
  </si>
  <si>
    <t xml:space="preserve">승용차가 끌고 다니는 이동 주택. 레저용, 이동 노동자용 따위가 있다.
</t>
  </si>
  <si>
    <t>트레킹</t>
  </si>
  <si>
    <t>trekking</t>
  </si>
  <si>
    <t xml:space="preserve"> 도보 여행 </t>
  </si>
  <si>
    <t>트렌드</t>
  </si>
  <si>
    <t>trend(영)</t>
  </si>
  <si>
    <t>유행, 경향</t>
  </si>
  <si>
    <t>트렌드^컬러</t>
    <phoneticPr fontId="2" type="noConversion"/>
  </si>
  <si>
    <t xml:space="preserve">trend color(영) </t>
  </si>
  <si>
    <t>유행색, 경향색, 패션경향색</t>
  </si>
  <si>
    <t>트렌드^세터</t>
    <phoneticPr fontId="2" type="noConversion"/>
  </si>
  <si>
    <t>trend setter(영)</t>
  </si>
  <si>
    <t>유행을 선도하는 사람이라는 뜻으로, 의식주와 관련한 각종 유행을 창조하고 대중화하는 사람이나 기업을 이르는 말.&lt;관련 예문&gt;(1) 빠른 변화 속에서 유행을 좇는 이들이 있는가 하면, 유행을 선도하는 사람들이 있는데 이들을 유행 선도자(←트렌드세터)라고 부른다. (2) 연예인 ○○○은 해외에서도 유행을 선도하는 유행 선도자(←트렌드세터)로 인정받아 뉴욕과 파리 등에서 열리는 유명 디자이너들의 패션쇼에 자주 초청받는다.</t>
  </si>
  <si>
    <t>트렌디^드라마</t>
    <phoneticPr fontId="2" type="noConversion"/>
  </si>
  <si>
    <t>trendy drama(영)</t>
  </si>
  <si>
    <t>유행극, 최신 유행극</t>
  </si>
  <si>
    <t>트렌치</t>
  </si>
  <si>
    <t>trench</t>
  </si>
  <si>
    <t>트렌치^코트</t>
    <phoneticPr fontId="2" type="noConversion"/>
  </si>
  <si>
    <t>trench coat</t>
  </si>
  <si>
    <t xml:space="preserve">길이가 짧고 방수(防水)가 되는 외투. 목깃에서 소매까지 통째로 이어진 형태로, 모양은 더블이며 전체적으로 품이 넉넉하다. 같은 천으로 된 벨트가 달렸고, 어깨에 덮개를 댄 것도 있다.
</t>
  </si>
  <si>
    <t>트로이</t>
    <phoneticPr fontId="2" type="noConversion"/>
  </si>
  <si>
    <t>Troy</t>
  </si>
  <si>
    <t xml:space="preserve">소아시아 반도 서쪽, 다르다넬스 해협에 가까운 히사를리크(Hisarlik) 언덕에 있던 고대 도시. 호머의 &lt;트로이 전쟁&gt;의 무대로 유명하다.
</t>
    <phoneticPr fontId="2" type="noConversion"/>
  </si>
  <si>
    <t>트로이카</t>
  </si>
  <si>
    <t>troika</t>
  </si>
  <si>
    <t xml:space="preserve">「1」러시아 특유의 교통 기관. 세 필의 말이 끄는 썰매이며 두 사람 내지 네 사람이 타는데 눈이 녹으면 마차로 바꾼다.
「2」한 기관에 장(長)을 세 사람 두어 서로 견제하게 하는 제도.
「3」어떤 일을 주도적으로 이끌어 나가는 세 사람. 또는 그런 것.
</t>
    <phoneticPr fontId="2" type="noConversion"/>
  </si>
  <si>
    <t xml:space="preserve">「3」그녀들은 그 시대를 주름잡던 트로이카였다.
</t>
    <phoneticPr fontId="2" type="noConversion"/>
  </si>
  <si>
    <t>트로코이드</t>
  </si>
  <si>
    <t>trochoid</t>
  </si>
  <si>
    <t xml:space="preserve">원이 직선 위를 미끄러지지 아니하고 굴러갈 때, 이 원 안의 일정한 점 하나가 그리는 곡선.
</t>
    <phoneticPr fontId="2" type="noConversion"/>
  </si>
  <si>
    <t>트로트</t>
  </si>
  <si>
    <t>trot</t>
  </si>
  <si>
    <t xml:space="preserve">우리나라 대중가요의 하나. 정형화된 리듬에 일본 엔카(演歌)에서 들어온 음계를 사용하여 구성지고 애상적인 느낌을 준다.
</t>
  </si>
  <si>
    <t>트로피</t>
  </si>
  <si>
    <t>trophy</t>
  </si>
  <si>
    <t xml:space="preserve">입상을 기념하기 위하여 수여하는 컵, 기(旗), 패(牌), 상(像) 따위의 기념품.
</t>
  </si>
  <si>
    <t xml:space="preserve">우승 트로피.
우승자에게 상장과 트로피가 수여된다.
</t>
  </si>
  <si>
    <t>트로피컬</t>
  </si>
  <si>
    <t>tropical</t>
  </si>
  <si>
    <t xml:space="preserve">모직물의 하나. 바탕이 얇고 감촉이 산뜻한 옷감으로 공기가 잘 통한다.
</t>
    <phoneticPr fontId="2" type="noConversion"/>
  </si>
  <si>
    <t>트로피컬^룩</t>
    <phoneticPr fontId="2" type="noConversion"/>
  </si>
  <si>
    <t xml:space="preserve">tropical look(영) </t>
  </si>
  <si>
    <t>트로피컬^밴드</t>
    <phoneticPr fontId="2" type="noConversion"/>
  </si>
  <si>
    <t>tropical band</t>
  </si>
  <si>
    <t xml:space="preserve">적도를 중심으로 한 열대 지역의 나라에서 행하고 있는 국내 단파 방송. 국제 조약상 국내 방송은 중파(中波), 국제 방송은 단파 방송을 행하도록 되어 있으나, 중남미 등 열대 지방에는 천둥소리 따위가 많은 특수 사정을 고려하여 국내 단파 방송을 허용하고 있다.
</t>
  </si>
  <si>
    <t>트롤</t>
  </si>
  <si>
    <t>trawl</t>
  </si>
  <si>
    <t xml:space="preserve">바다 밑바닥으로 끌고 다니면서 깊은 바닷속의 물고기를 잡는 그물.
</t>
    <phoneticPr fontId="2" type="noConversion"/>
  </si>
  <si>
    <t>트롤리</t>
  </si>
  <si>
    <t>trolley</t>
  </si>
  <si>
    <t xml:space="preserve">「1」전차의 폴(pole) 꼭대기에 달린 작은 쇠바퀴. 가공선(架空線)에 접하여 전기를 통하게 한다.
「2」가공선(架空線)으로부터 트롤리폴을 통하여 전력을 공급받아 달리는 전차.
「3」건물의 천장, 공간 따위에 부설된 레일 위를 전동기로 주행하는 작은 차량.
</t>
  </si>
  <si>
    <t xml:space="preserve">「2」『교통』
「3」『교통』
</t>
  </si>
  <si>
    <t>트롤리^컨베이어</t>
    <phoneticPr fontId="2" type="noConversion"/>
  </si>
  <si>
    <t>trolley conveyor</t>
  </si>
  <si>
    <t xml:space="preserve">체인 컨베이어의 하나. 천장에 설치된 레일에 트롤리를 일정 간격으로 배치하여 그 사이를 체인으로 연결하고, 그 트롤리 또는 체인에 짐을 매다는 쇠 장식을 부착하여 순환식으로 이동하여 짐을 운반한다.
</t>
    <phoneticPr fontId="2" type="noConversion"/>
  </si>
  <si>
    <t>트롤리^버스</t>
    <phoneticPr fontId="2" type="noConversion"/>
  </si>
  <si>
    <t>trolley bus</t>
  </si>
  <si>
    <t xml:space="preserve">가공선(架空線)으로부터 트롤리폴을 통하여 전력을 공급받아 달리는 전차.
</t>
  </si>
  <si>
    <t>트롤링</t>
  </si>
  <si>
    <t>trolling</t>
  </si>
  <si>
    <t xml:space="preserve">물고기를 낚는 방법의 하나. 고속 선박으로, 바다 위를 달리면서 미끼낚시나 제물낚시를 단 낚싯줄을 놓아, 마치 작은 물고기가 회유하는 것처럼 보이게 하여 큰 물고기를 낚는다.
</t>
  </si>
  <si>
    <t>트롬본</t>
  </si>
  <si>
    <t>trombone</t>
  </si>
  <si>
    <t xml:space="preserve">두 개의 ‘U’ 자 모양 관을 맞추어 만든 금관 악기. 관을 뽑거나 당기는 슬라이드 장치로 음의 높이를 변화시킨다. 알토, 테너, 베이스 세 가지가 있는데 강음(強音)은 모든 악기 가운데 가장 크다.
</t>
  </si>
  <si>
    <t>트롯</t>
  </si>
  <si>
    <t xml:space="preserve">trot(영) </t>
  </si>
  <si>
    <t>빨리걷기, 속보</t>
  </si>
  <si>
    <t>트루^리얼리즘</t>
    <phoneticPr fontId="2" type="noConversion"/>
  </si>
  <si>
    <t>true realism(영)</t>
  </si>
  <si>
    <t>외면적, 일시적 삶이 아니라 내면적, 항구적인 삶을 표현하고자 한 현대 사실주의를 가리킴.</t>
  </si>
  <si>
    <t>트루먼</t>
  </si>
  <si>
    <t>Truman, Harry Shippe</t>
  </si>
  <si>
    <t xml:space="preserve">미국의 제33대 대통령(1884~1972). 제이 차 세계 대전을 승리로 종결하고 전후(戰後) 수습에 활약하였으며, 유럽 부흥 계획을 비롯하여 반소(反蘇)ㆍ반공 정책을 추진하고 6ㆍ25 전쟁 때 한국을 적극 지원하였다. 재임 기간은 1945~1953년이다.
</t>
  </si>
  <si>
    <t>트루먼^독트린</t>
    <phoneticPr fontId="2" type="noConversion"/>
  </si>
  <si>
    <t>Truman Doctrine</t>
  </si>
  <si>
    <t xml:space="preserve">1947년에 미국의 트루먼 대통령이 의회에서 그리스ㆍ터키에 대한 군사 원조를 요청할 때 선언한 외교 정책의 새로운 원칙. 자유주의 진영에 대한 공산주의 세력의 위협에 힘으로 대항한다는 의사를 명백히 하여 냉전(冷戰)을 공식화하였다.
</t>
    <phoneticPr fontId="2" type="noConversion"/>
  </si>
  <si>
    <t>트루아</t>
  </si>
  <si>
    <t>Troyes</t>
  </si>
  <si>
    <t xml:space="preserve">프랑스 북부에 있는 상공업 도시. 중세부터 발달한 교통 요충지로 고딕ㆍ르네상스 양식의 건축물이 많다.
</t>
  </si>
  <si>
    <t>트뤼프</t>
  </si>
  <si>
    <t>truffe</t>
  </si>
  <si>
    <t xml:space="preserve">‘송로01「2」’를 달리 이르는 말. 매우 향기로우며 세계 3대 진미(珍味)의 하나이다.
</t>
    <phoneticPr fontId="2" type="noConversion"/>
  </si>
  <si>
    <t>트리</t>
  </si>
  <si>
    <t>tree(영)</t>
  </si>
  <si>
    <t>나무꼴</t>
  </si>
  <si>
    <t>트리^테스트</t>
  </si>
  <si>
    <t>tree test</t>
  </si>
  <si>
    <t xml:space="preserve">심리 진단에 사용하는 일종의 투영법 검사. 도화지에 연필로 열매가 열리는 나무의 그림을 그리게 하여, 그리는 능력, 나무줄기나 가지의 형태, 명암 따위의 특성을 분석함으로써 심리 진단을 한다.
</t>
    <phoneticPr fontId="2" type="noConversion"/>
  </si>
  <si>
    <t>트리거</t>
  </si>
  <si>
    <t>trigger(영)</t>
  </si>
  <si>
    <t>국어순화용어자료집-전산기 용어(1997)
국어순화자료집-운동경기(사격)(2001)</t>
  </si>
  <si>
    <t>트리거 광고</t>
  </si>
  <si>
    <t>trigger(영) 廣告</t>
  </si>
  <si>
    <t>텔레비전을 시청하다 리모컨을 누르면 광고 등으로 이동하도록 유인하는 광고¶ _x000D_시청자가 트리거 광고를 회피할 수 있도록 개선 방안을 마련하였다.</t>
  </si>
  <si>
    <t>방송통신위원회, 중앙행정기관 전문용어 개선안 검토회의 결과(2016. 7.)</t>
  </si>
  <si>
    <t>트리구조</t>
  </si>
  <si>
    <t>tree構造</t>
  </si>
  <si>
    <t>트리밍</t>
  </si>
  <si>
    <t>trimming</t>
    <phoneticPr fontId="2" type="noConversion"/>
  </si>
  <si>
    <t xml:space="preserve">사진 원판에서, 인화지에 밀착하거나 확대할 때 구도를 조정하기 위하여 원화의 불필요한 부분을 잘라 내는 일.
</t>
    <phoneticPr fontId="2" type="noConversion"/>
  </si>
  <si>
    <t xml:space="preserve">trimming(영) </t>
  </si>
  <si>
    <t>장식</t>
    <phoneticPr fontId="2" type="noConversion"/>
  </si>
  <si>
    <t>트리아농</t>
  </si>
  <si>
    <t>Trianon</t>
  </si>
  <si>
    <t xml:space="preserve">프랑스의 베르사유 궁전 정원 북쪽에 있는 작은 궁전. 루이 십사세가 지은 대(大) 트리아농과 루이 십오세가 지은 소(小) 트리아농의 두 이궁(離宮)이 있다.
</t>
  </si>
  <si>
    <t>트리오</t>
  </si>
  <si>
    <t>trio</t>
  </si>
  <si>
    <t xml:space="preserve">「1」삼중창 또는 삼중주를 이르는 말.
「2」삼중창자 또는 삼중주단을 이르는 말.
「3」삼성부(三聲部)로 쓴 악곡. 트리오 소나타 따위가 있다.
「4」미뉴에트나 유머레스크에서 주요 부분과 그 반복 사이에 삽입하는 중간부.
</t>
  </si>
  <si>
    <t>트리오^소나타</t>
  </si>
  <si>
    <t>trio sonata</t>
  </si>
  <si>
    <t xml:space="preserve">삼중주에 의한 소나타.
</t>
  </si>
  <si>
    <t>트리톤</t>
    <phoneticPr fontId="2" type="noConversion"/>
  </si>
  <si>
    <t>Triton</t>
  </si>
  <si>
    <t xml:space="preserve">그리스 신화에 나오는 바다의 신. 포세이돈의 아들로 상반신은 인간이고 하반신은 물고기 모양이며 큰 소라를 불어서 물결을 다스렸다고 한다.
</t>
  </si>
  <si>
    <t>트리트먼트</t>
  </si>
  <si>
    <t>treatment(영)</t>
  </si>
  <si>
    <t>‘머리털과 두피에 영양과 수분을 공급해 주는 데 쓰는 물질’을 뜻함.</t>
  </si>
  <si>
    <t>트리포트</t>
  </si>
  <si>
    <t>tree pot(영)</t>
  </si>
  <si>
    <t>수목 포트그른 표기: 트리팟</t>
  </si>
  <si>
    <t>Tripoli</t>
  </si>
  <si>
    <t xml:space="preserve">레바논 북부 지중해에 접하여 있는 도시. 페니키아 시대 이래 발전한 도시로, 이라크 키르쿠크 송유관의 종점이며 정유소가 있다. 주요 항구이며 상공업 중심지, 해변 휴양지로 유명하다.
</t>
  </si>
  <si>
    <t>트리플^스틸</t>
  </si>
  <si>
    <t>triple steal</t>
  </si>
  <si>
    <t xml:space="preserve">야구에서, 세 명의 주자가 동시에 도루하는 일.
</t>
  </si>
  <si>
    <t>트리플^점프</t>
    <phoneticPr fontId="2" type="noConversion"/>
  </si>
  <si>
    <t>triple jump</t>
  </si>
  <si>
    <t xml:space="preserve">「1」육상 경기에서, 달음질하다가 한 발로 한 번 앙감질하고 다른 발로 땅을 디디고 멀리 뛰어 두 발을 모아 땅에 떨어지는 멀리뛰기.
「2」피겨 스케이팅에서, 공중에서 3회전 또는 3회전 반을 도는 점프.
</t>
  </si>
  <si>
    <t>트리플^플레이</t>
    <phoneticPr fontId="2" type="noConversion"/>
  </si>
  <si>
    <t>triple play</t>
  </si>
  <si>
    <t xml:space="preserve">야구에서, 세 명의 주자를 한꺼번에 아웃시키는 일.
</t>
  </si>
  <si>
    <t>트리플렛</t>
    <phoneticPr fontId="2" type="noConversion"/>
  </si>
  <si>
    <t>triplet</t>
  </si>
  <si>
    <t xml:space="preserve">잇단음표의 하나. 이등분하여야 할 음표를 삼등분하여 한데 묶어 나타낸 것으로, ‘3’ 자와 연결선을 기입하여 표시한다.
</t>
  </si>
  <si>
    <t>트리핑</t>
  </si>
  <si>
    <t>tripping</t>
  </si>
  <si>
    <t xml:space="preserve">축구ㆍ농구ㆍ아이스하키 따위에서, 상대편 선수를 넘어지게 하는 경우에 범하는 반칙.
</t>
  </si>
  <si>
    <t>트리핑^파울</t>
    <phoneticPr fontId="2" type="noConversion"/>
  </si>
  <si>
    <t>tripping foul(영)</t>
  </si>
  <si>
    <t>걸기 반칙, 발 걸기 반칙</t>
  </si>
  <si>
    <t>트릭</t>
  </si>
  <si>
    <t>trick(영)</t>
  </si>
  <si>
    <t>¶ 마술사의 트릭처럼 신기하였다.</t>
  </si>
  <si>
    <t>국어순화자료 제1집(1977)
문교부, 국어순화자료-학교 교육용(1983)국어순화용어자료집-생활 외래어 용어(1997)</t>
  </si>
  <si>
    <t>트릭^점프</t>
  </si>
  <si>
    <t>trick jump</t>
  </si>
  <si>
    <t xml:space="preserve">배구에서, 상대편의 블로킹을 견제할 목적으로 실제로는 공격하지 아니하는 선수가 공격하는 시늉을 하면서 뛰어오르는 일.
</t>
  </si>
  <si>
    <t>트릭아트</t>
  </si>
  <si>
    <t>trickart(영)</t>
  </si>
  <si>
    <t>착시 예술, 착시 그림, 눈속임 예술, 눈속임 그림</t>
  </si>
  <si>
    <t>새만금개발청, 중앙행정기관 전문용어 개선안 검토회의 결과(2016. 11.)</t>
  </si>
  <si>
    <t>트릭점프</t>
  </si>
  <si>
    <t>trickjump</t>
  </si>
  <si>
    <t>트릭^핀</t>
    <phoneticPr fontId="2" type="noConversion"/>
  </si>
  <si>
    <t>trick pin</t>
  </si>
  <si>
    <t xml:space="preserve">소프트볼 경기와 볼링 게임을 혼합한 것으로 소프트볼 크기의 공을 굴리거나 던져서 장애물을 통과하거나 핀을 쓰러뜨려 구멍이나 바구니에 넣는 게임.
</t>
  </si>
  <si>
    <t>트릴</t>
  </si>
  <si>
    <t>trill</t>
  </si>
  <si>
    <t xml:space="preserve">어떤 음을 연장하기 위하여 그 음과 2도 높은 음을 교대로 빨리 연주하여 물결 모양의 음을 내는 장식음. 기호는 ‘tr’.
</t>
    <phoneticPr fontId="2" type="noConversion"/>
  </si>
  <si>
    <t>트림</t>
  </si>
  <si>
    <t>trim</t>
  </si>
  <si>
    <t>트립</t>
  </si>
  <si>
    <t>trip(영)</t>
  </si>
  <si>
    <t xml:space="preserve">총무처, 행정용어순화(안)(1992)
국어순화자료집(1992)
국어순화자료집(1993)
</t>
  </si>
  <si>
    <t>트립^차터</t>
  </si>
  <si>
    <t>trip charter</t>
    <phoneticPr fontId="2" type="noConversion"/>
  </si>
  <si>
    <t xml:space="preserve">특정한 항해를 위하여 배를 빌리는 계약의 하나. 한 항해의 화물 운송 계약으로 1톤에 얼마라는 식으로 정하는 방식이다.
</t>
  </si>
  <si>
    <t>트립신</t>
  </si>
  <si>
    <t>trypsin</t>
  </si>
  <si>
    <t xml:space="preserve">이자에서 분비되는 소화 효소. 단백질을 아미노산으로 분해한다.
</t>
  </si>
  <si>
    <t>트와일라잇</t>
  </si>
  <si>
    <t>트웨인</t>
  </si>
  <si>
    <t>Twain, Mark</t>
  </si>
  <si>
    <t>트위스트</t>
    <phoneticPr fontId="2" type="noConversion"/>
  </si>
  <si>
    <t>twist</t>
  </si>
  <si>
    <t xml:space="preserve">상체와 하체를 좌우로 비틀면서 추는 춤. 1960년대 초부터 미국을 비롯하여 세계 각국에서 유행한 춤으로, 4분의4 박자의 리듬이 뚜렷하고 빠른 음악에 맞추어 춘다.
</t>
  </si>
  <si>
    <t xml:space="preserve">당구에서, 큐로 볼의 옆을 깎아 치는 일. 공이 쿠션에 맞으면 큐로 볼을 친 위치에 따라 각도가 달라진다.
</t>
  </si>
  <si>
    <t>티바^리프트</t>
    <phoneticPr fontId="2" type="noConversion"/>
  </si>
  <si>
    <t>T-bar lift(영)</t>
  </si>
  <si>
    <t>티^업</t>
    <phoneticPr fontId="2" type="noConversion"/>
  </si>
  <si>
    <t xml:space="preserve">tee up(영) </t>
  </si>
  <si>
    <t>티^오프</t>
    <phoneticPr fontId="2" type="noConversion"/>
  </si>
  <si>
    <t xml:space="preserve">tee off(영) </t>
  </si>
  <si>
    <t>출발</t>
  </si>
  <si>
    <t>티^펙</t>
    <phoneticPr fontId="2" type="noConversion"/>
  </si>
  <si>
    <t xml:space="preserve">tee peg(영) </t>
  </si>
  <si>
    <t>티(T)</t>
    <phoneticPr fontId="2" type="noConversion"/>
  </si>
  <si>
    <t>T</t>
    <phoneticPr fontId="2" type="noConversion"/>
  </si>
  <si>
    <t xml:space="preserve">‘T’ 자 모양으로 생긴 반소매 셔츠.
</t>
  </si>
  <si>
    <t xml:space="preserve">흰 티를 입은 소년.
</t>
  </si>
  <si>
    <t>티(T / t)</t>
    <phoneticPr fontId="2" type="noConversion"/>
  </si>
  <si>
    <t>T / t</t>
    <phoneticPr fontId="2" type="noConversion"/>
  </si>
  <si>
    <t xml:space="preserve">영어 알파벳의 스무 번째 자모 이름.
</t>
  </si>
  <si>
    <t>티(tea)</t>
    <phoneticPr fontId="2" type="noConversion"/>
  </si>
  <si>
    <t>tea</t>
    <phoneticPr fontId="2" type="noConversion"/>
  </si>
  <si>
    <t xml:space="preserve">차, 특히 홍차를 이르는 말.
</t>
  </si>
  <si>
    <t>티(tee)</t>
    <phoneticPr fontId="2" type="noConversion"/>
  </si>
  <si>
    <t>tee</t>
    <phoneticPr fontId="2" type="noConversion"/>
  </si>
  <si>
    <t xml:space="preserve">골프에서, 제1타를 칠 때 공을 올려놓는 대(臺). 고무, 나무, 플라스틱 따위로 만든다.
</t>
  </si>
  <si>
    <t>티^그라운드</t>
  </si>
  <si>
    <t>←teeing ground</t>
  </si>
  <si>
    <t xml:space="preserve">골프에서, 각 홀의 공을 처음 치는 구역.
</t>
  </si>
  <si>
    <t>티^마크</t>
  </si>
  <si>
    <t>tee mark</t>
  </si>
  <si>
    <t xml:space="preserve">골프에서, 티 위에 출발선을 표시한 두 개의 표지.
</t>
  </si>
  <si>
    <t>티^볼트</t>
  </si>
  <si>
    <t>T bolt</t>
  </si>
  <si>
    <t xml:space="preserve">머리 부분이 ‘T’ 자 모양으로 된 볼트. 드릴의 회전두(回轉頭)나 기계 받침의 ‘T’ 자 모양의 홈에 끼워 박는다.
</t>
  </si>
  <si>
    <t>티^샷</t>
  </si>
  <si>
    <t>tee shot</t>
  </si>
  <si>
    <t xml:space="preserve">골프에서, 티 그라운드에서 치는 제1타.
</t>
  </si>
  <si>
    <t>티그리스강</t>
  </si>
  <si>
    <t>Tigris江</t>
  </si>
  <si>
    <t>티라노사우루스</t>
  </si>
  <si>
    <t>tyrannosaurus</t>
  </si>
  <si>
    <t xml:space="preserve">백악기 후기에 생존하였던 육식 공룡. 지상에 존재하였던 공룡 가운데 가장 강하다고 하는 것으로, 몸의 길이는 15미터 정도이며 체중은 7톤 정도로 추정된다. 굵은 두 개의 뒷다리로 걸었으며 앞다리는 매우 짧고 발가락이 두 개이다. 북아메리카에서 화석이 발견되었다.
</t>
  </si>
  <si>
    <t>티로신</t>
  </si>
  <si>
    <t>tyrosine</t>
  </si>
  <si>
    <t xml:space="preserve">단백질을 구성하는 방향족 아미노산의 하나. 무색의 고체이다. 화학식은 C&lt;sub style='font-size:11px;'&gt;6&lt;/sub&gt;H&lt;sub style='font-size:11px;'&gt;4&lt;/sub&gt;(OH)CH&lt;sub style='font-size:11px;'&gt;2&lt;/sub&gt;CH(NH&lt;sub style='font-size:11px;'&gt;2&lt;/sub&gt;)CO&lt;sub style='font-size:11px;'&gt;2&lt;/sub&gt;H.
</t>
  </si>
  <si>
    <t>티록신</t>
  </si>
  <si>
    <t>thyroxine</t>
  </si>
  <si>
    <t xml:space="preserve">갑상샘에서 분비되는 호르몬. 아이오딘을 함유하며 물질대사를 조절한다. 너무 많으면 바세도병을, 너무 적으면 점액 부종을 일으킨다.
</t>
  </si>
  <si>
    <t>티머니</t>
  </si>
  <si>
    <t>티몬</t>
  </si>
  <si>
    <t>Timon</t>
  </si>
  <si>
    <t xml:space="preserve">고대 그리스의 철학자(B.C.320?~B.C.230?). 고회의파(古懷疑派)에 속하며, 피론의 제자이다. 풍자시 &lt;실로이(Silloe)&gt;를 남기었다.
</t>
    <phoneticPr fontId="2" type="noConversion"/>
  </si>
  <si>
    <t>티민</t>
  </si>
  <si>
    <t>thymine</t>
  </si>
  <si>
    <t xml:space="preserve">피리미딘 염기의 하나. 바늘 모양 결정으로 승화성이 있으며 디엔에이(DNA)를 구성한다. 화학식은 C&lt;sub style='font-size:11px;'&gt;5&lt;/sub&gt;H&lt;sub style='font-size:11px;'&gt;6&lt;/sub&gt;N&lt;sub style='font-size:11px;'&gt;2&lt;/sub&gt;O&lt;sub style='font-size:11px;'&gt;2&lt;/sub&gt;.
</t>
  </si>
  <si>
    <t>티-백</t>
  </si>
  <si>
    <t>tea bag</t>
  </si>
  <si>
    <t xml:space="preserve">차를 싸서 넣은 종이 주머니. 뜨거운 물에 담그면 차가 우러난다.
</t>
  </si>
  <si>
    <t xml:space="preserve">찻잔에 녹차 티백을 넣다.
</t>
  </si>
  <si>
    <t>티베트</t>
  </si>
  <si>
    <t>Tibet</t>
  </si>
  <si>
    <t xml:space="preserve">중국 서남부에 있는 고원 지대. 황허강(黃河江), 양쯔강(揚子江), 인더스강 따위의 발원지이다. 1965년에 중화 인민 공화국의 시짱 자치구가 되었으며 농업, 목축업 따위를 주로 한다. 중심 도시는 라싸(拉薩)이다. 면적은 123만 ㎢.
</t>
  </si>
  <si>
    <t>티본스테이크</t>
  </si>
  <si>
    <t>T-bonesteak</t>
  </si>
  <si>
    <t>티본-스테이크</t>
  </si>
  <si>
    <t>T-bone steak</t>
  </si>
  <si>
    <t xml:space="preserve">‘T’ 자 모양의 뼈가 붙은 스테이크용 고기. 또는 그 고기로 만든 요리.
</t>
  </si>
  <si>
    <t>티볼리</t>
  </si>
  <si>
    <t>Tivoli</t>
  </si>
  <si>
    <t xml:space="preserve">이탈리아의 로마 부근에 있는 도시. 제지 산업, 경공업이 주요 수입원이고 관광 휴양지로 유명하다.
</t>
  </si>
  <si>
    <t>티브이</t>
  </si>
  <si>
    <t>TV</t>
  </si>
  <si>
    <t>티브이^드라마</t>
    <phoneticPr fontId="2" type="noConversion"/>
  </si>
  <si>
    <t>티셔츠(티샤쓰)</t>
    <phoneticPr fontId="2" type="noConversion"/>
  </si>
  <si>
    <t>←T-shirt</t>
  </si>
  <si>
    <t xml:space="preserve">그는 청바지에 티셔츠의 편한 차림을 즐겨 입는다.
</t>
  </si>
  <si>
    <t>티슈</t>
  </si>
  <si>
    <t>tissue</t>
  </si>
  <si>
    <t xml:space="preserve">화장용의 얇고 부드러운 질 좋은 종이.
</t>
  </si>
  <si>
    <t xml:space="preserve">나는 티슈를 한 장 꺼내 눈물을 닦았다.
</t>
  </si>
  <si>
    <t>티슈^페이퍼</t>
    <phoneticPr fontId="2" type="noConversion"/>
  </si>
  <si>
    <t>tissue paper</t>
  </si>
  <si>
    <t xml:space="preserve">부드럽고 얇은 종이. 화장지 또는 손수건 대신으로 쓴다.
</t>
  </si>
  <si>
    <t xml:space="preserve">나는 탁상의 티슈페이퍼를 한 움큼 꺼내 주며 눈물을 닦으라고 했다.
</t>
  </si>
  <si>
    <t>티스푼</t>
  </si>
  <si>
    <t>teaspoon</t>
  </si>
  <si>
    <t xml:space="preserve">차를 마실 때에 쓰는 작은 숟가락.
</t>
  </si>
  <si>
    <t>티아민</t>
  </si>
  <si>
    <t>thiamine</t>
  </si>
  <si>
    <t>티오</t>
  </si>
  <si>
    <t>TO</t>
  </si>
  <si>
    <t xml:space="preserve">일정한 규정에 의하여 정한 인원.
</t>
  </si>
  <si>
    <t xml:space="preserve">티오가 없다.
티오를 늘리다.
요컨대 빈자리가 없다는, 티오가 꽉 찼다는 얘기다.
</t>
  </si>
  <si>
    <t>티저^광고</t>
    <phoneticPr fontId="2" type="noConversion"/>
  </si>
  <si>
    <t>teaser 廣告</t>
  </si>
  <si>
    <t xml:space="preserve"> 호기심 유발 광고 </t>
  </si>
  <si>
    <t>티저^포스터</t>
    <phoneticPr fontId="2" type="noConversion"/>
  </si>
  <si>
    <t>teaser poster</t>
  </si>
  <si>
    <t xml:space="preserve"> 예고 포스터 </t>
  </si>
  <si>
    <t>티칭^머신</t>
  </si>
  <si>
    <t>teaching machine</t>
  </si>
  <si>
    <t xml:space="preserve">학습자의 이해도ㆍ반응을 측정하면서 학습을 진행하는 기계. 교사의 힘을 빌리지 않고 일정한 과목의 학습을 지도하고 시험 및 채점까지도 자동적으로 할 수 있게 고안되었다.
</t>
  </si>
  <si>
    <t>티케팅</t>
  </si>
  <si>
    <t>ticketing</t>
  </si>
  <si>
    <t xml:space="preserve"> 매표(買票/賣票) </t>
  </si>
  <si>
    <t>티켓</t>
  </si>
  <si>
    <t>ticket</t>
  </si>
  <si>
    <t xml:space="preserve">「1」입장권, 승차권, 구매권 따위의 표.
「2」특정한 것을 할 수 있는 자격. 또는 그런 증명서.
</t>
  </si>
  <si>
    <t xml:space="preserve">「1」왕복 티켓.
「1」티켓을 끊다.
「1」먼저 오는 사람이 영화관 티켓을 예매하기로 했다.
「1」톨게이트에서 티켓을 내고 두 사람은 덜컹이는 도로로 접어들었다.
「2」두 팀은 본선에 진출할 티켓을 놓고 한판 승부를 벌였다.
</t>
  </si>
  <si>
    <t>티타늄</t>
  </si>
  <si>
    <t>티^타임</t>
    <phoneticPr fontId="2" type="noConversion"/>
  </si>
  <si>
    <t>teatime</t>
  </si>
  <si>
    <t xml:space="preserve">차 마시는 시간.
</t>
  </si>
  <si>
    <t>티탄</t>
    <phoneticPr fontId="2" type="noConversion"/>
  </si>
  <si>
    <t xml:space="preserve">그리스 신화에 나오는 거인족. 우라노스와 가이아 사이에서 태어난 여섯 명의 남신과 여섯 명의 여신을 이른다. 올림포스 신들에게 멸망되었다.
</t>
  </si>
  <si>
    <t xml:space="preserve">티탄족에 속하는 전이 원소의 하나. 암석이나 흙 속에 들어 있는 윤이 나는 흰색 금속 원소로, 강도와 내식성이 크며 가열하면 강한 빛을 내며 탄다. 터빈 날개나 비행기의 기체 재료, 공업 재료로 쓴다. 원자 기호는 Ti, 원자 번호는 22, 원자량은 47.90.
</t>
    <phoneticPr fontId="2" type="noConversion"/>
  </si>
  <si>
    <t>티^테이블</t>
    <phoneticPr fontId="2" type="noConversion"/>
  </si>
  <si>
    <t>tea table(영)</t>
  </si>
  <si>
    <t>차탁자</t>
  </si>
  <si>
    <t>티핑^포인트</t>
    <phoneticPr fontId="2" type="noConversion"/>
  </si>
  <si>
    <t>tipping point</t>
  </si>
  <si>
    <t>급변점</t>
  </si>
  <si>
    <t>틱</t>
  </si>
  <si>
    <t>tic</t>
  </si>
  <si>
    <t xml:space="preserve">근육의 불수의 운동을 일으키는 신경병. 주로 얼굴, 목, 어깨에서 일어나며 언어 모방증, 운동 모방증 따위가 따른다.
</t>
  </si>
  <si>
    <t>틴에이지</t>
  </si>
  <si>
    <t>teenager</t>
  </si>
  <si>
    <t xml:space="preserve"> 십대(청소년)</t>
  </si>
  <si>
    <t>틸뷔르흐</t>
  </si>
  <si>
    <t>Tilburg</t>
  </si>
  <si>
    <t xml:space="preserve">네덜란드 남부 노르트브라반트주(Noordbrabant州)에 있는 도시. 철도와 운하의 교통 요충지로 로테르담 동남쪽에 있으며, 모직물ㆍ기계ㆍ가죽ㆍ식품 따위의 공업을 주로 한다.
</t>
  </si>
  <si>
    <t>틸트^다운</t>
    <phoneticPr fontId="2" type="noConversion"/>
  </si>
  <si>
    <t>tiltdown</t>
  </si>
  <si>
    <t xml:space="preserve">카메라를 수직으로 밑을 향하여 움직이면서 촬영하는 기법.
</t>
  </si>
  <si>
    <t>틸트^업</t>
    <phoneticPr fontId="2" type="noConversion"/>
  </si>
  <si>
    <t>tiltup</t>
  </si>
  <si>
    <t xml:space="preserve">카메라를 수직으로 위를 향하여 움직이면서 촬영하는 기법.
</t>
  </si>
  <si>
    <t>틸팅열차</t>
  </si>
  <si>
    <t>tilting列車</t>
  </si>
  <si>
    <t>팀</t>
  </si>
  <si>
    <t>team</t>
  </si>
  <si>
    <t xml:space="preserve">「1」같은 일에 종사하는 한동아리의 사람.
「2」운동 경기의 단체. 곧 두 조로 나누어 행하는 경기의 한 조를 이른다.
</t>
  </si>
  <si>
    <t xml:space="preserve">「1」국가 대표 팀.
「1」같은 팀에 속하다.
「1」팀을 이루다.
「1」출전한 5개 팀의 우열을 가리기 어렵다.
「1」우리 연구소에서는 팀장 한 명과 팀원 여섯 명이 한 팀을 이룬다.
「1」발돋움을 하고 서서 그들의 작업을 지켜보고 있는 내게로 들것을 어깨 위에 멘 미군 구명조 일 개 팀이 다가왔다.
「2」친선 시합이 무려 수십 회나 치러져 나가는 동안 두 팀의 실력은 눈에 띄게 향상되어 나가고 있었다.
</t>
  </si>
  <si>
    <t>팀^디펜스</t>
    <phoneticPr fontId="2" type="noConversion"/>
  </si>
  <si>
    <t xml:space="preserve">team defense(영) </t>
  </si>
  <si>
    <t>팀^어펜스</t>
    <phoneticPr fontId="2" type="noConversion"/>
  </si>
  <si>
    <t xml:space="preserve">team offense(영) </t>
  </si>
  <si>
    <t>팀^컬러</t>
    <phoneticPr fontId="2" type="noConversion"/>
  </si>
  <si>
    <t xml:space="preserve">team color(영) </t>
  </si>
  <si>
    <t>팀 색깔, 팀 특징, 팀 성향</t>
  </si>
  <si>
    <t xml:space="preserve">국어순화자료집-운동경기(야구)(2001) -  팀 색깔, 팀 특징
국어순화자료집(2002) -  팀 색깔,  팀 성향 </t>
  </si>
  <si>
    <t>팀^포메이션</t>
    <phoneticPr fontId="2" type="noConversion"/>
  </si>
  <si>
    <t>team formation(영)</t>
  </si>
  <si>
    <t>새 천년 팀 포메이션 4-5-1로 재편.</t>
  </si>
  <si>
    <t>국어순화자료집(2000) 언론 외래어, &lt;언론 외래어 순화 자료집&gt;(2002),우리말 다듬기 축구 용어 순화(2014. 6. 27.) - '포메이션'을 '대형(갖추기)', '진형(갖추기)'로 순화함.</t>
  </si>
  <si>
    <t>팀^스피릿</t>
  </si>
  <si>
    <t>Team Spirit</t>
  </si>
  <si>
    <t xml:space="preserve">1976년부터 1993년까지 대개 일 년에 한 번씩 실시하던 한국과 미국의 합동 군사 훈련.
</t>
  </si>
  <si>
    <t>팀^티칭</t>
  </si>
  <si>
    <t>team teaching</t>
  </si>
  <si>
    <t xml:space="preserve">몇 사람의 교사가 한 조가 되어 단원을 분담하여 가르치는 교수 방법.
</t>
  </si>
  <si>
    <t>팀^파울</t>
  </si>
  <si>
    <t>team foul</t>
  </si>
  <si>
    <t xml:space="preserve">농구에서, 한 팀의 선수들이 쿼터마다 각각 범한 파울. 한 팀의 파울 수가 쿼터마다 각각 네 개를 초과한 경우 파울을 범할 때마다 상대 팀에게 자유투를 허용한다.
</t>
  </si>
  <si>
    <t>팀^닥터</t>
    <phoneticPr fontId="2" type="noConversion"/>
  </si>
  <si>
    <t>team doctor</t>
  </si>
  <si>
    <t>(팀)전담의사, (팀)전속의사, 팀주치의</t>
  </si>
  <si>
    <t>팀^빌딩</t>
    <phoneticPr fontId="2" type="noConversion"/>
  </si>
  <si>
    <t>team building(영)</t>
  </si>
  <si>
    <t>팀단합</t>
  </si>
  <si>
    <t>팀^워크</t>
    <phoneticPr fontId="2" type="noConversion"/>
  </si>
  <si>
    <t>teamwork</t>
  </si>
  <si>
    <t xml:space="preserve">팀이 협동하여 행하는 동작. 또는 그들 상호 간의 연대.
</t>
  </si>
  <si>
    <t xml:space="preserve">팀워크가 잘 짜여 있다.
경기에서 이기려면 무엇보다 팀워크가 중요하다.
</t>
  </si>
  <si>
    <t>팀^플레이</t>
    <phoneticPr fontId="2" type="noConversion"/>
  </si>
  <si>
    <t>team play</t>
  </si>
  <si>
    <t xml:space="preserve">스포츠나 그 밖의 공동 작업에서 여러 사람이 승리 또는 일의 좋은 성과를 얻기 위하여 협력하는 일.
</t>
  </si>
  <si>
    <t xml:space="preserve">나는 이번 시합에서 개인플레이를 삼가고 팀플레이에 주력하였다.
</t>
  </si>
  <si>
    <t>팁</t>
    <phoneticPr fontId="2" type="noConversion"/>
  </si>
  <si>
    <t>tip</t>
  </si>
  <si>
    <t xml:space="preserve">「1」시중을 드는 사람에게 고맙다는 뜻으로 일정한 대금 이외에 더 주는 돈.
「2」주식 시세를 움직일 만한 정보. 또는 주식과 관련된 정보.
「3」야구에서, 타자의 배트를 스쳐 포수의 미트(mit) 속에 들어간 파울 볼.
</t>
    <phoneticPr fontId="2" type="noConversion"/>
  </si>
  <si>
    <t xml:space="preserve">「1」팁을 내다.
「1」팁을 주다.
「1」음식점에서 장사꾼에게 음식을 사 먹고도 1할 정도의 팁을 꼭 주어야 한다니 세상에 이처럼 이해하기 힘든 일은 없는 것 같아요.
</t>
  </si>
  <si>
    <t>tip(영)</t>
  </si>
  <si>
    <t>불촉</t>
  </si>
  <si>
    <t>파(fa)</t>
    <phoneticPr fontId="2" type="noConversion"/>
  </si>
  <si>
    <t>fa</t>
    <phoneticPr fontId="2" type="noConversion"/>
  </si>
  <si>
    <t xml:space="preserve">서양 음악의 7음 체계에서, 네 번째 계이름. 음이름 ‘바02’와 같다.
</t>
  </si>
  <si>
    <t>파(par)</t>
    <phoneticPr fontId="2" type="noConversion"/>
  </si>
  <si>
    <t>par</t>
    <phoneticPr fontId="2" type="noConversion"/>
  </si>
  <si>
    <t xml:space="preserve">골프에서, 홀(hole)마다 정하여 놓은 기본 타수.
</t>
  </si>
  <si>
    <t>파가니니</t>
  </si>
  <si>
    <t>Paganini, Niccolò</t>
  </si>
  <si>
    <t xml:space="preserve">이탈리아의 바이올린 연주자ㆍ작곡가(1782~1840). 아름다운 음색과 고도의 기교를 가미한 화려한 연주로 전 세계적으로 이름을 떨쳤다. 작품에 여러 곡의 협주곡, 기상곡(綺想曲), 독주곡 들이 있다.
</t>
  </si>
  <si>
    <t>파고다</t>
  </si>
  <si>
    <t>pagoda</t>
  </si>
  <si>
    <t xml:space="preserve">미얀마에서, ‘탑파’를 이르는 말. 서양에서는 동양의 불탑(佛塔)을 이른다.
</t>
    <phoneticPr fontId="2" type="noConversion"/>
  </si>
  <si>
    <t>파노라마</t>
  </si>
  <si>
    <t>panorama</t>
  </si>
  <si>
    <t xml:space="preserve">「1」야외 높은 곳에서 실지로 사방을 전망하는 것과 같은 느낌을 주는 사생적 그림을 건물 안에 장치한 것. 건물 내벽에 둥글게 그림을 걸고, 그림의 앞면에는 그림 속의 형상에 융합하는 가설물을 설치하여 관람자에게 마치 실경(實景)을 보는 것과 같은 느낌을 준다.
「2」영화나 소설 따위에서, 변화와 굴곡이 많고 규모가 큰 이야기를 비유적으로 이르는 말.
</t>
  </si>
  <si>
    <t xml:space="preserve">「2」감동의 파노라마.
「2」사랑과 우정의 파노라마.
</t>
  </si>
  <si>
    <t>파니니</t>
  </si>
  <si>
    <t>Pānini</t>
  </si>
  <si>
    <t xml:space="preserve">인도의 문법학자(?~?). 기원전 4세기 중엽의 사람으로 ≪파니니 문전(文典)≫을 저술하여 고전(古典) 산스크리트어의 문법을 집대성하였다.
</t>
  </si>
  <si>
    <t>파라과이</t>
  </si>
  <si>
    <t>Paraguay</t>
  </si>
  <si>
    <t xml:space="preserve">남아메리카 중남부에 있는 나라. 1811년에 에스파냐에서 독립하였다. 목축과 임업이 발달하였으며, 주민은 인디오와 메스티소이고 주요 언어는 에스파냐어이다. 수도는 아순시온, 면적은 40만 6741㎢.
</t>
  </si>
  <si>
    <t>파라다이스</t>
  </si>
  <si>
    <t>paradise</t>
  </si>
  <si>
    <t xml:space="preserve">걱정이나 근심 없이 행복을 누릴 수 있는 곳.
</t>
  </si>
  <si>
    <t xml:space="preserve">그게 바로 내 집일세. 내 안식철세. 내 파라다이슬세.
</t>
  </si>
  <si>
    <t>파라미터</t>
  </si>
  <si>
    <t>parameter</t>
  </si>
  <si>
    <t xml:space="preserve">「1」두 개 이상의 변수 사이의 함수 관계를 간접적으로 표시할 때 사용하는 변수.
「2」사용자가 원하는 방식으로 자료가 처리되도록 하기 위하여 명령어를 입력할 때 추가하거나 변경하는 수치 정보.
</t>
  </si>
  <si>
    <t>파라솔</t>
  </si>
  <si>
    <t>parasol</t>
  </si>
  <si>
    <t xml:space="preserve">「1」주로 해수욕장 따위에서 햇볕을 가리기 위하여 쳐 놓는 큰 양산.
「2」여자들이 햇볕을 가리는 데 쓰는 양산.
</t>
  </si>
  <si>
    <t xml:space="preserve">「1」파라솔을 치다.
「2」하얀 모시로 된 긴 치마를 깔끔하게 입고 파라솔을 들고 지나가는 묘령의 여자가 있었다.
</t>
  </si>
  <si>
    <t>파라오</t>
  </si>
  <si>
    <t>Pharaoh</t>
  </si>
  <si>
    <t xml:space="preserve">큰 집이라는 뜻으로, 고대 이집트의 왕을 이르던 말.
</t>
  </si>
  <si>
    <t>파라핀</t>
  </si>
  <si>
    <t>paraffin</t>
  </si>
  <si>
    <t xml:space="preserve">「1」원유를 정제할 때 생기는, 희고 냄새가 없는 반투명한 고체. 양초, 연고, 화장품 따위를 만드는 데 쓴다.
「2」파라핀족 포화 탄화수소를 통틀어 이르는 말.
「3」글라신 페이퍼나 모조지 따위에 파라핀을 먹여 방수성을 좋게 한 종이.
</t>
  </si>
  <si>
    <t xml:space="preserve">「1」『화학』
「2」『화학』
「3」『화학』
</t>
  </si>
  <si>
    <t>파르테논</t>
  </si>
  <si>
    <t>Parthenon</t>
  </si>
  <si>
    <t xml:space="preserve">그리스 아테네의 아크로폴리스 언덕에 있는 신전. 고대 아테네의 주신(主神) 아테나이 파르테노스를 모신 신전으로, 기원전 5세기에 조각가 페이디아스(Pheidias)에 의하여 건축된 대표적인 도리스식 건축물이다.
</t>
  </si>
  <si>
    <t>파르페</t>
  </si>
  <si>
    <t>parfait</t>
  </si>
  <si>
    <t xml:space="preserve">디저트의 하나. 아이스크림에 과일이나 초콜릿, 생크림 따위를 곁들여 만든다.
</t>
  </si>
  <si>
    <t>파리</t>
    <phoneticPr fontId="2" type="noConversion"/>
  </si>
  <si>
    <t>Paris</t>
  </si>
  <si>
    <t xml:space="preserve">프랑스 센강 중류에 있는 도시. 기계, 자동차, 항공기 따위의 공업이 활발하다. 세계적인 예술의 도시로 유명하며 명승지로 노트르담 사원, 에펠 탑, 루브르 박물관 따위가 있다. 프랑스의 수도이다. 면적은 105㎢.
</t>
    <phoneticPr fontId="2" type="noConversion"/>
  </si>
  <si>
    <t>파마</t>
  </si>
  <si>
    <t>←permanent</t>
    <phoneticPr fontId="2" type="noConversion"/>
  </si>
  <si>
    <t xml:space="preserve">머리를 전열기나 화학 약품을 이용하여 구불구불하게 하거나 곧게 펴 그런 모양으로 오랫동안 지속되도록 만드는 일. 또는 그렇게 한 머리.
</t>
  </si>
  <si>
    <t>파밍</t>
  </si>
  <si>
    <t>pharming</t>
  </si>
  <si>
    <t>사이트금융사기</t>
  </si>
  <si>
    <t>파브르</t>
  </si>
  <si>
    <t>Fabre, Jean Henri</t>
  </si>
  <si>
    <t xml:space="preserve">프랑스의 곤충학자(1823~1915). 곤충, 특히 딱정벌레목, 벌목, 메뚜기목의 습관과 본능 따위의 생활사를 관찰ㆍ연구하였다. 저서에 ≪곤충기≫ 10권이 있다.
</t>
  </si>
  <si>
    <t>파블로바</t>
  </si>
  <si>
    <t>Pavlova, Anna Pavlovna</t>
  </si>
  <si>
    <t xml:space="preserve">제정 러시아의 발레리나(1882~1931). 유럽 각지를 순회하면서 &lt;지젤&gt;, &lt;백조의 호수&gt;, &lt;빈사(瀕死)의 백조&gt;를 공연하여 세계적인 명성을 얻었다.
</t>
    <phoneticPr fontId="2" type="noConversion"/>
  </si>
  <si>
    <t>파블로프</t>
  </si>
  <si>
    <t>Pavlov, Ivan Petrovich</t>
  </si>
  <si>
    <t xml:space="preserve">제정 러시아의 생리학자(1849~1936). 개를 대상으로 소화샘 생리학을 연구하다가 조건 반사 현상을 발견하였으며, 대뇌 생리학 분야를 개척하였다. 1904년에 노벨 생리ㆍ의학상을 받았다.
</t>
  </si>
  <si>
    <t>파빌리온</t>
  </si>
  <si>
    <t>pavilion(영)</t>
  </si>
  <si>
    <t>전시관, 가설 건물</t>
  </si>
  <si>
    <t>파사주</t>
  </si>
  <si>
    <t>passage</t>
  </si>
  <si>
    <t xml:space="preserve">마장 마술 경기에서, 말이 행하는 속보(速步)의 하나. 가능한 한 보폭을 좁혀 율동적으로 춤을 추듯이 걷는다.
</t>
    <phoneticPr fontId="2" type="noConversion"/>
  </si>
  <si>
    <t>파섹</t>
  </si>
  <si>
    <t>parsec</t>
  </si>
  <si>
    <t xml:space="preserve">거리의 단위. 1파섹은 연주 시차가 1초일 때 이에 해당하는 거리로 3.086×10&lt;sup style='font-size:11px;'&gt;13&lt;/sup&gt;km, 20만 6265천문단위, 3.26광년에 해당한다. 기호는 pc.
</t>
  </si>
  <si>
    <t>파솔리니</t>
  </si>
  <si>
    <t>Pasolini, Pier Paolo</t>
  </si>
  <si>
    <t xml:space="preserve">이탈리아의 영화감독ㆍ시인ㆍ소설가(1922~1975). 마태복음을 영화화한 &lt;기적의 언덕&gt;으로 유명하다. 작품에 &lt;아폴론의 지옥&gt;, &lt;테오레마(Teorema)&gt;, &lt;돼지우리&gt;, &lt;왕녀 메데아&gt; 따위가 있다.
</t>
  </si>
  <si>
    <t>파스</t>
    <phoneticPr fontId="2" type="noConversion"/>
  </si>
  <si>
    <t>←Pasta</t>
    <phoneticPr fontId="2" type="noConversion"/>
  </si>
  <si>
    <t xml:space="preserve">타박상, 근육통, 신경통 따위에 쓰이는 소염 진통제. 제형(劑形)에 따라 첩부제(貼付劑)와 습포제(濕布劑)로 나뉜다.
</t>
  </si>
  <si>
    <t xml:space="preserve">파스를 바르다.
파스를 붙이다.
</t>
  </si>
  <si>
    <t>파스너</t>
  </si>
  <si>
    <t>fastener</t>
  </si>
  <si>
    <t xml:space="preserve">「1」분리되어 있는 것을 잠그는 데 쓰는 기구.
「2」서로 이가 맞물리도록 금속이나 플라스틱의 조각을 헝겊 테이프에 나란히 박아서, 그 두 줄을 고리로 밀고 당겨 여닫을 수 있도록 만든 것. 바지, 치마, 점퍼, 주머니, 지갑, 가방 따위에 널리 쓴다.
</t>
  </si>
  <si>
    <t xml:space="preserve">「1」『공학 일반』
「2」『공예』
</t>
  </si>
  <si>
    <t>파스칼(pascal)</t>
    <phoneticPr fontId="2" type="noConversion"/>
  </si>
  <si>
    <t>pascal</t>
    <phoneticPr fontId="2" type="noConversion"/>
  </si>
  <si>
    <t xml:space="preserve">압력의 국제단위. 1파스칼은 제곱미터당 1뉴턴에 해당하는 압력이다. 프랑스의 수학자 파스칼의 이름에서 유래되었다. 기호는 Pa.
</t>
  </si>
  <si>
    <t>파스칼(Pasca)</t>
    <phoneticPr fontId="2" type="noConversion"/>
  </si>
  <si>
    <t>Pascal, Blaise</t>
    <phoneticPr fontId="2" type="noConversion"/>
  </si>
  <si>
    <t xml:space="preserve">프랑스의 사상가ㆍ수학자ㆍ물리학자(1623~1662). 현대 실존주의의 선구자로, 예수회의 방법에 의한 이단 심문(異端審問)을 비판하였다. ‘원뿔 곡선론’, ‘확률론’을 발표하였으며, ‘파스칼의 원리’를 발견하였다. 저서에 ≪팡세≫가 있다.
</t>
  </si>
  <si>
    <t>파스칼(PASCAL)</t>
    <phoneticPr fontId="2" type="noConversion"/>
  </si>
  <si>
    <t>PASCAL</t>
    <phoneticPr fontId="2" type="noConversion"/>
  </si>
  <si>
    <t xml:space="preserve">알골(ALGOL) 계통의 고수준 만능 프로그래밍 언어. 스위스 공과 대학에서 개발하였으며 학술 논문 기술에 흔히 사용한다. 명칭은 프랑스의 수학자 파스칼의 이름을 딴 것이다.
</t>
  </si>
  <si>
    <t>파스큘라</t>
  </si>
  <si>
    <t>PASKYULA</t>
  </si>
  <si>
    <t xml:space="preserve">1923년에 조직한 우리나라의 경향파 문예 단체. 박영희, 안석영, 김형원, 연학년, 이익상, 김기진과 같은 사람들이 그들 이름의 머리글자를 따서 붙인 이름으로, 1925년에 8월 프롤레타리아 문학 집단인 염군사(焰群社)와 제휴하여 카프를 결성하였다.
</t>
    <phoneticPr fontId="2" type="noConversion"/>
  </si>
  <si>
    <t>파스타(pasta)</t>
    <phoneticPr fontId="2" type="noConversion"/>
  </si>
  <si>
    <t>pasta</t>
    <phoneticPr fontId="2" type="noConversion"/>
  </si>
  <si>
    <t xml:space="preserve">이탈리아식 국수. 밀가루를 달걀에 반죽하여 만들며 마카로니, 스파게티 따위가 대표적이다.
</t>
  </si>
  <si>
    <t>파스타(Pasta)</t>
    <phoneticPr fontId="2" type="noConversion"/>
  </si>
  <si>
    <t>Pasta</t>
    <phoneticPr fontId="2" type="noConversion"/>
  </si>
  <si>
    <t>파스텔</t>
  </si>
  <si>
    <t>pastel</t>
  </si>
  <si>
    <t xml:space="preserve">빛깔이 있는 가루 원료를 길쭉하게 굳힌 크레용. 원료로는 옛날부터 석고 또는 질이 좋은 점토로 만들었으나 지금은 물에 거른 탈산(脫酸) 석회로 만든다.
</t>
  </si>
  <si>
    <t xml:space="preserve">올여름에는 은은한 파스텔 계통의 원피스가 유행할 것으로 예상된다.
</t>
  </si>
  <si>
    <t>파스텔^블루</t>
    <phoneticPr fontId="2" type="noConversion"/>
  </si>
  <si>
    <t>pastel blue</t>
  </si>
  <si>
    <t xml:space="preserve">연한 파랑.
</t>
  </si>
  <si>
    <t>파스텔-컬러</t>
  </si>
  <si>
    <t>pastel color</t>
  </si>
  <si>
    <t xml:space="preserve">밝고 엷은 빛깔. 또는 부드러운 중간색.
</t>
  </si>
  <si>
    <t>파스퇴르</t>
  </si>
  <si>
    <t>Pasteur, Louis</t>
  </si>
  <si>
    <t xml:space="preserve">프랑스의 화학자ㆍ미생물학자(1822~1895). 부패나 발효가 미생물의 작용임을 설명하였고, 유산균ㆍ효모균을 발견하였다. 저온 살균법과 탄저병과 광견병의 백신을 개발하여 면역학의 창시자가 되었다.
</t>
  </si>
  <si>
    <t>파슬리</t>
  </si>
  <si>
    <t>parsley</t>
  </si>
  <si>
    <t xml:space="preserve">산형과의 두해살이풀. 높이는 30~60cm이며, 잎은 세 쪽 겹잎이고 광택이 난다. 노란색을 띤 녹색 꽃이 복산형 화서로 피고 열매는 달걀 모양의 삭과를 맺는다. 전체에 향기가 나고 식용하며 유럽 동남부, 아프리카 북부가 원산지이다.
</t>
  </si>
  <si>
    <t>파시스트</t>
  </si>
  <si>
    <t>fascist</t>
  </si>
  <si>
    <t xml:space="preserve">「1」파시즘을 신봉하거나 주장하는 사람.
「2」이탈리아의 파시스트당원.
</t>
  </si>
  <si>
    <t xml:space="preserve">「1」이번 전쟁은 민주(民主)를 옹호하기 위해 파시스트를 타도하는 전쟁이었습니다.
</t>
  </si>
  <si>
    <t>파시즘</t>
  </si>
  <si>
    <t>fascism</t>
  </si>
  <si>
    <t xml:space="preserve">「1」제일 차 세계 대전 후에 나타난 극단적인 전체주의적ㆍ배외적 정치 이념. 또는 그 이념을 따르는 지배 체제. 자유주의를 부정하고 폭력적인 방법에 의한 일당 독재를 주장하여 지배자에 대한 절대적인 복종을 강요한다. 또한 대외적으로는 철저한 국수주의ㆍ군국주의를 지향하여 민족 지상주의, 반공을 내세워 침략 정책을 주장한다.
「2」이탈리아 파시스트당의 사상. 또는 그 당의 지배 체제.
</t>
  </si>
  <si>
    <t>파우더</t>
  </si>
  <si>
    <t>powder</t>
  </si>
  <si>
    <t xml:space="preserve">미세한 가루. 주로 화장용 분(粉)을 이른다.
</t>
  </si>
  <si>
    <t xml:space="preserve">파우더를 바르다.
</t>
  </si>
  <si>
    <t>파우더^룸</t>
    <phoneticPr fontId="2" type="noConversion"/>
  </si>
  <si>
    <t xml:space="preserve">powder room(영) </t>
  </si>
  <si>
    <t>국어순화자료집(1999 고시) - 휴게실, 여성휴게실 
국어순화자료집(2002)</t>
  </si>
  <si>
    <t>파우더^스노</t>
    <phoneticPr fontId="2" type="noConversion"/>
  </si>
  <si>
    <t xml:space="preserve">powder snow(영) </t>
  </si>
  <si>
    <t>가루눈</t>
  </si>
  <si>
    <t>파우스트</t>
  </si>
  <si>
    <t>Faust</t>
  </si>
  <si>
    <t xml:space="preserve">「1」독일의 작가 괴테가 지은 희곡. 독일 전설을 바탕으로 한 것으로, 학문과 지식에 절망한 노학자(老學者) 파우스트가 악마 메피스토펠레스의 꾐에 빠져 현세적 욕망과 쾌락에 사로잡히지만 마침내 잘못을 깨달아 영혼의 구원을 받는다는 내용이다. 2부작으로 되어 있다.
「2」16세기 무렵의 독일 민간 전설의 주인공. 실재한 연금술사 파우스트(Faust, Georg)에 갖가지 마술 전설을 결합하여 창조한 인물로, 후에 괴테를 비롯한 많은 작가ㆍ음악가에 의하여 작품화되었다.
「3」프랑스의 작곡가 구노가 작곡한 오페라. 괴테의 &lt;파우스트&gt; 제1부를 바탕으로 하여 만든 것으로, 1859년에 파리에서 초연되었으며, 5막으로 되어 있다.
</t>
  </si>
  <si>
    <t>파우치</t>
  </si>
  <si>
    <t>pouch(영)</t>
  </si>
  <si>
    <t>외교 문서 자루</t>
  </si>
  <si>
    <t>파운데이션</t>
  </si>
  <si>
    <t>foundation</t>
  </si>
  <si>
    <t xml:space="preserve">「1」화장품의 하나. 가루분을 기름에 섞어 액체 또는 고체 형태로 만든 것이다.
「2」몸매를 고르게 하기 위한 여성용 속옷. 브래지어, 거들, 코르셋 따위를 말한다.
</t>
  </si>
  <si>
    <t xml:space="preserve">「1」파운데이션을 얼굴에 바르다.
</t>
  </si>
  <si>
    <t>foundation(영)</t>
  </si>
  <si>
    <t>파운드</t>
    <phoneticPr fontId="2" type="noConversion"/>
  </si>
  <si>
    <t>pound</t>
    <phoneticPr fontId="2" type="noConversion"/>
  </si>
  <si>
    <t xml:space="preserve">「1」야드파운드법에 의한 무게의 단위. 1파운드는 1온스의 16배로 약 453.592그램에 해당한다. 기호는 lb.
「2」영국의 화폐 단위. 1파운드는 1페니의 100배이다. 기호는 ￡.
「3」이스라엘, 이집트, 아일랜드, 키프로스 등의 화폐 단위.
</t>
    <phoneticPr fontId="2" type="noConversion"/>
  </si>
  <si>
    <t xml:space="preserve">「1」그는 체중이 이백 파운드나 나간다.
</t>
  </si>
  <si>
    <t>파운드리</t>
  </si>
  <si>
    <t>foundry(영)</t>
  </si>
  <si>
    <t>조립, 조립 생산</t>
  </si>
  <si>
    <t>파운드^케이크</t>
    <phoneticPr fontId="2" type="noConversion"/>
  </si>
  <si>
    <t>pound cake</t>
  </si>
  <si>
    <t xml:space="preserve">달걀에 버터, 우유, 설탕, 밀가루 따위를 넣고 반죽하여 건포도나 호두 따위를 넣어 구운 케이크. 재료를 1파운드씩 섞는다는 데서 생긴 이름이다.
</t>
  </si>
  <si>
    <t>파울</t>
    <phoneticPr fontId="2" type="noConversion"/>
  </si>
  <si>
    <t>foul</t>
  </si>
  <si>
    <t xml:space="preserve">「1」규칙을 위반하는 일.
「2」야구에서, 타자가 친 공 가운데 파울 그라운드에 떨어진 공. 또는 1ㆍ3루를 연결한 가상선 안에 떨어졌다가 파울 라인 밖으로 나간 공.
「3」야구에서, 타자가 파울 볼이 되게 공을 치는 일.
</t>
  </si>
  <si>
    <t xml:space="preserve">「1」파울을 범하다.
</t>
  </si>
  <si>
    <t>파울^그라운드</t>
  </si>
  <si>
    <t>foul ground</t>
  </si>
  <si>
    <t xml:space="preserve">야구에서, 파울 라인의 바깥 부분을 이르는 말.
</t>
  </si>
  <si>
    <t>파울^라인</t>
  </si>
  <si>
    <t>foul line</t>
  </si>
  <si>
    <t xml:space="preserve">야구에서, 본루와 1루, 본루와 3루를 연결한 직선과 그 연장선.
</t>
  </si>
  <si>
    <t>파울^볼</t>
  </si>
  <si>
    <t>foul ball</t>
  </si>
  <si>
    <t xml:space="preserve">야구에서, 타자가 친 공 가운데 파울 그라운드에 떨어진 공. 또는 1ㆍ3루를 연결한 가상선 안에 떨어졌다가 파울 라인 밖으로 나간 공.
</t>
  </si>
  <si>
    <t>파울^히트</t>
  </si>
  <si>
    <t>foul hit</t>
  </si>
  <si>
    <t xml:space="preserve">야구에서, 타자가 파울 볼이 되게 공을 치는 일.
</t>
  </si>
  <si>
    <t>파울리</t>
  </si>
  <si>
    <t>Pauli, Wolfgang</t>
  </si>
  <si>
    <t xml:space="preserve">오스트리아 태생의 미국 물리학자(1900~1958). 원자 내의 전자 배열을 정하고 상대성 이론과 양자론(量子論)을 체계화하는 데 힘썼으며, ‘파울리의 배타 원리’를 발견하였다. 1945년에 노벨 물리학상을 받았다.
</t>
    <phoneticPr fontId="2" type="noConversion"/>
  </si>
  <si>
    <t>파워</t>
  </si>
  <si>
    <t>power</t>
  </si>
  <si>
    <t xml:space="preserve">남을 복종시키거나 지배할 수 있는 공인된 권리와 힘.
</t>
  </si>
  <si>
    <t xml:space="preserve">파워를 가지다.
</t>
  </si>
  <si>
    <t>파워^리프팅</t>
  </si>
  <si>
    <t>power lifting</t>
  </si>
  <si>
    <t xml:space="preserve">역기를 들어 올리는 힘의 세기를 겨루는 경기. 종목으로 스쾃, 벤치 프레스, 데드 리프트 따위가 있다.
</t>
    <phoneticPr fontId="2" type="noConversion"/>
  </si>
  <si>
    <t>파워^앰프</t>
  </si>
  <si>
    <t>←power amplifier</t>
  </si>
  <si>
    <t xml:space="preserve">스피커를 울리기 위하여 필요한 전력을 증폭하여 만들어 내는 기기. 주로 오디오 분야에서 많이 쓴다.
</t>
  </si>
  <si>
    <t>파워게임</t>
  </si>
  <si>
    <t>power game</t>
  </si>
  <si>
    <t xml:space="preserve"> 힘 겨루기 </t>
  </si>
  <si>
    <t>파워블로거</t>
  </si>
  <si>
    <t>power-bloger(영)</t>
  </si>
  <si>
    <t>인터넷 포털사이트에서 영향력이 큰 블로그를 운영하는 사람.¶ 파워 블로거(→유명 블로거)들을 대상으로 관광 자원을 소개하는 프로그램이 진행될 예정이다.</t>
  </si>
  <si>
    <t>우리말 다듬기 자료집(2006) - 초상사용권 문화체육관광부고시 제2013-9호(2013. 3. 8.)</t>
  </si>
  <si>
    <t>파워포인트</t>
  </si>
  <si>
    <t>파워풀하다</t>
  </si>
  <si>
    <t>powerful-</t>
  </si>
  <si>
    <t xml:space="preserve"> 힘차다, 힘세다 </t>
  </si>
  <si>
    <t>파이(pi)</t>
    <phoneticPr fontId="2" type="noConversion"/>
  </si>
  <si>
    <t>pi</t>
    <phoneticPr fontId="2" type="noConversion"/>
  </si>
  <si>
    <t xml:space="preserve">「1」그리스 문자의 열여섯째 자모. ‘Π, π’로 쓴다.
「2」원주율을 나타내는 부호 ‘π’를 이르는 말.
</t>
  </si>
  <si>
    <t>파이(pie)</t>
    <phoneticPr fontId="2" type="noConversion"/>
  </si>
  <si>
    <t>pie</t>
    <phoneticPr fontId="2" type="noConversion"/>
  </si>
  <si>
    <t xml:space="preserve">밀가루와 버터를 개어 과일, 고기 따위를 넣고 구워서 만드는 서양과자. 애플파이, 호두파이, 민스파이 따위가 있다.
</t>
  </si>
  <si>
    <t>파이널^게임</t>
    <phoneticPr fontId="2" type="noConversion"/>
  </si>
  <si>
    <t xml:space="preserve">final game(영) </t>
  </si>
  <si>
    <t>마지막 경기</t>
  </si>
  <si>
    <t>파이널^세트</t>
    <phoneticPr fontId="2" type="noConversion"/>
  </si>
  <si>
    <t>final set</t>
  </si>
  <si>
    <t xml:space="preserve">배구ㆍ테니스ㆍ탁구 따위에서, 승패를 가름하는 최종 세트.
</t>
  </si>
  <si>
    <t>파이버</t>
  </si>
  <si>
    <t>fiber</t>
  </si>
  <si>
    <t xml:space="preserve">「1」섬유로 만들어 철모 밑에 받쳐 쓰는 모자.
「2」무명 또는 펄프 섬유를 염화 아연 용액에 담근 다음 압축하여 만든 가죽 대용품. 절연체, 트렁크, 배낭 따위의 재료로 쓴다.
「3」인조 섬유를 짧게 잘라 양털이나 솜과 같은 모양으로 정제(精製)방사(紡絲)한 섬유. 또는 그 섬유로 짠 옷감이나 실. 모직물 대신으로 쓴다.
</t>
  </si>
  <si>
    <t xml:space="preserve">「1」그들이 수용소 정문을 나설 때 상등병인 위병이 파이버를 똑바로 고쳐 쓰고 황과 유에게 거수경례했다.
「2」
</t>
  </si>
  <si>
    <t xml:space="preserve">「2」『공업』
「3」『공업』
</t>
  </si>
  <si>
    <t>파이버^보드</t>
    <phoneticPr fontId="2" type="noConversion"/>
  </si>
  <si>
    <t>fiber board(영)</t>
  </si>
  <si>
    <t>펄프 섬유, 석면, 유리 섬유 따위의 섬유질 재료를 압축․성형하여 만든 널빤지.그른 표기: 화이버 보드¶ _x000D_「위험물 선박운송 및 저장규칙」해양수산부령 제139호 제2조5. "중형산적용기"란 금속 용기·연성형(軟性形) 용기·경질(硬質) 플라스틱 용기·플라스틱 내용기를 수납한 복합용기·화이버 보드(FIBER BOARD) 용기 또는 목재 용기로서 해양수산부장관이 고시하는 것을 말한다.</t>
  </si>
  <si>
    <t>법제처, 중앙행정기관 전문용어 개선안 검토회의 결과(2015. 7.)</t>
  </si>
  <si>
    <t>파이버^스코프</t>
    <phoneticPr fontId="2" type="noConversion"/>
  </si>
  <si>
    <t>fiberscope</t>
  </si>
  <si>
    <t xml:space="preserve">내시경 검사에 쓰는 기구의 하나. 지름 1cm 정도로 묶은 수만 개의 유리 섬유의 양 끝에 대물렌즈와 접안렌즈를 달았으며, 가늘고 유연성이 있다.
</t>
  </si>
  <si>
    <t>파이브^파울</t>
    <phoneticPr fontId="2" type="noConversion"/>
  </si>
  <si>
    <t xml:space="preserve">five foul(영) </t>
  </si>
  <si>
    <t>5 반칙</t>
  </si>
  <si>
    <t>문교부, 국어순화자료 제2집(1978) 문교부, 국어순화자료-학교 교육용(1983)국어순화자료집(2001)</t>
  </si>
  <si>
    <t>파이어니어</t>
  </si>
  <si>
    <t>pioneer(영)</t>
  </si>
  <si>
    <t>항상 파이어니어적인 역할을 하는 것과 최고의 제품을 만드는 것.</t>
  </si>
  <si>
    <t>파이트^머니</t>
    <phoneticPr fontId="2" type="noConversion"/>
  </si>
  <si>
    <t>fight money</t>
  </si>
  <si>
    <t xml:space="preserve">권투나 레슬링 따위의 시합에서 선수가 받는 보수.
</t>
  </si>
  <si>
    <t xml:space="preserve">그는 이번 시합의 파이트머니로 약 1,000만 불이라는 어마어마한 돈을 받게 된다.
</t>
  </si>
  <si>
    <t>파이팅</t>
  </si>
  <si>
    <t>fighting(영)</t>
  </si>
  <si>
    <t>응원하거나 격려하는 말로 쓰임.</t>
  </si>
  <si>
    <t xml:space="preserve">우리말 다듬기 자료집(2005) - 아자 국어순화용어자료집-생활 외래어 용어(1997) - 힘내자! </t>
  </si>
  <si>
    <t>파이프</t>
  </si>
  <si>
    <t>pipe</t>
  </si>
  <si>
    <t xml:space="preserve">「1」물이나 공기, 가스 따위를 수송하는 데 쓰는 관(管).
「2」살담배를 담아 피우는 서양식 곰방대.
「3」궐련을 끼워 무는 물부리.
</t>
  </si>
  <si>
    <t xml:space="preserve">「1」수도 파이프.
「1」파이프를 묻다.
「1」한겨울에 파이프가 동파돼 출근길 도시의 거리는 온통 빙판이 되어 버렸다.
「2」파이프를 빨다.
「2」파이프에 담배를 재다.
「2」파이프의 재를 떨어 내다.
「3」다시 담배 한 대를 파이프에 끼워 문 조 영감은 몇 번이고 거듭 연기를 빨아들인 뒤 구름같이 내뿜으며 계속했다.
</t>
  </si>
  <si>
    <t>파이프^오르간</t>
  </si>
  <si>
    <t>pipe organ</t>
  </si>
  <si>
    <t xml:space="preserve">크고 작으며 길고 짧은 여러 개의 관을 음계적으로 배열하고, 이에 바람을 보내어 소리를 내는 오르간. 치는 사람이 손 건반, 다리 건반, 음전(音栓)을 조작하여 연주한다. 장엄하고 신비로운 음률과 저음을 낼 수 있으며, 여러 가지 악기의 음을 낼 수 있다.
</t>
    <phoneticPr fontId="2" type="noConversion"/>
  </si>
  <si>
    <t>파이프라인</t>
  </si>
  <si>
    <t>pipeline</t>
  </si>
  <si>
    <t xml:space="preserve">석유나 천연가스 따위를 수송하기 위하여 매설한 관로(管路).
</t>
  </si>
  <si>
    <t xml:space="preserve">시베리아에서 중국, 북한을 거쳐 남한에 이르는 대규모 천연가스 파이프라인 건설이 논의되고 있다.
</t>
  </si>
  <si>
    <t>파이핑</t>
    <phoneticPr fontId="2" type="noConversion"/>
  </si>
  <si>
    <t>piping(영) 現象</t>
  </si>
  <si>
    <t>민간 전문가들은 댐 본체를 통과해 물이 새어나오면서 흙 입자가 쓸려나오는 '파이핑 현상'이 발생한 뒤 댐 상부가 무게를 이기지 못하고 주저앉는 '싱킹(→함몰) 현상'이 생겼을 것으로 보고 있다.</t>
  </si>
  <si>
    <t>파인</t>
  </si>
  <si>
    <t>fine</t>
  </si>
  <si>
    <t>파인^플레이</t>
    <phoneticPr fontId="2" type="noConversion"/>
  </si>
  <si>
    <t>fine play(영)</t>
  </si>
  <si>
    <t>멋진 경기, 깨끗한 경기</t>
  </si>
  <si>
    <t>파인^케미컬</t>
  </si>
  <si>
    <t>fine chemical</t>
  </si>
  <si>
    <t xml:space="preserve">고도의 기술이 필요한 정밀 화학 제품. 의약품, 향료, 공해 처리제 따위의 여러 분야에 이용하며 부가 가치가 높고 다품종 소량 생산이 특징이다.
</t>
  </si>
  <si>
    <t>파인더</t>
  </si>
  <si>
    <t>finder</t>
  </si>
  <si>
    <t xml:space="preserve">「1」큰 망원경에 딸려 있는 작은 망원경. 주로 큰 망원경으로 살필 목표물을 찾아 지시하는 데 쓴다.
「2」사진기에서, 촬영 범위나 구도, 초점 조정의 상태 따위를 보기 위하여 눈으로 들여다보는 부분.
</t>
  </si>
  <si>
    <t xml:space="preserve">「2」나는 왠지 그 노인네가 눈으로 봤을 때보다 막상 파인더 안으로 당겨 가까이 접근시켜 보았을 때 어딘지 부자연스럽다는 느낌을 느꼈던 것이다.
</t>
  </si>
  <si>
    <t xml:space="preserve">「1」『기계』
「2」『영상』
</t>
  </si>
  <si>
    <t>파인드</t>
  </si>
  <si>
    <t>find(영)</t>
  </si>
  <si>
    <t>파인먼</t>
  </si>
  <si>
    <t>Feynman, Richard Phillips</t>
  </si>
  <si>
    <t xml:space="preserve">미국의 물리학자(1918~1988). 양자 전자기 역학의 재규격화 이론을 완성하고, 양자 역학 분야의 새로운 접근법을 개척하였다. 1965년에 노벨 물리학상을 받았다.
</t>
  </si>
  <si>
    <t>파인^세라믹스</t>
    <phoneticPr fontId="2" type="noConversion"/>
  </si>
  <si>
    <t>fineceramics</t>
  </si>
  <si>
    <t>파인애플</t>
  </si>
  <si>
    <t>pineapple</t>
  </si>
  <si>
    <t xml:space="preserve">「1」파인애플과의 상록 여러해살이풀. 높이는 1미터 정도이며 잎은 어긋나고 칼 모양이다. 여름에 잎 사이에서 솔방울 모양의 자주색 꽃이 피고, 열매는 초겨울에 누런빛을 띤 붉은색으로 익는다. 잎은 피륙이나 종이의 원료로 쓰고 열매는 식용한다. 열대와 아열대 지방에 분포한다.
「2」‘「1」’의 열매. 향기가 좋고 단백질을 소화시키는 힘이 있다. 생식하거나 통조림, 주스를 만든다.
</t>
  </si>
  <si>
    <t>파인트</t>
  </si>
  <si>
    <t>pint</t>
  </si>
  <si>
    <t xml:space="preserve">야드파운드법에 따른 부피의 단위. 1파인트는 1갤런의 8분의 1로 영국에서는 0.57리터, 미국에서는 0.47리터에 해당한다. 기호는 pt.
</t>
  </si>
  <si>
    <t>파일(file)</t>
    <phoneticPr fontId="2" type="noConversion"/>
  </si>
  <si>
    <t>file</t>
    <phoneticPr fontId="2" type="noConversion"/>
  </si>
  <si>
    <t xml:space="preserve">「1」여러 가지 서류를 한데 모아 매어 두게 만든 도구. 또는 그렇게 매어 둔 묶음.
「2」하나의 단위로서 처리되는 서로 관련 있는 레코드의 집합. 컴퓨터 시스템에서 파일은 자기 테이프, 디스크, 천공 카드, 주기억 장치 따위에 존재한다. 기본 파일, 데이터 파일, 변동 파일, 보완 파일, 순차적 파일, 전자 파일 따위가 있다.
</t>
  </si>
  <si>
    <t xml:space="preserve">「1」파일을 정리하다.
「1」정보대 최 중위는 파일 박스로 가서 파일 하나를 꺼내 들고 들여다보았다.
「2」파일을 복사하다.
「2」파일을 삭제하다.
</t>
  </si>
  <si>
    <t>파일(pile)</t>
    <phoneticPr fontId="2" type="noConversion"/>
  </si>
  <si>
    <t>pile</t>
    <phoneticPr fontId="2" type="noConversion"/>
  </si>
  <si>
    <t xml:space="preserve">「1」직물의 표면을 덮고 있는 부드러운 고나 보풀. 또는 그 고나 보풀이 있는 직물. 벨벳, 타월, 융단 따위가 이에 속한다.
「2」건축, 토목의 기초 공사를 할 때에 박는 말뚝.
</t>
  </si>
  <si>
    <t xml:space="preserve">「2」철재 파일.
「2」파일을 박다.
</t>
  </si>
  <si>
    <t xml:space="preserve">「2」『건설』
</t>
  </si>
  <si>
    <t>파일^네임</t>
    <phoneticPr fontId="2" type="noConversion"/>
  </si>
  <si>
    <t>filename(영)</t>
  </si>
  <si>
    <t>철, 기록철, 파일 이름</t>
  </si>
  <si>
    <t>파일럿</t>
  </si>
  <si>
    <t>pilot</t>
  </si>
  <si>
    <t xml:space="preserve">「1」항공기를 일정한 방향과 속도로 움직이도록 다루는 기능과 자격을 갖춘 사람.
「2」항만이나 강의 물길을 안내하는 사람.
</t>
  </si>
  <si>
    <t>파일럿^프로그램</t>
    <phoneticPr fontId="2" type="noConversion"/>
  </si>
  <si>
    <t>pilot program</t>
  </si>
  <si>
    <t>맛보기 프로그램, 시험 프로그램</t>
  </si>
  <si>
    <t>파일럿^플랜트</t>
  </si>
  <si>
    <t>pilot plant</t>
  </si>
  <si>
    <t xml:space="preserve">대규모 공장 생산 플랜트 건설에 착수하기 전에 공정, 설계, 조작 따위의 자료를 얻기 위하여 먼저 만드는 소규모의 시험 설비.
</t>
  </si>
  <si>
    <t>파일링^시스템</t>
    <phoneticPr fontId="2" type="noConversion"/>
  </si>
  <si>
    <t>filing system</t>
  </si>
  <si>
    <t xml:space="preserve">서류, 카드, 서적, 신문 스크랩 따위를 필요에 따라 즉시 꺼내 볼 수 있도록 배열ㆍ보관하는 방식. 사무 작업의 능률을 높이는 데 쓴다.
</t>
  </si>
  <si>
    <t>파일^박스</t>
    <phoneticPr fontId="2" type="noConversion"/>
  </si>
  <si>
    <t>파일^북</t>
    <phoneticPr fontId="2" type="noConversion"/>
  </si>
  <si>
    <t>file book</t>
  </si>
  <si>
    <t xml:space="preserve">마음대로 속장을 끼우거나 뺄 수 있도록 만든 문구.
</t>
  </si>
  <si>
    <t>파자마</t>
  </si>
  <si>
    <t>←pajamas</t>
  </si>
  <si>
    <t xml:space="preserve">「1」헐렁한 윗옷과 바지로 된 잠옷. 보통 땀을 잘 흡수하고 바람이 잘 통하는 천을 이용하여 만든다.
「2」인도 사람이 입는 통 넓은 바지.
</t>
  </si>
  <si>
    <t xml:space="preserve">「1」젖은 옷을 벗어 버리고 새 내의와 파자마로 갈아입으니 약간 어색하기는 해도 기분은 좋았다.
</t>
  </si>
  <si>
    <t>파자마^스타일</t>
    <phoneticPr fontId="2" type="noConversion"/>
  </si>
  <si>
    <t xml:space="preserve">pajama style(영) </t>
  </si>
  <si>
    <t>파카</t>
  </si>
  <si>
    <t>parka</t>
  </si>
  <si>
    <t xml:space="preserve">「1」에스키모가 입는, 후드가 달린 모피 웃옷.
「2」후드가 달린 짧은 외투. 겨울옷으로 솜이나 털을 넣어 두껍게 만든다.
</t>
  </si>
  <si>
    <t xml:space="preserve">「2」눈보라가 치는 날씨에는 파카를 입는 것이 편하다.
</t>
  </si>
  <si>
    <t>파커</t>
    <phoneticPr fontId="2" type="noConversion"/>
  </si>
  <si>
    <t>Parker, Dorothy</t>
  </si>
  <si>
    <t xml:space="preserve">미국의 소설가ㆍ시인(1893~1967). 경묘한 필치로 세태를 풍자하는 작품을 썼으며, 오헨리상을 받았다. 작품에 단편집 ≪이곳에 놓여 있다≫, 시집 ≪우물만큼 깊지 않고≫ 따위가 있다.
</t>
    <phoneticPr fontId="2" type="noConversion"/>
  </si>
  <si>
    <t>파키스탄</t>
  </si>
  <si>
    <t>Pakistan</t>
  </si>
  <si>
    <t xml:space="preserve">인도반도 서북부에 있는 공화국. 1947년 영국령 인도에서 분리하여 독립하였으며, 동파키스탄과 서파키스탄으로 분리되어 있다가 1971년 동파키스탄이 방글라데시로 독립하여 지금의 영토가 확정되었다. 주산업은 농업으로 밀ㆍ목화ㆍ사탕수수가 많이 나며, 주민은 터키ㆍ이란 계통으로 대부분이 이슬람교도이고 주요 언어는 우르두어와 영어이다. 수도는 이슬라마바드, 면적은 80만 3944㎢.
</t>
  </si>
  <si>
    <t>파킨슨병</t>
  </si>
  <si>
    <t>Parkinson病</t>
  </si>
  <si>
    <t>파킹</t>
  </si>
  <si>
    <t>parking(영)</t>
  </si>
  <si>
    <t>총무처, 행정용어순화(안)(1992)
국어순화자료집(1992) - 주차, 주차장, 둠국어순화용어자료집-전산기 용어(1997)
 - 둠</t>
  </si>
  <si>
    <t>파킹^미터</t>
    <phoneticPr fontId="2" type="noConversion"/>
  </si>
  <si>
    <t>parking meter</t>
  </si>
  <si>
    <t xml:space="preserve">유료 주차장에 설치되어 주차 시간과 주차 요금을 자동적으로 표시하는 기기.
</t>
  </si>
  <si>
    <t xml:space="preserve">보도로 올라가 파킹미터에 동전을 집어넣은 그녀는 차께로 도로 왔다.
</t>
  </si>
  <si>
    <t>파타고니아</t>
  </si>
  <si>
    <t>Patagonia</t>
  </si>
  <si>
    <t xml:space="preserve">아르헨티나 남부에 있는 지방. 건조한 초원으로 목양(牧羊)이 활발하였으며, 유전(油田)이 발견된 후 공업이 발달하였다.
</t>
    <phoneticPr fontId="2" type="noConversion"/>
  </si>
  <si>
    <t>파토스</t>
  </si>
  <si>
    <t>pathos</t>
  </si>
  <si>
    <t xml:space="preserve">일시적인 격정이나 열정. 또는 예술에 있어서의 주관적ㆍ감정적 요소.
</t>
  </si>
  <si>
    <t>파트</t>
  </si>
  <si>
    <t>part</t>
  </si>
  <si>
    <t xml:space="preserve">「1」전체를 구성하는 일부.
「2」일을 맡는 역할이나 부서.
「3」다성 음악을 구성하는 각 부분. 소프라노ㆍ알토ㆍ테너ㆍ베이스 또는 고음부와 저음부, 주성부(主聲部)와 부차 성부 따위로 나누어진다.
「4」소나타ㆍ교향곡ㆍ협주곡 따위에서, 여러 개의 독립된 소곡(小曲)들이 모여서 큰 악곡이 되는 경우 그 하나하나의 소곡.
</t>
  </si>
  <si>
    <t xml:space="preserve">「1」그들은 어느새 세 파트로 나누어져 각자 큰 소리로 요란하게 떠들고 있었다.
「2」구매 파트.
「2」물품 파트.
「2」영업 파트.
「3」관악 파트.
「3」저음 파트.
「4」
</t>
  </si>
  <si>
    <t xml:space="preserve">「3」『음악』
「4」『음악』
</t>
  </si>
  <si>
    <t>파트너</t>
  </si>
  <si>
    <t>partner</t>
  </si>
  <si>
    <t xml:space="preserve">「1」상거래나 춤, 경기, 놀이 따위에서 둘이 짝이 되는 경우의 상대편.
「2」부부의 한쪽에서 본 다른 쪽. 배우자를 이르는 말이다.
</t>
  </si>
  <si>
    <t xml:space="preserve">「1」축제에 함께 갈 파트너를 구하다.
「1」그의 새 파트너는 여자로 정해졌다.
「1」경아의 파트너는 또 춤추기를 청하는 모양이었으나 무슨 까닭인지 경아는 싫다는 눈치였다.
</t>
  </si>
  <si>
    <t>파트너사</t>
  </si>
  <si>
    <t>partner社</t>
  </si>
  <si>
    <t>협력사</t>
  </si>
  <si>
    <t>파트너십</t>
  </si>
  <si>
    <t>partnership</t>
  </si>
  <si>
    <t>동반관계</t>
  </si>
  <si>
    <t>파트-타임</t>
  </si>
  <si>
    <t>part time</t>
  </si>
  <si>
    <t xml:space="preserve">정규 취업 시간보다 짧은 시간을 정하여 몇 시간 동안만 일하는 방식. 또는 그런 일.
</t>
  </si>
  <si>
    <t xml:space="preserve">파트타임으로 일하다.
파트타임을 얻다.
충분히 대우를 못하니까 파트타임으로 일을 해도 됩니다.
</t>
  </si>
  <si>
    <t>파티</t>
  </si>
  <si>
    <t>party</t>
  </si>
  <si>
    <t xml:space="preserve">친목을 도모하거나 무엇을 기념하기 위한 잔치나 모임.
</t>
  </si>
  <si>
    <t xml:space="preserve">생일 파티.
파티를 열다.
파티에 손님을 초대하다.
신나는 음악이 나오자 파티 분위기가 점점 무르익어 갔다.
</t>
  </si>
  <si>
    <t>파티^드레스</t>
    <phoneticPr fontId="2" type="noConversion"/>
  </si>
  <si>
    <t xml:space="preserve">party dress(영) </t>
  </si>
  <si>
    <t>파티복</t>
  </si>
  <si>
    <t>파티^웨어</t>
    <phoneticPr fontId="2" type="noConversion"/>
  </si>
  <si>
    <t xml:space="preserve">party wear(영) </t>
  </si>
  <si>
    <t>파티션</t>
  </si>
  <si>
    <t>partition</t>
  </si>
  <si>
    <t xml:space="preserve">하나의 물리적 저장 장치를 논리적인 여러 부분으로 분할하는 것. 실제 물리적으로 분할하는 것이 아니고 논리적으로 분할하여 이용을 간편하게 한다.
</t>
  </si>
  <si>
    <t>party wear</t>
  </si>
  <si>
    <t xml:space="preserve"> 연회복 </t>
  </si>
  <si>
    <t>파티장</t>
  </si>
  <si>
    <t>party場</t>
  </si>
  <si>
    <t xml:space="preserve"> 연회장 </t>
  </si>
  <si>
    <t>파파야</t>
  </si>
  <si>
    <t>papaya</t>
  </si>
  <si>
    <t xml:space="preserve">파파야과의 상록 활엽 아교목. 높이는 6미터 정도이며, 잎은 어긋나고 잎자루가 길며 손바닥 모양으로 갈라진다. 암수딴그루의 꽃은 3월에 수상(穗狀) 화서로 피고 열매는 장과(漿果)로 7월에 익는다. 열매에 많은 씨가 들어 있는데 맛이 있고 향기가 있어 식용하며, 과육 속에 들어 있는 파파인 성분은 효소의 일종으로 단백질의 소화를 도우므로 약용한다. 열대 아메리카가 원산지이다.
</t>
  </si>
  <si>
    <t>파프리카</t>
  </si>
  <si>
    <t>paprika</t>
  </si>
  <si>
    <t xml:space="preserve">가짓과의 한해살이풀. 높이는 60cm 정도이며, 잎은 7∼12cm이다. 열매는 짧은 타원형으로 꼭대기가 납작하고 크며, 바닥은 오목하고 세로로 골이 진다. 단맛과 아삭아삭한 질감이 있으며, 식용한다.
</t>
  </si>
  <si>
    <t>파피루스</t>
  </si>
  <si>
    <t>papyrus</t>
  </si>
  <si>
    <t xml:space="preserve">「1」예전에, 이집트에서 파피루스 풀 줄기의 섬유로 만든 종이.
「2」사초과의 여러해살이풀. 높이는 2미터 정도이며, 잎은 퇴화하여 비늘처럼 되고 줄기 끝의 포자엽 사이에 작은 꽃이삭이 달린다. 뿌리와 줄기는 식용하며 관상용으로 재배한다. 8~9세기에 제지용으로 이용되었고 나일강, 팔레스타인, 이집트 등지에 분포한다.
「3」파피루스에 쓰인 고대 문서를 통틀어 이르는 말. 주로 그리스어로 기록되어 있으며 내용은 문학, 철학, 수사학 또는 기독교에 대한 것이 많다.
</t>
  </si>
  <si>
    <t xml:space="preserve">「2」『식물』
「3」『역사』
</t>
  </si>
  <si>
    <t>파허</t>
  </si>
  <si>
    <t>Pacher, Michael</t>
  </si>
  <si>
    <t xml:space="preserve">독일의 화가ㆍ조각가(1435?~1498). 독일 후기 고딕 양식의 대표자로, 장중하고 정교한 목조 제단(祭壇) 따위를 조각하였다.
</t>
  </si>
  <si>
    <t>판다</t>
  </si>
  <si>
    <t>panda</t>
  </si>
  <si>
    <t xml:space="preserve">아메리카너구릿과의 레서판다와 곰과의 대왕판다를 통틀어 이르는 말. 빽빽하고 부드러운 털과 넓적한 이빨이 있으며, 나무를 재빨리 기어오른다. 주로 산간이나 고지대에 분포한다.
</t>
  </si>
  <si>
    <t>판도라</t>
  </si>
  <si>
    <t>Pandora</t>
  </si>
  <si>
    <t xml:space="preserve">그리스 신화에 나오는 인류 최초의 여성. 제우스가, 프로메테우스가 천상(天上)의 불을 훔쳐 인간에게 준 데 노하여, 인간을 벌하기 위하여 헤파이스토스를 시켜 흙으로 판도라를 빚어 만들고 온갖 불행을 담은 상자를 주어 인간 세상에 전하게 하였다고 한다.
</t>
  </si>
  <si>
    <t>판초</t>
  </si>
  <si>
    <t>poncho</t>
  </si>
  <si>
    <t xml:space="preserve">「1」천 중앙에 구멍을 뚫고 그곳으로 머리를 내어 입는 옷을 통틀어 이르는 말. 라틴 아메리카의 인디오가 착용하던 직물의 이름에서 유래하였다.
「2」짐을 진 채 머리서부터 쓸 수 있는 우비.
</t>
    <phoneticPr fontId="2" type="noConversion"/>
  </si>
  <si>
    <t xml:space="preserve">「2」새벽이 되자 추적추적 비가 내렸다. 그들은 판초를 쓰고 앉아 담배를 피웠다.
</t>
  </si>
  <si>
    <t>판촉^캠페인</t>
    <phoneticPr fontId="2" type="noConversion"/>
  </si>
  <si>
    <t>販促campaign(영)</t>
  </si>
  <si>
    <t>판매 촉진 운동</t>
  </si>
  <si>
    <t xml:space="preserve">문교부, 국어순화자료 제2집(1978)  문교부, 국어순화자료-학교 교육용(1983)  
총무처, 행정용어순화(안)(1992)   국어순화자료집(1992)  </t>
  </si>
  <si>
    <t>판타스틱하다</t>
  </si>
  <si>
    <t>fantastic(영)--</t>
  </si>
  <si>
    <t>① 환상적이다 ② 공상적이다</t>
  </si>
  <si>
    <t>판타지</t>
  </si>
  <si>
    <t>fantasy</t>
  </si>
  <si>
    <t xml:space="preserve">형식의 제약을 받지 아니하고 악상의 자유로운 전개에 의하여 작곡한 낭만적인 악곡.
</t>
  </si>
  <si>
    <t>판타지^동화</t>
    <phoneticPr fontId="2" type="noConversion"/>
  </si>
  <si>
    <t>fantasy(영) 童話</t>
  </si>
  <si>
    <t>환상 동화</t>
  </si>
  <si>
    <t>판타지아</t>
  </si>
  <si>
    <t>fantasia</t>
  </si>
  <si>
    <t xml:space="preserve">형식의 제약을 받지 아니하고 악상의 자유로운 전개에 의하여 작곡한 낭만적인 악곡.
</t>
    <phoneticPr fontId="2" type="noConversion"/>
  </si>
  <si>
    <t>판테온</t>
  </si>
  <si>
    <t>Pantheon</t>
  </si>
  <si>
    <t xml:space="preserve">「1」만신전(萬神殿)의 뜻으로, 로마에 있는 로마 시대 신전(神殿)을 이르는 말. 기원전 27년에 아그리파에 의하여 창건되었다가 불타 없어진 것을 115∼125년에 하드리아누스(Hadrianus)가 재건한 것으로, 로마 시대의 대표적인 건축물이다. 지름과 높이가 각각 44.5미터인 돔(dome)을 가지고 있으며 현재는 사원(寺院)이나 능묘로 쓰이고 있다.
「2」프랑스의 파리에 있는 사원(寺院). 생준비에브 교회를 개칭한 것으로 위고, 루소, 볼테르, 졸라 등 프랑스의 국가적인 공로자나 위인의 묘가 있다.
</t>
  </si>
  <si>
    <t xml:space="preserve">「1」『건설』
「2」『고유명 일반』
</t>
  </si>
  <si>
    <t>팔레스타인</t>
  </si>
  <si>
    <t>Palestine</t>
  </si>
  <si>
    <t xml:space="preserve">아시아 서쪽, 지중해 동남쪽 기슭에 있는 지방. 1949년에 이스라엘의 국경이 확정되고 남은 지역이 요르단과 이집트로 갈라졌다.
</t>
  </si>
  <si>
    <t>팔레트</t>
  </si>
  <si>
    <t>palette</t>
  </si>
  <si>
    <t xml:space="preserve">수채화나 유화를 그릴 때에, 그림물감을 짜내어 섞기 위한 판.
</t>
  </si>
  <si>
    <t>팔레트^나이프</t>
  </si>
  <si>
    <t>palette knife</t>
  </si>
  <si>
    <t xml:space="preserve">팔레트에 딸려 있는, 그림물감이나 찌끼를 긁어내는 데에 쓰는 칼.
</t>
  </si>
  <si>
    <t>팔로어</t>
  </si>
  <si>
    <t>follower(영)</t>
  </si>
  <si>
    <t>트위터에서 나를 따르는 사람(자신의 소식을 받는 사람).&lt;관련 예문&gt;(1) 그 사람의 따름벗(←팔로잉)은 2000명, 딸림벗(←팔로어)은 700명이다.(2) 그 작가를 따르는(←팔로잉하는) 사람이 백만 명이다.</t>
  </si>
  <si>
    <t>국립국어원, 제3차 말다듬기위원회 회의(2012.1.18.)</t>
  </si>
  <si>
    <t>팔로잉</t>
  </si>
  <si>
    <t>following</t>
  </si>
  <si>
    <t>따름벗</t>
  </si>
  <si>
    <t>팜</t>
  </si>
  <si>
    <t>palm</t>
  </si>
  <si>
    <t>팜^스쿨</t>
    <phoneticPr fontId="2" type="noConversion"/>
  </si>
  <si>
    <t>farm school(영)</t>
  </si>
  <si>
    <t>¶ 농어촌 체험활성화를 위한 팜스쿨(→농어촌 체험 학교) 활성화</t>
  </si>
  <si>
    <t>팜파스</t>
  </si>
  <si>
    <t>Pampas</t>
  </si>
  <si>
    <t xml:space="preserve">아르헨티나 부에노스아이레스를 중심으로 한 초원 지대. 그란차코(Gran Chaco)ㆍ파라나강(Parana江)ㆍ안데스산맥 따위에 둘러싸여 있으며, 소ㆍ양의 방목(放牧)과 밀의 재배를 주로 한다. 면적은 76만 1460㎢.
</t>
  </si>
  <si>
    <t>팜파탈</t>
  </si>
  <si>
    <t>femme fatale</t>
  </si>
  <si>
    <t xml:space="preserve"> 요부 </t>
  </si>
  <si>
    <t>팜플렛</t>
  </si>
  <si>
    <t>팝</t>
  </si>
  <si>
    <t>pop</t>
  </si>
  <si>
    <t xml:space="preserve">「1」클래식이나 예술 음악에 대하여 일반 대중이 즐겨 부르는 통속적인 성격의 음악을 통틀어 이르는 말.
「2」스택(stack)에서 데이터를 꺼내는 연산. 스택은 선입후출(先入後出)의 자료 구조이므로 맨 마지막에 삽입된 데이터를 꺼내게 된다.
</t>
  </si>
  <si>
    <t xml:space="preserve">「1」『음악』
「2」『정보·통신』
</t>
  </si>
  <si>
    <t>팝^뮤직</t>
  </si>
  <si>
    <t>pop music</t>
  </si>
  <si>
    <t xml:space="preserve">「1」경쾌하고 오락적인 성격을 띤 음악.
「2」클래식이나 예술 음악에 대하여 일반 대중이 즐겨 부르는 통속적인 성격의 음악을 통틀어 이르는 말.
</t>
  </si>
  <si>
    <t>팝^아트</t>
  </si>
  <si>
    <t>pop art</t>
  </si>
  <si>
    <t xml:space="preserve">1950년대 후반에 미국에서 일어난 회화의 한 양식. 일상생활 용구 따위를 소재로 삼아 전통적인 예술 개념을 타파하는 전위적(前衛的)인 미술 운동으로, 광고ㆍ만화ㆍ보도 사진 따위를 그대로 그림의 주제로 삼는 것이 특징이다. 릭턴스타인(Lichtenstein, R.), 올덴버그(Oldenburg, C.), 워홀(Warhol, A.) 등이 활약하였다.
</t>
  </si>
  <si>
    <t>팝^재즈</t>
  </si>
  <si>
    <t>pop jazz</t>
  </si>
  <si>
    <t xml:space="preserve">누구나 이해하기 쉬운 대중적인 재즈. 로큰롤, 무드 재즈 따위이다.
</t>
  </si>
  <si>
    <t>팝^송</t>
    <phoneticPr fontId="2" type="noConversion"/>
  </si>
  <si>
    <t>pop song</t>
  </si>
  <si>
    <t xml:space="preserve">구미에서 유행하는 대중가요.
</t>
  </si>
  <si>
    <t xml:space="preserve">그는 가사도 잘 모르는 팝송을 즐겨 부른다.
난 서울 친구들 못지않게 외국의 팝송 같은 걸 좋아하지.
</t>
  </si>
  <si>
    <t>팝업^광고</t>
    <phoneticPr fontId="2" type="noConversion"/>
  </si>
  <si>
    <t>pop-up(영) 廣告</t>
  </si>
  <si>
    <t>불쑥 광고</t>
  </si>
  <si>
    <t>팝업^스토어</t>
    <phoneticPr fontId="2" type="noConversion"/>
  </si>
  <si>
    <t>pop-up store</t>
  </si>
  <si>
    <t>반짝매장</t>
  </si>
  <si>
    <t>팝업^윈도우</t>
    <phoneticPr fontId="2" type="noConversion"/>
  </si>
  <si>
    <t>pop-up window(영)</t>
  </si>
  <si>
    <t>팝업^창</t>
    <phoneticPr fontId="2" type="noConversion"/>
  </si>
  <si>
    <t>pop-up(영) 窓</t>
  </si>
  <si>
    <t>특정 웹사이트에서 어떠한 내용을 표시하기 위해 갑자기 생성되는 새 창. (보기 1) 인터넷 접속과 함께 경고 및 안내 문구가 담긴 팝업창을 띄우도록 했다. (보기 2) 구청 누리집 팝업창을 통해 이번 행사 누리집으로 바로 이동할 수 있다.(보기 3) 접속을 하면 그 사실을 휴대전화 문자메시지로 통보해 주고 이용 내역을 팝업창으로 알려주는 서비스를 도입했다. 구청 누리집의 공지사항 팝업창(→알림창)을 통해 이번 행사에 관한 소식을 쉽게 확인할 수 있다.</t>
  </si>
  <si>
    <t>정보/통신</t>
    <phoneticPr fontId="2" type="noConversion"/>
  </si>
  <si>
    <t>국토교통부고시 제2018-520호(2018. 8. 27.)- ① 열차 편성, ② 열차, ③ 대</t>
  </si>
  <si>
    <t>팝업^메뉴</t>
  </si>
  <si>
    <t>pop-up menu</t>
  </si>
  <si>
    <t xml:space="preserve">하위 메뉴를 상위 메뉴의 앞에 배치하는 메뉴 구성 방식. 해당 메뉴를 선택하기 전에는 화면에 나타나지 않고, 선택한 후에 화면에 나타난다.
</t>
  </si>
  <si>
    <t>팝업북</t>
  </si>
  <si>
    <t>pop-up book(영)</t>
  </si>
  <si>
    <t>입체책</t>
  </si>
  <si>
    <t>팝콘</t>
  </si>
  <si>
    <t>popcorn</t>
  </si>
  <si>
    <t xml:space="preserve">옥수수에 간을 하여 튀긴 식품.
</t>
  </si>
  <si>
    <t xml:space="preserve">고소한 팝콘 냄새가 난다.
팝콘을 들어 입 안에 털어 넣었다가는 다시 링을 향해 던져 버리면서 발을 동동 구르고 있었던 것이다.
</t>
  </si>
  <si>
    <t>팡세</t>
  </si>
  <si>
    <t>Pensées</t>
  </si>
  <si>
    <t xml:space="preserve">프랑스의 사상가 파스칼이 지은 철학 책. 인간의 불완전성과 모순성, 위대함과 비참함을 독특한 문체로 그리고 있다. 1670년에 간행되었다.
</t>
  </si>
  <si>
    <t>팡파르</t>
  </si>
  <si>
    <t>fanfare</t>
  </si>
  <si>
    <t xml:space="preserve">「1」북과 금관 악기를 쓰는 짧고 씩씩한 악곡.
「2」축하 의식이나 축제 때에 쓰는 트럼펫의 신호. 삼화음(三和音)만을 쓰고, 5도로 끝나는 것이 원칙이다.
</t>
    <phoneticPr fontId="2" type="noConversion"/>
  </si>
  <si>
    <t xml:space="preserve">「2」축제의 시작을 알리는 팡파르가 울려 퍼졌다.
「2」무대 쪽에서 팡파르가 울렸다. 박수 소리가 물결쳤다.
</t>
  </si>
  <si>
    <t>패널</t>
  </si>
  <si>
    <t>panel</t>
  </si>
  <si>
    <t xml:space="preserve">「1」스커트 위에 이중으로 늘어뜨려 화려하게 보이게 하는 장식 헝겊.
「2」토론에 참여하여 의견을 말하거나, 방송 프로그램 따위에 출연해 사회자의 진행을 돕는 역할을 하는 사람. 또는 그런 집단.
「3」벽널 따위의 건축용 널빤지.
「4」콘크리트를 붓는 형틀.
「5」캔버스를 대신하여 쓰는 화판. 또는 그 화판에 그린 그림.
「6」배심원 또는 배심원 명부.
</t>
  </si>
  <si>
    <t xml:space="preserve">「3」『건설』
「4」『건설』
「5」『미술』
「6」『법률』
</t>
  </si>
  <si>
    <t>패널리스트</t>
  </si>
  <si>
    <t>panelist</t>
  </si>
  <si>
    <t xml:space="preserve">공개 토론에 참석한 토론자.
</t>
  </si>
  <si>
    <t xml:space="preserve">오늘 토의에 다섯 분의 패널리스트가 참석하기로 하였다.
</t>
  </si>
  <si>
    <t>패널티^킥</t>
    <phoneticPr fontId="2" type="noConversion"/>
  </si>
  <si>
    <t>penalty kick</t>
  </si>
  <si>
    <t>패닉^상태</t>
    <phoneticPr fontId="2" type="noConversion"/>
  </si>
  <si>
    <t>panic(영) 狀態</t>
  </si>
  <si>
    <t>공황 상태</t>
  </si>
  <si>
    <t>패닝</t>
  </si>
  <si>
    <t>panning</t>
  </si>
  <si>
    <t xml:space="preserve">모래나 분쇄된 광석 속에 섞여 있는 무거운 금속을 골라내는 방법. 모래나 분쇄된 광석을 나무 몸통 따위에 담은 다음, 물을 넣고 흔들어서 모래를 바깥으로 내보내면 금속이 남는다.
</t>
  </si>
  <si>
    <t>패드(pad)</t>
    <phoneticPr fontId="2" type="noConversion"/>
  </si>
  <si>
    <t>pad</t>
    <phoneticPr fontId="2" type="noConversion"/>
  </si>
  <si>
    <t xml:space="preserve">「1」양복의 모양을 조정하기 위하여 어깨 따위에 넣는 심.
「2」여성의 생리 용구. 흡수성이 강하다.
「3」잉크를 머금게 하여 고무도장 따위를 찍을 때 쓰는 대(臺).
「4」의자나 침대 따위에 까는 천으로 만든 대(臺).
「5」상처에 대는 흡습성 천.
「6」여성의 몸맵시를 돋보이게 하기 위하여 옷에 넣어서 신체 일부에 대는 물건. 주로 엉덩이, 가슴 따위에 댄다.
</t>
    <phoneticPr fontId="2" type="noConversion"/>
  </si>
  <si>
    <t xml:space="preserve">「1」양복의 왼쪽 어깨가 처지므로 패드를 더 넣어 주십시오.
「3」스탬프 패드.
「4」침대 패드.
「5」그는 병원에 갔을 때 위생병에게 부탁해서 허만호의 두 무릎에 패드를 붙이고 붕대를 감아 주었었다.
</t>
  </si>
  <si>
    <t xml:space="preserve">「6」『복식』
</t>
  </si>
  <si>
    <t>패드(fad)</t>
    <phoneticPr fontId="2" type="noConversion"/>
  </si>
  <si>
    <t>fad(영)</t>
    <phoneticPr fontId="2" type="noConversion"/>
  </si>
  <si>
    <t>지속 유행</t>
  </si>
  <si>
    <t>패들</t>
  </si>
  <si>
    <t>paddle</t>
  </si>
  <si>
    <t xml:space="preserve">카누를 저을 때 쓰는 노. 주걱 모양의 물갈퀴가 달렸다.
</t>
  </si>
  <si>
    <t>패들링</t>
  </si>
  <si>
    <t>paddling</t>
  </si>
  <si>
    <t xml:space="preserve">「1」카누에서, 패들로 저어 나가는 일.
「2」보트에서, 모양새에 주의하며 힘을 세게 넣지 않고 노를 젓는 일.
「3」파도타기에서, 양손으로 물을 저어 널빤지를 전진시키는 일.
</t>
  </si>
  <si>
    <t>패딩</t>
  </si>
  <si>
    <t>padding</t>
  </si>
  <si>
    <t xml:space="preserve">옷을 만들 때, 솜이나 오리털을 넣어 누비는 방식.
</t>
  </si>
  <si>
    <t xml:space="preserve">패딩 점퍼가 유행이다.
</t>
  </si>
  <si>
    <t>패러글라이더</t>
    <phoneticPr fontId="2" type="noConversion"/>
  </si>
  <si>
    <t>paraglider</t>
  </si>
  <si>
    <t xml:space="preserve">바람의 힘이나 공기의 흐름 따위를 이용하여 공중을 날 수 있는 특수한 직사각형 낙하산. 높은 산의 절벽 등에서 뛰어내려서 바람으로 부풀려 떠오른다.
</t>
    <phoneticPr fontId="2" type="noConversion"/>
  </si>
  <si>
    <t>패러글라이딩</t>
    <phoneticPr fontId="2" type="noConversion"/>
  </si>
  <si>
    <t>paragliding</t>
  </si>
  <si>
    <t xml:space="preserve">패러글라이더를 메고 높은 산의 절벽 등에서 뛰어내려 활공하는 신종 스포츠.
</t>
  </si>
  <si>
    <t>패러다임</t>
  </si>
  <si>
    <t>paradigm</t>
  </si>
  <si>
    <t xml:space="preserve">어떤 한 시대 사람들의 견해나 사고를 근본적으로 규정하고 있는 테두리로서의 인식의 체계. 또는 사물에 대한 이론적인 틀이나 체계.
</t>
  </si>
  <si>
    <t xml:space="preserve">어떤 인물에 대한 이해는 그가 살았던 시대의 패러다임 안에서 이루어져야 한다.
</t>
  </si>
  <si>
    <t>패러독스</t>
  </si>
  <si>
    <t>paradox</t>
  </si>
  <si>
    <t xml:space="preserve">일반적으로는 모순을 야기하지 아니하나 특정한 경우에 논리적 모순을 일으키는 논증. 모순을 일으키기는 하지만 그 속에 중요한 진리가 함축되어 있는 것으로 간주한다.
</t>
  </si>
  <si>
    <t>패러디</t>
  </si>
  <si>
    <t>parody</t>
  </si>
  <si>
    <t xml:space="preserve">특정 작품의 소재나 작가의 문체를 흉내 내어 익살스럽게 표현하는 수법. 또는 그런 작품.
</t>
  </si>
  <si>
    <t>패러프레이즈</t>
  </si>
  <si>
    <t>paraphrase</t>
  </si>
  <si>
    <t xml:space="preserve">「1」글 속의 어구를 다른 말로 바꾸어서 알기 쉽게 풀이한 것.
「2」어떤 악곡에 새로운 기교를 더하거나 악곡을 고쳐 지음. 또는 그렇게 지은 곡.
</t>
  </si>
  <si>
    <t>패럴렐</t>
  </si>
  <si>
    <t>parallel</t>
  </si>
  <si>
    <t xml:space="preserve">「1」전기 회로에서 발전기, 축전기, 전지 따위의 극을 같은 극끼리 연결하는 일.
「2」적도에 평행하게 지구의 표면을 남북으로 자른 가상의 선. 위도를 나타낸 선이다.
「3」인쇄 기호 ‘∥’를 이르는 말. 문장 가운데 참조부로 쓴다.
</t>
    <phoneticPr fontId="2" type="noConversion"/>
  </si>
  <si>
    <t xml:space="preserve">「1」『전기·전자』
「2」『지구』
「3」『매체』
</t>
  </si>
  <si>
    <t>패럴렐^액션</t>
    <phoneticPr fontId="2" type="noConversion"/>
  </si>
  <si>
    <t>parallel action</t>
  </si>
  <si>
    <t xml:space="preserve">영화에서, 같은 시간에 다른 장소에서 일어나는, 서로 관련된 사건을 번갈아 보여 주는 기법.
</t>
  </si>
  <si>
    <t>패럴렐리즘</t>
    <phoneticPr fontId="2" type="noConversion"/>
  </si>
  <si>
    <t>parallelism</t>
  </si>
  <si>
    <t xml:space="preserve">하나의 희곡 작품에서 줄거리의 구성, 인물, 대사 따위를 서로 조응(照應)시켜 항상 평행적으로 전개하는 방법.
</t>
  </si>
  <si>
    <t>패럴림픽</t>
  </si>
  <si>
    <t>Paralympics</t>
  </si>
  <si>
    <t xml:space="preserve">국제 신체 장애인 체육 대회. 영국의 스토크 맨더빌 병원의 의사 구트만(Guttmann, L.)에 의하여 시작되었으며, 1952년에 국제 대회로 발전하였다. 1960년 로마 올림픽 대회 직후에 열린 후로 4년에 한 번 올림픽 개최지에서 거행한다.
</t>
  </si>
  <si>
    <t>패럿</t>
  </si>
  <si>
    <t>farad</t>
  </si>
  <si>
    <t xml:space="preserve">전기 용량의 국제단위. 1패럿은 1쿨롬의 전하를 주었을 때 전위가 1볼트가 되는 전기 용량이다. 영국의 물리학자 패러데이의 이름에서 유래하였다. 기호는 F.
</t>
  </si>
  <si>
    <t>패밀리</t>
  </si>
  <si>
    <t>family</t>
  </si>
  <si>
    <t>패밀리^브랜드</t>
    <phoneticPr fontId="2" type="noConversion"/>
  </si>
  <si>
    <t>family brand(영)</t>
  </si>
  <si>
    <t>통합 상표</t>
  </si>
  <si>
    <t>미래창조과학부, 중앙행정기관 전문용어 개선안 검토회의 결과(2015. 9.)</t>
  </si>
  <si>
    <t>패밀리^사이트</t>
    <phoneticPr fontId="2" type="noConversion"/>
  </si>
  <si>
    <t>family site(영)</t>
  </si>
  <si>
    <t>관련 있는 누리집들.</t>
  </si>
  <si>
    <t>패밀리^사이즈</t>
  </si>
  <si>
    <t>family size</t>
  </si>
  <si>
    <t xml:space="preserve">인구 통계에서, 한 쌍의 부부가 낳은 자녀의 수. 보통 아내의 연령이 50세 이상으로, 부부가 함께 건재한 완전 부부가 그동안 출산한 자녀의 수를 말한다. 이것으로 가족의 크기를 나타낸다.
</t>
  </si>
  <si>
    <t>패밀리^레스토랑</t>
    <phoneticPr fontId="2" type="noConversion"/>
  </si>
  <si>
    <t>family restaurant</t>
  </si>
  <si>
    <t xml:space="preserve"> 가족 식당 </t>
  </si>
  <si>
    <t>패브릭</t>
  </si>
  <si>
    <t xml:space="preserve">fabric(영) </t>
  </si>
  <si>
    <t>①직물 ②천</t>
  </si>
  <si>
    <t>국어순화자료집(1999 고시) - 직물, 천, 옷감  _x000D_국어순화자료집(2000)  _x000D_국어순화자료집(2002)</t>
  </si>
  <si>
    <t>패셔너블하다</t>
  </si>
  <si>
    <t>fashionable-</t>
  </si>
  <si>
    <t xml:space="preserve"> ①멋지다 ②감각적이다 </t>
  </si>
  <si>
    <t>패셔니스타</t>
  </si>
  <si>
    <t>fashionista(영)</t>
  </si>
  <si>
    <t>맵시 있거나 맵시를 잘 부리는 사람.</t>
  </si>
  <si>
    <t>패션^디렉터</t>
    <phoneticPr fontId="2" type="noConversion"/>
  </si>
  <si>
    <t xml:space="preserve">fashion director(영) </t>
  </si>
  <si>
    <t>패션^리더</t>
    <phoneticPr fontId="2" type="noConversion"/>
  </si>
  <si>
    <t xml:space="preserve">fashion leader(영) </t>
  </si>
  <si>
    <t>유행 선도자</t>
  </si>
  <si>
    <t>패션^머천다이저</t>
    <phoneticPr fontId="2" type="noConversion"/>
  </si>
  <si>
    <t xml:space="preserve">fashion merchandiser(영) </t>
  </si>
  <si>
    <t>상품 기획가, 상품 판매 기획가</t>
  </si>
  <si>
    <t>패션^북</t>
    <phoneticPr fontId="2" type="noConversion"/>
  </si>
  <si>
    <t xml:space="preserve">fashion book(영) </t>
  </si>
  <si>
    <t>패션^비즈니스</t>
    <phoneticPr fontId="2" type="noConversion"/>
  </si>
  <si>
    <t xml:space="preserve">fashion business(영) </t>
  </si>
  <si>
    <t>패션 사업</t>
  </si>
  <si>
    <t>패션^컬러</t>
    <phoneticPr fontId="2" type="noConversion"/>
  </si>
  <si>
    <t xml:space="preserve">fashion color(영) </t>
  </si>
  <si>
    <t>유행색</t>
  </si>
  <si>
    <t>패션^코디네이터</t>
    <phoneticPr fontId="2" type="noConversion"/>
  </si>
  <si>
    <t xml:space="preserve">fashion coordinator(영) </t>
  </si>
  <si>
    <t>패션^테마</t>
    <phoneticPr fontId="2" type="noConversion"/>
  </si>
  <si>
    <t xml:space="preserve">fashion theme(영) </t>
  </si>
  <si>
    <t>패션 주제</t>
  </si>
  <si>
    <t>패션^트렌드</t>
    <phoneticPr fontId="2" type="noConversion"/>
  </si>
  <si>
    <t xml:space="preserve">fashion trend(영) </t>
  </si>
  <si>
    <t>패션(fashion)</t>
    <phoneticPr fontId="2" type="noConversion"/>
  </si>
  <si>
    <t>fashion</t>
    <phoneticPr fontId="2" type="noConversion"/>
  </si>
  <si>
    <t xml:space="preserve">「1」특정한 시기에 유행하는 복식이나 두발의 일정한 형식.
「2」새로운 양식(樣式).
</t>
  </si>
  <si>
    <t xml:space="preserve">「1」패션 감각이 뛰어나다.
「1」신세대들은 패션에 민감하다.
「1」그는 세계의 패션을 주도하는 디자이너이다.
</t>
  </si>
  <si>
    <t>패션(passion)</t>
    <phoneticPr fontId="2" type="noConversion"/>
  </si>
  <si>
    <t>passion</t>
    <phoneticPr fontId="2" type="noConversion"/>
  </si>
  <si>
    <t xml:space="preserve">예수 또는 그 밖의 순교자들의 수난을 극적으로 구성한 종교 음악. 바흐의 &lt;마태 수난곡&gt; 따위가 대표적이다.
</t>
  </si>
  <si>
    <t>패션^디자이너</t>
    <phoneticPr fontId="2" type="noConversion"/>
  </si>
  <si>
    <t>(논문)학문 목적 외래어 목록 선정 연구</t>
    <phoneticPr fontId="2" type="noConversion"/>
  </si>
  <si>
    <t>패션^모델</t>
    <phoneticPr fontId="2" type="noConversion"/>
  </si>
  <si>
    <t>fashion model</t>
  </si>
  <si>
    <t xml:space="preserve">새로운 양식의 옷이나 최신 유행의 옷을 발표할 때에, 그것을 입고 관객들에게 그 옷의 맵시를 보이는 것을 직업으로 하는 사람.
</t>
  </si>
  <si>
    <t>패션^쇼</t>
    <phoneticPr fontId="2" type="noConversion"/>
  </si>
  <si>
    <t>fashion show</t>
  </si>
  <si>
    <t xml:space="preserve">모델들이 새로운 양식이나 최신 유행의 여러 가지 옷을 입고 나와 관객에게 선보이는 일.
</t>
  </si>
  <si>
    <t xml:space="preserve">여름 신상품 패션쇼.
수영복 패션쇼.
패션쇼를 열다.
</t>
  </si>
  <si>
    <t>표준국어대사전,효율적인 의사소통을 위한 외래어 목록 선정 연구</t>
    <phoneticPr fontId="8" type="noConversion"/>
  </si>
  <si>
    <t>패션^스타일</t>
    <phoneticPr fontId="2" type="noConversion"/>
  </si>
  <si>
    <t>fashion style(영)</t>
  </si>
  <si>
    <t>¶ 새로운 패션스타일을 찾았다.</t>
  </si>
  <si>
    <t>패션^잡화</t>
    <phoneticPr fontId="2" type="noConversion"/>
  </si>
  <si>
    <t>패스(pass)</t>
    <phoneticPr fontId="2" type="noConversion"/>
  </si>
  <si>
    <t>pass</t>
    <phoneticPr fontId="2" type="noConversion"/>
  </si>
  <si>
    <t xml:space="preserve">「1」시험이나 검사 따위에 합격함. 또는 그런 증서.
「2」지역상이나 시간상으로 제한되어 있는 곳을 자유롭게 다닐 수 있도록 허가하는 증서.
「3」탈것에 오를 수 있는 증표.
「4」외국을 여행하는 사람의 신분이나 국적을 증명하고 상대국에 그 보호를 의뢰하는 문서. 일반 여권, 관용(官用) 여권, 외교관 여권 따위가 있다.
「5」구기 종목에서, 같은 편끼리 서로 공을 주거나 받음.
「6」트럼프에서, 자기 차례를 거르고 다음 차례로 돌리는 일.
</t>
  </si>
  <si>
    <t xml:space="preserve">「1」고시 패스.
「1」검진 패스.
「2」이 지역은 패스가 있어야 통과할 수 있습니다.
「3」전철 패스.
「3」정기 패스.
「3」만 원짜리 패스를 끊다.
「3」시내버스 무료 이용 패스를 경로증을 소지한 노인들에게 발급했다.
「5」패스가 좋다.
「5」패스를 받아 슛을 하다.
「5」상대편의 패스를 끊다.
</t>
  </si>
  <si>
    <t xml:space="preserve">「5」『체육』
「6」『체육』
</t>
  </si>
  <si>
    <t>패스(path)</t>
    <phoneticPr fontId="2" type="noConversion"/>
  </si>
  <si>
    <t>path</t>
    <phoneticPr fontId="2" type="noConversion"/>
  </si>
  <si>
    <t>패스^미스</t>
    <phoneticPr fontId="2" type="noConversion"/>
  </si>
  <si>
    <t>pass miss(영)</t>
  </si>
  <si>
    <t>패스너</t>
  </si>
  <si>
    <t>fasteners</t>
  </si>
  <si>
    <t xml:space="preserve"> 맴쇠</t>
  </si>
  <si>
    <t>패스^볼</t>
    <phoneticPr fontId="2" type="noConversion"/>
  </si>
  <si>
    <t>←passed ball</t>
    <phoneticPr fontId="2" type="noConversion"/>
  </si>
  <si>
    <t xml:space="preserve">야구에서, 투수가 던진 공을 포수가 잡지 못하고 뒤로 빠뜨리는 일. 또는 그 공.
</t>
    <phoneticPr fontId="2" type="noConversion"/>
  </si>
  <si>
    <t>패스워드</t>
  </si>
  <si>
    <t>password</t>
  </si>
  <si>
    <t xml:space="preserve">특정한 시스템에 로그인을 할 때에 사용자의 신원을 확인하기 위하여 입력하는 문자열.
</t>
  </si>
  <si>
    <t>패스트^트랙</t>
    <phoneticPr fontId="2" type="noConversion"/>
  </si>
  <si>
    <t>fast track(영)</t>
  </si>
  <si>
    <t>참석자들은 퇴출 제도 강화 차원에서 퇴출 요건에 해당하는 기업은 유예 기간이나 위원회의 심의 없이 곧바로 퇴출되는 '패스트 트랙' 도입을 요구했다.</t>
    <phoneticPr fontId="2" type="noConversion"/>
  </si>
  <si>
    <t>패스트^볼</t>
  </si>
  <si>
    <t>passed ball</t>
  </si>
  <si>
    <t xml:space="preserve">야구에서, 투수가 던진 공을 포수가 잡지 못하고 뒤로 빠뜨리는 일. 또는 그 공.
</t>
  </si>
  <si>
    <t>패스트^브레이크</t>
  </si>
  <si>
    <t>fast break</t>
  </si>
  <si>
    <t xml:space="preserve">농구 경기에서, 방어하던 팀이 공을 얻었을 때에 상대편이 방어 태세를 가다듬기 전에 재빨리 공격하여 득점을 노리는 공격 전법.
</t>
    <phoneticPr fontId="2" type="noConversion"/>
  </si>
  <si>
    <t>패스트-푸드</t>
  </si>
  <si>
    <t>fast food</t>
  </si>
  <si>
    <t xml:space="preserve">주문하면 즉시 완성되어 나오는 식품을 통틀어 이르는 말. 햄버거, 프라이드치킨 따위를 이른다.
</t>
  </si>
  <si>
    <t xml:space="preserve">시간이 없어서 패스트푸드로 끼니를 때웠다.
</t>
  </si>
  <si>
    <t>표준국어대사전,, (논문)학문 목적 외래어 목록 선정 연구</t>
    <phoneticPr fontId="8" type="noConversion"/>
  </si>
  <si>
    <t>패스포트</t>
  </si>
  <si>
    <t>passport</t>
  </si>
  <si>
    <t xml:space="preserve">「1」외국을 여행하는 사람의 신분이나 국적을 증명하고 상대국에 그 보호를 의뢰하는 문서. 일반 여권, 관용(官用) 여권, 외교관 여권 따위가 있다.
「2」지역상이나 시간상으로 제한되어 있는 곳을 자유롭게 다닐 수 있도록 허가하는 증서.
</t>
  </si>
  <si>
    <t>패스하다</t>
  </si>
  <si>
    <t>pass-</t>
  </si>
  <si>
    <t xml:space="preserve"> ①전하다, 건네다, 연계하다 ②지나다, 합격하다, 통과하다</t>
  </si>
  <si>
    <t>패시브^하우스</t>
    <phoneticPr fontId="2" type="noConversion"/>
  </si>
  <si>
    <t>passive house</t>
  </si>
  <si>
    <t>초단열주택</t>
  </si>
  <si>
    <t>패전트</t>
  </si>
  <si>
    <t>pageant</t>
  </si>
  <si>
    <t xml:space="preserve">야외에 간이 무대를 가설하고 공연하는 연극. 그리스극은 모두 야외극이었으며, 중세의 종교극도 대부분 광장이나 길거리에서 공연하였다.
</t>
  </si>
  <si>
    <t>패치</t>
  </si>
  <si>
    <t>patch</t>
  </si>
  <si>
    <t xml:space="preserve">「1」옷을 기울 때에 대는 가죽.
「2」특정 성분을 담은 부착제. 해당 성분을 몸속에 서서히 침투시키기 위하여 필요한 부위에 붙여서 사용한다.
</t>
  </si>
  <si>
    <t xml:space="preserve">「2」니코틴 패치.
「2」가슴에 붙이는 이 패치는 기관지를 확장하여 가래 배출을 도와줍니다.
「2」요즘 다크서클이 짙어져서 눈 밑에 패치를 붙였다.
</t>
  </si>
  <si>
    <t>패치^포켓</t>
    <phoneticPr fontId="2" type="noConversion"/>
  </si>
  <si>
    <t xml:space="preserve">patch pocket(영) </t>
  </si>
  <si>
    <t>붙임주머니, 덧주머니</t>
  </si>
  <si>
    <t>패치^워크</t>
    <phoneticPr fontId="2" type="noConversion"/>
  </si>
  <si>
    <t>patchwork</t>
  </si>
  <si>
    <t xml:space="preserve">수예에서, 크고 작은 헝겊 조각을 쪽모이하는 기법. 또는 그런 작품.
</t>
  </si>
  <si>
    <t>패치워크^패턴</t>
    <phoneticPr fontId="2" type="noConversion"/>
  </si>
  <si>
    <t xml:space="preserve">patchwork pattern(영) </t>
  </si>
  <si>
    <t>조각천 무늬</t>
  </si>
  <si>
    <t>패치카</t>
  </si>
  <si>
    <t>패키지</t>
  </si>
  <si>
    <t>package</t>
  </si>
  <si>
    <t xml:space="preserve">「1」소포 우편으로 보내는 물품.
「2」물건을 보호하거나 수송하기 위한 포장 용기.
</t>
  </si>
  <si>
    <t xml:space="preserve">「1」패키지가 배달되다.
「1」패키지를 발송하다.
</t>
  </si>
  <si>
    <t xml:space="preserve">「1」『서비스업』
</t>
  </si>
  <si>
    <t>패키지^디자인</t>
    <phoneticPr fontId="2" type="noConversion"/>
  </si>
  <si>
    <t>package design(영)</t>
  </si>
  <si>
    <t xml:space="preserve">이 제품은 차별화된 패키지 디자인(→묶음 디자인, 꾸러미 디자인)으로 소비자들의 눈길을 끌었다. </t>
  </si>
  <si>
    <t>국어순화자료 제1집(1977) - 양식, 체제국어순화자료집(1992) - 양식, 체제, 서식총무처, 행정용어순화(안)(1992)국어순화용어자료집-생활 외래어 용어(1997) - 양식, 체제, 서식, 구성국어순화용어자료집-전산기 용어(1997) - 틀잡기, 터잡기문화체육관광부고시 제2013-9호(2013. 3. 8.)</t>
  </si>
  <si>
    <t>패키지^딜</t>
    <phoneticPr fontId="2" type="noConversion"/>
  </si>
  <si>
    <t>Package Deal(영)</t>
  </si>
  <si>
    <t>여행자 중 동반 가족이 있는 경우 대표자 1인이 일괄하여 신고서를 제출하는 제도¶ _x000D_세관은 해외여행객 증가에 따른 세관지원책 중 하나로 패키지 딜 제도를 적극적으로 운영할 방침이다.</t>
  </si>
  <si>
    <t>관세청, 중앙행정기관 전문용어 개선안 검토회의 결과(2016. 9.)</t>
  </si>
  <si>
    <t>패키지^상품</t>
    <phoneticPr fontId="2" type="noConversion"/>
  </si>
  <si>
    <t xml:space="preserve">package 商品 </t>
  </si>
  <si>
    <t>①꾸러미 상품 ②기획 상품</t>
  </si>
  <si>
    <t>정보/통신/관광</t>
  </si>
  <si>
    <t>패키지^여행</t>
    <phoneticPr fontId="2" type="noConversion"/>
  </si>
  <si>
    <t>package(영)-旅行</t>
  </si>
  <si>
    <t>한묶음, 한묶음 여행</t>
  </si>
  <si>
    <t>패키지^투어</t>
    <phoneticPr fontId="2" type="noConversion"/>
  </si>
  <si>
    <t>package tour(영)</t>
  </si>
  <si>
    <t>한 묶음, 한 묶음 여행</t>
  </si>
  <si>
    <t>패키지^프로그램</t>
    <phoneticPr fontId="2" type="noConversion"/>
  </si>
  <si>
    <t>package program</t>
  </si>
  <si>
    <t xml:space="preserve">특정한 업무나 업종의 처리 내용을 예상하여 그에 맞도록 미리 작성하여 둔 상용 프로그램. 예를 들면, 업종에 따라 주류 판매점용 패키지, 자동차 정비업용 패키지, 회계 사무소용 패키지 따위가 있다.
</t>
  </si>
  <si>
    <t>packageprogram</t>
  </si>
  <si>
    <t>패킹</t>
  </si>
  <si>
    <t>packing</t>
  </si>
  <si>
    <t xml:space="preserve">「1」관(管) 따위의 이음매 또는 틈새 따위에 물이나 공기가 새지 아니하도록 끼워 넣음. 또는 그런 물건. 고무, 가죽, 삼실 부스러기, 석면, 구리, 납 따위로 만든다.
「2」하물(荷物)을 운반할 때에, 접촉하는 두 물건이나 부분이 상하지 아니하도록 끼움. 또는 그런 물건. 하물과 하물 또는 하물과 하물 상자 사이에 끼운다.
「3」식료품을 포장하여 시장에 내는 도매업.
</t>
  </si>
  <si>
    <t xml:space="preserve">「1」수도꼭지의 패킹을 갈다.
</t>
  </si>
  <si>
    <t>패터슨</t>
  </si>
  <si>
    <t>Paterson</t>
  </si>
  <si>
    <t xml:space="preserve">미국 뉴저지주 북부에 있는 공업 도시. 섬유, 플라스틱, 고무, 기계 따위의 공업이 발달하였다.
</t>
  </si>
  <si>
    <t>패턴</t>
  </si>
  <si>
    <t>pattern</t>
  </si>
  <si>
    <t xml:space="preserve">「1」일정한 형태나 양식 또는 유형.
「2」어떤 사실을 설명하거나 증명하기 위하여 내세워 보이는 대표적인 것.
「3」양장 따위에 쓰이는 본.
</t>
  </si>
  <si>
    <t xml:space="preserve">「1」소비 패턴.
「1」행동 패턴.
「1」동양과 서양은 생활 패턴이 서로 다르다.
</t>
  </si>
  <si>
    <t>패턴^메이커</t>
    <phoneticPr fontId="2" type="noConversion"/>
  </si>
  <si>
    <t xml:space="preserve">pattern maker(영) </t>
  </si>
  <si>
    <t>옷본 제작자</t>
  </si>
  <si>
    <t>패턴^북</t>
    <phoneticPr fontId="2" type="noConversion"/>
  </si>
  <si>
    <t xml:space="preserve">pattern book(영) </t>
  </si>
  <si>
    <t>패트</t>
  </si>
  <si>
    <t>fat</t>
  </si>
  <si>
    <t>패트롤</t>
  </si>
  <si>
    <t>patrol</t>
  </si>
  <si>
    <t>패트롤^카</t>
    <phoneticPr fontId="2" type="noConversion"/>
  </si>
  <si>
    <t>patrol car(영)</t>
  </si>
  <si>
    <t>경찰 패트롤카 한 대가 ... ○○○ 감독의 승용차를 발견하고 다가갔다. ... 경찰관은 친절하게 앞장서서 에스코트(→호위)를 해 줬고, ○ 감독은 무사히 숙소까지 도착.</t>
  </si>
  <si>
    <t>패트릭</t>
  </si>
  <si>
    <t>Patrick</t>
  </si>
  <si>
    <t xml:space="preserve">브리타니아 태생의 아일랜드 가톨릭교 선교사(385?~461). 아일랜드에 가톨릭교를 전파하는 기틀을 잡아서 아일랜드의 사도(使徒)로 불린다.
</t>
  </si>
  <si>
    <t>패틴슨법</t>
  </si>
  <si>
    <t>Pattinson法</t>
  </si>
  <si>
    <t>팩</t>
    <phoneticPr fontId="2" type="noConversion"/>
  </si>
  <si>
    <t>pack</t>
  </si>
  <si>
    <t xml:space="preserve">「1」밀가루, 달걀, 황토(黃土) 따위에 각종 약제나 영양제, 과일 따위를 반죽하여서 얼굴 따위에 바르거나 붙이는 미용법. 또는 그런 화장품. 혈액 순환을 좋게 하고 털구멍의 더러움을 제거하여, 피부의 노화를 방지하고, 표백ㆍ청정 따위의 효과를 낸다.
「2」비닐 또는 종이로 만든 작은 용기.
「3」럭비에서, 스크럼을 꽉 짜는 일.
「4」데이터나 기억 매체의 특성을 이용하여, 본디의 모양으로 복원할 수 있도록 데이터를 기억 매체에 압축된 형태로 저장하는 것.
</t>
  </si>
  <si>
    <t xml:space="preserve">「2」우유 팩.
「2」비닐 팩.
</t>
  </si>
  <si>
    <t xml:space="preserve">「3」『체육』
「4」『정보·통신』
</t>
  </si>
  <si>
    <t>팩션</t>
  </si>
  <si>
    <t>faction(←fact+fiction)(영)</t>
  </si>
  <si>
    <t>역사적 사실이나 실존 인물의 이야기에 작가의 상상력을 보태어 새로운 이야기를 풀어 나가는 문화 예술의 갈래.</t>
  </si>
  <si>
    <t>문학/방송</t>
  </si>
  <si>
    <t>팩스</t>
  </si>
  <si>
    <t>fax</t>
  </si>
  <si>
    <t xml:space="preserve">문자, 도표, 사진 따위의 정지 화면을 화소(畫素)로 분해하여 전기 신호로 바꾸어 전송하고, 수신 지점에서 원화(原畫)와 같은 수신 기록을 얻는 통신 방법. 또는 그런 기계 장치. 넓은 의미로는 모사 전송과 사진 전송을 통틀어 이르고, 좁은 의미로는 모사 전송만을 이른다.
</t>
  </si>
  <si>
    <t xml:space="preserve">팩스 번호를 일러 주다.
자료를 팩스로 보내다.
사무실에 팩스 한 대를 새로 설치하였다.
</t>
  </si>
  <si>
    <t>팩시밀리</t>
  </si>
  <si>
    <t>facsimile</t>
  </si>
  <si>
    <t>팩터</t>
  </si>
  <si>
    <t>factor(영)</t>
  </si>
  <si>
    <t>팩토리</t>
  </si>
  <si>
    <t>factory(영)</t>
  </si>
  <si>
    <t>공방</t>
  </si>
  <si>
    <t>팩토리얼</t>
  </si>
  <si>
    <t>factorial(영)</t>
  </si>
  <si>
    <t>순차곱셈</t>
  </si>
  <si>
    <t>팩트^체크</t>
    <phoneticPr fontId="2" type="noConversion"/>
  </si>
  <si>
    <t>fact check</t>
  </si>
  <si>
    <t>사실 확인</t>
  </si>
  <si>
    <t>팬(fan)</t>
    <phoneticPr fontId="2" type="noConversion"/>
  </si>
  <si>
    <t>fan</t>
    <phoneticPr fontId="2" type="noConversion"/>
  </si>
  <si>
    <t xml:space="preserve">운동 경기나 선수 또는 연극, 영화, 음악 따위나 배우, 가수 등을 열광적으로 좋아하는 사람.
</t>
  </si>
  <si>
    <t xml:space="preserve">영화 팬.
축구 팬.
팬 사인회.
판소리의 애절하면서도 구성진 가락은 전 세계의 음악 팬들을 열광시키기에 충분했다.
</t>
  </si>
  <si>
    <t xml:space="preserve">날개가 빙글빙글 돌아가면서 공기를 배출하여 환기시키거나 열을 식히는 기계 장치.
</t>
  </si>
  <si>
    <t>팬(pan)</t>
    <phoneticPr fontId="2" type="noConversion"/>
  </si>
  <si>
    <t>pan</t>
    <phoneticPr fontId="2" type="noConversion"/>
  </si>
  <si>
    <t xml:space="preserve">자루가 달린 접시 모양의 얕은 냄비.
</t>
  </si>
  <si>
    <t xml:space="preserve">삼각대 따위에 촬영기를 장착하고 렌즈를 좌우 수평으로 이동하면서 촬영하는 기법.
</t>
    <phoneticPr fontId="2" type="noConversion"/>
  </si>
  <si>
    <t>팬^포커스</t>
  </si>
  <si>
    <t>pan focus</t>
  </si>
  <si>
    <t xml:space="preserve">원경과 근경 모두가 화면 전체에 선명하게 나오도록 초점을 맞추어 촬영하는 기법.
</t>
  </si>
  <si>
    <t>팬덤</t>
  </si>
  <si>
    <t>fandom(영)</t>
  </si>
  <si>
    <t>'90년대 '서태지와 아이들'이 등장한 후 팬클럽은 조직적으로 변모하기 시작했다. 단순한 '오빠 부대'에서 스타를 옹호하고 자신들의 권리를 주장하는 '팬덤'을 형성한 것이다.</t>
  </si>
  <si>
    <t>팬데믹</t>
  </si>
  <si>
    <t>pandemic</t>
  </si>
  <si>
    <t>(감염병) 세계적 유행</t>
  </si>
  <si>
    <t>팬^레터</t>
    <phoneticPr fontId="2" type="noConversion"/>
  </si>
  <si>
    <t>fan letter</t>
  </si>
  <si>
    <t xml:space="preserve">팬이 운동선수 또는 연예인 등의 인기인에게 보내는 편지.
</t>
  </si>
  <si>
    <t xml:space="preserve">팬레터를 보내다.
그는 한때는 하루에 수십 통의 팬레터를 받던 인기 배우였다.
</t>
  </si>
  <si>
    <t>팬^미팅</t>
    <phoneticPr fontId="2" type="noConversion"/>
  </si>
  <si>
    <t>팬시</t>
  </si>
  <si>
    <t>fancy</t>
  </si>
  <si>
    <t>팬시^상품</t>
    <phoneticPr fontId="2" type="noConversion"/>
  </si>
  <si>
    <t>fancy商品</t>
  </si>
  <si>
    <t>팬시점</t>
  </si>
  <si>
    <t>fancy店</t>
  </si>
  <si>
    <t xml:space="preserve"> 선물 가게 </t>
  </si>
  <si>
    <t>팬지</t>
  </si>
  <si>
    <t>pansy</t>
  </si>
  <si>
    <t xml:space="preserve">제비꽃과의 한해살이 또는 두해살이풀. 줄기는 높이가 12~25cm이며, 잎은 어긋나고 타원형 또는 피침 모양이다. 4~5월에 자주색, 흰색, 노란색의 꽃이 핀다. 원예 식물로 기르며 자주색 꽃은 이뇨제로 쓴다.
</t>
  </si>
  <si>
    <t>팬츠</t>
  </si>
  <si>
    <t>pants</t>
  </si>
  <si>
    <t xml:space="preserve">「1」다리 부분은 거의 없고 허리에 꼭 붙는 속옷.
「2」운동 경기를 할 때에 입는 짧은 바지.
</t>
  </si>
  <si>
    <t xml:space="preserve">「1」신체검사라는 것이 또한 가관이었다. 팬츠 바람으로 벌거벗겨 놓고는 대충 몸뚱이의 길이와 무게를 재어 보고….
「2」그는…축구 선수랍시고 팬츠 바람으로 공을 들고 여학교 교정 앞에서 매일 어정거렸다.
</t>
  </si>
  <si>
    <t>팬츠^슈트</t>
    <phoneticPr fontId="2" type="noConversion"/>
  </si>
  <si>
    <t xml:space="preserve">pants suit(영) </t>
  </si>
  <si>
    <t>바지정장</t>
  </si>
  <si>
    <t>팬케이크</t>
  </si>
  <si>
    <t>pancake</t>
  </si>
  <si>
    <t xml:space="preserve">「1」밀가루에 달걀, 우유, 설탕을 한데 반죽하여 팬에서 구운 빈대떡 모양의 말랑한 케이크. 주로 아침 식사용이며, 시럽이나 버터를 올려 먹는다.
「2」화장품의 하나. 얇고 납작한 고형분으로 땀이나 지방을 흡수한다.
</t>
  </si>
  <si>
    <t>팬크로매틱^필름</t>
  </si>
  <si>
    <t>panchromatic film</t>
  </si>
  <si>
    <t xml:space="preserve">빨강에서 보라까지 가시광선 모두를 감광하는 흑백 필름. 육안으로 보는 것과 비슷한 명암을 표현할 수 있다.
</t>
  </si>
  <si>
    <t>팬크로매틱^필름</t>
    <phoneticPr fontId="2" type="noConversion"/>
  </si>
  <si>
    <t>panchromaticfilm</t>
  </si>
  <si>
    <t>팬^클럽</t>
    <phoneticPr fontId="2" type="noConversion"/>
  </si>
  <si>
    <t>fan club</t>
  </si>
  <si>
    <t xml:space="preserve">어떤 연예인이나 운동선수, 작가 등을 좋아하는 사람들이 만든 모임.
</t>
  </si>
  <si>
    <t xml:space="preserve">인기 가수의 공연장에 천여 명의 팬클럽 회원들이 몰려들었다.
</t>
  </si>
  <si>
    <t>팬텀</t>
  </si>
  <si>
    <t>phantom</t>
  </si>
  <si>
    <t xml:space="preserve">생물의 밀도와 실효 원자 번호에 아주 근사한 부피를 갖는 물질. 방사성을 함유하는 생물학적 실험에 쓴다.
</t>
    <phoneticPr fontId="2" type="noConversion"/>
  </si>
  <si>
    <t>팬티</t>
  </si>
  <si>
    <t>←panties</t>
  </si>
  <si>
    <t xml:space="preserve">다리 부분은 거의 없고 허리에 꼭 붙는 속옷.
</t>
  </si>
  <si>
    <t>팬티라인</t>
  </si>
  <si>
    <t>panties line(영)</t>
  </si>
  <si>
    <t>팬티선</t>
  </si>
  <si>
    <t>팬티^스타킹</t>
    <phoneticPr fontId="2" type="noConversion"/>
  </si>
  <si>
    <t>▼panty stocking</t>
  </si>
  <si>
    <t xml:space="preserve">발끝에서 허리까지 오는 스타킹.
</t>
  </si>
  <si>
    <t>팬^파이프</t>
    <phoneticPr fontId="2" type="noConversion"/>
  </si>
  <si>
    <t>panpipe</t>
  </si>
  <si>
    <t>팬^포커스</t>
    <phoneticPr fontId="2" type="noConversion"/>
  </si>
  <si>
    <t>panfocus</t>
  </si>
  <si>
    <t>팬-히터</t>
  </si>
  <si>
    <t>fan heater</t>
  </si>
  <si>
    <t xml:space="preserve">송풍 장치가 달린 난방기.
</t>
  </si>
  <si>
    <t>팸^투어</t>
    <phoneticPr fontId="2" type="noConversion"/>
  </si>
  <si>
    <t>Familiarization Tour(영)</t>
  </si>
  <si>
    <t>¶ ㅇㅇㅇ는 이번 팸투어(→사전 답사 여행, 홍보 여행, 초청 홍보 여행)에 초대되었다.</t>
  </si>
  <si>
    <t>우리말 다듬기 자료집(2005)문화체육관광부고시 제2013-9호(2013. 3. 8.)</t>
  </si>
  <si>
    <t>팸플릿</t>
  </si>
  <si>
    <t>pamphlet</t>
  </si>
  <si>
    <t xml:space="preserve">「1」설명이나 광고, 선전 따위를 위하여 얄팍하게 맨 작은 책자.
「2」시사 문제에 대한 소논문.
</t>
  </si>
  <si>
    <t xml:space="preserve">「1」이번 출판 기념회를 위하여 신문이나 잡지에 광고를 내고 포스터와 팸플릿도 준비하기로 했다.
</t>
  </si>
  <si>
    <t>퍼(PER)</t>
    <phoneticPr fontId="2" type="noConversion"/>
  </si>
  <si>
    <t>PER</t>
    <phoneticPr fontId="2" type="noConversion"/>
  </si>
  <si>
    <t xml:space="preserve">주가가 한 주당 수익액의 몇 배인가를 나타내는 지표. 주가를 한 주당 순이익으로 나누어 구한다.
</t>
  </si>
  <si>
    <t>퍼(fur)</t>
    <phoneticPr fontId="2" type="noConversion"/>
  </si>
  <si>
    <t xml:space="preserve">fur(영) </t>
    <phoneticPr fontId="2" type="noConversion"/>
  </si>
  <si>
    <t>모피</t>
  </si>
  <si>
    <t>퍼^코트</t>
    <phoneticPr fontId="2" type="noConversion"/>
  </si>
  <si>
    <t xml:space="preserve">fur coat(영) </t>
  </si>
  <si>
    <t>퍼거슨</t>
  </si>
  <si>
    <t>Ferguson, Adam</t>
  </si>
  <si>
    <t xml:space="preserve">영국의 철학자ㆍ사회학자(1723~1816). 사회를 역사적으로 연구하여 처음으로 소유관계의 차별에 의한 여러 계급의 발생을 논하였다. 저서에 ≪시민 사회사론≫이 있다.
</t>
  </si>
  <si>
    <t>퍼그</t>
  </si>
  <si>
    <t>pug</t>
  </si>
  <si>
    <t xml:space="preserve">개의 한 품종. 키가 25~30cm로 작으며 코가 납작하고 이마에 주름이 잡혔다. 얼굴과 귀는 검은색이며 몸은 황갈색이다. 애완용으로 중국이 원산지이다.
</t>
  </si>
  <si>
    <t>퍼니처</t>
  </si>
  <si>
    <t>furniture</t>
  </si>
  <si>
    <t>퍼레이드</t>
  </si>
  <si>
    <t>parade</t>
  </si>
  <si>
    <t xml:space="preserve">축제나 축하 또는 시위 행사 따위로 많은 사람이 시가를 화려하게 행진하는 일. 또는 그런 행렬.
</t>
  </si>
  <si>
    <t xml:space="preserve">세계 육상 대회에서 우승한 선수단의 환영 퍼레이드가 오늘 있었다.
</t>
  </si>
  <si>
    <t>퍼밀</t>
  </si>
  <si>
    <t>permill</t>
  </si>
  <si>
    <t xml:space="preserve">천분율을 나타내는 단위. 기호는 ‰.
</t>
  </si>
  <si>
    <t>퍼블리셔</t>
    <phoneticPr fontId="2" type="noConversion"/>
  </si>
  <si>
    <t>Publisher, Game Publisher(영)</t>
    <phoneticPr fontId="2" type="noConversion"/>
  </si>
  <si>
    <t>배급사, 게임 배급사</t>
  </si>
  <si>
    <t>문화체육관광부, 중앙행정기관 전문용어 개선안 검토회의 결과(2016. 11.)</t>
  </si>
  <si>
    <t>퍼블리시티</t>
  </si>
  <si>
    <t>publicity</t>
  </si>
  <si>
    <t xml:space="preserve">기업주가 언론에 대하여 벌이는 간접적인 광고 활동. 상품 또는 기업에 대하여 언론이 일반 보도로 다루도록 함으로써 결과적으로 무료로 광고 효과를 얻는다.
</t>
  </si>
  <si>
    <t>퍼블리시티권</t>
  </si>
  <si>
    <t>publicity權</t>
  </si>
  <si>
    <t>초상사용권</t>
  </si>
  <si>
    <t>퍼블릭^도메인</t>
    <phoneticPr fontId="2" type="noConversion"/>
  </si>
  <si>
    <t>public domain(영)</t>
  </si>
  <si>
    <t>저작권이 소멸된 저작물. 저작권자의 저작권 포기, 저작권 보호 기간 경과, 저작권자의 저작물 국가 기증 등에 의해 발생함.¶ 1878년에 제작된 책은 저작권이 해제되어 퍼블릭 도메인이 되었다.</t>
  </si>
  <si>
    <t>퍼블릭^시어터</t>
    <phoneticPr fontId="2" type="noConversion"/>
  </si>
  <si>
    <t>public theatre(영)</t>
  </si>
  <si>
    <t>공공 극장</t>
  </si>
  <si>
    <t>퍼블릭^아트</t>
    <phoneticPr fontId="2" type="noConversion"/>
  </si>
  <si>
    <t>public art(영)</t>
  </si>
  <si>
    <t>공공 예술</t>
  </si>
  <si>
    <t>문화체육관광부,  중앙행정기관 전문용어 개선안 검토회의 결과(2016. 9.)</t>
  </si>
  <si>
    <t>퍼블릭^스쿨</t>
  </si>
  <si>
    <t>public school</t>
  </si>
  <si>
    <t xml:space="preserve">영국에서, 주로 상류층 자제를 위한 대학 진학 예비 교육 또는 공무원 양성을 목적으로 하는 사립 중등학교. 엄격한 신사 교육을 하며, 졸업생은 대개 옥스퍼드ㆍ케임브리지 두 대학에 진학한다.
</t>
  </si>
  <si>
    <t>퍼블릭^코스</t>
    <phoneticPr fontId="2" type="noConversion"/>
  </si>
  <si>
    <t>public course</t>
  </si>
  <si>
    <t xml:space="preserve">회원이 아닌 일반 사람도 이용할 수 있는 골프장.
</t>
  </si>
  <si>
    <t>퍼센트</t>
  </si>
  <si>
    <t>percent</t>
  </si>
  <si>
    <t xml:space="preserve">백분율을 나타내는 단위. 기호는 %.
</t>
  </si>
  <si>
    <t xml:space="preserve">백 퍼센트.
여론 조사 결과 김 후보에 대한 지지율은 십 퍼센트에 지나지 않았다.
</t>
  </si>
  <si>
    <t>퍼센트-포인트</t>
    <phoneticPr fontId="2" type="noConversion"/>
  </si>
  <si>
    <t>percent point</t>
  </si>
  <si>
    <t xml:space="preserve">백분율로 나타낸 수치가 이전 수치에 비해 증가하거나 감소한 양. 예를 들어, 공장의 생산량이 50%에서 60%로 늘었다면, 퍼센트로는 20퍼센트, 퍼센트포인트로는 10퍼센트포인트 늘어난 것이다.
</t>
  </si>
  <si>
    <t>퍼센티지</t>
  </si>
  <si>
    <t>percentage</t>
  </si>
  <si>
    <t xml:space="preserve">전체 수량을 100으로 하여 그것에 대해 가지는 비율.
</t>
  </si>
  <si>
    <t>퍼셉트론</t>
  </si>
  <si>
    <t>perceptron</t>
  </si>
  <si>
    <t xml:space="preserve">시각과 뇌의 기능을 모델화한 학습 기계. 학습 기능과 지적 동작 기능을 가진 패턴 인식의 기계로서, 미국 코넬 대학의 로젠블랫이 만들었다.
</t>
  </si>
  <si>
    <t>퍼스</t>
    <phoneticPr fontId="2" type="noConversion"/>
  </si>
  <si>
    <t>Perth</t>
  </si>
  <si>
    <t xml:space="preserve">오스트레일리아에 있는 도시. 19세기에 금광이 발견된 후 발전하였다. 웨스턴오스트레일리아주의 주도(州都)이다.
</t>
    <phoneticPr fontId="2" type="noConversion"/>
  </si>
  <si>
    <t>퍼스낼리티</t>
  </si>
  <si>
    <t>personality(영)</t>
  </si>
  <si>
    <t>개성</t>
  </si>
  <si>
    <t>퍼스널</t>
  </si>
  <si>
    <t>personal</t>
  </si>
  <si>
    <t>퍼스널^모빌리티</t>
    <phoneticPr fontId="2" type="noConversion"/>
  </si>
  <si>
    <t>personal mobility</t>
  </si>
  <si>
    <t>퍼스널^컴퓨터</t>
    <phoneticPr fontId="2" type="noConversion"/>
  </si>
  <si>
    <t>personal computer(영)</t>
  </si>
  <si>
    <t>국어순화용어자료집-전산기 용어(1997) - 개인용 전산기  국어순화자료집(1992)
공공언어과 순화어 담당팀 결정에 따른 정비(2018. 6. 26.) - '개인용 전산기' 삭제</t>
  </si>
  <si>
    <t xml:space="preserve">퍼스널^트레이닝 </t>
    <phoneticPr fontId="2" type="noConversion"/>
  </si>
  <si>
    <t xml:space="preserve">P.T. /Personal Training </t>
  </si>
  <si>
    <t>일대일 맞춤운동</t>
  </si>
  <si>
    <t>퍼스널^파울</t>
    <phoneticPr fontId="2" type="noConversion"/>
  </si>
  <si>
    <t>personal foul</t>
    <phoneticPr fontId="2" type="noConversion"/>
  </si>
  <si>
    <t xml:space="preserve">농구에서, 선수 사이의 신체 접촉을 포함하여, 인 플레이 또는 스로인하는 상대편 선수에게 공이 주어진 뒤에 가하는 반칙. 제한 횟수인 5회를 넘기면 그 선수는 퇴장한다.
</t>
    <phoneticPr fontId="2" type="noConversion"/>
  </si>
  <si>
    <t>퍼스트^베이스</t>
    <phoneticPr fontId="2" type="noConversion"/>
  </si>
  <si>
    <t>first base</t>
  </si>
  <si>
    <t>퍼스트^서브</t>
    <phoneticPr fontId="2" type="noConversion"/>
  </si>
  <si>
    <t xml:space="preserve">first serve(영) </t>
  </si>
  <si>
    <t>퍼스트^레이디</t>
    <phoneticPr fontId="2" type="noConversion"/>
  </si>
  <si>
    <t>first lady</t>
  </si>
  <si>
    <t xml:space="preserve">「1」대통령이나 수상의 부인을 이르는 말.
「2」각계에서 지도자의 지위에 있는 여성.
</t>
  </si>
  <si>
    <t>퍼스트헤비급</t>
  </si>
  <si>
    <t>firstheavy級</t>
  </si>
  <si>
    <t>퍼시픽</t>
  </si>
  <si>
    <t>Pacific</t>
  </si>
  <si>
    <t>퍼시픽^코스트^리그</t>
    <phoneticPr fontId="2" type="noConversion"/>
  </si>
  <si>
    <t>pacific coast league</t>
  </si>
  <si>
    <t xml:space="preserve">미국 프로 야구에서, 태평양 연안에 있는 프로 야구단으로 조직된 리그. 메이저 리그보다 하위(下位)이다.
</t>
    <phoneticPr fontId="2" type="noConversion"/>
  </si>
  <si>
    <t>퍼실리테이터</t>
  </si>
  <si>
    <t>facilitator(영)</t>
  </si>
  <si>
    <t>도우미</t>
  </si>
  <si>
    <t>퍼즐</t>
  </si>
  <si>
    <t>puzzle</t>
  </si>
  <si>
    <t xml:space="preserve">풀면서 지적 만족을 얻도록 만든 알아맞히기 놀이. 이에는 낱말이나 숫자ㆍ도형 맞추기 따위가 있다.
</t>
  </si>
  <si>
    <t>퍼지이론</t>
  </si>
  <si>
    <t>fuzzy理論</t>
  </si>
  <si>
    <t>퍼커션</t>
  </si>
  <si>
    <t>percussion</t>
  </si>
  <si>
    <t xml:space="preserve">드럼, 심벌즈, 캐스터네츠 따위의 타악기를 통틀어 이르는 말.
</t>
  </si>
  <si>
    <t>퍼킨</t>
  </si>
  <si>
    <t>Perkin, Sir William Henry</t>
  </si>
  <si>
    <t xml:space="preserve">영국의 유기 화학자(1838~1907). 최초의 합성 아닐린 모브(mauve)를 발견하여 이를 공업적으로 생산할 수 있는 길을 열었으며, 합성 향료 공업 분야에도 공헌하였다.
</t>
  </si>
  <si>
    <t>퍼터</t>
  </si>
  <si>
    <t>putter</t>
  </si>
  <si>
    <t xml:space="preserve">골프에서, 그린에서 컵을 향하여 공을 칠 때에 사용하는 골프채.
</t>
  </si>
  <si>
    <t>퍼터널리즘</t>
  </si>
  <si>
    <t>paternalism</t>
  </si>
  <si>
    <t xml:space="preserve">아버지와 자식의 관계에서 볼 수 있는 바와 같이 지배와 보호의 특질을 가진 사회관계. 기업에서의 온정주의적 관리 따위가 그 예이다.
</t>
    <phoneticPr fontId="2" type="noConversion"/>
  </si>
  <si>
    <t>퍼텐셜</t>
  </si>
  <si>
    <t>potential</t>
  </si>
  <si>
    <t xml:space="preserve">벡터장에서 벡터의 공간 분포를 이끌어 내기 위한 함수. 물질 입자의 위치만으로 결정되고 기준점은 임의로 정해질 수 있다.
</t>
  </si>
  <si>
    <t>퍼텐셜^에너지</t>
  </si>
  <si>
    <t>potential energy</t>
    <phoneticPr fontId="2" type="noConversion"/>
  </si>
  <si>
    <t xml:space="preserve">물체가 어떤 특정한 위치에서 표준 위치로 돌아갈 때까지 일을 할 수 있는 잠재적 에너지. 크기는 물체의 위치로 정하여진다.
</t>
  </si>
  <si>
    <t>퍼트(PERT)</t>
    <phoneticPr fontId="2" type="noConversion"/>
  </si>
  <si>
    <t>PERT</t>
    <phoneticPr fontId="2" type="noConversion"/>
  </si>
  <si>
    <t xml:space="preserve">어떤 목표를 예정 시간대로 달성하기 위한 계획ㆍ관리ㆍ통제의 새로운 수법. 어떤 사업 또는 연구 계획을 구성하는 각 작업의 순서 관계와 소요 시간에 착안하는 방법으로, 1957년 무렵에 미국에서 폴라리스 미사일을 개발하던 중에 수학자 클라크(Clarke, C. E.)가 고안하였다.
</t>
    <phoneticPr fontId="2" type="noConversion"/>
  </si>
  <si>
    <t>퍼트(putt)</t>
    <phoneticPr fontId="2" type="noConversion"/>
  </si>
  <si>
    <t>putt</t>
    <phoneticPr fontId="2" type="noConversion"/>
  </si>
  <si>
    <t xml:space="preserve">골프에서, 그린 위에서 컵을 향하여 공을 침. 또는 그런 동작.
</t>
  </si>
  <si>
    <t>퍼티</t>
  </si>
  <si>
    <t>putty</t>
  </si>
  <si>
    <t xml:space="preserve">산화 주석이나 탄산 칼슘을 12~18%의 건성유로 반죽한 물질. 유리창 틀을 붙이거나 철관을 잇는 데 쓴다.
</t>
  </si>
  <si>
    <t>퍼팅</t>
  </si>
  <si>
    <t>putting</t>
  </si>
  <si>
    <t>퍼펙트</t>
  </si>
  <si>
    <t>perfect</t>
  </si>
  <si>
    <t xml:space="preserve">「1」야구에서, 한 사람의 투수가 상대 팀에게 주자를 한 명도 허용하지 아니하고 이긴 시합.
「2」볼링에서, 전 프레임을 스트라이크로 경기를 끝내어 300점을 얻은 경기.
</t>
  </si>
  <si>
    <t>퍼펙트^스톰</t>
    <phoneticPr fontId="2" type="noConversion"/>
  </si>
  <si>
    <t>perfect storm</t>
  </si>
  <si>
    <t>초대형 경제 위기</t>
  </si>
  <si>
    <t>퍼펙트^게임</t>
    <phoneticPr fontId="2" type="noConversion"/>
  </si>
  <si>
    <t>perfect game</t>
  </si>
  <si>
    <t>퍼포먼스</t>
  </si>
  <si>
    <t>performance(영)</t>
  </si>
  <si>
    <t xml:space="preserve">① 공연 ② 퍼포먼스 </t>
  </si>
  <si>
    <t>국어순화용어자료집-전산기 용어(1997) - 성능  _x000D_국어순화자료집(2002)</t>
  </si>
  <si>
    <t>퍼포먼스^예술</t>
    <phoneticPr fontId="2" type="noConversion"/>
  </si>
  <si>
    <t>performance(영)-藝術</t>
  </si>
  <si>
    <t>¶ 위성 중계로 퍼포먼스 예술을 보여 줄 예정이다.</t>
  </si>
  <si>
    <t>국어순화용어자료집-생활 외래어 용어(1997) - 연기 예술, 실연 예술제2차 국어심의회 국어순화분과 회의 심의 확정(2012. 4. 16.)</t>
  </si>
  <si>
    <t>퍼포먼스^펀드</t>
    <phoneticPr fontId="2" type="noConversion"/>
  </si>
  <si>
    <t>performance fund</t>
  </si>
  <si>
    <t xml:space="preserve">적극적으로 투자하여 단기간에 최대한의 수익을 추구하는 투자 신탁. 매매 회전율이 높고 자본금이 비교적 적은 기업에 집중적으로 투자한다.
</t>
  </si>
  <si>
    <t>퍼포먼스^인덱스</t>
    <phoneticPr fontId="2" type="noConversion"/>
  </si>
  <si>
    <t>Performance Index(영)</t>
  </si>
  <si>
    <t>성능지수(性能指數)</t>
  </si>
  <si>
    <t>퍼프^슬리브</t>
    <phoneticPr fontId="2" type="noConversion"/>
  </si>
  <si>
    <t xml:space="preserve">puff sleeve(영) </t>
  </si>
  <si>
    <t>뽕소매</t>
  </si>
  <si>
    <t>퍽(puck)</t>
    <phoneticPr fontId="2" type="noConversion"/>
  </si>
  <si>
    <t>puck</t>
    <phoneticPr fontId="2" type="noConversion"/>
  </si>
  <si>
    <t xml:space="preserve">아이스하키에서 쓰는 공. 작은 원반 모양으로, 두께 2.54cm, 지름 7.62cm의 고무로 만든다.
</t>
  </si>
  <si>
    <t>퍽(Puck)</t>
    <phoneticPr fontId="2" type="noConversion"/>
  </si>
  <si>
    <t>Puck</t>
    <phoneticPr fontId="2" type="noConversion"/>
  </si>
  <si>
    <t xml:space="preserve">영국 중세 전설에 나오는 장난꾸러기 요정. 셰익스피어의 &lt;한여름 밤의 꿈&gt;을 통하여 널리 알려졌다.
</t>
    <phoneticPr fontId="2" type="noConversion"/>
  </si>
  <si>
    <t>펀</t>
    <phoneticPr fontId="2" type="noConversion"/>
  </si>
  <si>
    <t>fen[分]</t>
  </si>
  <si>
    <t xml:space="preserve">중국의 화폐 단위. 1펀은 1위안의 100분의 1이다.
</t>
  </si>
  <si>
    <t>펀더멘털</t>
  </si>
  <si>
    <t>fundamental</t>
  </si>
  <si>
    <t xml:space="preserve"> (경제) 기초 여건 </t>
  </si>
  <si>
    <t>펀드</t>
  </si>
  <si>
    <t>fund</t>
  </si>
  <si>
    <t xml:space="preserve">투자 신탁의 신탁 재산.
</t>
  </si>
  <si>
    <t>펀드^매니저</t>
  </si>
  <si>
    <t>fund manager</t>
  </si>
  <si>
    <t xml:space="preserve">투자 고문 회사, 투자 신탁 회사, 신탁 은행 따위에서 자산을 운영하는 일을 전문적으로 하는 사람. 주가, 금리, 외국환 시세의 동향을 살펴 운용 이익을 높이는 임무를 띤다.
</t>
  </si>
  <si>
    <t>펀처</t>
  </si>
  <si>
    <t>puncher</t>
  </si>
  <si>
    <t xml:space="preserve">컴퓨터의 카드, 테이프 따위에 부호화된 정보대로 구멍을 뚫는 기계.
</t>
  </si>
  <si>
    <t>펀치^볼</t>
    <phoneticPr fontId="2" type="noConversion"/>
  </si>
  <si>
    <t>punch bowl</t>
  </si>
  <si>
    <t>펀치</t>
    <phoneticPr fontId="2" type="noConversion"/>
  </si>
  <si>
    <t>punch</t>
  </si>
  <si>
    <t xml:space="preserve">「1」종이나 기차표, 공작물 따위에 구멍을 뚫어 표를 내는 공구.
「2」철판 따위에 구멍을 뚫는 공구.
「3」우의(寓意)나 풍자를 담은 우스개 만화.
</t>
  </si>
  <si>
    <t xml:space="preserve">「2」『공업』
「3」『미술』
</t>
  </si>
  <si>
    <t xml:space="preserve">「1」권투에서, 상대편을 주먹으로 세게 치는 일. 또는 그 주먹.
「2」럭비 풋볼에서, 발끝으로 공을 튀겨 차는 일.
</t>
  </si>
  <si>
    <t xml:space="preserve">과일즙에 설탕, 양주 따위를 섞은 음료.
</t>
  </si>
  <si>
    <t>펀치^카드</t>
  </si>
  <si>
    <t>punch card</t>
    <phoneticPr fontId="2" type="noConversion"/>
  </si>
  <si>
    <t xml:space="preserve">정보의 검색ㆍ분류ㆍ집계 따위를 위하여 일정한 자리에 몇 개의 구멍을 내어 그 짝 맞춤으로 숫자ㆍ글자ㆍ기호를 나타내는 카드.
</t>
  </si>
  <si>
    <t>펀칭</t>
  </si>
  <si>
    <t>punching</t>
  </si>
  <si>
    <t xml:space="preserve">축구에서, 골키퍼가 공을 주먹으로 쳐 내는 일.
</t>
  </si>
  <si>
    <t>펀칭^머신</t>
  </si>
  <si>
    <t>punching machine</t>
  </si>
  <si>
    <t xml:space="preserve">펀치 모형(母型)을 만드는 기계.
</t>
  </si>
  <si>
    <t>펀칭^백</t>
  </si>
  <si>
    <t>punching bag</t>
  </si>
  <si>
    <t xml:space="preserve">권투에서, 주먹으로 치는 연습을 하는 데 사용하는 자루.
</t>
  </si>
  <si>
    <t>펀칭^볼</t>
  </si>
  <si>
    <t>punching ball</t>
  </si>
  <si>
    <t xml:space="preserve">권투에서, 가죽으로 만들어 빠르게 치는 연습을 하는 데 사용하는 공.
</t>
  </si>
  <si>
    <t>펀칭기</t>
  </si>
  <si>
    <t>punching machine(영)</t>
  </si>
  <si>
    <t>(1)직기나 편기의 무늬 내기용 테이프에 구멍을 뚫는 기계.(2)자수기의 무늬 내기 카드에 구멍을 뚫는 것과 동시에 무늬 견본을 자수하는 기계.</t>
  </si>
  <si>
    <t>펀칭하다</t>
  </si>
  <si>
    <t>쳐내다</t>
  </si>
  <si>
    <t>펀트</t>
    <phoneticPr fontId="2" type="noConversion"/>
  </si>
  <si>
    <t>punt</t>
  </si>
  <si>
    <t xml:space="preserve">바닥이 평평하고 모가 진, 작은 배. 삿대로 저어서 움직인다.
</t>
    <phoneticPr fontId="2" type="noConversion"/>
  </si>
  <si>
    <t xml:space="preserve">럭비 풋볼에서, 손에서 공을 떨어뜨려 땅에 닿기 전에 차는 일.
</t>
    <phoneticPr fontId="2" type="noConversion"/>
  </si>
  <si>
    <t>펀트^킥</t>
    <phoneticPr fontId="2" type="noConversion"/>
  </si>
  <si>
    <t>punt kick</t>
  </si>
  <si>
    <t xml:space="preserve">럭비 풋볼에서, 손에서 공을 떨어뜨려 땅에 닿기 전에 차는 일.
</t>
  </si>
  <si>
    <t>펄</t>
  </si>
  <si>
    <t xml:space="preserve">pearl(영) </t>
  </si>
  <si>
    <t>펄롱</t>
  </si>
  <si>
    <t>furlong</t>
  </si>
  <si>
    <t xml:space="preserve">길이의 단위. 1펄롱은 1마일의 8분의 1로 201.17미터에 해당한다.
</t>
  </si>
  <si>
    <t>펄스</t>
  </si>
  <si>
    <t>pulse</t>
  </si>
  <si>
    <t xml:space="preserve">매우 짧은 시간 동안에 큰 진폭을 내는 전압이나 전류 또는 파동. 1회의 경우를 임펄스, 일정한 주기를 두고 되풀이되는 경우를 펄스로 구별하기도 한다. 컴퓨터에서는 신호를 전송하기 위하여 펄스의 유무(有無)를 두 값에 대응하여 사용한다.
</t>
  </si>
  <si>
    <t>펄스^레이저</t>
  </si>
  <si>
    <t>pulse laser</t>
  </si>
  <si>
    <t xml:space="preserve">피크 파워가 수십 킬로와트 이상이며, 수백 마이크로초의 펄스빛을 발생하는 레이저.
</t>
  </si>
  <si>
    <t>펄프</t>
  </si>
  <si>
    <t>pulp</t>
  </si>
  <si>
    <t xml:space="preserve">기계적ㆍ화학적 처리에 의하여 식물체의 섬유를 추출한 것. 섬유나 종이 따위의 원료로 쓴다.
</t>
  </si>
  <si>
    <t>펌^뱅킹</t>
  </si>
  <si>
    <t>firm banking</t>
  </si>
  <si>
    <t xml:space="preserve">은행이 거래선 기업에 대해서 하는 자금 관리 서비스. 컴퓨터나 통신 회선을 이용해서 한다.
</t>
  </si>
  <si>
    <t>펌웨어</t>
  </si>
  <si>
    <t>firmware</t>
  </si>
  <si>
    <t xml:space="preserve">데이터나 정보를 변경할 필요가 없는 핵심적인 소프트웨어를 롬(ROM) 따위에 기입하여 하드웨어처럼 사용하는 것. 처리를 빠르게 하고 회로를 단순하게 하기 위한 것이다.
</t>
  </si>
  <si>
    <t>펌프</t>
  </si>
  <si>
    <t>pump</t>
  </si>
  <si>
    <t xml:space="preserve">「1」수도 시설이 없는 곳에서, 사람이 손잡이를 상하로 되풀이하여 움직임으로써 그 압력에 의하여 땅속에 수직으로 박혀 있는 관을 통하여 지하수가 땅 위로 나오도록 하는 기구.
「2」압력을 통하여 액체, 기체를 빨아올리거나 이동시키는 기계. 구조로 보아 왕복 펌프, 회전 펌프, 축류 펌프, 제트 펌프 따위로 나눈다.
</t>
  </si>
  <si>
    <t xml:space="preserve">「1」깊은 샘에서 펌프로 물을 퍼 올리려면 먼저 한 바가지쯤의 물을 넣어야 한다.
</t>
  </si>
  <si>
    <t>펌프스</t>
  </si>
  <si>
    <t>pumps</t>
  </si>
  <si>
    <t xml:space="preserve">끈이나 고리가 없고 발등이 깊이 파져 있는 여성용 구두.
</t>
  </si>
  <si>
    <t>펑션</t>
  </si>
  <si>
    <t>function(영)</t>
  </si>
  <si>
    <t>펑션^제너레이터</t>
    <phoneticPr fontId="2" type="noConversion"/>
  </si>
  <si>
    <t>Function Gererator(영)</t>
  </si>
  <si>
    <t>함수 발생기(函數發生機)</t>
  </si>
  <si>
    <t>펑션^키</t>
    <phoneticPr fontId="2" type="noConversion"/>
  </si>
  <si>
    <t>function key(영)</t>
  </si>
  <si>
    <t>펑크</t>
  </si>
  <si>
    <t>←puncture</t>
  </si>
  <si>
    <t xml:space="preserve">「1」고무 튜브 따위에 구멍이 나서 터지는 일. 또는 그 구멍.
「2」의복이나 양말 따위가 해져서 구멍이 뚫리는 일. 또는 그 구멍.
「3」일이 중도에 틀어지거나 잘못되는 일.
「4」낙제에 해당하는 학점을 받음을 이르는 말.
</t>
  </si>
  <si>
    <t xml:space="preserve">「1」펑크를 때우다.
「1」타이어에 펑크가 나다.
「2」양말에 펑크가 나다.
「2」신발 앞쪽에 펑크가 났다.
「3」일이 엉뚱한 데서 펑크가 났다.
「3」그가 오늘 모임에 펑크를 냈다.
「3」그 배우는 촬영 시간에 펑크를 자주 내서 평판이 좋지 않다.
「4」그 과목은 저번 학기에도 펑크를 냈던 과목이다.
</t>
  </si>
  <si>
    <t>펑크^스타일</t>
    <phoneticPr fontId="2" type="noConversion"/>
  </si>
  <si>
    <t xml:space="preserve">punk style(영) </t>
  </si>
  <si>
    <t>펑크^록</t>
  </si>
  <si>
    <t>punk rock</t>
  </si>
  <si>
    <t xml:space="preserve">1970년대에 록계에서 록의 체제화에 반발하여 일어난 연주 스타일. 본래의 과격하고 정열적인 사운드를 강조한다.
</t>
  </si>
  <si>
    <t>펑크나다/내다</t>
    <phoneticPr fontId="2" type="noConversion"/>
  </si>
  <si>
    <t>puncture-</t>
  </si>
  <si>
    <t xml:space="preserve"> ①어기다 ②무산되다 ③구멍 나다/내다 </t>
  </si>
  <si>
    <t>punk style</t>
  </si>
  <si>
    <t xml:space="preserve">1970년대 후반에 런던 하층 계급의 젊은이들 사이에 유행한 복장과 헤어스타일. 너덜너덜한 티셔츠에 술을 단 재킷을 입거나 머리털을 곧추세운다.
</t>
  </si>
  <si>
    <t>펑크족</t>
    <phoneticPr fontId="2" type="noConversion"/>
  </si>
  <si>
    <t>punk族</t>
  </si>
  <si>
    <t>펑키</t>
  </si>
  <si>
    <t>funky</t>
  </si>
  <si>
    <t xml:space="preserve">재즈에서, 흑인의 감각이 풍부한 리듬이나 연주. 흑인의 체취라는 뜻의 은어에서 나온 말이다.
</t>
  </si>
  <si>
    <t>펑키^룩</t>
    <phoneticPr fontId="2" type="noConversion"/>
  </si>
  <si>
    <t>funky look(영)</t>
  </si>
  <si>
    <t>펑키 차림</t>
  </si>
  <si>
    <t>페가수스</t>
  </si>
  <si>
    <t>Pegasus</t>
  </si>
  <si>
    <t xml:space="preserve">그리스 신화에 나오는 날개 돋친 천마(天馬). 페르세우스가 메두사의 목을 자를 때 떨어지는 핏방울에서 생겼다 하며, 영웅 벨레로폰의 애마(愛馬)로 활약하였고, 그 뒤 하늘에 올라 별자리가 되었다 한다.
</t>
  </si>
  <si>
    <t>페넌트</t>
  </si>
  <si>
    <t>pennant</t>
  </si>
  <si>
    <t xml:space="preserve">「1」가늘고 긴 삼각기.
「2」배의 활대 끝이나 아래 돛대 머리에서 밑으로 늘어뜨린 짧은 밧줄.
</t>
    <phoneticPr fontId="2" type="noConversion"/>
  </si>
  <si>
    <t>페넌트^레이스</t>
  </si>
  <si>
    <t>pennant race</t>
  </si>
  <si>
    <t xml:space="preserve">장기간에 걸쳐 우승을 겨루는 경기.
</t>
  </si>
  <si>
    <t>페널티</t>
  </si>
  <si>
    <t>penalty</t>
  </si>
  <si>
    <t xml:space="preserve">운동 경기에서, 선수가 규칙을 위반하였을 때에 심판이 내리는 벌칙.
</t>
  </si>
  <si>
    <t>페널티^스폿</t>
    <phoneticPr fontId="2" type="noConversion"/>
  </si>
  <si>
    <t xml:space="preserve">penalty spot(영) </t>
  </si>
  <si>
    <t>페널티^골</t>
  </si>
  <si>
    <t>penalty goal</t>
  </si>
  <si>
    <t xml:space="preserve">축구ㆍ럭비 풋볼 따위에서, 페널티 킥으로 들어간 골.
</t>
  </si>
  <si>
    <t>페널티^스로</t>
  </si>
  <si>
    <t>penalty throw</t>
  </si>
  <si>
    <t xml:space="preserve">핸드볼에서, 상대편이 반칙을 범하였을 때 골라인으로부터 7미터 거리에서 공을 던지는 일.
</t>
  </si>
  <si>
    <t>페널티^스트로크</t>
  </si>
  <si>
    <t>penalty stroke</t>
  </si>
  <si>
    <t xml:space="preserve">하키에서, 슈팅 서클 안에서 수비 측이 고의로 반칙하였거나, 고의적인 반칙은 아니더라도 그 반칙이 없었다면 골인이 인정될 때, 공격 측에 주어지는 자유 스트로크.
</t>
  </si>
  <si>
    <t>페널티^에어리어</t>
  </si>
  <si>
    <t>penalty area</t>
  </si>
  <si>
    <t xml:space="preserve">축구에서, 수비를 하는 편의 선수가 반칙을 하였을 때에 공격 측에게 페널티 킥을 허용할 수 있는 구역.
</t>
  </si>
  <si>
    <t>페널티^코너</t>
  </si>
  <si>
    <t>penalty corner</t>
  </si>
  <si>
    <t xml:space="preserve">필드하키에서, 공을 골대에서 9미터 떨어진 골라인에 놓고 스틱으로 치는 일. 선수들이 자기편 경기장의 위험 구역에 있는 공을 고의적으로 골라인 밖으로 내보내거나, 자기 구역의 득점 구역 안에서 반칙을 하였을 때, 상대편에 적용한다.
</t>
  </si>
  <si>
    <t>페널티^킥</t>
    <phoneticPr fontId="2" type="noConversion"/>
  </si>
  <si>
    <t xml:space="preserve">「1」축구에서, 페널티 구역 안에서 수비수가 직접 프리 킥에 해당하는 반칙을 하였을 때에, 공격 측이 얻는 킥. 골대 가운데 지점에서 11미터 떨어진 곳에 공을 놓고 찬다.
「2」럭비 풋볼에서, 경기자가 반칙을 하였을 때에 상대편이 그 자리에 공을 놓고 자유로이 차게 하는 일.
</t>
  </si>
  <si>
    <t>페놀-에테르</t>
  </si>
  <si>
    <t>phenol ether</t>
  </si>
  <si>
    <t xml:space="preserve">페놀 하이드록시기의 수소가 탄화수소기로 바뀐 구조의 에테르.
</t>
  </si>
  <si>
    <t>페놀프탈레인</t>
  </si>
  <si>
    <t>phenolphthalein</t>
  </si>
  <si>
    <t xml:space="preserve">페놀과 무수 프탈산을 축합시켜 만든 흰 고체. 산성과 중성에는 무색, 염기성에는 붉은색을 나타내며, 지시약ㆍ염색ㆍ의약 따위에 쓴다. 화학식은 C&lt;sub style='font-size:11px;'&gt;20&lt;/sub&gt;H&lt;sub style='font-size:11px;'&gt;14&lt;/sub&gt;O&lt;sub style='font-size:11px;'&gt;4&lt;/sub&gt;.
</t>
  </si>
  <si>
    <t>페니</t>
  </si>
  <si>
    <t>penny</t>
  </si>
  <si>
    <t xml:space="preserve">영국의 화폐 단위. 1페니는 1파운드의 100분의 1이다.
</t>
  </si>
  <si>
    <t>페니실린</t>
  </si>
  <si>
    <t>penicillin</t>
  </si>
  <si>
    <t xml:space="preserve">푸른곰팡이를 배양하여 얻은 항생 물질. 화학적 구조의 차이에 따라 FㆍGㆍKㆍX 따위의 종류가 있는데, 세포벽의 합성을 저해하여 증식하는 세균을 죽이는 성질이 있으며, 폐렴ㆍ임질ㆍ단독(丹毒)ㆍ패혈증ㆍ매독 따위를 치료하는 데 쓴다.
</t>
  </si>
  <si>
    <t>페니실린^쇼크</t>
  </si>
  <si>
    <t>penicillin shock</t>
  </si>
  <si>
    <t xml:space="preserve">페니실린 주사로 인한 심한 이상 반응. 귀울림, 호흡 곤란, 발한 따위가 일어나며 죽기도 한다.
</t>
  </si>
  <si>
    <t>페니실린^알레르기</t>
  </si>
  <si>
    <t>penicillin Allergie</t>
  </si>
  <si>
    <t xml:space="preserve">페니실린에 대한 과민증. 흔히 두드러기, 피부 발진 따위의 증상을 나타낸다. 쇼크로 즉사하는 경우도 있다.
</t>
  </si>
  <si>
    <t>페달</t>
  </si>
  <si>
    <t>pedal</t>
  </si>
  <si>
    <t xml:space="preserve">「1」발로 밟거나 눌러서 기계류를 작동시키는 부품. 자전거의 발걸이나 재봉틀의 발판 따위를 이른다.
「2」악기의 발로 밟는 장치. 그것을 밟음으로써, 피아노의 경우에는 음을 연장하거나 약음(弱音)으로 하고, 하프에서는 음의 높이를 변화시키며, 파이프 오르간의 경우는 음향 상태를 변화시키는 기능을 가진다.
「3」풍금이나 쳄발로 따위의 발로 밟는 건반.
</t>
  </si>
  <si>
    <t xml:space="preserve">「1」자전거 페달을 밟다.
「1」재봉틀 페달을 밟으며 재봉질을 하다.
</t>
  </si>
  <si>
    <t>페도라</t>
  </si>
  <si>
    <t>fedora(프)</t>
  </si>
  <si>
    <t>중절모, 중절모자</t>
  </si>
  <si>
    <t>페디큐어</t>
  </si>
  <si>
    <t>pedicure</t>
  </si>
  <si>
    <t xml:space="preserve">발과 발톱을 화장하고 다듬는 미용술. 또는 그런 화장품.
</t>
  </si>
  <si>
    <t xml:space="preserve">맨발에 페디큐어를 칠하고 샌들을 신었다.
</t>
  </si>
  <si>
    <t>페라리</t>
  </si>
  <si>
    <t>Ferrari, Ludovico</t>
  </si>
  <si>
    <t xml:space="preserve">이탈리아의 수학자(1522~1565). 사차 방정식의 해법을 발견한 학자로 알려져 있다.
</t>
  </si>
  <si>
    <t>페로몬</t>
  </si>
  <si>
    <t>pheromone</t>
  </si>
  <si>
    <t xml:space="preserve">동물, 특히 곤충이 분비ㆍ방출하여 동류(同類)에게 어떤 행동을 일으키게 하는 물질. 동류에게 위험을 알리는 경보 페로몬, 이성을 꾀는 성페로몬 따위가 있다.
</t>
  </si>
  <si>
    <t>페루</t>
  </si>
  <si>
    <t>Peru</t>
  </si>
  <si>
    <t xml:space="preserve">남아메리카 서북부 태평양 연안에 있는 공화국. 잉카 제국의 중심지로, 1821년에 에스파냐에서 독립하였다. 철광석ㆍ목화ㆍ사탕수수 따위가 주산물이고 어업이 발달하였으며, 주민은 인디오와 메스티소로 대부분 가톨릭교도이고, 주요 언어는 에스파냐어이다. 수도는 리마, 면적은 128만 5216㎢.
</t>
  </si>
  <si>
    <t>페르가나</t>
  </si>
  <si>
    <t>Fergana</t>
  </si>
  <si>
    <t xml:space="preserve">우즈베키스탄 동부, 페르가나주에 있는 도시. 경공업이 발달하였으며 근처에 우라늄 산지가 있다. 주도이다.
</t>
  </si>
  <si>
    <t>페르마</t>
  </si>
  <si>
    <t>Fermat, Pierre de</t>
  </si>
  <si>
    <t xml:space="preserve">프랑스의 변호사ㆍ수학자(1601~1665). 해석 및 무한소 계산ㆍ확률론을 연구하였으며, ‘페르마의 정리’로 유명하다. 광선의 통로에 관한 페르마의 원리를 발견하는 등 기하 광학(光學) 분야의 발전에도 공헌하였다.
</t>
  </si>
  <si>
    <t>페르소나</t>
    <phoneticPr fontId="2" type="noConversion"/>
  </si>
  <si>
    <t>persona</t>
  </si>
  <si>
    <t xml:space="preserve">지혜와 자유의사를 갖는 독립된 인격적 실체. 삼위일체론에 이용되는 개념으로, 신의 존재 양식을 뜻한다.
</t>
  </si>
  <si>
    <t xml:space="preserve">사람의 몸을 조각한 작품.
</t>
  </si>
  <si>
    <t>페르시아</t>
  </si>
  <si>
    <t>Persia</t>
  </si>
  <si>
    <t xml:space="preserve">기원전 559년에 키루스 이세가 현재의 이란 땅에 세운 나라. 다리우스 일세 때 전성기를 이루었으나, 마케도니아에게 멸망하였다.
</t>
  </si>
  <si>
    <t>페르시우스</t>
  </si>
  <si>
    <t>Persius Flaccus, Aulus</t>
  </si>
  <si>
    <t xml:space="preserve">고대 로마의 시인(34~62). 스토아 사상을 신봉하여 신이나 영혼의 관념을 조소하고 인간의 예지와 덕을 강조하였으며, 6편 650행으로 이루어진 풍자시를 남겼다.
</t>
  </si>
  <si>
    <t>페리</t>
    <phoneticPr fontId="2" type="noConversion"/>
  </si>
  <si>
    <t>ferry</t>
  </si>
  <si>
    <t>페리도트</t>
  </si>
  <si>
    <t>peridot</t>
  </si>
  <si>
    <t xml:space="preserve">보석으로 쓰는 감람석. 어두운 녹색을 띤다.
</t>
  </si>
  <si>
    <t>페리미터</t>
  </si>
  <si>
    <t>perimeter</t>
  </si>
  <si>
    <t xml:space="preserve">시야 주변의 길이를 측정하는 시야계의 하나. 여러 가지 형이 있으나, 목표를 주시하게 하고, 백색 또는 색시표(色視標)를 움직여서 시야의 범위를 측정한다.
</t>
  </si>
  <si>
    <t>페리^보트</t>
    <phoneticPr fontId="2" type="noConversion"/>
  </si>
  <si>
    <t>ferryboat</t>
  </si>
  <si>
    <t xml:space="preserve">여객, 화물, 차량 따위를 나르는 대형 연락선.
</t>
  </si>
  <si>
    <t>페미니니티^테스트</t>
  </si>
  <si>
    <t>femininity test</t>
  </si>
  <si>
    <t xml:space="preserve">올림픽이나 세계 선수권 대회 따위에서, 여자 선수의 성(性)을 검사하는 일. 흔히 입안 점막의 염색체를 조사한다.
</t>
    <phoneticPr fontId="2" type="noConversion"/>
  </si>
  <si>
    <t>페미니스트</t>
  </si>
  <si>
    <t>feminist</t>
  </si>
  <si>
    <t xml:space="preserve">「1」페미니즘을 따르거나 주장하는 사람.
「2」예전에, 여자에게 친절한 남자를 비유적으로 이르던 말.
</t>
  </si>
  <si>
    <t>페미니스트^아트</t>
    <phoneticPr fontId="2" type="noConversion"/>
  </si>
  <si>
    <t>feminist art</t>
  </si>
  <si>
    <t xml:space="preserve">여성의 감성과 관점을 중시하는 예술의 경향. 1960년대 후반부터 미국의 여성 예술가들이 주장하였으며, 종래의 예술을 남성 관점의 예술이라고 비판하였다.
</t>
  </si>
  <si>
    <t>페미니즘</t>
  </si>
  <si>
    <t>feminism</t>
  </si>
  <si>
    <t xml:space="preserve">성별로 인해 발생하는 정치ㆍ경제ㆍ사회 문화적 차별을 없애야 한다는 견해.
</t>
  </si>
  <si>
    <t>페미닌-룩</t>
  </si>
  <si>
    <t>feminine look</t>
  </si>
  <si>
    <t xml:space="preserve">여성의 양복 스타일의 하나. 여자다운 옷차림을 강조하는 것으로서, 둥근 어깨선ㆍ부푼 가슴ㆍ가는 허리 등 여성의 아름다움을 살린 스타일을 이른다.
</t>
  </si>
  <si>
    <t>페미컨</t>
  </si>
  <si>
    <t>pemmican</t>
  </si>
  <si>
    <t xml:space="preserve">쇠고기를 말린 후 과실과 지방을 섞어 빵처럼 굳힌 것. 원래는 북미 토인의 요리로서, 휴대 식량으로 등산가나 탐험가 등이 많이 이용한다.
</t>
    <phoneticPr fontId="2" type="noConversion"/>
  </si>
  <si>
    <t>페브르</t>
  </si>
  <si>
    <t>Febvre, Lucien</t>
  </si>
  <si>
    <t xml:space="preserve">프랑스의 역사가(1878~1956). ≪필리프 이세와 프랑슈콩테≫를 발표하여 새로운 학풍을 수립하였으며, 저서에 ≪사회 경제사 연보≫가 있다.
</t>
  </si>
  <si>
    <t>페소</t>
  </si>
  <si>
    <t>peso</t>
  </si>
  <si>
    <t xml:space="preserve">[Ⅰ]에스파냐의 옛 금은화(金銀貨).
[Ⅱ]「1」쿠바, 멕시코, 아르헨티나, 필리핀 따위의 화폐 단위.
[Ⅱ]「2」에스파냐의 옛 화폐 단위.
</t>
  </si>
  <si>
    <t>페스</t>
  </si>
  <si>
    <t>Fes</t>
  </si>
  <si>
    <t xml:space="preserve">모로코 북부의 분지에 있는 도시. 옛 모로코 왕국의 수도로, 성벽과 이슬람교 사원이 많다. 농산물을 집산ㆍ가공하며, 가죽 공업이 발달하였다.
</t>
  </si>
  <si>
    <t>페스트</t>
    <phoneticPr fontId="2" type="noConversion"/>
  </si>
  <si>
    <t>pest</t>
  </si>
  <si>
    <t xml:space="preserve">페스트균이 일으키는 급성 전염병. 오한, 고열, 두통에 이어 권태, 현기증이 일어나며 의식이 흐려지게 되어 죽는다. 폐페스트의 경우에는 피부가 흑자색으로 변한다.
</t>
  </si>
  <si>
    <t>페스티벌</t>
  </si>
  <si>
    <t>festival</t>
  </si>
  <si>
    <t xml:space="preserve">축하하여 벌이는 큰 규모의 행사.
</t>
  </si>
  <si>
    <t xml:space="preserve">국제 무용 페스티벌.
</t>
  </si>
  <si>
    <t>페시미즘</t>
  </si>
  <si>
    <t>pessimism</t>
  </si>
  <si>
    <t xml:space="preserve">세계나 인생을 불행하고 비참한 것으로 보며, 개혁이나 진보는 불가능하다고 보는 경향이나 태도.
</t>
  </si>
  <si>
    <t>페어(fair)</t>
    <phoneticPr fontId="2" type="noConversion"/>
  </si>
  <si>
    <t>fair</t>
    <phoneticPr fontId="2" type="noConversion"/>
  </si>
  <si>
    <t xml:space="preserve">「1」야구에서, 페어그라운드 안에 떨어진 공. 또는 내야에 떨어졌다가 파울 지역으로 나간 공.
「2」테니스 따위에서, 규정된 라인 안에 떨어진 공.
</t>
    <phoneticPr fontId="2" type="noConversion"/>
  </si>
  <si>
    <t>fair(영)</t>
  </si>
  <si>
    <t>정당한, 깨끗한</t>
  </si>
  <si>
    <t>페어(pair)</t>
    <phoneticPr fontId="2" type="noConversion"/>
  </si>
  <si>
    <t xml:space="preserve">pair(영) </t>
    <phoneticPr fontId="2" type="noConversion"/>
  </si>
  <si>
    <t>페어^딜</t>
  </si>
  <si>
    <t>Fair Deal</t>
  </si>
  <si>
    <t xml:space="preserve">미국의 트루먼 대통령이 뉴딜 정책을 계승하여 표방한 국내외 정책. 국내적으로는 사회 보장ㆍ노동권의 확립ㆍ경제 통제ㆍ시민권 확대 따위를, 대외적으로는 냉전 체제하에서 미국의 지도적 지위 확보를 내세웠다.
</t>
  </si>
  <si>
    <t>페어^볼</t>
  </si>
  <si>
    <t>fair ball</t>
  </si>
  <si>
    <t xml:space="preserve">「1」야구에서, 페어그라운드 안에 떨어진 공. 또는 내야에 떨어졌다가 파울 지역으로 나간 공.
「2」테니스 따위에서, 규정된 라인 안에 떨어진 공.
</t>
  </si>
  <si>
    <t>페어^스케이팅</t>
  </si>
  <si>
    <t>pair skating</t>
  </si>
  <si>
    <t xml:space="preserve">남녀가 한 쌍이 되어 하는 피겨 스케이팅.
</t>
  </si>
  <si>
    <t>페어^캐치</t>
  </si>
  <si>
    <t>fair catch</t>
  </si>
  <si>
    <t xml:space="preserve">미식축구ㆍ럭비 풋볼 따위에서, 찬 공을 상대편이 잡는 일. 이때 공을 잡은 사람이 전진하지 않겠다는 신호를 하면 방해받지 않고 공을 차도록 허용한다.
</t>
  </si>
  <si>
    <t>페어^플라이</t>
  </si>
  <si>
    <t>fair fly</t>
  </si>
  <si>
    <t xml:space="preserve">야구에서, 페어그라운드 안에 높이 떠오른 공.
</t>
  </si>
  <si>
    <t>페어^그라운드</t>
    <phoneticPr fontId="2" type="noConversion"/>
  </si>
  <si>
    <t>fairground</t>
  </si>
  <si>
    <t xml:space="preserve">야구에서, 파울 라인 안의 지역.
</t>
  </si>
  <si>
    <t>페어링</t>
  </si>
  <si>
    <t>pairing</t>
  </si>
  <si>
    <t xml:space="preserve">골프에서, 대회에 출전한 선수의 짝을 맞추는 일.
</t>
  </si>
  <si>
    <t>페어^플레이</t>
    <phoneticPr fontId="2" type="noConversion"/>
  </si>
  <si>
    <t>fair play</t>
  </si>
  <si>
    <t xml:space="preserve">정정당당한 승부.
</t>
  </si>
  <si>
    <t xml:space="preserve">선수들은 승리에 집착한 나머지 페어플레이 정신을 저버린 반칙 행위를 일삼았다.
</t>
  </si>
  <si>
    <t>페이</t>
  </si>
  <si>
    <t>pay(영)</t>
  </si>
  <si>
    <t>보수, 급료, 봉급</t>
  </si>
  <si>
    <t>총무처, 행정용어순화(안)(1992)    국어순화자료집(1992)</t>
  </si>
  <si>
    <t>페이더</t>
  </si>
  <si>
    <t>fader</t>
  </si>
  <si>
    <t xml:space="preserve">영화에서, 영상과 음향의 밝기와 크기를 조절할 수 있는 기기(機器).
</t>
  </si>
  <si>
    <t>페이드^볼</t>
  </si>
  <si>
    <t>fade ball</t>
  </si>
  <si>
    <t xml:space="preserve">골프에서, 직선으로 날아간 타구가 떨어질 때 오른쪽으로 조금 휘는 공.
</t>
  </si>
  <si>
    <t>페이드^아웃</t>
    <phoneticPr fontId="2" type="noConversion"/>
  </si>
  <si>
    <t>fade-out</t>
  </si>
  <si>
    <t xml:space="preserve">「1」영화나 텔레비전에서, 화면이 처음에 밝았다가 점차 어두워지는 일.
「2」라디오에서, 음량을 점차 감소시키는 일.
「3」공동 경영에서 서서히 손을 떼는 일. 주로 개발 도상국과의 합작 회사로부터 자본을 철수하는 것을 이른다.
</t>
  </si>
  <si>
    <t>페이드^인</t>
    <phoneticPr fontId="2" type="noConversion"/>
  </si>
  <si>
    <t>fade-in</t>
  </si>
  <si>
    <t xml:space="preserve">영화나 텔레비전에서, 화면이 처음에 어둡다가 점차 밝아지는 일.
</t>
  </si>
  <si>
    <t>페이딩</t>
  </si>
  <si>
    <t>fading</t>
  </si>
  <si>
    <t xml:space="preserve">전파 수신음이 커졌다 작아졌다 하는 현상. 다른 전파로를 지난 전파가 서로 간섭하여 생긴다.
</t>
  </si>
  <si>
    <t>페이백</t>
  </si>
  <si>
    <t>pay back</t>
  </si>
  <si>
    <t>보상 환급</t>
  </si>
  <si>
    <t>페이브먼트</t>
  </si>
  <si>
    <t>pavement</t>
  </si>
  <si>
    <t>페이소스</t>
    <phoneticPr fontId="2" type="noConversion"/>
  </si>
  <si>
    <t>pathos(그)</t>
  </si>
  <si>
    <t>정한(情恨), 애상(哀傷), 애수(哀愁)</t>
  </si>
  <si>
    <t>페이스^실드</t>
    <phoneticPr fontId="2" type="noConversion"/>
  </si>
  <si>
    <t>face shield</t>
  </si>
  <si>
    <t>얼굴 가림막</t>
  </si>
  <si>
    <t>페이스^페인팅</t>
    <phoneticPr fontId="2" type="noConversion"/>
  </si>
  <si>
    <t>face painting(영)</t>
  </si>
  <si>
    <t>역삼점은 어린이 고객들을 대상으로 페이스 페인팅을 해주고 있다.</t>
  </si>
  <si>
    <t>페이스(face)</t>
    <phoneticPr fontId="2" type="noConversion"/>
  </si>
  <si>
    <t>face</t>
    <phoneticPr fontId="2" type="noConversion"/>
  </si>
  <si>
    <t xml:space="preserve">「1」골프에서, 클럽 헤드의 전면(前面). 직접 공을 치는 부분을 이른다.
「2」등산에서, 산의 측면을 구성하는 암벽.
</t>
  </si>
  <si>
    <t>페이스(pace)</t>
    <phoneticPr fontId="2" type="noConversion"/>
  </si>
  <si>
    <t>pace</t>
    <phoneticPr fontId="2" type="noConversion"/>
  </si>
  <si>
    <t xml:space="preserve">「1」야구에서, 투수가 던진 공의 속도.
「2」육상 경기의 장거리나 마라톤에서, 달리기의 속도.
</t>
  </si>
  <si>
    <t xml:space="preserve">「2」페이스를 유지하다.
「2」제 페이스대로 나가다.
「2」상대 선수의 페이스에 말려들다.
「2」그 선수는 중반 이후 지점에서 제 페이스를 찾았다.
</t>
  </si>
  <si>
    <t>페이스^메이커</t>
    <phoneticPr fontId="2" type="noConversion"/>
  </si>
  <si>
    <t>pacemaker</t>
  </si>
  <si>
    <t xml:space="preserve">「1」중거리 이상의 달리기 경주나 자전거 경기 따위에서, 기준이 되는 속도를 만드는 선수.
「2」전극을 심장에 장치하여 주기적인 전기 자극으로 심장을 수축시킴으로써, 심장의 박동을 정상으로 유지하는 장치.
</t>
  </si>
  <si>
    <t>페이스^메이킹</t>
    <phoneticPr fontId="2" type="noConversion"/>
  </si>
  <si>
    <t>pacemaking(영)</t>
  </si>
  <si>
    <t>코스 실사에 직접 참여했던 ○○○ 건국대 감독은 "이런 조건이라면 날씨와 페이스메이킹에 따라 2시간 7,8분대는 충분히 가능하고 6분대도 노려볼 만하다"라고 말했다.</t>
  </si>
  <si>
    <t>페이스북</t>
  </si>
  <si>
    <t>페이스트</t>
  </si>
  <si>
    <t>paste</t>
  </si>
  <si>
    <t xml:space="preserve">「1」갈거나 개어서 풀처럼 만든 식품. 육류, 토마토 따위를 으깨어 조미한 식품으로, 샌드위치나 카나페에 바르거나 소스를 만드는 데 쓴다.
「2」납땜에 쓰는 연고상(軟膏狀) 물질. 땜납과 재료와의 접착을 촉진하고 보호한다.
</t>
  </si>
  <si>
    <t>페이스트리</t>
  </si>
  <si>
    <t>pastry</t>
  </si>
  <si>
    <t>페이지</t>
  </si>
  <si>
    <t>page</t>
  </si>
  <si>
    <t xml:space="preserve">「1」책이나 장부 따위의 한 면.
「2」책이나 장부 따위의 면을 세는 단위.
「3」표시 화면상에서 나타나는 한 화면 분량의 데이터.
</t>
  </si>
  <si>
    <t xml:space="preserve">「1」페이지를 넘기다.
「1」책을 펼치자 페이지마다 돌아가신 아버지의 숨결이 느껴졌다.
「2」두 페이지.
「2」이 책은 무려 900페이지에 달한다.
</t>
  </si>
  <si>
    <t>페이지^넘버</t>
    <phoneticPr fontId="2" type="noConversion"/>
  </si>
  <si>
    <t>page number(영)</t>
  </si>
  <si>
    <t>쪽번호</t>
  </si>
  <si>
    <t>페이지^프린터</t>
  </si>
  <si>
    <t>page printer</t>
  </si>
  <si>
    <t xml:space="preserve">출력물을 인쇄할 때에, 페이지를 단위로 인쇄하는 방식의 프린터. 미리 한 페이지 분량의 데이터를 편집하고, 한꺼번에 찍는다. 라인 프린터보다 구조는 복잡하지만, 인쇄 속도가 빠르고 인쇄 상태도 좋으며 소음이 적다는 장점이 있다.
</t>
  </si>
  <si>
    <t>페이지^뷰</t>
    <phoneticPr fontId="2" type="noConversion"/>
  </si>
  <si>
    <t>page view</t>
  </si>
  <si>
    <t xml:space="preserve"> ①쪽보기 ②방문자 수 </t>
  </si>
  <si>
    <t>페이징</t>
  </si>
  <si>
    <t>paging(영)</t>
  </si>
  <si>
    <t>무선 호출</t>
  </si>
  <si>
    <t xml:space="preserve">총무처, 행정용어순화(안)(1992)   국어순화자료집(1992)   </t>
  </si>
  <si>
    <t>페이크</t>
  </si>
  <si>
    <t xml:space="preserve">fake(영) </t>
  </si>
  <si>
    <t>속임수, 속임 동작</t>
  </si>
  <si>
    <t xml:space="preserve">문교부, 국어순화자료-학교 교육용(1983) 국어순화자료집-운동경기(농구)(2001) 국어순화자료집-운동경기(핸드볼)(2001)- 속임수  </t>
  </si>
  <si>
    <t>페이퍼</t>
  </si>
  <si>
    <t>paper</t>
  </si>
  <si>
    <t>페이퍼^스컬프처</t>
  </si>
  <si>
    <t>paper sculpture</t>
  </si>
  <si>
    <t xml:space="preserve">한 장의 종이를 오리거나 접어서 입체적으로 구성하는 기법. 학이나 배 따위의 종이접기도 여기에 속한다.
</t>
  </si>
  <si>
    <t>페이퍼^크로마토그래피</t>
  </si>
  <si>
    <t>paper chromatography</t>
  </si>
  <si>
    <t xml:space="preserve">거름종이를 사용한 크로마토그래피. 분리하려는 시료 용액을 거름종이의 한쪽 끝에 흡수시키고 말린 후에, 이동상인 전개액에 담가 각 성분의 이동 속도가 다른 것을 이용하여 성분을 분리한다.
</t>
  </si>
  <si>
    <t>페이퍼백</t>
  </si>
  <si>
    <t>paperback</t>
  </si>
  <si>
    <t xml:space="preserve">종이 한 장으로 표지를 장정한, 싸고 간편한 책. 문고판이나 신서판 따위로 영국의 펭귄 북스가 대표적이다.
</t>
  </si>
  <si>
    <t>페이퍼^컴퍼니</t>
    <phoneticPr fontId="2" type="noConversion"/>
  </si>
  <si>
    <t>paper company</t>
  </si>
  <si>
    <t xml:space="preserve"> 서류상 회사, 유령 회사 </t>
  </si>
  <si>
    <t>페인^클리닉</t>
  </si>
  <si>
    <t>pain clinic</t>
  </si>
  <si>
    <t xml:space="preserve">치료하기 어려운 통증을 다루는 진료과. 마취과에서 갈라져 나온 것으로, 주로 신경통이나 두통, 암 말기 따위에서의 통증을 대상으로 한다.
</t>
  </si>
  <si>
    <t>페인트^모션</t>
    <phoneticPr fontId="2" type="noConversion"/>
  </si>
  <si>
    <t xml:space="preserve">feint motion(영) </t>
  </si>
  <si>
    <t>문교부, 국어순화자료 제2집(1978) - 위장 동작 문교부, 국어순화자료-학교 교육용(1983) 국어순화자료집(2001)</t>
  </si>
  <si>
    <t>페인트(feint)</t>
    <phoneticPr fontId="2" type="noConversion"/>
  </si>
  <si>
    <t>feint</t>
    <phoneticPr fontId="2" type="noConversion"/>
  </si>
  <si>
    <t xml:space="preserve">운동 경기에서, 상대편을 속이기 위한 동작.
</t>
  </si>
  <si>
    <t>페인트(paint)</t>
    <phoneticPr fontId="2" type="noConversion"/>
  </si>
  <si>
    <t>paint</t>
    <phoneticPr fontId="2" type="noConversion"/>
  </si>
  <si>
    <t xml:space="preserve">안료를 전색제(展色劑)와 섞어서 만든 도료를 통틀어 이르는 말. 물체에 바르면 굳어져서 고운 빛깔을 내고 물체를 보호해 준다. 유성 페인트, 수성 페인트, 에나멜페인트 따위가 있다.
</t>
  </si>
  <si>
    <t xml:space="preserve">페인트를 칠하다.
그 벽은 군데군데 페인트가 벗겨져 보기에 흉하였다.
</t>
  </si>
  <si>
    <t>페인팅(painting)</t>
    <phoneticPr fontId="2" type="noConversion"/>
  </si>
  <si>
    <t>painting(영)</t>
    <phoneticPr fontId="2" type="noConversion"/>
  </si>
  <si>
    <t>색칠, 그림, 회화</t>
  </si>
  <si>
    <t>국어순화용어자료집-전산기 용어(1997) - 색칠  _x000D_국어순화용어자료집-미술 용어(1997) - 그림, 회화</t>
  </si>
  <si>
    <t>페인팅(feinting)</t>
    <phoneticPr fontId="2" type="noConversion"/>
  </si>
  <si>
    <t>feinting(영)</t>
    <phoneticPr fontId="2" type="noConversion"/>
  </si>
  <si>
    <t>문교부, 국어순화자료-학교 교육용(1983)국어순화자료집(2000)
국어순화자료집(2002)</t>
  </si>
  <si>
    <t>페인팅^나이프</t>
    <phoneticPr fontId="2" type="noConversion"/>
  </si>
  <si>
    <t>paintingknife</t>
  </si>
  <si>
    <t>페트라</t>
  </si>
  <si>
    <t>Petra</t>
  </si>
  <si>
    <t xml:space="preserve">요르단 남부에 있던 도시. 기원전ㆍ후에 교통의 요충지였으며, 또한 나바테아 왕국의 수도로 번영하였다가 106년에 로마 제국에 멸망하였다.
</t>
  </si>
  <si>
    <t>페트리접시</t>
  </si>
  <si>
    <t>Petri--</t>
  </si>
  <si>
    <t>페트병</t>
  </si>
  <si>
    <t>plastic bottle</t>
    <phoneticPr fontId="9" type="noConversion"/>
  </si>
  <si>
    <t>페티쉬</t>
  </si>
  <si>
    <t>페티시즘</t>
  </si>
  <si>
    <t>fetishism</t>
  </si>
  <si>
    <t xml:space="preserve">「1」이성(異性)의 몸의 일부, 옷가지, 소지품 따위에서 성적 만족을 얻는 이상 성욕의 하나.
「2」어떠한 물건에 초자연적인 힘이 깃들어 있다고 믿어 이를 숭배하는 일. 원시 종교의 공통적 현상으로, 깃털이나 나뭇조각, 돌조각 따위에 영험한 힘이 있다고 믿어 그것을 숭배하고 재앙을 면하거나 병을 고치려 한다.
</t>
  </si>
  <si>
    <t xml:space="preserve">「1」『심리』
「2」『종교 일반』
</t>
  </si>
  <si>
    <t>페티켓</t>
  </si>
  <si>
    <t>petiquette</t>
  </si>
  <si>
    <t>반려동물 공공 예절</t>
  </si>
  <si>
    <t>페퍼민트</t>
  </si>
  <si>
    <t>peppermint</t>
  </si>
  <si>
    <t xml:space="preserve">「1」꿀풀과의 여러해살이풀. 줄기는 높이가 40~80cm이며, 여름에서 가을까지 흰색 또는 보라색 수상화가 핀다. 줄기와 잎을 수증기로 증류하여 페퍼민트 기름을 얻고 향미료로써 요리나 리큐어 따위에 쓴다. 유럽이 원산지이다.
「2」꿀풀과의 여러해살이풀. 줄기는 높이가 60~100cm이며, 잎은 마주나고 유선(油腺)이 있다. 여름에 옅은 자주색 또는 흰색의 작은 꽃이 줄기 윗부분에 윤산(輪繖) 화서로 피고, 열매는 달걀 모양의 수과(瘦果)를 맺는다. 한방에서는 잎을 약용하고 향기가 좋아 향료, 음료, 사탕 제조에도 쓴다. 중국이 원산지로 아시아, 유럽, 북아메리카 등지에 분포한다.
「3」박하유에 정자유 시럽을 가하여 만든 달콤한 알코올 음료. 청록색으로 빛깔이 아름다우며 알코올 성분은 25∼30%이다.
</t>
  </si>
  <si>
    <t>페하</t>
  </si>
  <si>
    <t>pH</t>
  </si>
  <si>
    <t xml:space="preserve">수용액의 수소 이온 농도를 나타내는 지표. 중성의 수용액의 피에이치는 7이고, 산성 용액의 피에이치는 7보다 작고, 염기성 용액의 피에이치는 7보다 크다.
</t>
  </si>
  <si>
    <t>펙틴</t>
  </si>
  <si>
    <t>pectin</t>
  </si>
  <si>
    <t xml:space="preserve">세포를 결합하는 작용을 하는 다당류의 하나. 냄새가 없는 누런색의 가루로, 모든 식물의 세포벽에 존재한다. 잼ㆍ젤리ㆍ풀 따위를 만드는 데에 쓴다.
</t>
  </si>
  <si>
    <t>펜(pen)</t>
    <phoneticPr fontId="2" type="noConversion"/>
  </si>
  <si>
    <t>pen</t>
    <phoneticPr fontId="2" type="noConversion"/>
  </si>
  <si>
    <t xml:space="preserve">「1」펜촉에 펜대를 끼워서 글씨를 쓰는 기구의 하나.
「2」펜의 뾰족한 끝.
「3」볼펜이나 사인펜 따위의 필기구를 통틀어 이르는 말.
「4」문필 활동을 비유적으로 이르는 말.
</t>
  </si>
  <si>
    <t xml:space="preserve">「1」펜을 놓다.
「1」펜으로 글을 쓰다.
「1」손가락 사이에 끼고 있던 펜을 잉크병에 꽂으며 박도선이 문 쪽으로 돌아앉았다.
「3」견학 가려면 펜과 수첩을 꼭 챙겨라.
「3」펜 좀 빌려주시겠습니까?
</t>
  </si>
  <si>
    <t>펜(Penn)</t>
    <phoneticPr fontId="2" type="noConversion"/>
  </si>
  <si>
    <t>Penn, William</t>
    <phoneticPr fontId="2" type="noConversion"/>
  </si>
  <si>
    <t xml:space="preserve">영국의 정치가(1644~1718). 미국 펜실베이니아 식민지를 건설하고, 종교의 자유를 실천하기 위하여 개신교도를 받아들였으며, 인디언과 우호 관계를 유지하면서 식민지 발전에 힘썼다.
</t>
    <phoneticPr fontId="2" type="noConversion"/>
  </si>
  <si>
    <t>펜^나이프</t>
    <phoneticPr fontId="2" type="noConversion"/>
  </si>
  <si>
    <t>pen knife</t>
  </si>
  <si>
    <t xml:space="preserve">작은 주머니칼. 본디 깃펜을 깎는 데 썼다.
</t>
  </si>
  <si>
    <t>펜^네임</t>
    <phoneticPr fontId="2" type="noConversion"/>
  </si>
  <si>
    <t>pen name</t>
  </si>
  <si>
    <t xml:space="preserve">글을 써서 발표할 때에 사용하는, 본명이 아닌 이름.
</t>
  </si>
  <si>
    <t xml:space="preserve">그 몇 이름 중에서 지금 살아남은 것이 ‘현민’인데, 아호든 펜네임이든 간에 어째서 ‘현민’이란 이름을 택하였느냐고 묻는다면, 나는 똑똑하게 대답할 수가 없다.
</t>
  </si>
  <si>
    <t>펜던트</t>
  </si>
  <si>
    <t>pendant</t>
  </si>
  <si>
    <t xml:space="preserve">「1」가운데에 보석으로 된 장식을 달아 가슴에 늘어뜨리게 된 목걸이.
「2」천장에 매달아 드리우게 된, 여러 개의 가지가 달린 방사형 모양의 등(燈). 가지 끝마다 불을 켜는데 예전에는 촛불이나 가스등을 켰으나 지금은 주로 전등을 켠다.
「3」그림 따위 한 쌍의 한쪽.
</t>
  </si>
  <si>
    <t>펜던트^스위치</t>
  </si>
  <si>
    <t>pendant switch</t>
  </si>
  <si>
    <t xml:space="preserve">높은 곳에 있는 회로를 개폐할 때 코드를 유도하여 그 끝에 매달아 쓰는 스위치.
</t>
  </si>
  <si>
    <t>펜듈럼</t>
  </si>
  <si>
    <t>pendulum</t>
  </si>
  <si>
    <t xml:space="preserve">「1」시계 따위의 진자나 흔들리는 추.
「2」작은 광원의 움직임을 카메라로 연속적으로 촬영하는 방법.
</t>
  </si>
  <si>
    <t>펜듈럼^볼</t>
    <phoneticPr fontId="2" type="noConversion"/>
  </si>
  <si>
    <t xml:space="preserve">pendulum ball(영) </t>
  </si>
  <si>
    <t>흔들이공</t>
  </si>
  <si>
    <t>펜딩된</t>
  </si>
  <si>
    <t>pending(영)-</t>
  </si>
  <si>
    <t>펜션</t>
  </si>
  <si>
    <t>pension</t>
  </si>
  <si>
    <t xml:space="preserve">민박의 가정적 분위기와 호텔의 편의성을 갖춘 소규모의 고급 숙박 시설.
</t>
  </si>
  <si>
    <t xml:space="preserve">펜션에서 휴가를 보내다.
</t>
  </si>
  <si>
    <t>펜스(fence)</t>
    <phoneticPr fontId="2" type="noConversion"/>
  </si>
  <si>
    <t>fence</t>
    <phoneticPr fontId="2" type="noConversion"/>
  </si>
  <si>
    <t xml:space="preserve">야구장에서, 필드를 둘러싼 울타리.
</t>
  </si>
  <si>
    <t>펜스(pence)</t>
    <phoneticPr fontId="2" type="noConversion"/>
  </si>
  <si>
    <t>pence</t>
    <phoneticPr fontId="2" type="noConversion"/>
  </si>
  <si>
    <t xml:space="preserve">영국의 화폐 단위. 페니(penny)의 복수형이다.
</t>
  </si>
  <si>
    <t>펜슬^실루엣</t>
    <phoneticPr fontId="2" type="noConversion"/>
  </si>
  <si>
    <t xml:space="preserve">pencil silhouette(영) </t>
  </si>
  <si>
    <t>연필 윤곽선</t>
  </si>
  <si>
    <t>펜실베니아</t>
  </si>
  <si>
    <t>펜실베이니아주</t>
  </si>
  <si>
    <t>Pennsylvania州</t>
  </si>
  <si>
    <t>펜싱</t>
  </si>
  <si>
    <t>fencing</t>
  </si>
  <si>
    <t xml:space="preserve">철망으로 된 마스크를 쓰고 검을 쥔 두 명의 경기자가, 피스트라고 불리는 마루 위에서 서로 찌르거나 베는 방법으로 득점을 얻어 승부를 겨루는 경기. 에페, 사브르, 플뢰레의 세 종목이 있으며 개인전과 단체전이 있다.
</t>
  </si>
  <si>
    <t>펜치</t>
  </si>
  <si>
    <t>←pincers</t>
  </si>
  <si>
    <t xml:space="preserve">손에 쥐고 철사를 끊거나 구부리거나 하는 데에 쓰는 공구.
</t>
  </si>
  <si>
    <t xml:space="preserve">펜치로 못의 머리를 자른 뒤 망치로 그 부분을 대충 다듬었다.
</t>
  </si>
  <si>
    <t>펜-컴퓨터</t>
  </si>
  <si>
    <t>pen computer</t>
  </si>
  <si>
    <t xml:space="preserve">키보드 없이 스크린에 펜으로 입력할 수 있는 노트북형 컴퓨터.
</t>
  </si>
  <si>
    <t>펜타곤</t>
  </si>
  <si>
    <t>Pentagon</t>
  </si>
  <si>
    <t xml:space="preserve">미국의 국방부를 달리 이르는 말. 청사(廳舍)가 오각형으로 생겼다고 하여서 붙은 이름이다.
</t>
  </si>
  <si>
    <t>펜타닐</t>
  </si>
  <si>
    <t>fentanyl</t>
  </si>
  <si>
    <t xml:space="preserve">마약성 진통제의 하나. 진통 효과가 강력하고 호흡 억제 작용이 약하여 마취제로 사용하며, 투여 후 한두 시간 동안 약효가 지속된다.
</t>
  </si>
  <si>
    <t>펜타민</t>
  </si>
  <si>
    <t>pentaminum</t>
  </si>
  <si>
    <t xml:space="preserve">신경절을 차단하는 약. 고혈압, 위장 경련, 쓸갯돌증, 콩팥돌증, 기관지 천식 따위를 치료하는 데 쓴다.
</t>
  </si>
  <si>
    <t>펜트하우스</t>
  </si>
  <si>
    <t>penthouse(영)</t>
  </si>
  <si>
    <t>고층 건물 맨 위층에 자리한 고급 아파트나 값비싼 주거 공간.</t>
  </si>
  <si>
    <t xml:space="preserve"> ¶"최고 경쟁률을 기록한 평형은 4가구가 공급된 95평형 펜트하우스로 총 86명이 신청해 ○○시에서 6 대 1, 수도권에서 28 대 1을 각각 기록했다."</t>
  </si>
  <si>
    <t>펜팔</t>
  </si>
  <si>
    <t>pen pal</t>
  </si>
  <si>
    <t xml:space="preserve">편지를 주고받으며 사귀는 벗.
</t>
  </si>
  <si>
    <t xml:space="preserve">펜팔 친구.
펜팔로 외국 친구와 사귀다.
</t>
  </si>
  <si>
    <t>펜홀더^그립</t>
  </si>
  <si>
    <t>penholder grip</t>
  </si>
  <si>
    <t xml:space="preserve">탁구에서, 펜을 잡듯이 라켓을 잡는 방법.
</t>
  </si>
  <si>
    <t>펠로십</t>
  </si>
  <si>
    <t>fellowship(영)</t>
  </si>
  <si>
    <t xml:space="preserve">단기적으로는 인문학 연구소에도 일본에서처럼 계약 기간을 정해 유급 전임 연구원을 두는 펠로십 제도를 하루속히 도입해야 한다. </t>
  </si>
  <si>
    <t>펠트</t>
  </si>
  <si>
    <t>felt</t>
  </si>
  <si>
    <t xml:space="preserve">양털이나 그 밖의 짐승의 털에 습기ㆍ열ㆍ압력을 가하여 만든 천. 신발, 모자, 양탄자 따위를 만드는 데 쓴다.
</t>
  </si>
  <si>
    <t>펠트-펜</t>
  </si>
  <si>
    <t>felt pen</t>
  </si>
  <si>
    <t xml:space="preserve">휘발성 잉크를 넣은 용기에 펠트를 심(心)으로 꽂아 쓰는 필기구. 무엇에든 쓸 수 있고, 빨리 마르는 것이 특징이다.
</t>
  </si>
  <si>
    <t>펠팅기</t>
  </si>
  <si>
    <t>felting machine(영)</t>
  </si>
  <si>
    <t>부풀리개</t>
  </si>
  <si>
    <t>펩신</t>
  </si>
  <si>
    <t>pepsin</t>
  </si>
  <si>
    <t xml:space="preserve">척추동물의 위액 속에 있는 단백질 가수 분해 효소의 하나. 위액의 산성하(酸性下)에서 단백질을 펩톤으로 분해하여 창자벽에서 잘 흡수할 수 있는 물질로 만든다. 약재로도 쓴다.
</t>
  </si>
  <si>
    <t>펩타이드</t>
  </si>
  <si>
    <t>peptide</t>
  </si>
  <si>
    <t xml:space="preserve">아미노산이 두 개 이상 있어서, 한쪽 아미노산의 아미노기와 다른 쪽 아미노산의 카복시기가 물 분자를 잃으면서 축합하여 이루는 아마이드. 저분자의 펩타이드는 물, 산, 알칼리 따위에 잘 녹고 알코올에는 녹지 않으나, 고분자의 펩타이드는 물에 잘 녹지 않고 단백질과 성질이 비슷하다. 아미노산의 수에 따라 다이펩타이드, 트라이펩타이드, 올리고펩타이드, 폴리펩타이드 따위로 나뉜다.
</t>
  </si>
  <si>
    <t>펩타이드^호르몬</t>
  </si>
  <si>
    <t>peptide hormone</t>
  </si>
  <si>
    <t xml:space="preserve">호르몬 작용을 하는 펩타이드. 인슐린, 젖분비 호르몬, 부신 겉질 자극 호르몬 따위를 이른다.
</t>
  </si>
  <si>
    <t>펩티드</t>
  </si>
  <si>
    <t>펩티드^호르몬</t>
  </si>
  <si>
    <t>펫팸족</t>
  </si>
  <si>
    <t>petfam族</t>
  </si>
  <si>
    <t>반려동물 돌봄족</t>
  </si>
  <si>
    <t>펭귄</t>
  </si>
  <si>
    <t>penguin</t>
  </si>
  <si>
    <t xml:space="preserve">펭귄과의 황제펭귄, 아델리펭귄, 수염펭귄, 로열펭귄, 갈라파고스펭귄 따위를 통틀어 이르는 말. 키는 40~120cm이며 등은 검은색, 배는 흰색이다. 몸은 방추형이고 날개는 짧고 지느러미 모양으로 변화하여 날지 못하며, 다리는 몸 뒤쪽에 있는데 짧고 땅 위에서는 곧추서서 걷는다. 헤엄을 잘 치며 물고기ㆍ낙지ㆍ새우 따위를 잡아먹고, 바닷가에서 무리 지어 사는데 대부분 남극 지역에 분포한다.
</t>
  </si>
  <si>
    <t>펭귄^북스</t>
  </si>
  <si>
    <t>Penguin Books</t>
  </si>
  <si>
    <t xml:space="preserve">영국의 염가본 문고의 하나. 1935년에 레인(Lane, Allen)이 창간한 것으로, 이름난 소설을 대량으로 인쇄ㆍ출판하고 염가로 판매하여 대성공을 거두었으며, 이를 계기로 각국에서 유사한 문고본이 나왔다.
</t>
  </si>
  <si>
    <t>포(four)</t>
    <phoneticPr fontId="2" type="noConversion"/>
  </si>
  <si>
    <t>four</t>
    <phoneticPr fontId="2" type="noConversion"/>
  </si>
  <si>
    <t xml:space="preserve">조정(漕艇)에서, 4인조 경기. 또는 거기에 쓰는 길고 좁은 보트. 타수(舵手) 자리가 있는 보트 및 경기와 타수 자리가 없는 보트 및 경기가 있다.
</t>
  </si>
  <si>
    <t>포(Poe)</t>
    <phoneticPr fontId="2" type="noConversion"/>
  </si>
  <si>
    <t>Poe, Edgar Allan</t>
    <phoneticPr fontId="2" type="noConversion"/>
  </si>
  <si>
    <t xml:space="preserve">미국의 시인ㆍ소설가ㆍ평론가(1809~1849). 환상적ㆍ괴기적인 단편 소설과 음악적인 시를 지어, 순수시의 시론과 더불어 상징파 등에 큰 영향을 끼쳤다. 작품에 시 &lt;갈까마귀&gt;ㆍ&lt;애너벨 리(Annabel Lee)&gt;, 소설 &lt;황금 풍뎅이&gt;ㆍ&lt;검은 고양이&gt;ㆍ&lt;어셔가(家)의 몰락&gt; 따위가 있다.
</t>
  </si>
  <si>
    <t>포니</t>
  </si>
  <si>
    <t>pony</t>
  </si>
  <si>
    <t xml:space="preserve">말의 한 품종. 몸이 작고 튼튼하며 인내력이 강하다. 영국이 원산지로 셰틀랜드 포니 따위가 있다.
</t>
  </si>
  <si>
    <t>포니테일</t>
  </si>
  <si>
    <t>ponytail</t>
  </si>
  <si>
    <t xml:space="preserve">머리 형태의 하나. 긴 머리를 뒷머리 위쪽에서 리본 따위로 묶고 머리끝을 망아지 꼬리처럼 늘어뜨린다.
</t>
  </si>
  <si>
    <t>포드(Ford)</t>
    <phoneticPr fontId="2" type="noConversion"/>
  </si>
  <si>
    <t>Ford, Henry</t>
    <phoneticPr fontId="2" type="noConversion"/>
  </si>
  <si>
    <t xml:space="preserve">미국의 기술자ㆍ실업가(1863~1947). 포드 자동차 회사를 설립하여 기업은 사회봉사 기관이라는 것을 경영 이념으로 삼았다. 대량 생산 방식으로 대중용 자동차를 생산하였다.
</t>
    <phoneticPr fontId="2" type="noConversion"/>
  </si>
  <si>
    <t>포드^시스템</t>
  </si>
  <si>
    <t>Ford system</t>
  </si>
  <si>
    <t xml:space="preserve">포드 회사가 경영 합리화를 통한 대량 생산으로 원가를 절감하기 위하여, 처음으로 채용한 생산 합리화 방식. 제품의 규격화, 생산 수단의 전문화, 컨베이어 시스템의 도입 따위를 내용으로 한다.
</t>
  </si>
  <si>
    <t>포디즘</t>
  </si>
  <si>
    <t>Fordism</t>
  </si>
  <si>
    <t xml:space="preserve">벨트를 도입한 일관 작업 방식. 미국의 포드 자동차 회사에서 처음 개발하였다.
</t>
  </si>
  <si>
    <t>포럼</t>
  </si>
  <si>
    <t>forum</t>
  </si>
  <si>
    <t xml:space="preserve">「1」고대 로마 시대의 공공 집회 광장. 주위에 주랑(柱廊), 바실리카, 신전, 상점이 늘어서 있어서 정치ㆍ경제의 중심을 이루었다.
「2」고대 로마에서 행하던 토의 방식의 하나. 사회자의 지도 아래 한 사람 또는 여러 사람이 연설을 한 다음, 그에 대하여 청중이 질문하면서 토론을 진행한다.
</t>
  </si>
  <si>
    <t>포럼-디스커션</t>
  </si>
  <si>
    <t>forum discussion</t>
  </si>
  <si>
    <t xml:space="preserve">고대 로마에서 행하던 토의 방식의 하나. 사회자의 지도 아래 한 사람 또는 여러 사람이 연설을 한 다음, 그에 대하여 청중이 질문하면서 토론을 진행한다.
</t>
  </si>
  <si>
    <t>포르노</t>
  </si>
  <si>
    <t>←pornography</t>
  </si>
  <si>
    <t xml:space="preserve">인간의 성적(性的) 행위를 묘사한 소설, 영화, 사진, 그림 따위를 통틀어 이르는 말.
</t>
  </si>
  <si>
    <t xml:space="preserve">포르노 사진.
포르노 영화.
</t>
  </si>
  <si>
    <t>포르노그래피</t>
  </si>
  <si>
    <t>pornography</t>
  </si>
  <si>
    <t>포르테</t>
  </si>
  <si>
    <t>forte</t>
  </si>
  <si>
    <t xml:space="preserve">악보에서, 세게 연주하라는 말. 기호는 ‘&lt;equ&gt;&amp;#x1D191;&lt;/equ&gt;’.
</t>
  </si>
  <si>
    <t>포르테-피아노</t>
  </si>
  <si>
    <t>forte piano</t>
  </si>
  <si>
    <t xml:space="preserve">악보에서, 세게 한 뒤에 곧 약하게 연주하라는 말. 기호는 ‘&lt;equ&gt;&amp;#xE022;&lt;/equ&gt;’.
</t>
  </si>
  <si>
    <t>포르투갈</t>
  </si>
  <si>
    <t>Portugal</t>
  </si>
  <si>
    <t xml:space="preserve">유럽 남부 이베리아반도 서쪽 끝에 있는 공화국. 12세기에 독립 왕국을 수립하고, 15세기에서 16세기에 걸쳐 많은 지역을 식민지로 삼아 동양 무역을 독점하여 번성하였으며, 1910년에 혁명으로 공화국이 되었다. 주요 산업은 농업으로, 포도ㆍ올리브ㆍ코르크 따위를 재배하며, 주민은 라틴계로, 대부분이 가톨릭교도이고 주요 언어는 포르투갈어이다. 수도는 리스본, 면적은 9만 1642㎢.
</t>
  </si>
  <si>
    <t>포마토</t>
  </si>
  <si>
    <t>pomato</t>
  </si>
  <si>
    <t xml:space="preserve">감자와 토마토의 세포를 융합하여 얻은 채소. 꽃이나 잎은 양쪽 중간 형태이며, 가지에는 토마토가 열리고 뿌리에는 감자가 열린다.
</t>
  </si>
  <si>
    <t>포맷</t>
  </si>
  <si>
    <t>format</t>
  </si>
  <si>
    <t xml:space="preserve">「1」일정한 모양이나 형식.
「2」데이터를 기억하거나 인쇄하기 위하여 설정하는 일정한 형식.
</t>
  </si>
  <si>
    <t>포멀</t>
  </si>
  <si>
    <t>formal</t>
  </si>
  <si>
    <t>포멀^드레스</t>
    <phoneticPr fontId="2" type="noConversion"/>
  </si>
  <si>
    <t xml:space="preserve">formal dress(영) </t>
  </si>
  <si>
    <t>야회복</t>
  </si>
  <si>
    <t>포멀웨어</t>
    <phoneticPr fontId="2" type="noConversion"/>
  </si>
  <si>
    <t>formal wear(영)</t>
  </si>
  <si>
    <t>¶ 여성스러우면서도 이국적인 분위기가 풍기는 포멀웨어이다.</t>
  </si>
  <si>
    <t>포메라니안</t>
  </si>
  <si>
    <t>Pomeranian</t>
  </si>
  <si>
    <t xml:space="preserve">개 품종의 하나. 스피츠 계열 중에서 가장 작은 개로, 어깨높이는 30cm 정도이며 몸무게는 2~3kg이다. 입이 짧고 뾰족하며 귀가 작고 온몸이 흰색, 검은색, 갈색, 주황색 따위의 긴 털로 덮여 있다. 애완용으로 기르는데 독일이 원산지이다.
</t>
  </si>
  <si>
    <t>포메이션</t>
    <phoneticPr fontId="2" type="noConversion"/>
  </si>
  <si>
    <t>formation</t>
  </si>
  <si>
    <t xml:space="preserve">구기 경기에서, 상대편의 공격과 방어 형태에 따른 팀의 편성 방법.
</t>
    <phoneticPr fontId="2" type="noConversion"/>
  </si>
  <si>
    <t>포뮬러^카</t>
  </si>
  <si>
    <t>formula car</t>
  </si>
  <si>
    <t xml:space="preserve">국제 자동차 연맹이 구조, 중량, 바퀴, 안전성 따위를 규정한 경주용 자동차. 차체가 가늘고 길며 바퀴가 노출되어 있으며, 좌석은 하나이다.
</t>
  </si>
  <si>
    <t>포뮬러^플랜</t>
  </si>
  <si>
    <t>formula plan</t>
  </si>
  <si>
    <t xml:space="preserve">호재나 악재에 상관하지 아니하고 일정한 기본 원칙에 따라 주식을 매매하는 투자 방법.
</t>
  </si>
  <si>
    <t>포-볼</t>
  </si>
  <si>
    <t>four ball</t>
  </si>
  <si>
    <t xml:space="preserve">야구에서, 투수가 타자에게 스트라이크가 아닌 볼을 네 번 던지는 일.
</t>
  </si>
  <si>
    <t>포비슴</t>
  </si>
  <si>
    <t>fauvisme</t>
  </si>
  <si>
    <t xml:space="preserve">20세기 초 프랑스에서 일어난 회화의 한 유파. 강렬한 순수 색채를 사용한 것이 특징이며 마티스, 루오, 브라크 등이 대표적 작가이다.
</t>
    <phoneticPr fontId="2" type="noConversion"/>
  </si>
  <si>
    <t>포섬</t>
  </si>
  <si>
    <t>foursome</t>
  </si>
  <si>
    <t xml:space="preserve">골프에서, 네 사람이 둘씩 편을 짜서 각각 공 한 개를 번갈아 가며 치는 경기.
</t>
  </si>
  <si>
    <t>포세이돈</t>
  </si>
  <si>
    <t>Poseidon</t>
  </si>
  <si>
    <t xml:space="preserve">그리스 신화에 나오는 바다, 강, 샘을 지배하는 신. 크로노스와 레아의 아들이며 제우스의 형이다. 올림포스 십이 신 가운데 하나로 바다 밑의 궁전에 살면서 황금 갈기를 가진 말을 타고 바다를 건너다니고 세 갈래의 창으로 바다와 육지를 들어 올려 지진을 일으킨다고 한다. 로마 신화의 넵투누스에 해당한다.
</t>
  </si>
  <si>
    <t>포스(force)</t>
    <phoneticPr fontId="2" type="noConversion"/>
  </si>
  <si>
    <t>force</t>
    <phoneticPr fontId="2" type="noConversion"/>
  </si>
  <si>
    <t>포스(fourth)</t>
    <phoneticPr fontId="2" type="noConversion"/>
  </si>
  <si>
    <t>fourth</t>
    <phoneticPr fontId="2" type="noConversion"/>
  </si>
  <si>
    <t xml:space="preserve">볼링에서, 네 번 연속 스트라이크를 치는 일.
</t>
  </si>
  <si>
    <t>포스^시스템</t>
  </si>
  <si>
    <t>POS system</t>
  </si>
  <si>
    <t xml:space="preserve">판매가 이루어짐과 동시에 판매 활동을 관리하는 시스템. 매장의 금전 등록기와 본사의 컴퓨터를 연결하여, 판매 즉시 그 데이터가 입력되어 매상 관리, 재고 관리, 상품 관리를 할 수 있게 한다.
</t>
  </si>
  <si>
    <t>포스^플레이</t>
  </si>
  <si>
    <t>force play</t>
  </si>
  <si>
    <t xml:space="preserve">야구에서, 누상의 주자가 다음 타자의 진루로 인하여 강제적으로 다음 누로 진루해야 할 때에 생기는 플레이.
</t>
  </si>
  <si>
    <t>포스터</t>
    <phoneticPr fontId="2" type="noConversion"/>
  </si>
  <si>
    <t>poster</t>
  </si>
  <si>
    <t xml:space="preserve">광고나 선전을 위한 매개체의 하나. 일정한 내용을 상징적인 그림과 간단한 글귀로 나타내어, 길거리나 사람의 눈에 많이 띄는 곳에 붙인다.
</t>
  </si>
  <si>
    <t xml:space="preserve">관광 포스터.
영화 포스터.
벽에 포스터를 붙이다.
이장은 전봇대에 붙어 있는 어떤 개인전 포스터를 보게 되었습니다.
</t>
  </si>
  <si>
    <t>포스터^컬러</t>
    <phoneticPr fontId="2" type="noConversion"/>
  </si>
  <si>
    <t>poster color</t>
  </si>
  <si>
    <t xml:space="preserve">포스터를 그리는 데에 쓰는 물감.
</t>
  </si>
  <si>
    <t>포스트^월드컵</t>
    <phoneticPr fontId="2" type="noConversion"/>
  </si>
  <si>
    <t>post world cup(영)</t>
  </si>
  <si>
    <t>월드컵 이후</t>
  </si>
  <si>
    <t>포스트^리코딩</t>
  </si>
  <si>
    <t>post recording</t>
  </si>
  <si>
    <t xml:space="preserve">영화에서, 촬영이 끝난 후에 화면에 맞추어 대사, 음악, 효과음 따위를 녹음하는 일. 또는 그런 방법.
</t>
  </si>
  <si>
    <t>포스트</t>
    <phoneticPr fontId="2" type="noConversion"/>
  </si>
  <si>
    <t>post ~</t>
  </si>
  <si>
    <t>~이후</t>
  </si>
  <si>
    <t>포스트모더니즘</t>
  </si>
  <si>
    <t>postmodernism</t>
  </si>
  <si>
    <t xml:space="preserve">모더니즘이 확립하여 놓은 도그마, 원리, 형식 따위에 대한 거부 및 반작용(反作用)으로 일어난 예술 경향. 특히 1960년 전후의 미국ㆍ프랑스 소설의 실험적 작풍이나, 구조주의 이후의 전위적 비평을 이른다. 대표자로는 바스(Barth, J.), 호크스(Hawkes, J.), 베케트, 뷔토르(Butor, M.), 로브그리예(Robbe-Grillet, A.) 등이 있다.
</t>
  </si>
  <si>
    <t>포스트잇</t>
  </si>
  <si>
    <t>post-it(영)</t>
  </si>
  <si>
    <t>한쪽 끝의 뒷면에 접착제가 붙어 있어 종이나 벽에 쉽게 붙였다 떼었다 할 수 있도록 만든 조그마한 종이쪽.</t>
  </si>
  <si>
    <t>물건/학용품</t>
  </si>
  <si>
    <t>포스트프로덕션</t>
  </si>
  <si>
    <t>post-production(영)</t>
  </si>
  <si>
    <t>후반 작업</t>
  </si>
  <si>
    <t>포스팅</t>
  </si>
  <si>
    <t>posting(영)</t>
  </si>
  <si>
    <t>블로그포스팅.</t>
  </si>
  <si>
    <t>포에틱^딕션</t>
  </si>
  <si>
    <t>poetic diction</t>
  </si>
  <si>
    <t xml:space="preserve">「1」시를 쓸 때에, 일상어와는 다른 우회적이고 우아한 어휘나 어절을 택하는 일. 표현이 고정화되어 진부해지는 경향이 있다. 낭만주의 이후 점차 일상어를 시어로 쓰는 것이 현대시의 한 특질이 되었다.
「2」시에 쓰는 말. 또는 시에 있는 말.
</t>
  </si>
  <si>
    <t>포워더</t>
  </si>
  <si>
    <t>forwarder(영)</t>
  </si>
  <si>
    <t>화물 운송 주선인</t>
  </si>
  <si>
    <t>포워드</t>
  </si>
  <si>
    <t>forward</t>
  </si>
  <si>
    <t xml:space="preserve">테니스 복식 경기나 배구 따위의 구기 경기에서, 자기 진영 전방에서 공격이나 수비를 담당하는 선수. 또는 그런 위치.
</t>
  </si>
  <si>
    <t>포워드^스윙</t>
    <phoneticPr fontId="2" type="noConversion"/>
  </si>
  <si>
    <t xml:space="preserve">forward swing(영) </t>
  </si>
  <si>
    <t>포인트</t>
  </si>
  <si>
    <t>point</t>
  </si>
  <si>
    <t xml:space="preserve">[Ⅰ]「1」중요한 사항이나 핵심.
[Ⅰ]「2」농구, 탁구 따위에서의 득점.
[Ⅰ]「3」철도에서 차량을 다른 선로로 옮길 수 있도록 선로가 갈리는 곳에 설치한 장치.
[Ⅱ]포인트 활자의 크기를 나타내는 단위. 공목(空木)과 활자 또는 인테르(inter) 따위의 규격을 정하는 데 쓴다. 1포인트는 1인치의 약 72분의 1에 해당한다.
</t>
  </si>
  <si>
    <t xml:space="preserve">[Ⅰ]「1」음식이란 재료의 우열보다 만드는 자의 애정이 맛의 포인트라고 어떤 유명한 요리사가 말했다대.
</t>
  </si>
  <si>
    <t xml:space="preserve">[Ⅰ]「2」『체육』
[Ⅰ]「3」『교통』
[Ⅱ]『매체』
</t>
  </si>
  <si>
    <t>포인트^레이스</t>
    <phoneticPr fontId="2" type="noConversion"/>
  </si>
  <si>
    <t xml:space="preserve">point race(영) </t>
  </si>
  <si>
    <t>득점 경기</t>
  </si>
  <si>
    <t>포인트제</t>
  </si>
  <si>
    <t>point(영)制</t>
  </si>
  <si>
    <t>¶ 에너지절약 탄소 포인트제(→점수제) 참여</t>
  </si>
  <si>
    <t>포인팅</t>
  </si>
  <si>
    <t>pointing(영)</t>
  </si>
  <si>
    <t>단지 핵심어를 강조하는 수준을 넘어서서 극적 효과를 높이기 위하여 한층 더 과장되게 어떤 단어나 구절을 강조하는 것.</t>
  </si>
  <si>
    <t>포일</t>
    <phoneticPr fontId="2" type="noConversion"/>
  </si>
  <si>
    <t>foil</t>
  </si>
  <si>
    <t xml:space="preserve">금, 알루미늄 따위의 금속을 종이같이 얇게 편 것. 특히 요리나 포장에 쓰는 알루미늄박을 이른다.
</t>
  </si>
  <si>
    <t xml:space="preserve">포일로 음식물을 싸다.
</t>
  </si>
  <si>
    <t>포즈(pause)</t>
    <phoneticPr fontId="2" type="noConversion"/>
  </si>
  <si>
    <t>pause</t>
    <phoneticPr fontId="2" type="noConversion"/>
  </si>
  <si>
    <t xml:space="preserve">「1」악보에서, 음표나 쉼표의 위나 아래에 붙어서 본래 박자보다 두세 배 길게 늘여 연주하라는 기호. ‘&lt;equ&gt;&amp;#x1D110;&lt;/equ&gt;’로 표시한다.
「2」악보에서, 쉼을 나타내는 기호. 온쉼표, 이분쉼표, 사분쉼표, 팔분쉼표, 십육분쉼표 따위가 있다.
</t>
  </si>
  <si>
    <t>포즈(pose)</t>
    <phoneticPr fontId="2" type="noConversion"/>
  </si>
  <si>
    <t>pose</t>
    <phoneticPr fontId="2" type="noConversion"/>
  </si>
  <si>
    <t xml:space="preserve">몸가짐이나 일정한 태도를 취하고 있는 모습.
</t>
  </si>
  <si>
    <t xml:space="preserve">유혹적인 포즈.
포즈를 잡다.
포즈를 취하다.
포즈가 멋있다.
그 사람은 일어서서 창밖을 보았다. 내가 자백할 여유를 주기 위한 포즈로 보였다.
</t>
  </si>
  <si>
    <t>포지션</t>
  </si>
  <si>
    <t>position</t>
  </si>
  <si>
    <t xml:space="preserve">「1」축구ㆍ배구ㆍ농구 따위에서, 선수 각자의 위치.
「2」현악기의 지판(指板) 위에 왼손가락을 놓는 위치.
「3」트롬본의 슬라이드를 뽑거나 당길 때의 각 위치.
「4」화음(和音)의 위치.
</t>
  </si>
  <si>
    <t xml:space="preserve">「1」『체육』
「2」『음악』
「3」『음악』
「4」『음악』
</t>
  </si>
  <si>
    <t>포지션^플레이</t>
    <phoneticPr fontId="2" type="noConversion"/>
  </si>
  <si>
    <t xml:space="preserve">position play(영) </t>
  </si>
  <si>
    <t>위치 활용작전</t>
  </si>
  <si>
    <t>포지티브</t>
  </si>
  <si>
    <t>positive</t>
  </si>
  <si>
    <t>포징</t>
  </si>
  <si>
    <t>forging(영)</t>
  </si>
  <si>
    <t>금속 재료를 모루 위에 놓고 망치로 두들겨 늘이거나 줄이는 기법으로 조직을 질기고 탄력성 있게 만들어 줌, 칼을 만드는 벼림질과 포크나 부젓가락을 만드는 단조가 있음.</t>
  </si>
  <si>
    <t>포치</t>
    <phoneticPr fontId="2" type="noConversion"/>
  </si>
  <si>
    <t>porch</t>
  </si>
  <si>
    <t xml:space="preserve">건물의 입구나 현관에 지붕을 갖추어 잠시 차를 대거나 사람들이 비바람을 피하도록 만든 곳.
</t>
  </si>
  <si>
    <t>포커</t>
    <phoneticPr fontId="2" type="noConversion"/>
  </si>
  <si>
    <t>poker</t>
  </si>
  <si>
    <t xml:space="preserve">트럼프 놀이의 하나. 각자 나누어 받은 다섯 장의 패를 가지고 득점이 되는 일정한 패를 짝 맞추어 승부를 겨루는 놀이이다.
</t>
  </si>
  <si>
    <t xml:space="preserve">포커를 치다.
그는 포커를 해서 많은 돈을 땄다.
</t>
  </si>
  <si>
    <t>포커스</t>
  </si>
  <si>
    <t>focus</t>
  </si>
  <si>
    <t xml:space="preserve"> 초점 </t>
  </si>
  <si>
    <t>포커스마켓</t>
  </si>
  <si>
    <t>focus market(영)</t>
  </si>
  <si>
    <t>매출액 상승세도 기록적인 수준이다....이를 인정해 미국 본사는 6월 한국인을 지사장으로 임명하고 한국을 '포커스마켓'으로 지정했다.</t>
  </si>
  <si>
    <t>포커-페이스</t>
  </si>
  <si>
    <t>poker face</t>
  </si>
  <si>
    <t xml:space="preserve">속마음을 나타내지 아니하고 무표정하게 있는 얼굴. 포커를 할 때에, 가진 카드의 좋고 나쁨을 상대편이 눈치채지 못하도록 표정을 바꾸지 않는 데서 유래한다.
</t>
  </si>
  <si>
    <t>포켓</t>
  </si>
  <si>
    <t>pocket</t>
  </si>
  <si>
    <t xml:space="preserve"> (호)주머니 </t>
  </si>
  <si>
    <t>포켓^가이드북</t>
    <phoneticPr fontId="2" type="noConversion"/>
  </si>
  <si>
    <t>pocket guide book(영)</t>
  </si>
  <si>
    <t>주머니 등에 넣을 수 있을 정도록 작은 휴대용 안내 책자
¶ 결혼 이민 예정자를 위한 포켓 가이드북을 제공한다.</t>
  </si>
  <si>
    <t>여성가족부, 중앙행정기관 전문용어 개선안 검토회의 결과(2016. 11.)</t>
  </si>
  <si>
    <t>포켓볼</t>
  </si>
  <si>
    <t>pocketball</t>
  </si>
  <si>
    <t xml:space="preserve">공들을 큐로 쳐서 포켓에 집어넣는 당구 경기의 하나.
</t>
  </si>
  <si>
    <t>포켓-북</t>
  </si>
  <si>
    <t>▼pocket book</t>
  </si>
  <si>
    <t xml:space="preserve">호주머니에 들어갈 만한 작은 책이나 수첩.
</t>
  </si>
  <si>
    <t>포크</t>
    <phoneticPr fontId="2" type="noConversion"/>
  </si>
  <si>
    <t>fork</t>
  </si>
  <si>
    <t xml:space="preserve">양식에서, 고기ㆍ생선ㆍ과일 따위를 찍어 먹거나 얹어 먹는 식탁 용구.
</t>
  </si>
  <si>
    <t xml:space="preserve">동생은 과일 접시에서 배 한 조각을 포크로 찍어 입에 넣었다.
브라운 중사가 달걀 프라이의 노른자를 포크로 받쳐 올리면서 불평을 털어놨다.
</t>
  </si>
  <si>
    <t>포크^댄스</t>
  </si>
  <si>
    <t>folk dance</t>
  </si>
  <si>
    <t xml:space="preserve">「1」각 민족, 각 지방에 예로부터 전하여 오는 민속춤.
「2」레크리에이션의 하나. 학교나 직장 따위에서 운동이나 오락으로 즐기는 경쾌한 춤이다.
</t>
  </si>
  <si>
    <t xml:space="preserve">「1」『민속』
「2」『체육』
</t>
  </si>
  <si>
    <t>포크^볼</t>
  </si>
  <si>
    <t>fork ball</t>
  </si>
  <si>
    <t xml:space="preserve">야구에서, 투수가 집게손가락과 가운뎃손가락 사이에 끼어 던지는 공. 변화구의 하나로, 공의 회전이 적으며 타자 앞에서 갑자기 떨어진다.
</t>
  </si>
  <si>
    <t>포크^송</t>
  </si>
  <si>
    <t>folk song</t>
  </si>
  <si>
    <t xml:space="preserve">미국에서 발생한 민요풍의 노래.
</t>
  </si>
  <si>
    <t>포크-커틀릿</t>
  </si>
  <si>
    <t>pork cutlet</t>
  </si>
  <si>
    <t xml:space="preserve">빵가루를 묻힌 돼지고기를 기름에 튀긴 서양 요리.
</t>
  </si>
  <si>
    <t>포클레인</t>
  </si>
  <si>
    <t>Poclain</t>
  </si>
  <si>
    <t xml:space="preserve">유압을 이용하여 기계 삽으로 땅을 파내는 차.
</t>
  </si>
  <si>
    <t xml:space="preserve">포클레인을 조작하다.
포클레인 한 대로 흙을 파헤치다.
</t>
  </si>
  <si>
    <t>포터</t>
  </si>
  <si>
    <t>porter</t>
  </si>
  <si>
    <t>포터블</t>
  </si>
  <si>
    <t>portable</t>
  </si>
  <si>
    <t xml:space="preserve"> 휴대용 </t>
  </si>
  <si>
    <t>포터블 컴퓨터</t>
  </si>
  <si>
    <t>portable computer(영)</t>
  </si>
  <si>
    <t>휴대용 전산기</t>
  </si>
  <si>
    <t>포털</t>
  </si>
  <si>
    <t>포털^사이트</t>
    <phoneticPr fontId="2" type="noConversion"/>
  </si>
  <si>
    <t>portal site</t>
  </si>
  <si>
    <t xml:space="preserve"> 들머리 사이트</t>
  </si>
  <si>
    <t>포테이토</t>
  </si>
  <si>
    <t>potato</t>
  </si>
  <si>
    <t xml:space="preserve">「1」과자의 하나. 고구마를 쪄서 껍질을 벗기고 체에 걸러 설탕, 우유, 달걀 따위를 섞어 오븐에 구워 낸다.
「2」→ 감자튀김.
</t>
  </si>
  <si>
    <t>포테이토^샐러드</t>
    <phoneticPr fontId="2" type="noConversion"/>
  </si>
  <si>
    <t>potato salad(영)</t>
  </si>
  <si>
    <t>포테이토^칩</t>
    <phoneticPr fontId="2" type="noConversion"/>
  </si>
  <si>
    <t>potato chip</t>
  </si>
  <si>
    <t xml:space="preserve">얇게 썬 감자를 기름에 튀긴 식품. 썬 감자를 물에 담가 겉면의 녹말을 없앤 다음에 튀긴다.
</t>
  </si>
  <si>
    <t>포토</t>
  </si>
  <si>
    <t>photo</t>
  </si>
  <si>
    <t>포토^라인</t>
    <phoneticPr fontId="2" type="noConversion"/>
  </si>
  <si>
    <t>photo line(영)</t>
  </si>
  <si>
    <t>사진 선</t>
  </si>
  <si>
    <t xml:space="preserve">국어순화자료집(2000) _x000D_국어순화자료집(2002)
</t>
  </si>
  <si>
    <t>포토^타임</t>
    <phoneticPr fontId="2" type="noConversion"/>
  </si>
  <si>
    <t>photo time(영)</t>
  </si>
  <si>
    <t xml:space="preserve">○○○는 매년 한두 번 호텔 내에서 훈련 모습 포토 타임을 갖거나 '1일 지배인'으로 활약한 바 있다. </t>
  </si>
  <si>
    <t>포토그램</t>
  </si>
  <si>
    <t>photogram</t>
  </si>
  <si>
    <t xml:space="preserve">카메라를 쓰지 않고 감광지 위에 직접 물체를 놓고 빛을 비추어 음영(陰影)을 만드는 사진 기법. 또는 그 사진.
</t>
    <phoneticPr fontId="2" type="noConversion"/>
  </si>
  <si>
    <t>포토다이오드</t>
  </si>
  <si>
    <t>photodiode</t>
  </si>
  <si>
    <t xml:space="preserve">반도체 다이오드의 하나. 반도체의 접합부에 빛이 닿으면 전류가 발생하는 성질을 이용한 것으로서 빛의 검출 따위에 쓴다.
</t>
  </si>
  <si>
    <t>포토몽타주</t>
  </si>
  <si>
    <t>photomontage</t>
  </si>
  <si>
    <t xml:space="preserve">여러 사람의 사진에서 얼굴의 각 부분을 따서 따로 합쳐 만들어 어떤 사람의 형상을 이루게 한 사진. 흔히 범죄 수사에서 목격자의 증언을 모아 용의자의 수배 전단을 만드는 데에 이용한다.
</t>
  </si>
  <si>
    <t>포토샵</t>
  </si>
  <si>
    <t>포토^센서</t>
    <phoneticPr fontId="2" type="noConversion"/>
  </si>
  <si>
    <t>PhotoSensor(영)</t>
  </si>
  <si>
    <t>빛 에너지를 전기적 에너지로 변환하여 감지(感知)하는 소자와 장치의 총칭. 예를 들면, 광탐지기(photo detector), 패러데이(Faraday) 회전자, 레이저 자이로(gyro) 따위를 말한다.</t>
  </si>
  <si>
    <t>포토-스토리</t>
  </si>
  <si>
    <t>photo story</t>
  </si>
  <si>
    <t xml:space="preserve">삽화 대신에 스틸 사진을 써서 만든 이야깃거리. 조성(組成) 사진에 일관된 해설을 붙여, 하나의 이야깃거리를 만든다.
</t>
  </si>
  <si>
    <t>포토^저널리스트</t>
    <phoneticPr fontId="2" type="noConversion"/>
  </si>
  <si>
    <t>photojournalist(영)</t>
  </si>
  <si>
    <t>사진작가</t>
  </si>
  <si>
    <t>포토^저널리즘</t>
    <phoneticPr fontId="2" type="noConversion"/>
  </si>
  <si>
    <t>photojournalism</t>
  </si>
  <si>
    <t xml:space="preserve">사진에 중점을 둔 저널리즘 또는 그런 종류의 출판물을 통틀어 이르는 말.
</t>
  </si>
  <si>
    <t>포토제니</t>
  </si>
  <si>
    <t>photogénie</t>
  </si>
  <si>
    <t xml:space="preserve">영화가 사진으로서 갖는 의미와 그 속에 담겨 있는 본질적인 아름다움을 일치시키려는 영화 특유의 미학 개념. 1919년에 델뤽(Delluc, L.)이 제창하였는데, 예술적 표현의 매체로 영화의 지위를 격상시키는 데 중요한 역할을 하였다.
</t>
  </si>
  <si>
    <t>포토존</t>
  </si>
  <si>
    <t>photo zone(영)</t>
  </si>
  <si>
    <t>¶ 박물관 포토존(→사진 촬영 구역, 촬영 구역, 사진 찍는 곳) 운영
¶ 이 행사에서는 포토존(→사진 촬영 구역, 촬영 구역, 사진 찍는 곳)이 가장 인기가 많았다.</t>
  </si>
  <si>
    <t>우리말 다듬기 자료집(2005)
문화체육관광부고시 제2013-9호(2013. 3. 8.)</t>
  </si>
  <si>
    <t>photo time</t>
  </si>
  <si>
    <t xml:space="preserve"> (사진) 촬영 시간 </t>
  </si>
  <si>
    <t>포토툰</t>
    <phoneticPr fontId="2" type="noConversion"/>
  </si>
  <si>
    <t>Photo toon(영)</t>
  </si>
  <si>
    <t>그림 대신 사진을 이용해서 만든 만화
¶ 내년에 새만금 홍보를 위해 포토툰을 제작하여 활용하도록 합시다.</t>
  </si>
  <si>
    <t>포트(pot)</t>
    <phoneticPr fontId="2" type="noConversion"/>
  </si>
  <si>
    <t>pot(영)</t>
    <phoneticPr fontId="2" type="noConversion"/>
  </si>
  <si>
    <t>모종 그릇, 주전자</t>
  </si>
  <si>
    <t>포트(phot)</t>
    <phoneticPr fontId="2" type="noConversion"/>
  </si>
  <si>
    <t>phot</t>
    <phoneticPr fontId="2" type="noConversion"/>
  </si>
  <si>
    <t xml:space="preserve">조명도의 시지에스(CGS) 단위. 1포트는 1㎠당 1루멘의 광속을 받는 면의 조명도로, 1만 럭스(lux)에 해당한다. 기호는 Ph.
</t>
  </si>
  <si>
    <t>포트(port)</t>
    <phoneticPr fontId="2" type="noConversion"/>
  </si>
  <si>
    <t>port</t>
    <phoneticPr fontId="2" type="noConversion"/>
  </si>
  <si>
    <t xml:space="preserve">중앙 처리 장치와 주변 장치가 통신하는 데 사용하는 컴퓨터의 연결 부분. 이것을 통하여 프린터나 전용 회선, 모니터 따위의 주변 장치와 연결한다.
</t>
  </si>
  <si>
    <t>포트-다윈</t>
  </si>
  <si>
    <t>Port Darwin</t>
  </si>
  <si>
    <t xml:space="preserve">오스트레일리아 북부에 있는 항구 도시. 대륙 횡단 도로의 기점(起點)으로, 진주조개 채취 기지로도 알려져 있다. 옛 이름은 파머스턴(Palmerston)이다.
</t>
  </si>
  <si>
    <t>포트레이트</t>
  </si>
  <si>
    <t>portrait(영)</t>
  </si>
  <si>
    <t>세로, 세로 방향</t>
  </si>
  <si>
    <t>포트웨인</t>
  </si>
  <si>
    <t>Fort Wayne</t>
  </si>
  <si>
    <t xml:space="preserve">미국 인디애나주 동북쪽에 있는 도시. 교통 요충지로 농목업의 중심지이며, 공업도 발달하여 농업 기계ㆍ전기 기계ㆍ면제품 따위가 난다.
</t>
  </si>
  <si>
    <t>포트폴리오</t>
  </si>
  <si>
    <t>portfolio</t>
  </si>
  <si>
    <t xml:space="preserve">「1」개개의 금융 기관이나 개인이 보유하는 각종 금융 자산의 명세표.
「2」다양한 투자 대상에 분산하여 자금을 투입하여 운용하는 일.
</t>
  </si>
  <si>
    <t>포틀랜드</t>
  </si>
  <si>
    <t>Portland</t>
  </si>
  <si>
    <t xml:space="preserve">미국 서북부, 오리건주에 있는 도시. 컬럼비아강 왼쪽 기슭에 있으며, 조선ㆍ제재ㆍ제지 따위의 공업이 발달하였다.
</t>
  </si>
  <si>
    <t>포틀랜드^시멘트</t>
  </si>
  <si>
    <t>Portland cement</t>
  </si>
  <si>
    <t xml:space="preserve">시멘트의 정식 명칭. 1824년에 영국의 애스프딘이 최초로 발명한 시멘트가 영국의 포틀랜드섬에서 나는 석재와 비슷한 데서 나온 말이다.
</t>
  </si>
  <si>
    <t>포티</t>
  </si>
  <si>
    <t>forty</t>
  </si>
  <si>
    <t xml:space="preserve">테니스에서, 그 게임 중에 세 번째로 얻는 득점.
</t>
  </si>
  <si>
    <t>포팅</t>
  </si>
  <si>
    <t>porting(영)</t>
  </si>
  <si>
    <t>이식</t>
  </si>
  <si>
    <t>포퓔리슴</t>
    <phoneticPr fontId="2" type="noConversion"/>
  </si>
  <si>
    <t>populisme</t>
    <phoneticPr fontId="2" type="noConversion"/>
  </si>
  <si>
    <t xml:space="preserve">1930년대 프랑스에서 일어난 문학 운동. 정치성과 경향성을 배제하고, 민중의 생활 감정을 묘사하여 민중이 즐겨 읽을 수 있도록 하는 것을 목적으로 한다. 르모니에(Lemonnier, L.)가 제창하였다.
</t>
  </si>
  <si>
    <t>포퓰러^드라마</t>
    <phoneticPr fontId="2" type="noConversion"/>
  </si>
  <si>
    <t>popular drama(영)</t>
  </si>
  <si>
    <t>순수 예술적 목적보다는 대중들의 지지를 겨냥하여 쓰인 극.</t>
  </si>
  <si>
    <t>포퓰리스트</t>
  </si>
  <si>
    <t>populist(영)</t>
  </si>
  <si>
    <t>대중 주의자, 대중 영합 주의자</t>
  </si>
  <si>
    <t>포퓰리즘</t>
  </si>
  <si>
    <t>populism</t>
  </si>
  <si>
    <t xml:space="preserve"> 대중 (영합)주의 </t>
  </si>
  <si>
    <t>포프</t>
    <phoneticPr fontId="2" type="noConversion"/>
  </si>
  <si>
    <t>pope</t>
    <phoneticPr fontId="2" type="noConversion"/>
  </si>
  <si>
    <t xml:space="preserve">가톨릭교의 최고위 성직자. 사도 베드로의 후계자이며 그리스도의 대리자이고, 전(全) 가톨릭교회의 우두머리인 로마 대주교이다.
</t>
  </si>
  <si>
    <t>poplin</t>
  </si>
  <si>
    <t xml:space="preserve">직물의 하나. 명주실, 털실, 무명실 따위로 날실을 가늘고 촘촘하게 하고 씨실은 굵은 실을 이용하여 짠 부드럽고 광택이 나는 평직물이다. 주로 무명의 것을 이르며 와이셔츠나 여성 복지용으로 쓴다.
</t>
  </si>
  <si>
    <t>포핸드</t>
  </si>
  <si>
    <t>forehand</t>
  </si>
  <si>
    <t xml:space="preserve">테니스ㆍ탁구 따위에서, 팔을 뻗은 채로 공을 치는 정상적인 타구법.
</t>
  </si>
  <si>
    <t>포핸드^발리</t>
    <phoneticPr fontId="2" type="noConversion"/>
  </si>
  <si>
    <t xml:space="preserve">forehand volley(영) </t>
  </si>
  <si>
    <t>포핸드^스트로크</t>
    <phoneticPr fontId="2" type="noConversion"/>
  </si>
  <si>
    <t xml:space="preserve">forehand stroke(영) </t>
  </si>
  <si>
    <t>앞쪽 땅볼 치기</t>
  </si>
  <si>
    <t>폭스-테리어</t>
  </si>
  <si>
    <t>fox terrier</t>
  </si>
  <si>
    <t xml:space="preserve">갯과 테리어의 하나. 키는 40cm 정도이며, 흰색에 검은색 또는 누런 갈색의 얼룩점이 있고 행동이 민첩하다. 여우 사냥에 쓰였으나 지금은 주로 애완용으로 기르는데 영국이 원산지이다.
</t>
  </si>
  <si>
    <t>폰</t>
  </si>
  <si>
    <t>phon</t>
  </si>
  <si>
    <t xml:space="preserve">소리의 크기를 나타내는 단위. 소음 표시에 쓴다. 1kHz의 평면파에서 1㎡당 2×10&lt;sup style='font-size:11px;'&gt;－5&lt;/sup&gt;뉴턴의 힘이 가해지는 음압(音壓)을 0폰으로 하고 음압이 10배가 될 때마다 20폰을 더한다.
</t>
  </si>
  <si>
    <t>폰-뱅킹</t>
  </si>
  <si>
    <t>phone banking</t>
  </si>
  <si>
    <t xml:space="preserve">전화를 걸어서 각종 조회, 예금 및 대출에 대한 상담, 자금 이체 따위의 은행 업무를 처리하는 서비스.
</t>
  </si>
  <si>
    <t>표준국어대사전, 효율적인 의사소통을 위한 외래어 목록 선정 연구</t>
    <phoneticPr fontId="8" type="noConversion"/>
  </si>
  <si>
    <t>폰카메라</t>
  </si>
  <si>
    <t>폰트</t>
  </si>
  <si>
    <t>font</t>
  </si>
  <si>
    <t xml:space="preserve">구문 활자(歐文活字)에서 크기와 서체가 같은 한 벌. 대문자ㆍ소문자ㆍ구두점ㆍ숫자 따위가 있다.
</t>
  </si>
  <si>
    <t xml:space="preserve">『매체』
</t>
    <phoneticPr fontId="2" type="noConversion"/>
  </si>
  <si>
    <t>폰페이지</t>
  </si>
  <si>
    <t>phone page(영)</t>
  </si>
  <si>
    <t>휴대 전화 속의 홈페이지(→누리집)인 '폰페이지' 서비스가 인기다. 폰페이지는 전화를 뜻하는 폰과 인터넷 홈페이지(→누리집)를 합성한 신조어.</t>
  </si>
  <si>
    <t>폴^라인</t>
    <phoneticPr fontId="2" type="noConversion"/>
  </si>
  <si>
    <t xml:space="preserve">fall line(영) </t>
  </si>
  <si>
    <t>최대 비탈, 낙하선(落下線)</t>
  </si>
  <si>
    <t>폴(fall)</t>
    <phoneticPr fontId="2" type="noConversion"/>
  </si>
  <si>
    <t>fall</t>
    <phoneticPr fontId="2" type="noConversion"/>
  </si>
  <si>
    <t xml:space="preserve">레슬링에서, 상대 선수의 양어깨를 동시에 매트에 닿게 하는 일. 아마추어 레슬링에서는 1초, 프로 레슬링에서는 3초 동안 이런 상태를 유지하면 이긴다.
</t>
  </si>
  <si>
    <t>폴(Paul)</t>
    <phoneticPr fontId="2" type="noConversion"/>
  </si>
  <si>
    <t>Paul, Lewis</t>
    <phoneticPr fontId="2" type="noConversion"/>
  </si>
  <si>
    <t xml:space="preserve">영국의 발명가(?~1759). 와트의 도움으로 방적기를 발명하여 산업 혁명의 선구자가 되었으며, 방적법의 기초를 세웠다.
</t>
    <phoneticPr fontId="2" type="noConversion"/>
  </si>
  <si>
    <t>폴(pole)</t>
    <phoneticPr fontId="2" type="noConversion"/>
  </si>
  <si>
    <t>pole</t>
    <phoneticPr fontId="2" type="noConversion"/>
  </si>
  <si>
    <t xml:space="preserve">「1」전기가 드나드는 곳. 전지, 발전기 따위의 전원에서 전류가 나오는 곳을 양극, 전류가 들어가는 곳을 음극이라 하는데 전위의 높고 낮음으로 양극과 음극을 구별한다.
「2」장대높이뛰기, 스키 따위의 운동 경기에서 쓰는 장대.
</t>
    <phoneticPr fontId="2" type="noConversion"/>
  </si>
  <si>
    <t xml:space="preserve">「1」『전기·전자』
「2」『체육』
</t>
  </si>
  <si>
    <t>폴더</t>
    <phoneticPr fontId="2" type="noConversion"/>
  </si>
  <si>
    <t>folder</t>
  </si>
  <si>
    <t xml:space="preserve">윈도에서 서로 관련 있는 소프트웨어를 묶어서 하나의 아이콘으로 나타낸 것. 그 아이콘을 선택하면 관련 있는 소프트웨어들이 있는 또 하나의 창이 화면에 나타난다.
</t>
  </si>
  <si>
    <t>폴딩</t>
  </si>
  <si>
    <t>folding</t>
  </si>
  <si>
    <t>폴딩도어</t>
  </si>
  <si>
    <t>folding door(영)</t>
  </si>
  <si>
    <t>접이문</t>
  </si>
  <si>
    <t>폴라</t>
  </si>
  <si>
    <t>폴라로그래피</t>
  </si>
  <si>
    <t>polarography</t>
  </si>
  <si>
    <t xml:space="preserve">수은 방울 전극을 사용한 전압 전류법. 물질의 전기 화학적 성질과 정성(定性), 정량(定量)을 분석하는 방법이다.
</t>
  </si>
  <si>
    <t>폴라로이드</t>
  </si>
  <si>
    <t>Polaroid</t>
  </si>
  <si>
    <t xml:space="preserve">인조 편광판의 하나. 결정의 다색성을 이용하여 편광 및 검광용으로 만든 판으로, 실험실에서 즉석으로 물체를 현상 및 정착시킬 수 있는 고분자 막을 이른다. 랜드(Land, E. H.)가 실용화하였다. 상품명에서 나온 말이다.
</t>
  </si>
  <si>
    <t>폴라리스</t>
  </si>
  <si>
    <t>Polaris</t>
  </si>
  <si>
    <t xml:space="preserve">작은곰자리에서 가장 밝은 별. 세페이드형(Cepheid型) 변광성(變光星)으로, 밝기는 실시 등급(實視等級) 2.5등급에서 2.64등급까지 변한다. 천구(天球)의 북극 가까이에 있고 위치가 거의 변하지 않아, 방위나 위도의 지침이 된다.
</t>
  </si>
  <si>
    <t>폴란드</t>
  </si>
  <si>
    <t>Poland</t>
  </si>
  <si>
    <t xml:space="preserve">동유럽 북부에 있는 공화국. 10세기에 통일 왕국을 이루었으며, 18세기 말에 프로이센ㆍ제정 러시아ㆍ오스트리아에 의해 분할되었고, 1918년에 공화국으로 독립하였다. 국토의 대부분이 평야로 밀ㆍ사탕무ㆍ감자 따위를 재배하며, 석탄ㆍ철의 생산도 많아 공업도 발달하였다. 주민은 슬라브계로 가톨릭교도가 많다. 수도는 바르샤바, 면적은 31만 2758㎢.
</t>
  </si>
  <si>
    <t>폴로^업</t>
    <phoneticPr fontId="2" type="noConversion"/>
  </si>
  <si>
    <t xml:space="preserve">follow up(영) </t>
  </si>
  <si>
    <t>뒤 받치기</t>
  </si>
  <si>
    <t>폴로(follow)</t>
    <phoneticPr fontId="2" type="noConversion"/>
  </si>
  <si>
    <t>follow</t>
    <phoneticPr fontId="2" type="noConversion"/>
  </si>
  <si>
    <t xml:space="preserve">당구에서, 큐볼이 맞히려고 작정한 공에 맞은 후에도 계속 진행 방향으로 나아가도록 치는 방법. 큐볼의 위쪽을 친다.
</t>
  </si>
  <si>
    <t>폴로(polo)</t>
    <phoneticPr fontId="2" type="noConversion"/>
  </si>
  <si>
    <t>polo</t>
    <phoneticPr fontId="2" type="noConversion"/>
  </si>
  <si>
    <t xml:space="preserve">경기자가 말을 타고 목재로 만든 공을 스틱으로 쳐서 상대편의 골에 집어넣어, 득점수로 승부를 겨루는 경기.
</t>
  </si>
  <si>
    <t>폴로^신</t>
  </si>
  <si>
    <t>follow scene</t>
  </si>
  <si>
    <t xml:space="preserve">촬영물의 움직임에 따라 이동하면서 촬영한 화면.
</t>
  </si>
  <si>
    <t>폴로^셔츠</t>
    <phoneticPr fontId="2" type="noConversion"/>
  </si>
  <si>
    <t>←polo shirt</t>
  </si>
  <si>
    <t xml:space="preserve">깃이 있고 단추가 2~3개 달린 반소매 셔츠. 폴로 경기를 할 때에 입었던 데서 유래한다.
</t>
  </si>
  <si>
    <t>폴로^스루</t>
    <phoneticPr fontId="2" type="noConversion"/>
  </si>
  <si>
    <t xml:space="preserve">follow through(영) </t>
  </si>
  <si>
    <t>테니스ㆍ골프ㆍ야구ㆍ볼링 따위에서, 타구나 던진 공의 효과를 더욱 올리기 위하여 공을 치거나 던진 후에 스트로크나 팔의 동작을 계속 진행하는 일.&lt;테니스&gt; ⇨ 끝까기 휘두르기, &lt;사격&gt; ⇨ 추적</t>
  </si>
  <si>
    <t>국어순화자료집-운동경기(테니스, 사격)(2001)</t>
  </si>
  <si>
    <t>폴리머</t>
  </si>
  <si>
    <t>polymer</t>
  </si>
  <si>
    <t xml:space="preserve">분자가 기본 단위의 반복으로 이루어진 화합물. 염화 비닐, 나일론 따위가 있다.
</t>
  </si>
  <si>
    <t>폴리버</t>
  </si>
  <si>
    <t>Fall River</t>
  </si>
  <si>
    <t xml:space="preserve">미국 매사추세츠주 동남쪽에 있는 도시. 미국 면공업의 중심지이었으나, 지금은 고무ㆍ제지 공업이 활발하다.
</t>
  </si>
  <si>
    <t>폴리스</t>
  </si>
  <si>
    <t>polis</t>
  </si>
  <si>
    <t xml:space="preserve">고대 그리스의 도시 국가.
</t>
  </si>
  <si>
    <t>폴리스^라인</t>
    <phoneticPr fontId="2" type="noConversion"/>
  </si>
  <si>
    <t>police line(영)</t>
  </si>
  <si>
    <t>통제선</t>
  </si>
  <si>
    <t>폴리스맨</t>
  </si>
  <si>
    <t>policeman</t>
  </si>
  <si>
    <t>폴리스티렌</t>
  </si>
  <si>
    <t>polystyrene</t>
  </si>
  <si>
    <t xml:space="preserve">스타이렌을 중합하여 만드는 무색투명한 합성수지. 열에 의하여 가소성을 가지며 전기 절연성과 내약품성이 뛰어나다. 고주파 절연 재료, 이온 교환 수지, 장난감, 전기 기구, 화학 기구, 장신구 따위에 쓴다.
</t>
  </si>
  <si>
    <t>폴리시^믹스</t>
  </si>
  <si>
    <t>policy mix</t>
  </si>
  <si>
    <t xml:space="preserve">경제 성장과 안정을 동시에 실현하기 위하여 재정 정책, 금융 정책, 외환 정책 따위의 다양한 경제 정책 수단을 종합적으로 운영하는 일.
</t>
  </si>
  <si>
    <t>폴리시^리무버</t>
    <phoneticPr fontId="2" type="noConversion"/>
  </si>
  <si>
    <t>polish remover</t>
  </si>
  <si>
    <t xml:space="preserve">손톱에 바른 매니큐어의 에나멜을 지우는 액.
</t>
  </si>
  <si>
    <t>폴리싱</t>
  </si>
  <si>
    <t>polishing(영)</t>
  </si>
  <si>
    <t>동선 짜기가 끝나고 배우들이 대사를 모두 암기한 상태에서 공연을 앞두고 전체의 효과를 다듬는 연습.</t>
  </si>
  <si>
    <t>폴리에스터</t>
  </si>
  <si>
    <t>polyester</t>
  </si>
  <si>
    <t xml:space="preserve">다가(多價) 카복실산과 다가 알코올의 축합 중합으로 얻는 고분자 화합물을 통틀어 이르는 말. 내약품성, 내열성이 뛰어나서 가구ㆍ건재ㆍ합성 섬유 따위를 만드는 데에 쓰인다.
</t>
  </si>
  <si>
    <t>폴리에스테르</t>
  </si>
  <si>
    <t>폴리에틸렌</t>
  </si>
  <si>
    <t>polyethylene</t>
  </si>
  <si>
    <t xml:space="preserve">에틸렌을 중합하여 만드는 열가소성 수지. 내약품성ㆍ전기 절연성ㆍ방습성ㆍ내한성ㆍ가공성이 뛰어나 절연 재료ㆍ그릇ㆍ잡화ㆍ공업용 섬유ㆍ도료 따위에 쓰인다.
</t>
  </si>
  <si>
    <t>폴리오(folio)</t>
    <phoneticPr fontId="2" type="noConversion"/>
  </si>
  <si>
    <t>folio</t>
    <phoneticPr fontId="2" type="noConversion"/>
  </si>
  <si>
    <t xml:space="preserve">전지(全紙)를 둘로 접어 4페이지로 한 것. 또는 그렇게 만든 인쇄물. 가장 큰 판형의 책 이름이다.
</t>
  </si>
  <si>
    <t>폴리오(polio)</t>
    <phoneticPr fontId="2" type="noConversion"/>
  </si>
  <si>
    <t>polio</t>
    <phoneticPr fontId="2" type="noConversion"/>
  </si>
  <si>
    <t xml:space="preserve">‘급성 회백수염’의 전 용어.
</t>
  </si>
  <si>
    <t>폴리오^백신</t>
    <phoneticPr fontId="2" type="noConversion"/>
  </si>
  <si>
    <t>poliovaccine</t>
  </si>
  <si>
    <t>폴리우레탄</t>
  </si>
  <si>
    <t>polyurethane</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</si>
  <si>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t>
  </si>
  <si>
    <t>폴리카보네이트</t>
  </si>
  <si>
    <t>polycarbonate</t>
  </si>
  <si>
    <t xml:space="preserve">탄산염을 중합하여 만든 수지. 금속과 같이 단단하고 투명하며 산과 열에 잘 견디므로, 금속 대신으로 기계 부품ㆍ가정용품 따위를 만드는 데에 쓰인다.
</t>
  </si>
  <si>
    <t>폴리티컬^머신</t>
  </si>
  <si>
    <t>political machine</t>
  </si>
  <si>
    <t xml:space="preserve">미국의 정당 조직 내부에서, 우두머리가 장악하고 통제하는 집단.
</t>
  </si>
  <si>
    <t>폴리파머시</t>
  </si>
  <si>
    <t>poly-pharmacy</t>
  </si>
  <si>
    <t xml:space="preserve">한 환자에게 동시에 여러 종류의 약제를 함께 쓰는 일.
</t>
  </si>
  <si>
    <t>폴리펩타이드</t>
  </si>
  <si>
    <t>polypeptide</t>
  </si>
  <si>
    <t xml:space="preserve">아미노산이 펩타이드 결합으로 결합된 고분자 화합물.
</t>
  </si>
  <si>
    <t>폴리펩티드</t>
  </si>
  <si>
    <t>폴링</t>
  </si>
  <si>
    <t>polling</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</si>
  <si>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</si>
  <si>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폴^배너</t>
    <phoneticPr fontId="2" type="noConversion"/>
  </si>
  <si>
    <t>pole banner</t>
  </si>
  <si>
    <t xml:space="preserve"> 안내 표지(판) </t>
  </si>
  <si>
    <t>폴카</t>
  </si>
  <si>
    <t>polka</t>
  </si>
  <si>
    <t xml:space="preserve">19세기 초에 보헤미아 지방에서 일어나 전 유럽에 퍼진 4분의2 박자의 경쾌한 춤곡. 또는 그런 춤.
</t>
    <phoneticPr fontId="2" type="noConversion"/>
  </si>
  <si>
    <t>폴트</t>
  </si>
  <si>
    <t>fault</t>
  </si>
  <si>
    <t xml:space="preserve">테니스ㆍ배구ㆍ배드민턴 따위에서, 서브의 실패 또는 서브할 때에 하는 반칙을 이르는 말.
</t>
  </si>
  <si>
    <t>폼(form)</t>
    <phoneticPr fontId="2" type="noConversion"/>
  </si>
  <si>
    <t>form</t>
    <phoneticPr fontId="2" type="noConversion"/>
  </si>
  <si>
    <t xml:space="preserve">「1」사람이 어떤 동작을 할 때에 취하는 몸의 형태.
「2」겉으로 드러내는 멋이나 형태.
「3」증서, 원서, 신고서 따위와 같은 서류를 꾸미는 일정한 방식.
</t>
    <phoneticPr fontId="2" type="noConversion"/>
  </si>
  <si>
    <t xml:space="preserve">「1」그 투수는 공을 던지는 폼이 안정되어 있다.
「1」말을 꺼내는 폼으로 보아 그는 어려운 일이 있는 듯했다.
「2」그는 폼 나게 옷을 차려입고 대문을 나섰다.
「2」그는 카메라를 폼으로 메고 다닌다.
</t>
  </si>
  <si>
    <t>폼(platform)</t>
    <phoneticPr fontId="2" type="noConversion"/>
  </si>
  <si>
    <t>←platform</t>
    <phoneticPr fontId="2" type="noConversion"/>
  </si>
  <si>
    <t xml:space="preserve">역에서 기차를 타고 내리는 곳.
</t>
  </si>
  <si>
    <t xml:space="preserve">열차는 10분 후 1번 폼에서 출발합니다.
</t>
  </si>
  <si>
    <t>폼^플라스틱</t>
  </si>
  <si>
    <t>foam plastic</t>
  </si>
  <si>
    <t xml:space="preserve">거품 모양으로 부풀어 내부에 기포를 함유하고 있는 플라스틱. 가볍고 단열성ㆍ방음성이 뛰어나서 쿠션재, 단열재, 방음재, 포장용 패킹재 따위로 쓴다.
</t>
  </si>
  <si>
    <t>폼페이</t>
  </si>
  <si>
    <t>Pompeii</t>
  </si>
  <si>
    <t xml:space="preserve">이탈리아 남부, 나폴리만 기슭에 있던 고대 도시. 또는 그 도시의 유적. 기원전 5세기 무렵부터 번영하였으나 79년에 일어난 베수비오 화산의 폭발로 묻혀 버렸다가 18세기에 발굴되었다. 탑으로 둘러싸인 광장과 거리, 주피터 신전, 음악당, 목욕탕, 원형 극장 따위가 당시의 모습을 보존하고 있어 고대 로마의 문화와 풍습을 연구하는 데 귀중한 자료를 제공한다.
</t>
  </si>
  <si>
    <t>폼플라스틱</t>
  </si>
  <si>
    <t>foamplastic</t>
  </si>
  <si>
    <t>푄</t>
  </si>
  <si>
    <t>Föhn</t>
  </si>
  <si>
    <t xml:space="preserve">산을 넘어서 불어 내리는 고온 건조한 공기. 흔히 산맥을 경계로 기압 차가 있을 때에 일어나는데 로키산맥, 알프스산맥, 태백산맥에서 많이 볼 수 있다.
</t>
  </si>
  <si>
    <t>표준^프로세스</t>
    <phoneticPr fontId="2" type="noConversion"/>
  </si>
  <si>
    <t>標準 process(영)</t>
  </si>
  <si>
    <t>표준 과정, 표준 절차</t>
  </si>
  <si>
    <t>푸가</t>
  </si>
  <si>
    <t>fuga</t>
  </si>
  <si>
    <t xml:space="preserve">하나의 성부(聲部)가 주제를 나타내면 다른 성부가 그것을 모방하면서 대위법에 따라 좇아가는 악곡 형식. 바흐의 작품에 이르러 절정에 달하였다.
</t>
    <phoneticPr fontId="2" type="noConversion"/>
  </si>
  <si>
    <t>푸드</t>
  </si>
  <si>
    <t>pud</t>
  </si>
  <si>
    <t xml:space="preserve">러시아에서 쓰는 무게의 단위. 1푸드는 약 16.38kg에 해당한다.
</t>
  </si>
  <si>
    <t>푸드^마켓</t>
    <phoneticPr fontId="2" type="noConversion"/>
  </si>
  <si>
    <t>food market(영)</t>
  </si>
  <si>
    <t>먹거리 나눔 가게</t>
  </si>
  <si>
    <t>푸드^스타일리스트</t>
    <phoneticPr fontId="2" type="noConversion"/>
  </si>
  <si>
    <t>food stylist(영)</t>
  </si>
  <si>
    <t>요리 예술사</t>
  </si>
  <si>
    <t>푸드^트럭</t>
    <phoneticPr fontId="2" type="noConversion"/>
  </si>
  <si>
    <t>food truck(영)</t>
  </si>
  <si>
    <t>커피, 제과, 기타 음료 등 음식을 판매하는 차량¶ _x000D_양천 호수 공원에 올 하반기 푸드 트럭이 생긴다.</t>
  </si>
  <si>
    <t>행정자치부, 중앙행정기관 전문용어 개선안 검토회의 결과(2015. 8.)                                           
서울시, 국어바르게쓰기위원회 선정 행정용어순화어(2016. 12. 13.) - 음식차, 음식트럭, 먹거리트럭</t>
  </si>
  <si>
    <t>food stylist</t>
  </si>
  <si>
    <t xml:space="preserve"> 요리 예술사 </t>
  </si>
  <si>
    <t>푸드^코트</t>
    <phoneticPr fontId="2" type="noConversion"/>
  </si>
  <si>
    <t>food court(영)</t>
  </si>
  <si>
    <t>먹을거리 장터</t>
  </si>
  <si>
    <t xml:space="preserve">국어순화자료집(2002)
언론 외래어 순화 자료집(2003) - 음식 매장 </t>
  </si>
  <si>
    <t>푸들</t>
    <phoneticPr fontId="2" type="noConversion"/>
  </si>
  <si>
    <t>poodle</t>
  </si>
  <si>
    <t xml:space="preserve">개의 한 품종. 털빛은 흰색, 검은색, 갈색 따위가 있으며 털이 길고 양털 모양이다. 물새 사냥에 쓰였으나 영리하고 사람을 잘 따라 애완용으로 기르는데, 독일이 원산지이다. 크기에 따라 표준형푸들, 꼬마푸들, 땅꼬마푸들 세 종류가 있다.
</t>
  </si>
  <si>
    <t>푸딩</t>
  </si>
  <si>
    <t>pudding</t>
  </si>
  <si>
    <t xml:space="preserve">서양식의 연한 생과자. 밀가루에 달걀, 우유, 크림, 설탕, 향료 따위를 섞고 과실, 야채 따위를 넣어 굽는다. 디저트로 많이 먹는다.
</t>
  </si>
  <si>
    <t xml:space="preserve">삼지창과 칼을 들고 저며 가며 먹는 서양인은 푸딩 같은 것은 스푼이 아니면 떠먹을 수 없지마는, 동양인은 푸딩에 못지않게 부드러운 두부를 젓가락으로 집는다.
</t>
  </si>
  <si>
    <t>푸시</t>
  </si>
  <si>
    <t>push</t>
  </si>
  <si>
    <t xml:space="preserve">당구에서, 공이 표적구에 맞을 때까지 큐를 공에서 떼지 아니하고 밀 때에 범하는 반칙.
</t>
  </si>
  <si>
    <t>푸시^버튼</t>
    <phoneticPr fontId="2" type="noConversion"/>
  </si>
  <si>
    <t>push button(영)</t>
  </si>
  <si>
    <t>누름 단추</t>
  </si>
  <si>
    <t>푸시^스타트</t>
    <phoneticPr fontId="2" type="noConversion"/>
  </si>
  <si>
    <t xml:space="preserve">push start(영) </t>
  </si>
  <si>
    <t>밀치기 출발</t>
  </si>
  <si>
    <t>푸시^버튼^스위치</t>
  </si>
  <si>
    <t>push button switch</t>
  </si>
  <si>
    <t xml:space="preserve">버튼을 눌러서 접점을 개폐하는 스위치를 통틀어 이르는 말.
</t>
  </si>
  <si>
    <t>푸싱</t>
  </si>
  <si>
    <t>pushing</t>
  </si>
  <si>
    <t xml:space="preserve">축구ㆍ농구 따위에서, 상대편을 밀어 넘어뜨리는 반칙.
</t>
  </si>
  <si>
    <t>푸싱^슛</t>
    <phoneticPr fontId="2" type="noConversion"/>
  </si>
  <si>
    <t xml:space="preserve">pushing shoot(영) </t>
  </si>
  <si>
    <t>밀어넣기</t>
  </si>
  <si>
    <t>푸싱^스타트</t>
    <phoneticPr fontId="2" type="noConversion"/>
  </si>
  <si>
    <t xml:space="preserve">pushing start(영) </t>
  </si>
  <si>
    <t>푸싱^파울</t>
    <phoneticPr fontId="2" type="noConversion"/>
  </si>
  <si>
    <t xml:space="preserve">pushing foul(영) </t>
  </si>
  <si>
    <t>밀기 반칙</t>
  </si>
  <si>
    <t xml:space="preserve">국어순화자료 제1집(1977) - (축구) 떠밀기 반칙  _x000D_문교부, 국어순화자료 제2집(1978), 운동경기(농구) _x000D_ 국어순화자료집-운동경기(농구)(2001)_x000D_국어순화자료집-운동경기(핸드볼)(2001)
</t>
  </si>
  <si>
    <t>푸앵카레</t>
    <phoneticPr fontId="2" type="noConversion"/>
  </si>
  <si>
    <t>Poincaré, Jules Henri</t>
  </si>
  <si>
    <t xml:space="preserve">프랑스의 수학자ㆍ물리학자ㆍ천문학자(1854~1912). 수론ㆍ함수론ㆍ미분 방정식론과 상대성 이론ㆍ양자론 따위를 연구하였으며, 천문학의 삼체(三體) 문제를 논하였다. 저서에 ≪과학과 가설≫, ≪과학과 방법≫, ≪천체 역학≫ 따위가 있다.
</t>
  </si>
  <si>
    <t>푸어^룩</t>
    <phoneticPr fontId="2" type="noConversion"/>
  </si>
  <si>
    <t xml:space="preserve">poor look(영) </t>
  </si>
  <si>
    <t>푸에블라</t>
  </si>
  <si>
    <t>Puebla</t>
  </si>
  <si>
    <t xml:space="preserve">멕시코 동남부에 있는 상공업 도시. 교통 요충지로 상공업이 발달하였으며, 면직물ㆍ유리ㆍ도자기 따위가 난다. 푸에블라주의 주도(州都)이다.
</t>
  </si>
  <si>
    <t>푸저우</t>
  </si>
  <si>
    <t>Fuzhou[福州]</t>
  </si>
  <si>
    <t xml:space="preserve">중국 푸젠성(福建省)에 있는 도시. 항구 도시로 차, 목재 따위를 실어 낸다. 수공예품과 칠기, 임산물이 유명하다. 푸젠성의 성도(省都)이다.
</t>
  </si>
  <si>
    <t>푸치니</t>
  </si>
  <si>
    <t>Puccini, Giacomo Antonio Domenico Michele Secondo Maria</t>
  </si>
  <si>
    <t xml:space="preserve">이탈리아의 오페라 작곡가(1858~1924). 대담한 화성을 구사하고 극적 효과가 높은 오페라를 작곡하였다. 작품에 &lt;마농 레스코&gt;, &lt;라 보엠&gt;, &lt;토스카&gt;, &lt;나비 부인&gt; 따위가 있다.
</t>
  </si>
  <si>
    <t>푸코</t>
    <phoneticPr fontId="2" type="noConversion"/>
  </si>
  <si>
    <t>Foucault, Michel</t>
  </si>
  <si>
    <t xml:space="preserve">프랑스의 철학자(1926~1984). 구조주의의 대표적인 사상가로, 과학이나 철학과는 다른 ‘무의식적 문화’의 체계에서 인간 사고의 기저(基底)를 구하였다. 저서에 ≪앎의 고고학≫, ≪감옥의 탄생≫ 따위가 있다.
</t>
    <phoneticPr fontId="2" type="noConversion"/>
  </si>
  <si>
    <t>푸퉁화</t>
  </si>
  <si>
    <t>푸핀</t>
  </si>
  <si>
    <t>Pupin, Michael Idvorsky</t>
  </si>
  <si>
    <t xml:space="preserve">미국의 물리학자ㆍ발명가(1858~1935). 엑스선 사진용의 형광판을 발명하고 다중 전신을 실현하였으며, 장거리 전화용 케이블을 개발하였다.
</t>
    <phoneticPr fontId="2" type="noConversion"/>
  </si>
  <si>
    <t>푼트</t>
  </si>
  <si>
    <t>funt</t>
  </si>
  <si>
    <t xml:space="preserve">러시아에서 쓰는 무게의 단위. 1푼트는 약 407.7그램에 해당한다.
</t>
  </si>
  <si>
    <t>풀(pool)</t>
    <phoneticPr fontId="2" type="noConversion"/>
  </si>
  <si>
    <t>pool(영)</t>
    <phoneticPr fontId="2" type="noConversion"/>
  </si>
  <si>
    <t>수영장</t>
  </si>
  <si>
    <t>국어순화자료 제1집(1977)
총무처, 행정용어순화(안)(1992) _x000D_국어순화자료집(1992)</t>
  </si>
  <si>
    <t>풀(pull)</t>
    <phoneticPr fontId="2" type="noConversion"/>
  </si>
  <si>
    <t xml:space="preserve">pull(영) </t>
    <phoneticPr fontId="2" type="noConversion"/>
  </si>
  <si>
    <t>풀(full)</t>
    <phoneticPr fontId="2" type="noConversion"/>
  </si>
  <si>
    <t>full(영)</t>
    <phoneticPr fontId="2" type="noConversion"/>
  </si>
  <si>
    <t>① 전부 ② 모두</t>
  </si>
  <si>
    <t xml:space="preserve">풀^리그 </t>
    <phoneticPr fontId="2" type="noConversion"/>
  </si>
  <si>
    <t>full league(영)</t>
  </si>
  <si>
    <t>풀^마크</t>
    <phoneticPr fontId="2" type="noConversion"/>
  </si>
  <si>
    <t xml:space="preserve">full mark(영) </t>
  </si>
  <si>
    <t>만점</t>
  </si>
  <si>
    <t>풀^샷</t>
    <phoneticPr fontId="2" type="noConversion"/>
  </si>
  <si>
    <t xml:space="preserve">full shot(영) </t>
  </si>
  <si>
    <t>모두치기, 모두휘두르기</t>
  </si>
  <si>
    <t>풀^세트</t>
    <phoneticPr fontId="2" type="noConversion"/>
  </si>
  <si>
    <t xml:space="preserve">full set(영) </t>
  </si>
  <si>
    <t>국어순화자료집-운동경기(골프)(2001)
우리말 다듬기 자료집(2005) - 다모음</t>
  </si>
  <si>
    <t>풀^스크린</t>
    <phoneticPr fontId="2" type="noConversion"/>
  </si>
  <si>
    <t>full screen(영)</t>
  </si>
  <si>
    <t>풀^시스템</t>
    <phoneticPr fontId="2" type="noConversion"/>
  </si>
  <si>
    <t>pool system(영)</t>
  </si>
  <si>
    <t>공동 취재</t>
  </si>
  <si>
    <t>풀^프런트</t>
    <phoneticPr fontId="2" type="noConversion"/>
  </si>
  <si>
    <t>full front(영)</t>
  </si>
  <si>
    <t>정면, 정면 자세</t>
  </si>
  <si>
    <t>풀^사이즈</t>
  </si>
  <si>
    <t>full size</t>
  </si>
  <si>
    <t xml:space="preserve">카메라로 인물이나 물체를 찍을 때에 전체 모습을 찍는 일.
</t>
  </si>
  <si>
    <t>풀^스윙</t>
  </si>
  <si>
    <t>full swing</t>
  </si>
  <si>
    <t xml:space="preserve">야구ㆍ골프 따위에서, 공을 멀리 보내기 위하여 배트나 골프채를 길게 잡고 있는 힘을 다하여 힘껏 휘두르는 일.
</t>
  </si>
  <si>
    <t>풀^스코어</t>
  </si>
  <si>
    <t>full score</t>
  </si>
  <si>
    <t xml:space="preserve">합주나 합창을 할 때, 각 악기별 또는 성부별로 된 여러 악보를 한데 모아 한눈에 전체의 곡을 볼 수 있게 적은 악보. 목관 악기, 금관 악기, 타악기와 하프 또는 현악기의 차례로 위에서부터 아래로 적는다.
</t>
  </si>
  <si>
    <t>풀^카운트</t>
  </si>
  <si>
    <t>full count</t>
  </si>
  <si>
    <t xml:space="preserve">「1」권투에서, 녹다운하였을 때 열까지 세는 일.
「2」야구에서, 스트라이크가 둘이고 볼이 셋인 상태.
</t>
  </si>
  <si>
    <t>풀가동</t>
  </si>
  <si>
    <t>full稼動</t>
  </si>
  <si>
    <t>풀백</t>
  </si>
  <si>
    <t>fullback</t>
  </si>
  <si>
    <t xml:space="preserve">축구에서, 골키퍼 앞에서 수비를 맡은 선수. 또는 그 수비 위치. 가장 끝에 서 있는 수비진이다.
</t>
  </si>
  <si>
    <t>풀빌라</t>
  </si>
  <si>
    <t>pool villa(영)</t>
  </si>
  <si>
    <t>수영장 빌라, 전용 수영장 빌라</t>
  </si>
  <si>
    <t>풀^서비스</t>
    <phoneticPr fontId="2" type="noConversion"/>
  </si>
  <si>
    <t>full service</t>
  </si>
  <si>
    <t xml:space="preserve"> 완전 봉사 </t>
  </si>
  <si>
    <t>풀^스토리</t>
    <phoneticPr fontId="2" type="noConversion"/>
  </si>
  <si>
    <t>full story(영)</t>
  </si>
  <si>
    <t>내력, 온내력</t>
  </si>
  <si>
    <t>풀^엔트리</t>
    <phoneticPr fontId="2" type="noConversion"/>
  </si>
  <si>
    <t>full entry</t>
  </si>
  <si>
    <t xml:space="preserve">규정에 정하여진 경기 참가 인원수만큼 전부 참가를 신청하는 일.
</t>
  </si>
  <si>
    <t>풀오버</t>
  </si>
  <si>
    <t>pullover</t>
  </si>
  <si>
    <t xml:space="preserve">머리부터 입는 소매가 달린 스웨터.
</t>
  </si>
  <si>
    <t>풀옵션</t>
  </si>
  <si>
    <t>full option(영)</t>
  </si>
  <si>
    <t>승용차, 주택, 여행 상품, 장비 따위에 추가될 수 있는 장치를 모두 갖춘 것을 이르는 말.</t>
  </si>
  <si>
    <t>국립국어원 말터 순화어(발표일 2011. 7. 19.)</t>
  </si>
  <si>
    <t>풀^워드</t>
    <phoneticPr fontId="2" type="noConversion"/>
  </si>
  <si>
    <t>full word</t>
  </si>
  <si>
    <t xml:space="preserve">4바이트로 구성되는 워드. 하나의 기억 장소에 저장되어 저장의 기본 단위로서 다루어진다.
</t>
  </si>
  <si>
    <t>풀^코스</t>
    <phoneticPr fontId="2" type="noConversion"/>
  </si>
  <si>
    <t>full course</t>
  </si>
  <si>
    <t xml:space="preserve">「1」일정한 순서로 짜인 식단. 서양 요리에서는 전채, 수프, 생선 요리, 고기 요리, 샐러드, 디저트, 과일, 커피의 차례가 표준이다.
「2」마라톤에서 42.195km 전체의 거리.
</t>
  </si>
  <si>
    <t xml:space="preserve">「1」오늘 저녁은 풀코스로 나올 모양이니까 잘 봐라.
「2」마라톤 풀코스를 뛰다.
</t>
  </si>
  <si>
    <t>풀^타임</t>
    <phoneticPr fontId="2" type="noConversion"/>
  </si>
  <si>
    <t>full time</t>
  </si>
  <si>
    <t xml:space="preserve">정해진 하루 근무 시간 내내 일하는 방식. 또는 그런 일.
</t>
  </si>
  <si>
    <t xml:space="preserve">풀타임으로 일하다.
</t>
  </si>
  <si>
    <t>풀^타임^메이저^리거</t>
    <phoneticPr fontId="2" type="noConversion"/>
  </si>
  <si>
    <t>full time major leaguer</t>
  </si>
  <si>
    <t xml:space="preserve"> 전 경기 메이저 리그 선수 </t>
  </si>
  <si>
    <t>풀턴</t>
  </si>
  <si>
    <t>Fulton, Robert</t>
  </si>
  <si>
    <t xml:space="preserve">미국의 발명가(1765~1815). 증기선을 발명하는 데 힘썼으며, 1807년 외륜식 증기선을 타고 허드슨강을 거슬러 올라가는 데 성공하였다.
</t>
  </si>
  <si>
    <t>풋^라이트</t>
    <phoneticPr fontId="2" type="noConversion"/>
  </si>
  <si>
    <t>foot light(영)</t>
  </si>
  <si>
    <t>무대 앞 바닥에 한줄로 설치한 연결 조명기로 배우들의 얼굴을 밑에서 비춰 주는 데 사용하나 조명술의 발달로 요즘은 잘 쓰이지 않음.</t>
  </si>
  <si>
    <t>풋^폴트</t>
  </si>
  <si>
    <t>foot fault</t>
  </si>
  <si>
    <t xml:space="preserve">「1」테니스ㆍ배구 따위에서, 서브할 때 발이 베이스라인을 밟거나 그 안에 들어가는 경우에 범하는 반칙.
「2」배드민턴에서, 서브할 때 서버와 리시버가 규정된 코트 안의 바닥에 양발을 붙이지 아니하는 일.
</t>
  </si>
  <si>
    <t>풋^프레스</t>
  </si>
  <si>
    <t>foot press</t>
  </si>
  <si>
    <t xml:space="preserve">동력을 쓰지 아니하고 발의 힘으로 페달을 밟아 램(ram)을 하강시켜 가압하는 프레스.
</t>
  </si>
  <si>
    <t>풋노트</t>
  </si>
  <si>
    <t>footnote(영)</t>
  </si>
  <si>
    <t>각주</t>
  </si>
  <si>
    <t>풋볼</t>
  </si>
  <si>
    <t>football</t>
  </si>
  <si>
    <t xml:space="preserve">「1」미국에서 발달한, 럭비와 축구를 혼합한 경기. 11명을 한 팀으로 하고 공을 상대편 엔드 존(end zone)에 터치다운을 하거나 킥으로 크로스바를 넘김으로써 득점하는 것으로, 격렬한 경기여서 선수들은 몸을 보호하기 위한 여러 가지 용구를 착용한다.
「2」15명을 한 팀으로, 타원형의 공을 상대편의 골에 찍거나 그것을 차서 크로스바를 넘겨 득점을 겨루는 경기.
</t>
  </si>
  <si>
    <t>풋살</t>
  </si>
  <si>
    <t>퓌레</t>
  </si>
  <si>
    <t>purée</t>
  </si>
  <si>
    <t>식품/음료</t>
  </si>
  <si>
    <t>표준국어대사전, 말터(malteo.korean.go.kr)</t>
    <phoneticPr fontId="8" type="noConversion"/>
  </si>
  <si>
    <t>퓨마</t>
  </si>
  <si>
    <t>puma</t>
  </si>
  <si>
    <t xml:space="preserve">고양잇과의 하나. 몸의 길이는 1.2~1.8미터이며, 등은 붉은 갈색 또는 잿빛을 띤 갈색이고 배는 누런색이다. 귀가 둥글고 크며 볼에 검은 반문이 있다. 나무에 잘 오르며, 사슴ㆍ토끼 따위를 잡아먹는데 남북아메리카에 분포한다.
</t>
  </si>
  <si>
    <t>퓨어</t>
  </si>
  <si>
    <t>pure</t>
  </si>
  <si>
    <t>퓨전</t>
  </si>
  <si>
    <t>fusion</t>
  </si>
  <si>
    <t xml:space="preserve">「1」서로 다른 두 종류 이상의 것을 섞어 새롭게 만든 것.
「2」다수의 회사가 경쟁을 피하기 위하여 큰 회사로 합병하는 일.
</t>
  </si>
  <si>
    <t xml:space="preserve">「1」퓨전 요리.
</t>
  </si>
  <si>
    <t xml:space="preserve">「2」『경영』
</t>
  </si>
  <si>
    <t>퓨젤유</t>
  </si>
  <si>
    <t>fusel油</t>
  </si>
  <si>
    <t>퓨즈</t>
  </si>
  <si>
    <t>fuse</t>
  </si>
  <si>
    <t xml:space="preserve">과전류 보호 장치의 하나로 단락 전류 및 과부하 전류를 자동적으로 차단하는 부품. 납, 납과 주석의 합금, 아연 따위로 만들며, 전류가 강하면 녹아서 전로(電路)를 단절시킴으로써 위험을 방지할 수 있다.
</t>
  </si>
  <si>
    <t xml:space="preserve">퓨즈가 끊어지다.
퓨즈를 갈아 끼우다.
</t>
  </si>
  <si>
    <t>퓨처리즘</t>
  </si>
  <si>
    <t>futurism(영)</t>
  </si>
  <si>
    <t>미래파</t>
  </si>
  <si>
    <t>퓰리처</t>
  </si>
  <si>
    <t>Pulitzer, Joseph</t>
  </si>
  <si>
    <t xml:space="preserve">헝가리 태생의 미국 신문 경영자(1847~1911). ≪뉴욕 월드≫지를 비롯하여 여러 개의 신문사를 경영하였으며, 유언을 남겨 신문인 양성 학교를 설치하고 ‘퓰리처상’을 마련하였다.
</t>
  </si>
  <si>
    <t>프라이</t>
  </si>
  <si>
    <t>fry</t>
  </si>
  <si>
    <t xml:space="preserve">음식을 기름에 지지거나 튀기는 일. 또는 그렇게 만든 음식.
</t>
  </si>
  <si>
    <t xml:space="preserve">마땅한 반찬이 없어서 나는 남편에게 계란으로 프라이를 해 주었다.
</t>
  </si>
  <si>
    <t>프라이드</t>
  </si>
  <si>
    <t>pride</t>
  </si>
  <si>
    <t xml:space="preserve">자신의 존재 가치, 소유물, 행위에 대한 만족에서 오는 자존심.
</t>
  </si>
  <si>
    <t xml:space="preserve">프라이드가 강하다.
그는 자신의 유학 경력에 대해 남다른 프라이드를 가지고 있다.
가까이 축대 아래로 지나가는 것을 보니 다듬은 듯한 이마, 고요한 눈결, 꼭 다문 입술에는 약간의 프라이드가 느껴지어 꽤 높은 교양을 가진 듯한 얼굴이었다.
집안으로 따지자면 이쪽이 실력이 있다는 것을 은근히 과시함으로써 영실의 그 어줍은 프라이드랄까 아니면 석연치 않은 감정을 꺾어 보려는 심산이 없잖아 있었다.
</t>
  </si>
  <si>
    <t>프라이드에그</t>
  </si>
  <si>
    <t>fried egg(영)</t>
  </si>
  <si>
    <t>계란 부침</t>
  </si>
  <si>
    <t>프라이드^치킨</t>
    <phoneticPr fontId="2" type="noConversion"/>
  </si>
  <si>
    <t>fried chicken</t>
  </si>
  <si>
    <t xml:space="preserve">닭고기에 밀가루, 겨잣가루, 소금, 후추 따위를 묻혀 기름에 튀긴 요리.
</t>
  </si>
  <si>
    <t>프라이버시</t>
  </si>
  <si>
    <t>privacy</t>
  </si>
  <si>
    <t xml:space="preserve">개인의 사생활이나 집안의 사적인 일. 또는 그것을 남에게 간섭받지 않을 권리.
</t>
  </si>
  <si>
    <t xml:space="preserve">프라이버시를 존중하다.
그 이상의 말은 개인의 프라이버시를 침범하는 것으로 된다는 얘기였다.
</t>
  </si>
  <si>
    <t>프라이부르크</t>
  </si>
  <si>
    <t>Freiburg</t>
  </si>
  <si>
    <t xml:space="preserve">독일 서남부에 있는 도시. 학술과 관광의 중심지로 기계ㆍ화학ㆍ섬유 공업을 주로 하며, 목재ㆍ포도주 따위의 거래가 활발하다.
</t>
  </si>
  <si>
    <t>프라이빗^뱅킹</t>
    <phoneticPr fontId="2" type="noConversion"/>
  </si>
  <si>
    <t>private banking(영)</t>
  </si>
  <si>
    <t>맞춤 은행</t>
  </si>
  <si>
    <t>프라이빗^시어터</t>
    <phoneticPr fontId="2" type="noConversion"/>
  </si>
  <si>
    <t>private theatre(영)</t>
  </si>
  <si>
    <t>왕이나 귀족이 설립한 극장으로, 초청 받은 사람만 이용할 수 있는 극장을 말함.</t>
  </si>
  <si>
    <t>프라이빗^브랜드</t>
  </si>
  <si>
    <t>private brand</t>
  </si>
  <si>
    <t xml:space="preserve">판매업자가 소유하고 관리하는 상표. 백화점, 슈퍼마켓 따위에서 독자적으로 만들어 판매하는 상품에 붙인다.
</t>
  </si>
  <si>
    <t>프라이팬</t>
  </si>
  <si>
    <t>frypan</t>
  </si>
  <si>
    <t xml:space="preserve">프라이를 하는 데 쓰는, 자루가 달리고 운두가 얕으며 넓적한 냄비.
</t>
  </si>
  <si>
    <t xml:space="preserve">출입구 오른쪽으론 허리에 찰 만한 높이로 선반이 하나 있었는데, 그 선반 뒤쪽 벽엔 냄비, 프라이팬과 같은 취사도구들이 걸려 있었다.
</t>
  </si>
  <si>
    <t>프라임^시간대</t>
    <phoneticPr fontId="2" type="noConversion"/>
  </si>
  <si>
    <t>prime(영)-時間帶</t>
  </si>
  <si>
    <t>¶ 프라임 시간대에도 광고가 차지 않고 있다.¶ 프라임 시간대(→황금 시간대, 주시청 시간대)에 나오는 광고는 파급효과가 크다.</t>
  </si>
  <si>
    <t>국어순화자료집(2002)  2014년 제2차 국어심의회 국어순화분과 심의 확정(2014. 3. 12.)방송통신분야 전문용어 표준화 고시(미래창조과학부 고시 제2015-46호, 2015. 7. 8. 제정 및 시행)</t>
  </si>
  <si>
    <t>프라임^타임</t>
    <phoneticPr fontId="2" type="noConversion"/>
  </si>
  <si>
    <t>prime time(영)</t>
  </si>
  <si>
    <t>황금 시간</t>
  </si>
  <si>
    <t>프라임^레이트</t>
  </si>
  <si>
    <t>prime rate</t>
  </si>
  <si>
    <t xml:space="preserve">미국의 대은행이 신용도가 높은 대기업에 무담보로 단기 사업 자금을 빌려줄 때 적용하는 금리.
</t>
  </si>
  <si>
    <t>프라임^타임</t>
  </si>
  <si>
    <t>prime time</t>
  </si>
  <si>
    <t xml:space="preserve">라디오나 텔레비전에서 시청률이 가장 높은 시간대.
</t>
  </si>
  <si>
    <t>프라페</t>
  </si>
  <si>
    <t>frappé</t>
  </si>
  <si>
    <t xml:space="preserve">「1」얼음을 넣어 차게 한 음료수.
「2」얼음 조각에 여러 가지 리큐어를 부은 음료수.
</t>
  </si>
  <si>
    <t>프라하</t>
  </si>
  <si>
    <t>Praha</t>
  </si>
  <si>
    <t xml:space="preserve">체코 몰다우강 기슭에 있는 도시. 국제 교통의 요충지로, 자동차ㆍ기계ㆍ유리ㆍ맥주 따위의 공업이 발달하였다. 체코의 수도이다.
</t>
  </si>
  <si>
    <t>프락시</t>
  </si>
  <si>
    <t>proxy</t>
  </si>
  <si>
    <t xml:space="preserve">시스템의 일부 기능을 다른 것이 임시로 대행하는 것. 주 컴퓨터가 다운되었을 때 복구될 때까지 그 기능을 대신하는 시스템이나 컴퓨터의 통신 포트가 부족할 때 쓸 수 있는 임시 포트 따위를 이른다.
</t>
  </si>
  <si>
    <t>프란체스카</t>
  </si>
  <si>
    <t>Francesca, Piero della</t>
  </si>
  <si>
    <t xml:space="preserve">이탈리아의 화가(1420?~1492). 이지적이고 정연한 공간 구성과 정적이며 명쾌한 인물 표현을 특징으로 하며, 작품에 &lt;성십자가의 전설&gt;, &lt;제단화(祭壇畫)&gt; 따위가 있다.
</t>
  </si>
  <si>
    <t>프란체스코</t>
  </si>
  <si>
    <t>Francesco, d’Assisi</t>
  </si>
  <si>
    <t xml:space="preserve">이탈리아 가톨릭교회의 성인(聖人)(1182~1226). 아시시 출신으로 프란체스코 수도회를 창립하였으며, 청빈주의를 기본으로 수도 생활의 이상을 실현하였다.
</t>
  </si>
  <si>
    <t>프랑</t>
  </si>
  <si>
    <t>franc</t>
  </si>
  <si>
    <t xml:space="preserve">프랑스, 스위스, 벨기에의 화폐 단위. 1프랑은 1상팀의 100배이다. 기호는 Fr.
</t>
  </si>
  <si>
    <t>프랑스</t>
    <phoneticPr fontId="2" type="noConversion"/>
  </si>
  <si>
    <t>France</t>
  </si>
  <si>
    <t xml:space="preserve">유럽 서부에 있는 공화국. 민족 대이동의 결과 5세기에 프랑크 왕국이 성립하여 백 년 전쟁 이후 왕권이 신장되었고, 17~18세기에는 유럽의 지도적인 위치에 군림하였다. 1789년의 혁명으로 공화정이 성립되었으며 1958년 이후 드골에 의한 제오 공화정을 거쳐 지금에 이른다. 기계ㆍ귀금속ㆍ섬유ㆍ화학ㆍ건축 공업이 발달하였고 유럽 굴지의 농업국이며, 주민은 라틴계로 대부분이 가톨릭교도이다. 수도는 파리, 면적은 55만 1458㎢.
</t>
  </si>
  <si>
    <t>프랑켄슈타인</t>
  </si>
  <si>
    <t>Frankenstein</t>
  </si>
  <si>
    <t xml:space="preserve">영국의 여성 작가 셸리가 지은 괴기(怪奇) 소설. 의학도인 프랑켄슈타인이 시체를 이용하여 만든 초인적 힘을 가진 괴물이 광폭하여 나쁜 짓을 자행하다가 프랑켄슈타인마저 살해하고는 북극해로 모습을 감춘다는 내용이다. 1818년에 발표하였다.
</t>
    <phoneticPr fontId="2" type="noConversion"/>
  </si>
  <si>
    <t xml:space="preserve">『문학』, 『인명』
</t>
    <phoneticPr fontId="2" type="noConversion"/>
  </si>
  <si>
    <t>프랑크푸르트</t>
  </si>
  <si>
    <t>Frankfurt</t>
  </si>
  <si>
    <t xml:space="preserve">독일 헤센주, 마인강 하류에 있는 도시. 교통과 금융의 중심지로 상공업이 발달하였다.
</t>
  </si>
  <si>
    <t>프랑크푸르트^소시지</t>
    <phoneticPr fontId="2" type="noConversion"/>
  </si>
  <si>
    <t>Frankfurt sausage</t>
  </si>
  <si>
    <t xml:space="preserve">독일의 프랑크푸르트식 훈제 소시지. 쇠고기나 돼지고기 따위를 혼합하여 만든 길이 10cm 정도의 소시지로, 핫도그 따위에 쓴다.
</t>
  </si>
  <si>
    <t>프랙션</t>
  </si>
  <si>
    <t>fraction</t>
  </si>
  <si>
    <t xml:space="preserve">정당이 대중 단체의 내부에 조직하는 당원 조직.
</t>
  </si>
  <si>
    <t>프랙털</t>
  </si>
  <si>
    <t>fractal</t>
  </si>
  <si>
    <t xml:space="preserve">임의의 한 부분이 전체의 형태와 닮은 도형. 미국의 수학자 망델브로가 제시한 것으로, 컴퓨터 그래픽 분야에 널리 응용되고 있으며 자연계에서는 구름 모양이나 해안선 따위에서 볼 수 있다.
</t>
  </si>
  <si>
    <t>프랜차이저</t>
  </si>
  <si>
    <t>franchiser(영)</t>
  </si>
  <si>
    <t>상품 제휴 본점</t>
  </si>
  <si>
    <t>프랜차이즈</t>
  </si>
  <si>
    <t>franchise</t>
  </si>
  <si>
    <t xml:space="preserve">특정한 상품이나 서비스를 제공하는 주재자가 일정한 자격을 갖춘 사람에게 자기 상품에 대하여 일정 지역에서의 영업권을 주어 시장 개척을 꾀하는 방식.
</t>
  </si>
  <si>
    <t>프랜차이즈^시스템</t>
  </si>
  <si>
    <t>franchise system</t>
  </si>
  <si>
    <t>프랜차이즈^체인</t>
    <phoneticPr fontId="2" type="noConversion"/>
  </si>
  <si>
    <t>franchise chain</t>
  </si>
  <si>
    <t xml:space="preserve">특권을 가진 총판매업자가 연쇄점에 가입한 독립 소매점에서 특약료를 징수하는 체인.
</t>
  </si>
  <si>
    <t>프랜차이즈형</t>
  </si>
  <si>
    <t>franchise形</t>
  </si>
  <si>
    <t xml:space="preserve"> 지역할당형 </t>
  </si>
  <si>
    <t>프랭클린</t>
  </si>
  <si>
    <t>Franklin, Benjamin</t>
  </si>
  <si>
    <t xml:space="preserve">미국의 정치가ㆍ과학자(1706~1790). 피뢰침의 발명과 번개의 방전(放電) 현상 증명 등 과학 분야를 비롯하여 고등 교육 기관 설립 따위의 문화 사업에도 공헌하였다. 미국 독립 선언 기초 위원ㆍ헌법 제정 위원 등을 지냈으며 문학적으로 높이 평가되는 ≪자서전≫을 남겼다.
</t>
  </si>
  <si>
    <t>프러시안-블루</t>
  </si>
  <si>
    <t>Prussian blue</t>
  </si>
  <si>
    <t xml:space="preserve">「1」진한 파랑.
「2」페로사이안화 칼륨 용액에 제이철염 용액을 가하여 만든 청색의 물감.
</t>
  </si>
  <si>
    <t>프러시저</t>
  </si>
  <si>
    <t>procedure</t>
  </si>
  <si>
    <t xml:space="preserve">「1」어떤 프로그램이 원하는 특정 작업을 처리할 수 있는 고급 언어 프로그램의 한 부분.
「2」부프로그램의 한 형태.
「3」프로그램에서 어떤 문제를 해결하기 위하여 수행하는 절차.
</t>
  </si>
  <si>
    <t xml:space="preserve">「1」『정보·통신』
「2」『정보·통신』
「3」『정보·통신』
</t>
  </si>
  <si>
    <t>프러젝티브^매시매틱스</t>
    <phoneticPr fontId="2" type="noConversion"/>
  </si>
  <si>
    <t>projective mathematics</t>
  </si>
  <si>
    <t xml:space="preserve">어떤 행동의 결과를 미리 예측하여 시행 전에 능률적인 준비를 하기 위한 응용 수학. 예를 들면, 배선ㆍ도시 계획ㆍ계량 따위의 오차를 적게 하기 위하여 측정법을 찾는 것 따위이다.
</t>
  </si>
  <si>
    <t>프러포션</t>
  </si>
  <si>
    <t>proportion(영)</t>
  </si>
  <si>
    <t>비례, 비율, 부분과 부분 또는 부분과 전체와의 수량적 관계를 말함. 
¶ 프로포션이 틀렸다-비례가 틀렸다.</t>
  </si>
  <si>
    <t>프러포즈</t>
  </si>
  <si>
    <t>propose(영)</t>
  </si>
  <si>
    <t>① 제안(提案) ② 청혼(請婚)</t>
  </si>
  <si>
    <t>국어순화용어자료집-생활 외래어 용어(1997)
국어순화자료집(2000)
국어순화자료집(2002)
충청북도, 제3차 행정용어순화자문회의(2010. 5. 31.) - 고백, 청혼, 논문)학문 목적 외래어 목록 선정 연구</t>
    <phoneticPr fontId="2" type="noConversion"/>
  </si>
  <si>
    <t>프런트</t>
  </si>
  <si>
    <t>front</t>
  </si>
  <si>
    <t xml:space="preserve">호텔 현관의 계산대.
</t>
  </si>
  <si>
    <t xml:space="preserve">외출하실 때는 프런트에 열쇠를 맡겨 주세요.
새벽 5시에 짐을 챙겨 가지고 프런트로 내려가 호텔 차편을 청했다.
</t>
  </si>
  <si>
    <t>프런트^코트</t>
  </si>
  <si>
    <t>front court</t>
  </si>
  <si>
    <t xml:space="preserve">농구 경기장에서, 중앙선에서 상대편 바스켓이 있는 쪽의 코트.
</t>
  </si>
  <si>
    <t>프런트^러너</t>
    <phoneticPr fontId="2" type="noConversion"/>
  </si>
  <si>
    <t>front runner</t>
  </si>
  <si>
    <t xml:space="preserve"> 선두 주자 </t>
  </si>
  <si>
    <t>프런티어</t>
  </si>
  <si>
    <t>frontier</t>
  </si>
  <si>
    <t xml:space="preserve">미국에서, 개척지와 미개척지와의 경계선을 이르던 말. 17세기에 식민이 개시된 이래 서쪽으로 이동하기 시작하였으며 1890년 무렵에 없어졌다.
</t>
  </si>
  <si>
    <t>프레그넌스</t>
  </si>
  <si>
    <t>pregnance</t>
  </si>
  <si>
    <t xml:space="preserve">대상의 형태가 더 분명하고 안정되고 단순하며 의미 있는 응집된 구조로 지각되거나 경험되는 경향. 형태 심리학에서, 체제화의 원리 가운데 하나이다.
</t>
  </si>
  <si>
    <t>프레셔</t>
  </si>
  <si>
    <t>pressure</t>
  </si>
  <si>
    <t>프레스</t>
  </si>
  <si>
    <t>press</t>
  </si>
  <si>
    <t xml:space="preserve">지렛대, 나사, 물 따위의 누르는 힘을 이용하여 일정한 모양을 찍어 내는 판금(板金) 기계. 또는 그렇게 하는 일.
</t>
  </si>
  <si>
    <t>프레스 디펜스</t>
  </si>
  <si>
    <t xml:space="preserve">press defense(영) </t>
  </si>
  <si>
    <t>밀착 방어</t>
  </si>
  <si>
    <t>프레스^디펜스</t>
  </si>
  <si>
    <t>press defence</t>
  </si>
  <si>
    <t xml:space="preserve">농구, 핸드볼 따위에서, 공격하는 선수에게 바싹 붙어서 그 움직임을 최대한으로 구속하는 수비 방식.
</t>
  </si>
  <si>
    <t>프레스^센터</t>
  </si>
  <si>
    <t>press center</t>
  </si>
  <si>
    <t xml:space="preserve">「1」신문사가 많이 모여 있는 지역. 정치ㆍ경제의 중심지로 교통이 편리한 곳이라는 입지 조건이 있다.
「2」어떤 기획이나 사건 따위의 취재나 보도에 편리하도록 마련된 기자 전용 건물이나 방.
</t>
  </si>
  <si>
    <t>프레스^카메라</t>
  </si>
  <si>
    <t>press camera</t>
  </si>
  <si>
    <t xml:space="preserve">신문이나 잡지 등 보도 사진의 촬영에 쓰는 카메라. 스피드 그래픽 따위가 유명하다.
</t>
  </si>
  <si>
    <t>프레스^캠페인</t>
  </si>
  <si>
    <t>press campaign</t>
  </si>
  <si>
    <t xml:space="preserve">신문 따위가 일정한 여론을 환기시킬 목적으로 지면이나 조직을 동원하여 일정 기간 계속적으로 행하는 조직적인 사회 운동.
</t>
  </si>
  <si>
    <t>프레스^키트</t>
  </si>
  <si>
    <t>press kit</t>
  </si>
  <si>
    <t xml:space="preserve">국제회의 따위에서, 주최자 측이 주로 외국 기자단에게 취재의 편의를 제공하기 위하여 각종 자료를 모아 만든 자료집.
</t>
  </si>
  <si>
    <t>프레스코(fresco)</t>
    <phoneticPr fontId="2" type="noConversion"/>
  </si>
  <si>
    <t>fresco</t>
    <phoneticPr fontId="2" type="noConversion"/>
  </si>
  <si>
    <t xml:space="preserve">벽화를 그릴 때 쓰는 화법의 하나. 새로 석회를 바른 벽에, 그것이 채 마르기 전에 수채로 그린다.
</t>
  </si>
  <si>
    <t>프레스코(prescoring)</t>
    <phoneticPr fontId="2" type="noConversion"/>
  </si>
  <si>
    <t>←prescoring</t>
    <phoneticPr fontId="2" type="noConversion"/>
  </si>
  <si>
    <t xml:space="preserve">영화나 텔레비전 방송극을 촬영하기 전에 미리 음악이나 대사 따위를 녹음하는 일.
</t>
    <phoneticPr fontId="2" type="noConversion"/>
  </si>
  <si>
    <t>프레슬리</t>
  </si>
  <si>
    <t>Presley, Elvis Aaron</t>
  </si>
  <si>
    <t xml:space="preserve">미국의 가수ㆍ영화배우(1935~1977). &lt;하트브레이크 호텔&gt;이라는 곡을 시작으로 로큰롤 음악의 우상으로 세계적인 명성을 날렸다. &lt;러브 미 텐더&gt; 등 백만 장 이상의 판매를 올린 골든 디스크만도 30장 이상이 되었고 많은 영화에도 출연하였다.
</t>
  </si>
  <si>
    <t>프레시</t>
  </si>
  <si>
    <t>fresh</t>
  </si>
  <si>
    <t>프레시하다</t>
  </si>
  <si>
    <t>fresh-</t>
  </si>
  <si>
    <t xml:space="preserve"> 싱싱하다 </t>
  </si>
  <si>
    <t>프레싱</t>
  </si>
  <si>
    <t>pressing</t>
  </si>
  <si>
    <t xml:space="preserve">의복이나 옷감 위에 젖은 헝겊을 대고 다림질하여 주름을 펴는 일.
</t>
  </si>
  <si>
    <t>프레온</t>
  </si>
  <si>
    <t>Freon</t>
  </si>
  <si>
    <t xml:space="preserve">탄화수소의 플루오린화 유도체. 화학적(化學的)으로 안정한 액체 또는 기체로서 냉장고의 냉매, 에어로졸 분무제, 소화제(消火劑) 따위에 쓰이며, 오존층을 파괴하는 원인이 되는 물질이다. 미국 뒤퐁사의 상품명이다.
</t>
  </si>
  <si>
    <t>프레온^가스</t>
  </si>
  <si>
    <t>Freon gas</t>
  </si>
  <si>
    <t xml:space="preserve">기체 상태로 있는 프레온.
</t>
  </si>
  <si>
    <t>프레-올림픽</t>
  </si>
  <si>
    <t>Pre-Olympics</t>
  </si>
  <si>
    <t xml:space="preserve">올림픽이 개최되기 1년 전에, 경기 시설이나 운영 따위를 시험하기 위하여 개최 예정지에서 거행하는 국제적인 경기를 통틀어 이르는 말.
</t>
  </si>
  <si>
    <t>프레이밍</t>
  </si>
  <si>
    <t>framing</t>
  </si>
  <si>
    <t xml:space="preserve">사진을 찍을 때에, 피사체를 파인더의 테두리 안에 적절히 배치하여 화면을 구성하는 일.
</t>
  </si>
  <si>
    <t>프레이저</t>
  </si>
  <si>
    <t>Frazer, Sir James George</t>
  </si>
  <si>
    <t xml:space="preserve">영국의 사회 인류학자(1854~1941). 방대한 문헌과 자료를 바탕으로 미개인ㆍ고대인의 토테미즘, 주술, 터부, 성적 관계 따위에 관하여 연구하였다. 저서에 ≪황금 가지≫가 있다.
</t>
  </si>
  <si>
    <t>『인명』
『지명』</t>
    <phoneticPr fontId="2" type="noConversion"/>
  </si>
  <si>
    <t>프레이저강</t>
  </si>
  <si>
    <t>Fraser江</t>
  </si>
  <si>
    <t>프레이즈</t>
  </si>
  <si>
    <t>phrase</t>
  </si>
  <si>
    <t>프레이징</t>
  </si>
  <si>
    <t>phrasing</t>
  </si>
  <si>
    <t xml:space="preserve">음악의 흐름을 유기적인 의미 내용을 갖는 자연스러운 악구로 구분하는 일.
</t>
  </si>
  <si>
    <t>프레임</t>
  </si>
  <si>
    <t>frame</t>
  </si>
  <si>
    <t xml:space="preserve">[Ⅰ]자동차, 자전거 따위의 뼈대.
[Ⅱ]볼링에서, 한 경기를 열로 나누었을 때의 하나를 세는 단위.
</t>
  </si>
  <si>
    <t xml:space="preserve">[Ⅱ]『체육』
</t>
  </si>
  <si>
    <t>프레젠터</t>
  </si>
  <si>
    <t>presenter(영)</t>
  </si>
  <si>
    <t>발표자</t>
  </si>
  <si>
    <t>프레젠테이션</t>
  </si>
  <si>
    <t>presentation</t>
  </si>
  <si>
    <t xml:space="preserve">광고 대리업자가 예상 광고주를 대상으로 광고 계획서 따위를 제출하는 활동.
</t>
  </si>
  <si>
    <t>표준국어대사전, 논문)학문 목적 외래어 목록 선정 연구</t>
    <phoneticPr fontId="8" type="noConversion"/>
  </si>
  <si>
    <t>프레젠트</t>
  </si>
  <si>
    <t>present(영)</t>
  </si>
  <si>
    <t>선물</t>
  </si>
  <si>
    <t>프렌치^슬리브</t>
    <phoneticPr fontId="2" type="noConversion"/>
  </si>
  <si>
    <t xml:space="preserve">french sleeve(영) </t>
  </si>
  <si>
    <t>프렌치소매</t>
  </si>
  <si>
    <t>프렌치^오픈</t>
    <phoneticPr fontId="2" type="noConversion"/>
  </si>
  <si>
    <t xml:space="preserve">French open(영) </t>
  </si>
  <si>
    <t>프렌치^캉캉</t>
  </si>
  <si>
    <t>French cancan</t>
  </si>
  <si>
    <t xml:space="preserve">‘캉캉03’을 달리 이르는 말. 프랑스 파리에서 크게 유행한 데서 유래한다.
</t>
  </si>
  <si>
    <t>프렌치^호른</t>
  </si>
  <si>
    <t>French Horn</t>
  </si>
  <si>
    <t xml:space="preserve">금관 악기의 하나. 활짝 핀 나팔꽃 모양이며, 음색은 부드럽고 애조(哀調)를 띤다.
</t>
  </si>
  <si>
    <t>프렌치-드레싱</t>
  </si>
  <si>
    <t>French dressing</t>
  </si>
  <si>
    <t xml:space="preserve">올리브 기름, 식초, 후추, 향료, 소금 따위로 만든 샐러드용의 소스.
</t>
  </si>
  <si>
    <t>프렌치-토스트</t>
  </si>
  <si>
    <t>French toast</t>
  </si>
  <si>
    <t xml:space="preserve">얇은 식빵 조각을 달걀, 우유, 설탕을 섞은 것에 담갔다가 살짝 구워 낸 서양 음식.
</t>
  </si>
  <si>
    <t>프렌치-프라이</t>
  </si>
  <si>
    <t>French fry</t>
  </si>
  <si>
    <t xml:space="preserve">성냥개비처럼 가늘게 썰어 만든 감자튀김.
</t>
  </si>
  <si>
    <t>표준국어대사전, (논문)학문 목적 외래어 목록 선정 연구</t>
    <phoneticPr fontId="8" type="noConversion"/>
  </si>
  <si>
    <t>프렌치호른</t>
  </si>
  <si>
    <t>Frenchhorn</t>
  </si>
  <si>
    <t>프로(procent)</t>
    <phoneticPr fontId="2" type="noConversion"/>
  </si>
  <si>
    <t>←procent</t>
    <phoneticPr fontId="2" type="noConversion"/>
  </si>
  <si>
    <t xml:space="preserve">내년 봉급이 몇 프로 인상될지 궁금하다.
그는 그 사실에 대해 단정까지는 아니었지만 거의 구십 프로는 믿고 있는 듯한 눈치였다.
한국에는 산이 많소. 한반도의 거의 70프로가 험한 산악으로 점유되어 있소.
</t>
  </si>
  <si>
    <t>프로(production)</t>
    <phoneticPr fontId="2" type="noConversion"/>
  </si>
  <si>
    <t>←production</t>
    <phoneticPr fontId="2" type="noConversion"/>
  </si>
  <si>
    <t xml:space="preserve">영화를 제작하는 회사.
</t>
  </si>
  <si>
    <t>프로(professional)</t>
    <phoneticPr fontId="2" type="noConversion"/>
  </si>
  <si>
    <t>←professional</t>
    <phoneticPr fontId="2" type="noConversion"/>
  </si>
  <si>
    <t xml:space="preserve">어떤 일을 전문으로 하거나 그런 지식이나 기술을 가진 사람. 또는 직업 선수.
</t>
  </si>
  <si>
    <t xml:space="preserve">프로 기사.
프로 복서.
정치까지도 누가 하라면 아마추어들이 곧장 뛰어난 프로 흉내를 웃지도 않고 곧잘 내는 판인데….
</t>
  </si>
  <si>
    <t>프로(program)</t>
    <phoneticPr fontId="2" type="noConversion"/>
  </si>
  <si>
    <t>←program</t>
    <phoneticPr fontId="2" type="noConversion"/>
  </si>
  <si>
    <t xml:space="preserve">「1」진행 계획이나 순서.
「2」연극이나 방송 따위의 진행 차례나 진행 목록.
「3」어떤 문제를 해결하기 위하여 그 처리 방법과 순서를 기술하여 컴퓨터에 주어지는 일련의 명령문 집합체.
</t>
  </si>
  <si>
    <t xml:space="preserve">「1」각 여행사가 경쟁적으로 싼 단체 여행 프로를 짜고….
「2」텔레비전에서는 쇼 프로가 끝나고 수사물이 계속 방영되고 있었다.
「2」별 할 일이 없어 일 면부터 팔 면까지 샅샅이 읽고 저녁 텔레비전 프로를 다시 훑어보았다.
</t>
  </si>
  <si>
    <t>프로(prolétariat)</t>
    <phoneticPr fontId="2" type="noConversion"/>
  </si>
  <si>
    <t>←prolétariat</t>
    <phoneticPr fontId="2" type="noConversion"/>
  </si>
  <si>
    <t xml:space="preserve">자본주의 사회에서, 노동력 이외에는 생산 수단을 가지지 못한 노동자.
</t>
    <phoneticPr fontId="2" type="noConversion"/>
  </si>
  <si>
    <t>프로^레슬링</t>
  </si>
  <si>
    <t>←professional wrestling</t>
  </si>
  <si>
    <t xml:space="preserve">흥행을 목적으로 하는 레슬링. 규칙이 아마추어 레슬링과는 아주 다르다.
</t>
  </si>
  <si>
    <t>프로^스포츠</t>
  </si>
  <si>
    <t>←professional sports</t>
  </si>
  <si>
    <t xml:space="preserve">직업 선수들이 생활의 수단으로 하는 각종 스포츠. 축구, 야구, 골프 따위가 있다.
</t>
  </si>
  <si>
    <t>프로갬블러</t>
    <phoneticPr fontId="2" type="noConversion"/>
  </si>
  <si>
    <t>professional gambler</t>
  </si>
  <si>
    <t xml:space="preserve"> (직업) 도박사 </t>
  </si>
  <si>
    <t>프로갬블러</t>
  </si>
  <si>
    <t>←professional gambler(영)</t>
  </si>
  <si>
    <t>도박사, 직업 도박사</t>
  </si>
  <si>
    <t>프로게이머</t>
  </si>
  <si>
    <t>프로그</t>
  </si>
  <si>
    <t>frog</t>
  </si>
  <si>
    <t>프로그래머</t>
  </si>
  <si>
    <t>programmer</t>
  </si>
  <si>
    <t xml:space="preserve">「1」영화나 텔레비전 프로그램을 작성하거나 기획하는 사람.
「2」컴퓨터 프로그램을 작성하는 사람. 또는 프로그래밍을 직업으로 하는 사람.
</t>
  </si>
  <si>
    <t>프로그래밍</t>
  </si>
  <si>
    <t>programming</t>
  </si>
  <si>
    <t xml:space="preserve">컴퓨터 프로그램을 작성하는 일. 일반적으로는 프로그램 작성 방법의 결정, 코딩(coding), 에러 수정 따위의 작업을 이르지만 특수하게 코딩만을 이를 때도 있다.
</t>
  </si>
  <si>
    <t>프로그램</t>
  </si>
  <si>
    <t>program</t>
  </si>
  <si>
    <t xml:space="preserve">「1」프로그램을 짜다.
「1」나는 그가 마련한 여섯 달 과정의 교육 프로그램에 참가하여 많은 것을 배웠다.
「2」공연 프로그램.
「2」텔레비전에선 주말 프로그램의 편성이 중요하다.
「2」그가 연주회의 프로그램을 소개하였다.
「2」그는 텔레비전의 무슨 전설 프로그램에 나오는 도사 같은 표정을 짓고 손까지 느릿느릿 휘둘렀다.
</t>
  </si>
  <si>
    <t>프로그램^라이브러리</t>
    <phoneticPr fontId="2" type="noConversion"/>
  </si>
  <si>
    <t>program library</t>
  </si>
  <si>
    <t xml:space="preserve">이용할 수 있는 프로그램을 모아서 어떤 매체에 등록한 프로그램의 조직화된 집합.
</t>
  </si>
  <si>
    <t>프로그램^뮤직</t>
  </si>
  <si>
    <t>program music</t>
  </si>
  <si>
    <t xml:space="preserve">제목과 줄거리에서 곡의 내용을 알 수 있고, 문학적ㆍ회화적ㆍ극적 내용을 지니는 음악. 베토벤, 베를리오즈의 음악에서 시작하여 19세기 낭만주의 음악에서 발달하였다.
</t>
  </si>
  <si>
    <t>프로그램^테스트</t>
  </si>
  <si>
    <t>program test</t>
  </si>
  <si>
    <t xml:space="preserve">작성된 프로그램의 동작이 계획대로 되는지의 여부를 확인할 목적으로 시험적인 데이터를 입력하여 검사하는 일.
</t>
  </si>
  <si>
    <t>프로그램^픽처</t>
  </si>
  <si>
    <t>program picture</t>
  </si>
  <si>
    <t xml:space="preserve">「1」중심 영화에 곁들인 단편 영화.
「2」보통의 작품을 뛰어난 연극 작품에 상대하여 이르는 말.
</t>
  </si>
  <si>
    <t xml:space="preserve">「1」『영상』
「2」『연기』
</t>
  </si>
  <si>
    <t>프로그레시브^재즈</t>
    <phoneticPr fontId="2" type="noConversion"/>
  </si>
  <si>
    <t>progressive jazz</t>
  </si>
  <si>
    <t xml:space="preserve">멜로디 위주의 재즈에 대하여 하모니, 화음 진행에 바탕을 둔 재즈를 이르는 말. 1940년대에 성하였다.
</t>
  </si>
  <si>
    <t>프로그맨</t>
  </si>
  <si>
    <t>frogman</t>
  </si>
  <si>
    <t xml:space="preserve">고무로 만든 수중복을 입고 산소 보급기를 등에 진 채 물속에 들어가서 구조, 파괴, 공작 따위를 하는 해군의 잠수 공작병.
</t>
  </si>
  <si>
    <t>프로덕션</t>
  </si>
  <si>
    <t>production</t>
  </si>
  <si>
    <t>프로덕션^팀</t>
  </si>
  <si>
    <t>production team</t>
  </si>
  <si>
    <t xml:space="preserve">특정한 상품의 판매를 늘리고 생산을 높이기 위하여 상호 협력하는 기업 모임.
</t>
  </si>
  <si>
    <t>프로덕트</t>
  </si>
  <si>
    <t>product</t>
  </si>
  <si>
    <t>프로덕트^매니저</t>
  </si>
  <si>
    <t>product manager</t>
  </si>
  <si>
    <t xml:space="preserve">신제품의 개발이나 상품화를 담당하는 제품별 전문 담당자. 각 부문 간의 연락과 조정을 맡고 있다.
</t>
  </si>
  <si>
    <t>프로듀서</t>
  </si>
  <si>
    <t>producer</t>
  </si>
  <si>
    <t xml:space="preserve">연극, 영화, 방송 따위에서 제작의 모든 관리를 책임지는 사람.
</t>
  </si>
  <si>
    <t xml:space="preserve">담당 프로듀서는 이번 작품을 통하여 인간성 회복의 문제를 깊이 있게 다루고자 하였다.
</t>
  </si>
  <si>
    <t>프로메테우스</t>
  </si>
  <si>
    <t>Prometheus</t>
  </si>
  <si>
    <t xml:space="preserve">그리스 신화에 나오는 티탄족의 영웅. 인간에게 불을 훔쳐다 주어 인간에게는 문화를 준 은인이 되었으나, 그로 인하여 제우스의 노여움을 사 코카서스의 바위에 묶여 독수리에게 간을 쪼이는 고통을 받았다고 한다.
</t>
  </si>
  <si>
    <t>프로모션</t>
  </si>
  <si>
    <t>promotion(영)</t>
  </si>
  <si>
    <t>판매 등을 유도할 목적으로 잠재 고객에게 상품에 대한 정보를 제공하거나 설득하는 마케팅 노력.
&lt;관련 예문&gt;
(1) ◌◌ 음식점에서는 이번 달에 음료 무제한 이용, 가격 할인 등 다양한 판촉(←프로모션) 행사를 진행한다. 
(2) 인기 배우 ◌◌◌은 영화 개봉을 앞두고 홍보(←프로모션) 활동차 중국으로 출국했다.
그른 표기: 프러모션</t>
  </si>
  <si>
    <t xml:space="preserve">국어순화용어자료집-생활 외래어 용어(1997) - 흥행사
국어순화자료집(2002) - 흥행
국립국어원, 제34차 말다듬기위원회 회의(2015. 5. 27.) - 판촉/홍보 </t>
  </si>
  <si>
    <t>프로모션^비디오</t>
  </si>
  <si>
    <t>promotion video</t>
  </si>
  <si>
    <t xml:space="preserve">판매 촉진을 목적으로 특별히 만든 영상물. 신곡이나 신인 음악가의 인기를 높이기 위하여 만든다.
</t>
  </si>
  <si>
    <t>프로모션비디오</t>
  </si>
  <si>
    <t>promotionvideo</t>
  </si>
  <si>
    <t>프로모터</t>
  </si>
  <si>
    <t>promoter</t>
  </si>
  <si>
    <t xml:space="preserve">「1」예능인이나 프로 선수 따위의 흥행을 기획하는 사람.
「2」아르엔에이(RNA) 중합 효소가 결합하는 디엔에이(DNA) 가닥의 한 부위. 또는 디엔에이 한 가닥에 상보적인 아르엔에이 합성, 즉 전사(轉寫)가 시작되는 부위.
</t>
  </si>
  <si>
    <t>프로방스</t>
  </si>
  <si>
    <t>Provence</t>
  </si>
  <si>
    <t xml:space="preserve">프랑스 동남부, 이탈리아와의 경계에 있는 지방. 론강 동쪽 지중해 기슭에 있으며 휴양지로 유명하다. 프로방스어를 쓴다.
</t>
  </si>
  <si>
    <t>프로버빌러티</t>
    <phoneticPr fontId="2" type="noConversion"/>
  </si>
  <si>
    <t>probability, believability(영)</t>
  </si>
  <si>
    <t>개연성</t>
  </si>
  <si>
    <t>프로비던스</t>
  </si>
  <si>
    <t>Providence</t>
  </si>
  <si>
    <t xml:space="preserve">미국 동북부에 있는 도시. 주(州) 북부에 있는 항구 도시로 예로부터 해운과 어업이 활발하다. 직물ㆍ기계 공업이 발달하였으며, 보석ㆍ은기(銀器)ㆍ장신구 따위로 유명하다. 로드아일랜드주의 주도(州都)이다.
</t>
  </si>
  <si>
    <t>프로세서</t>
  </si>
  <si>
    <t>processor</t>
  </si>
  <si>
    <t xml:space="preserve">「1」컴퓨터에서 명령을 해독하고 실행하는 기능 단위라는 뜻으로, ‘중앙 처리 장치’를 이르는 말.
「2」지정된 프로그램 언어를 처리하기 위하여 번역, 해석 따위의 기능을 수행하는 프로그램.
</t>
  </si>
  <si>
    <t>프로세스</t>
  </si>
  <si>
    <t>process</t>
  </si>
  <si>
    <t xml:space="preserve">「1」일이 처리되는 경로나 공정.
「2」컬러 원고를 사진 제판이나 컬러 스캐너로 색 분해를 한 다음 다색 인쇄용의 평판을 만드는 일. 또는 그렇게 만든 판.
</t>
  </si>
  <si>
    <t>프로세스^오토메이션</t>
  </si>
  <si>
    <t>process automation</t>
  </si>
  <si>
    <t xml:space="preserve">자동 제어 방식의 하나. 제어하는 양이 공업 프로세스에 있어서의 상태 함수(狀態函數)인 압력ㆍ온도ㆍ유량(流量) 따위일 때의 제어 방식이며, 이들을 일정하게 유지하는 정치 제어가 일반적이다.
</t>
  </si>
  <si>
    <t>프로세싱</t>
  </si>
  <si>
    <t>processing</t>
  </si>
  <si>
    <t>프로슈머</t>
  </si>
  <si>
    <t>prosumer</t>
  </si>
  <si>
    <t xml:space="preserve">제품 개발을 할 때에 소비자가 직접적 또는 간접적으로 참여하는 방식. 생산자와 소비자의 합성어로 미래학자 앨빈 토플러가 저서 ≪제3의 물결≫에서 처음으로 쓴 용어이다.
</t>
  </si>
  <si>
    <t>프로스트</t>
  </si>
  <si>
    <t>Frost, Robert Lee</t>
  </si>
  <si>
    <t xml:space="preserve">미국의 시인(1874~1963). 쉬운 문체로 인간과 자연의 냉엄한 대립을 읊어 많은 사람의 사랑을 받았는데, 작품에 시집 ≪보스턴의 북쪽≫, ≪증인의 나무≫ 따위가 있다.
</t>
  </si>
  <si>
    <t>프로스펙티브^파운딩^멤버</t>
    <phoneticPr fontId="2" type="noConversion"/>
  </si>
  <si>
    <t>Prospective Founding Member(영)</t>
  </si>
  <si>
    <t>창립 회원 예정국</t>
  </si>
  <si>
    <t xml:space="preserve"> 기획재정부, 중앙행정기관 전문용어 개선안 검토회의 결과(2015. 4.)</t>
  </si>
  <si>
    <t>프로스포츠</t>
  </si>
  <si>
    <t>professionalsports←</t>
  </si>
  <si>
    <t>프로이트</t>
  </si>
  <si>
    <t>Freud, Sigmund</t>
  </si>
  <si>
    <t xml:space="preserve">오스트리아의 심리학자ㆍ신경과 의사(1856~1939). 정신 분석학의 창시자로, 정신 분석의 방법을 발견하여 잠재의식을 바탕으로 한 심층 심리학을 수립하였다. 저서에 ≪꿈의 해석≫, ≪정신 분석학 입문≫ 따위가 있다.
</t>
  </si>
  <si>
    <t>프로젝터</t>
  </si>
  <si>
    <t>projector</t>
  </si>
  <si>
    <t xml:space="preserve">영상을 확대하여 스크린에 비추어 주는 기기.
</t>
  </si>
  <si>
    <t xml:space="preserve">김 대리는 프로젝터를 사용하여 사업 계획을 설명하였다.
</t>
  </si>
  <si>
    <t>프로젝트</t>
  </si>
  <si>
    <t>project</t>
  </si>
  <si>
    <t xml:space="preserve">「1」연구나 사업. 또는 그 계획.
「2」실제에 있어서 일의 계획과 수행 능력을 기르는 교육 방법. 학습자가 스스로 계획하고 구상하여 문제를 해결하는 실천적 활동을 중요시함으로써 지식과 경험을 종합적으로 체득시키려는 것이다.
</t>
  </si>
  <si>
    <t xml:space="preserve">「1」작년부터 추진되어 왔던 자원 개발 프로젝트가 예산상의 문제로 중단되었다.
</t>
  </si>
  <si>
    <t xml:space="preserve">「2」『교육』
</t>
  </si>
  <si>
    <t>프로젝트^엔지니어링</t>
  </si>
  <si>
    <t>project engineering</t>
  </si>
  <si>
    <t xml:space="preserve">기술적ㆍ경제적으로 검토된 제조 공정으로 공장을 건설할 때에 그 기술을 연구하는 공학.
</t>
  </si>
  <si>
    <t>프로젝트법</t>
  </si>
  <si>
    <t>project法</t>
  </si>
  <si>
    <t>프로젝트엔지니어링</t>
    <phoneticPr fontId="2" type="noConversion"/>
  </si>
  <si>
    <t>projectengineering</t>
  </si>
  <si>
    <t>프로즌</t>
  </si>
  <si>
    <t>frozen</t>
  </si>
  <si>
    <t xml:space="preserve">당구에서, 공이 쿠션 또는 다른 공과 서로 붙어 버리는 일.
</t>
  </si>
  <si>
    <t>프로태거니스트</t>
  </si>
  <si>
    <t>protagonist(영)</t>
  </si>
  <si>
    <t>주인공</t>
  </si>
  <si>
    <t>프로테스탄트</t>
  </si>
  <si>
    <t>Protestant</t>
  </si>
  <si>
    <t xml:space="preserve">「1」16세기 종교 개혁의 결과로 로마 가톨릭교회에서 떨어져 나와 성립된 종교 단체 또는 그 분파를 통틀어 이르는 말.
「2」신교를 신봉하는 교도.
</t>
  </si>
  <si>
    <t>프로테스탄티즘</t>
  </si>
  <si>
    <t>Protestantism</t>
  </si>
  <si>
    <t xml:space="preserve">루터, 칼뱅 등에 의하여 주도된 16세기 종교 개혁의 중심 사상. 또는 여기에서 성립된 여러 교회의 신조를 기초로 하는 교의.
</t>
  </si>
  <si>
    <t>Proteus</t>
  </si>
  <si>
    <t xml:space="preserve">그리스 신화에 나오는 바다의 신. 예언과 변신술에 능하였다고 한다.
</t>
  </si>
  <si>
    <t>프로테인</t>
  </si>
  <si>
    <t>protein</t>
  </si>
  <si>
    <t>프로텍터</t>
  </si>
  <si>
    <t>protector</t>
  </si>
  <si>
    <t xml:space="preserve">「1」야구에서, 심판이나 포수가 몸을 보호할 목적으로 가슴에 대는 용구.
「2」아마 권투에서, 선수가 몸을 보호하기 위하여 착용하는 방구(防具).
</t>
  </si>
  <si>
    <t>프로토콜</t>
  </si>
  <si>
    <t>protocol</t>
  </si>
  <si>
    <t xml:space="preserve">컴퓨터와 컴퓨터 사이, 또는 한 장치와 다른 장치 사이에서 데이터를 원활히 주고받기 위하여 약속한 여러 가지 규약(規約). 이 규약에는 신호 송신의 순서, 데이터의 표현법, 오류 검출법 따위가 있다.
</t>
  </si>
  <si>
    <t>프로토타입</t>
  </si>
  <si>
    <t>prototype(영)</t>
  </si>
  <si>
    <t>프로파간다</t>
  </si>
  <si>
    <t>propaganda</t>
  </si>
  <si>
    <t xml:space="preserve">어떤 것의 존재나 효능 또는 주장 따위를 남에게 설명하여 동의를 구하는 일이나 활동. 주로 사상이나 교의 따위의 선전을 이른다.
</t>
  </si>
  <si>
    <t xml:space="preserve">파시즘이 의사 혁명적 외양을 지닌다는 것은 역사의 상식입니다. 데마고기에 찬 프로파간다가 횡행하지요. 그들은 사회 내의 전 계층을 상투적으로 자기 주위에 묶어 두려고 합니다.
</t>
  </si>
  <si>
    <t>프로파일러</t>
  </si>
  <si>
    <t>profiler</t>
  </si>
  <si>
    <t>범죄분석가</t>
  </si>
  <si>
    <t>프로파일링</t>
  </si>
  <si>
    <t>profiling</t>
  </si>
  <si>
    <t>범죄분석</t>
  </si>
  <si>
    <t>프로페셔널</t>
  </si>
  <si>
    <t>professional</t>
  </si>
  <si>
    <t>프로페셔널^골퍼</t>
    <phoneticPr fontId="2" type="noConversion"/>
  </si>
  <si>
    <t xml:space="preserve">professional golfer(영) </t>
  </si>
  <si>
    <t>전문 골프인</t>
  </si>
  <si>
    <t>프로펠러</t>
  </si>
  <si>
    <t>propeller</t>
  </si>
  <si>
    <t xml:space="preserve">비행기나 선박에서, 엔진의 회전력을 추진력으로 변환하는 장치. 보통 두 개 이상의 회전 날개로 되어 있다.
</t>
  </si>
  <si>
    <t xml:space="preserve">요란한 프로펠러 돌아가는 소리.
프로펠러가 돌자 거센 바람이 일었다.
그들은 헬리콥터의 프로펠러가 일으켜 놓은 먼지를 피하느라고 머리를 감싸고 있다가 눈을 떴다.
</t>
  </si>
  <si>
    <t>프로펠러^브레이크</t>
    <phoneticPr fontId="2" type="noConversion"/>
  </si>
  <si>
    <t>propeller break</t>
  </si>
  <si>
    <t xml:space="preserve">비행기의 착륙 접지(接地) 직후에 프로펠러를 역피치로 하여 추진력을 뒤쪽으로 향하게 함으로써 제동 효과를 일으키는 일.
</t>
  </si>
  <si>
    <t>프로포즈</t>
    <phoneticPr fontId="2" type="noConversion"/>
  </si>
  <si>
    <t>propose</t>
  </si>
  <si>
    <t xml:space="preserve"> 제안, 청혼 </t>
  </si>
  <si>
    <t>프로필</t>
  </si>
  <si>
    <t>profile</t>
  </si>
  <si>
    <t xml:space="preserve">「1」인물의 약력.
「2」측면에서 본 얼굴 모습.
</t>
  </si>
  <si>
    <t xml:space="preserve">「1」작가의 프로필.
「1」신문에 소개된 그의 프로필은 매우 화려했다.
「1」그의 프로필 자료에는 어디에도 종교에 대한 말이 나타나 있지 않았다.
「2」경아의 얼굴은 사이도 떨어졌으려니와 프로필밖에 보이지 않아서 어떤 표정을 하고 있는지 알 수 없었으나….
「2」아크릴 조각의 여자 프로필이 붙어 있는 문 뒤로 그녀의 모습이 사라져 버렸다.
</t>
  </si>
  <si>
    <t>프론트^데스크</t>
    <phoneticPr fontId="2" type="noConversion"/>
  </si>
  <si>
    <t>front desk(영)</t>
  </si>
  <si>
    <t xml:space="preserve">현관 접수 </t>
  </si>
  <si>
    <t>프론트^코트</t>
    <phoneticPr fontId="2" type="noConversion"/>
  </si>
  <si>
    <t>front court (영)</t>
  </si>
  <si>
    <t>프론티어</t>
  </si>
  <si>
    <t>프롤레타리아</t>
  </si>
  <si>
    <t>Proletarier</t>
  </si>
  <si>
    <t xml:space="preserve">자본주의 사회에서, 노동력 이외에는 생산 수단을 가지지 못한 노동자.
</t>
  </si>
  <si>
    <t xml:space="preserve">귀족 정권을 타도한 세력도 부르주아를 비롯한 일반 대중이었지 프롤레타리아가 아니었으니까요.
</t>
  </si>
  <si>
    <t>프롤레타리아^리얼리즘</t>
    <phoneticPr fontId="2" type="noConversion"/>
  </si>
  <si>
    <t>Proletarier realism</t>
  </si>
  <si>
    <t xml:space="preserve">현실을 토대로 사물을 사회적으로 파악하고, 인간을 전체를 통하여 보려고 하는 창작 태도와 주의.
</t>
  </si>
  <si>
    <t>프롤로그(PROLOG)</t>
    <phoneticPr fontId="2" type="noConversion"/>
  </si>
  <si>
    <t>PROLOG</t>
    <phoneticPr fontId="2" type="noConversion"/>
  </si>
  <si>
    <t xml:space="preserve">인공 지능 분야에서 쓰는 논리형 프로그래밍 언어. 술어 논리에 기초를 두고 있으며, 지식 정보 처리의 기술(記述)에 적합하다.
</t>
  </si>
  <si>
    <t>프롤로그(prologue)</t>
    <phoneticPr fontId="2" type="noConversion"/>
  </si>
  <si>
    <t>prologue</t>
    <phoneticPr fontId="2" type="noConversion"/>
  </si>
  <si>
    <t xml:space="preserve">「1」책의 첫머리에 서문 대신 쓴 시.
「2」극의 앞부분에서 한 명 또는 여러 명의 배우가 극의 내용을 소개하는 일. 또는 그 대사.
</t>
  </si>
  <si>
    <t xml:space="preserve">「1」『문학』
「2」『연기』
</t>
  </si>
  <si>
    <t>프롬</t>
    <phoneticPr fontId="2" type="noConversion"/>
  </si>
  <si>
    <t>Fromm, Erich</t>
  </si>
  <si>
    <t xml:space="preserve">독일의 정신 분석학자ㆍ사회학자(1900~1980). 인간의 여러 악덕은 사회 조건을 개혁함으로써 감소시킬 수 있다고 보고 인본주의적ㆍ공동체적 사회주의의 실현을 주장하였다. 저서에 ≪자유로부터의 도피≫, ≪정신 분석과 종교≫, ≪건전한 사회≫ 따위가 있다.
</t>
  </si>
  <si>
    <t>프롬프터</t>
  </si>
  <si>
    <t>prompter</t>
    <phoneticPr fontId="2" type="noConversion"/>
  </si>
  <si>
    <t xml:space="preserve">연극을 공연할 때 관객이 볼 수 없는 곳에서 배우에게 대사나 동작 따위를 일러 주는 사람.
</t>
  </si>
  <si>
    <t xml:space="preserve">배우들의 대사보다 휘장 뒤에 엉거주춤 서서 프롬프터가 대본을 읽어 주는 목소리가 훨씬 더 크게 들리던 곡마단 연극은….
</t>
  </si>
  <si>
    <t>프롬프터^박스</t>
  </si>
  <si>
    <t>prompter box</t>
  </si>
  <si>
    <t xml:space="preserve">프롬프터가 들어갈 수 있도록 무대 끝부분에 만든 상자 모양의 조그마한 방.
</t>
  </si>
  <si>
    <t>프롬프트</t>
  </si>
  <si>
    <t>prompt</t>
  </si>
  <si>
    <t xml:space="preserve">연극을 공연할 때 관객이 볼 수 없는 곳에서 배우에게 대사나 동작 따위를 일러 주는 일.
</t>
  </si>
  <si>
    <t xml:space="preserve">프롬프트를 치다.
</t>
  </si>
  <si>
    <t>프롬프트^사이드</t>
    <phoneticPr fontId="2" type="noConversion"/>
  </si>
  <si>
    <t>prompt side(영)</t>
  </si>
  <si>
    <t>무대 왼쪽 옆 공간으로, 영국의 경우 프롬프터가 자리하는 곳.</t>
  </si>
  <si>
    <t>프뢰딩</t>
  </si>
  <si>
    <t>Fröding, Gustaf</t>
  </si>
  <si>
    <t xml:space="preserve">스웨덴의 시인(1860~1911). 유머 감각이 있고 향토색 짙은 작품과 어둡고 사색적인 시를 주로 썼다. 작품에 &lt;성배(聖杯)의 물방울&gt;, 시집 ≪기타와 아코디언≫ 따위가 있다.
</t>
  </si>
  <si>
    <t>프뢰벨</t>
  </si>
  <si>
    <t>Fröbel, Friedrich Wilhelm August</t>
  </si>
  <si>
    <t xml:space="preserve">독일의 교육가(1782~1852). 루소, 페스탈로치의 영향을 받아 세계 최초로 유치원을 창설하였으며, 아동의 내적인 신성은 자연물과의 친근을 통하여 발현된다고 주장하였다. 저서에 ≪인간 교육≫이 있다.
</t>
  </si>
  <si>
    <t>프루트-젤리</t>
  </si>
  <si>
    <t>fruit jelly</t>
  </si>
  <si>
    <t xml:space="preserve">과일에 설탕물이나 과즙을 섞어서 젤라틴으로 말랑말랑하게 굳힌 것.
</t>
  </si>
  <si>
    <t>프루트-칵테일</t>
  </si>
  <si>
    <t>fruit cocktail</t>
  </si>
  <si>
    <t xml:space="preserve">잘게 썬 과일에 양주나 주스를 부어서 만든 음료.
</t>
  </si>
  <si>
    <t>프루트-케이크</t>
  </si>
  <si>
    <t>fruit cake</t>
  </si>
  <si>
    <t xml:space="preserve">설탕과 럼 따위의 술에 재운 과일을 잘게 썰어 넣고 서서히 구워 낸 케이크. 또는 생과일을 장식으로 위에 얹은 케이크.
</t>
  </si>
  <si>
    <t>프루트-펀치</t>
  </si>
  <si>
    <t>fruit punch</t>
  </si>
  <si>
    <t xml:space="preserve">여러 가지 과일을 잘게 썰어 여기에 과즙, 양주, 얼음 따위를 섞어 만든 음료.
</t>
  </si>
  <si>
    <t>프루프</t>
  </si>
  <si>
    <t>proof</t>
  </si>
  <si>
    <t xml:space="preserve">증류주의 알코올 농도를 나타내는 단위. 기호는 pf.
</t>
  </si>
  <si>
    <t>프리</t>
  </si>
  <si>
    <t>←freelancer(영)</t>
  </si>
  <si>
    <t>비전속</t>
  </si>
  <si>
    <t>프리^드로우</t>
    <phoneticPr fontId="2" type="noConversion"/>
  </si>
  <si>
    <t>free throw(영)</t>
  </si>
  <si>
    <t>프리^다이얼</t>
  </si>
  <si>
    <t>free dial</t>
  </si>
  <si>
    <t xml:space="preserve">수신자 쪽에서 무조건 통화 요금을 무는 방식. 통신 판매 따위를 이용하는 손님의 서비스에 이용한다.
</t>
  </si>
  <si>
    <t>프리^배팅</t>
  </si>
  <si>
    <t>▼free batting</t>
  </si>
  <si>
    <t xml:space="preserve">야구에서, 18미터가량 떨어진 곳에서 보통 속도의 공이나 타자가 원하는 공을 던지게 하여 타격 연습을 하는 일.
</t>
  </si>
  <si>
    <t>프리^스로</t>
  </si>
  <si>
    <t>free throw</t>
  </si>
  <si>
    <t xml:space="preserve">농구, 핸드볼 따위에서, 상대편이 반칙을 범하였을 때 일정한 지점에서 아무런 방해 없이 공을 던지는 일.
</t>
  </si>
  <si>
    <t>프리^스로^서클</t>
  </si>
  <si>
    <t>free throw circle</t>
  </si>
  <si>
    <t xml:space="preserve">농구에서, 경기장의 자유투 라인의 중앙을 중심으로 그은 반지름 1.8미터의 원.
</t>
  </si>
  <si>
    <t>프리^스케이팅</t>
  </si>
  <si>
    <t>free skating</t>
  </si>
  <si>
    <t xml:space="preserve">일정한 시간과 규정에 얽매이지 아니하고 자유로운 구성으로 타는 피겨 스케이팅.
</t>
  </si>
  <si>
    <t>프리^재즈</t>
  </si>
  <si>
    <t>free jazz</t>
  </si>
  <si>
    <t xml:space="preserve">1960년대 이후에 생긴 자유로운 형식의 재즈. 종래의 조성(調性), 리듬 따위의 형식에 구애됨이 없이 자유로운 주법을 지향한다.
</t>
  </si>
  <si>
    <t>프리^킥</t>
  </si>
  <si>
    <t>free kick</t>
  </si>
  <si>
    <t xml:space="preserve">럭비나 축구에서, 심판에 의하여 반칙으로 지적되었을 때 상대편에게 주어지는 킥. 킥을 하는 동안은 상대편의 방해를 받지 않으며, 럭비에서는 직접 페널티 골을 노릴 수 없다.
</t>
  </si>
  <si>
    <t>프리^히트</t>
  </si>
  <si>
    <t>free hit</t>
  </si>
  <si>
    <t xml:space="preserve">하키에서, 반칙이 있을 때에 반칙이 일어난 지점에서 공을 치는 일. 공을 치는 선수를 제외한 나머지 선수들은 그 자리에서 5야드 이상 떨어져야 한다.
</t>
  </si>
  <si>
    <t>프리랜서</t>
  </si>
  <si>
    <t>free-lancer</t>
  </si>
  <si>
    <t xml:space="preserve">일정한 소속이 없이 자유 계약으로 일하는 사람.
</t>
  </si>
  <si>
    <t xml:space="preserve">프리랜서 사진 기자.
그는 방송국과의 계약 기간이 끝나자 프리랜서로 자유롭게 활동하기 시작했다.
</t>
  </si>
  <si>
    <t>프리^리코딩</t>
    <phoneticPr fontId="2" type="noConversion"/>
  </si>
  <si>
    <t>prerecording</t>
  </si>
  <si>
    <t xml:space="preserve">영화나 텔레비전 방송극을 촬영하기 전에 미리 음악이나 대사 따위를 녹음하는 일.
</t>
  </si>
  <si>
    <t>프리마^돈나</t>
  </si>
  <si>
    <t>prima donna</t>
  </si>
  <si>
    <t xml:space="preserve">오페라에서, 제1여가수나 주역을 맡은 여가수.
</t>
  </si>
  <si>
    <t>프리메이슨</t>
  </si>
  <si>
    <t>Freemason</t>
  </si>
  <si>
    <t xml:space="preserve">세계 동포주의, 인도주의, 개인주의, 합리주의, 자유주의 이념을 바탕으로 상호 친선, 사회사업, 박애 사업 따위를 벌이는 세계적인 민간단체. 1717년에 런던에서 결성하였으며 계몽주의 정신을 기조로 하고 있다.
</t>
  </si>
  <si>
    <t>프리모</t>
  </si>
  <si>
    <t>primo</t>
  </si>
  <si>
    <t xml:space="preserve">악보에서, 다른 말과 함께 쓰여 ‘처음’, ‘제일 부’를 나타내는 말.
</t>
  </si>
  <si>
    <t>프리미엄</t>
  </si>
  <si>
    <t>premium</t>
  </si>
  <si>
    <t xml:space="preserve">「1」일정한 가격, 급료 따위에 여분을 더하여 주는 금액.
「2」채권 따위를 상환할 때 추첨과 같은 방법으로 주는 여분의 금액.
「3」한 화폐의 가치와 같은 액수인 다른 화폐의 가치와의 차이.
「4」규정 이상의 시간이나 생산에 대하여 지불하는 금액.
</t>
  </si>
  <si>
    <t xml:space="preserve">「1」임금 프리미엄.
「1」프리미엄을 붙여 팔다.
「1」대졸자의 임금 프리미엄은 시간이 흐를수록 점차 증가했다.
「1」마오 씨는 그가 예상했던 대로 미국에의 비행기 편을 부탁했다. 프리미엄을 몇 곱절로 얹어 주겠다는 말을 강조했다.
</t>
  </si>
  <si>
    <t xml:space="preserve">「1」『경제』
「2」『경제』
「3」『경제』
「4」『경영』
</t>
  </si>
  <si>
    <t>프리미티브^아트</t>
  </si>
  <si>
    <t>primitive art</t>
  </si>
  <si>
    <t xml:space="preserve">근대의 루소처럼 소박한 화풍의 화가로 대표되는 꾸밈없고 어수룩한 느낌을 주는 그림.
</t>
  </si>
  <si>
    <t>프리미티비즘</t>
  </si>
  <si>
    <t>primitivism</t>
  </si>
  <si>
    <t xml:space="preserve">원시 시대의 예술 정신과 표현 양식을 이해하고 그것을 현대 예술에 접목하려는 예술 사조.
</t>
  </si>
  <si>
    <t>프리미티프</t>
  </si>
  <si>
    <t>primitif</t>
  </si>
  <si>
    <t xml:space="preserve">「1」미개 민족의 예술.
「2」14~15세기 또는 중세적 요소를 지니고 있는 화가나 작품.
「3」근대의 루소처럼 소박한 화풍의 화가로 대표되는 꾸밈없고 어수룩한 느낌을 주는 그림.
</t>
  </si>
  <si>
    <t xml:space="preserve">「1」『미술』
「2」『미술』
「3」『미술』
</t>
  </si>
  <si>
    <t>프리뷰</t>
  </si>
  <si>
    <t>preview</t>
  </si>
  <si>
    <t xml:space="preserve">「1」영화를 개봉하기 전에 관계자를 초빙하여 미리 보게 하는 일. 제작자나 감독은 이를 통하여 관객의 반응을 예상하고, 최종 편집에서의 변경 여부를 가린다.
「2」영화의 상영에 앞서 선전이나 홍보를 위하여 보여 주는 예고편.
</t>
  </si>
  <si>
    <t>프리블렌더</t>
    <phoneticPr fontId="2" type="noConversion"/>
  </si>
  <si>
    <t>preblender(영)</t>
  </si>
  <si>
    <t>혼합기</t>
  </si>
  <si>
    <t>프리서버</t>
  </si>
  <si>
    <t>free server(영)</t>
  </si>
  <si>
    <t>상용 온라인 게임을 불법 복제해서 따로 서버를 구축해 놓고, 일반인들이 해당 게임을 불법으로 즐길 수 있도록 서비스하는 행위 또는 그 서버 자체. 실제 온라인 게임을 운영하는 업체에 막대한 피해를 끼침.</t>
  </si>
  <si>
    <t>프리-섹스</t>
  </si>
  <si>
    <t>free sex</t>
  </si>
  <si>
    <t xml:space="preserve">사회적ㆍ도덕적인 관습에 구애되지 아니하고 자유롭게 즐기는 성애.
</t>
  </si>
  <si>
    <t>프리셀링</t>
  </si>
  <si>
    <t>preselling</t>
  </si>
  <si>
    <t xml:space="preserve">상품을 실제적으로 판매하기 전에 광고 따위의 수단으로 소비자에게 미리 판매하는 일. 기업이나 상품의 지명도, 이해도, 이미지 따위를 높이고 나아가 상품 구매 의도를 높이는 광고의 사전(事前) 판매 기능을 이른다.
</t>
  </si>
  <si>
    <t>프리스비</t>
  </si>
  <si>
    <t>Frisbee</t>
  </si>
  <si>
    <t xml:space="preserve">플라스틱으로 만든 원반. 또는 그 원반을 서로 던지거나 받는 놀이나 경기.
</t>
    <phoneticPr fontId="2" type="noConversion"/>
  </si>
  <si>
    <t>프리스타일^스키</t>
  </si>
  <si>
    <t>freestyle ski</t>
  </si>
  <si>
    <t xml:space="preserve">자유로운 연기를 하여 기술과 화려함을 겨루는 스키 경기. 발레, 모글, 에어리얼의 세 종목이 있다.
</t>
  </si>
  <si>
    <t>프리스타일^스키</t>
    <phoneticPr fontId="2" type="noConversion"/>
  </si>
  <si>
    <t>freestyleski</t>
  </si>
  <si>
    <t>프리스트레스트^콘크리트</t>
    <phoneticPr fontId="2" type="noConversion"/>
  </si>
  <si>
    <t>prestressed concrete</t>
  </si>
  <si>
    <t xml:space="preserve">속에 철근을 넣어 항상 압축 작용을 하도록 만든 콘크리트.
</t>
  </si>
  <si>
    <t>프리애니미즘</t>
  </si>
  <si>
    <t>preanimism</t>
  </si>
  <si>
    <t xml:space="preserve">모든 사물과 현상에서 생기(生氣)를 인정하고, 생명이 있는 것으로 믿는 원시적 종교 관념.
</t>
  </si>
  <si>
    <t>프리웨어</t>
  </si>
  <si>
    <t>freeware</t>
  </si>
  <si>
    <t xml:space="preserve">무료로 배포되는 컴퓨터용 소프트웨어.
</t>
  </si>
  <si>
    <t>프리웨이</t>
  </si>
  <si>
    <t>freeway</t>
  </si>
  <si>
    <t xml:space="preserve">입체 교차로를 설치하거나 중앙 분리대, 방향 분리 따위로 교통상의 장애를 없앤 자동차 전용 도로.
</t>
  </si>
  <si>
    <t>프리즘</t>
  </si>
  <si>
    <t>prism</t>
  </si>
  <si>
    <t xml:space="preserve">광선을 굴절ㆍ분산시킬 때 쓰는, 유리나 수정 따위로 된 다면체의 광학 부품. 용도에 따라 분산 프리즘, 편각 프리즘, 편광 프리즘 따위가 있다.
</t>
  </si>
  <si>
    <t xml:space="preserve">구멍을 통해 들어오는 햇살도 천막 안에서는 프리즘을 통해 보여지는 무지개 빛깔처럼 환상적이었다.
</t>
  </si>
  <si>
    <t>프리즘^글라스</t>
  </si>
  <si>
    <t>prism glass</t>
  </si>
  <si>
    <t xml:space="preserve">글라스 블록의 하나. 두께 3~6cm의 벽돌 모양으로, 한 면이 프리즘이 되어 있어 빛을 흩어지게 하거나 빛의 방향을 변화시킬 수 있다.
</t>
  </si>
  <si>
    <t>프리즘^스펙트럼</t>
  </si>
  <si>
    <t>prism spectrum</t>
  </si>
  <si>
    <t xml:space="preserve">프리즘 분광기로 관측한 스펙트럼.
</t>
  </si>
  <si>
    <t>프리지어</t>
  </si>
  <si>
    <t>freesia</t>
  </si>
  <si>
    <t xml:space="preserve">붓꽃과의 여러해살이풀. 높이는 40~50cm이며, 5~7월에 깔때기 모양의 노란색을 띤 흰색 꽃이 꽃줄기 끝에 원추(圓錐) 화서로 피는데 흰색, 붉은색, 연분홍색, 자주색 따위의 많은 품종이 있다. 열매는 삭과(蒴果)로 9월에 익는다. 꽃꽂이용, 분재용으로 쓰고 남아프리카 공화국이 원산지이다.
</t>
  </si>
  <si>
    <t>프리캐스트^콘크리트</t>
  </si>
  <si>
    <t>precast concrete</t>
  </si>
  <si>
    <t xml:space="preserve">미리 틀에 맞추어 조립한 콘크리트 부품. 기둥, 대들보, 마루청, 보도블록, 벽판 따위가 있다.
</t>
  </si>
  <si>
    <t>프리캐스팅</t>
  </si>
  <si>
    <t>precasting(영)</t>
  </si>
  <si>
    <t>사전 배역</t>
  </si>
  <si>
    <t>프리^필드</t>
    <phoneticPr fontId="2" type="noConversion"/>
  </si>
  <si>
    <t>pre-filled(영)</t>
  </si>
  <si>
    <t>신고서, 신청서 등에 이름, 금액 따위를 미리 작성해 둠.¶ _x000D_부가가치세 전자신고는 전자세금계산서, 예정고지세액 등을 미리 채워주는 프리필드 서비스를 제공하고 있음.</t>
  </si>
  <si>
    <t>국세청, 중앙행정기관 전문용어 개선안 검토회의 결과(2015. 8.)</t>
  </si>
  <si>
    <t>프릭션^프레스</t>
  </si>
  <si>
    <t>friction press</t>
  </si>
  <si>
    <t xml:space="preserve">마찰을 일으키는 둥근 판의 회전 운동을 미끄럼 판의 직선 운동으로 바꾸어 소재를 변형하는 프레스.
</t>
  </si>
  <si>
    <t>프린세스</t>
  </si>
  <si>
    <t>princess</t>
  </si>
  <si>
    <t>프린세스^스타일</t>
    <phoneticPr fontId="2" type="noConversion"/>
  </si>
  <si>
    <t xml:space="preserve">princess style(영) </t>
  </si>
  <si>
    <t>프린세스^라인</t>
  </si>
  <si>
    <t>princess line</t>
  </si>
  <si>
    <t xml:space="preserve">여성복에서 상반신은 몸에 꼭 맞게 하고 허리에서 아랫단으로 내려가면서 퍼지게 만든 실루엣. 어깨 또는 진동 둘레에서부터 치마 밑자락까지 세로로 절개선을 넣어서 다트 분량을 조절하여 허리는 가늘어 보이게 하는 동시에 가슴과 엉덩이를 강조한 스타일이다.
</t>
  </si>
  <si>
    <t>프린세스^코트</t>
  </si>
  <si>
    <t>princess coat</t>
  </si>
  <si>
    <t xml:space="preserve">프린세스 라인의 코트. 앞길 네 조각, 뒷길 세 조각을 세로로 이어 꿰매고, 허리선은 따로 대지 않고 몸에 붙게 하며 옷자락은 풍신하게 만든다.
</t>
  </si>
  <si>
    <t>프린스턴</t>
  </si>
  <si>
    <t>Princeton</t>
  </si>
  <si>
    <t xml:space="preserve">미국 뉴저지주 가운데에 있는 도시. 프린스턴 대학을 비롯하여 다섯 개 대학이 있는 대학 도시이며, 교육의 중심지로 인쇄ㆍ출판업이 활발하다.
</t>
  </si>
  <si>
    <t>프린지</t>
  </si>
  <si>
    <t>fringe</t>
  </si>
  <si>
    <t xml:space="preserve">숄이나 스카프의 가장자리에 붙이는 술 장식.
</t>
  </si>
  <si>
    <t>프린징</t>
  </si>
  <si>
    <t xml:space="preserve">fringing(영) </t>
  </si>
  <si>
    <t>장식술</t>
  </si>
  <si>
    <t>프린터</t>
  </si>
  <si>
    <t>printer</t>
  </si>
  <si>
    <t xml:space="preserve">「1」인쇄하는 데 쓰는 기계. 판(版)의 방식에 따라 볼록판ㆍ평판ㆍ오목판이 있고, 압력을 주는 방식에 따라 평압식 인쇄기ㆍ원압 인쇄기ㆍ윤전기 따위가 있다.
「2」컴퓨터의 출력 결과를 종이에 인쇄하는 주변 장치.
</t>
  </si>
  <si>
    <t xml:space="preserve">「1」『매체』
「2」『정보·통신』
</t>
  </si>
  <si>
    <t>프린트</t>
  </si>
  <si>
    <t>print</t>
  </si>
  <si>
    <t xml:space="preserve">「1」인쇄하거나 등사하는 일. 또는 그런 인쇄물이나 등사물.
「2」날염기나 지형(紙型)으로 천에 무늬를 찍는 일. 또는 그렇게 찍은 것.
「3」영화나 사진에서, 음화에서 양화를 박아 내는 일. 또는 그런 필름.
</t>
  </si>
  <si>
    <t xml:space="preserve">「1」간단한 문제를 프린트로 찍어서 한 장씩 돌렸다.
「1」이 사람이 공부하는 교과서 중에서, 우리 국어 문법에 관한 프린트를 얻어 보게 되었다.
「2」꽃무늬 프린트 스카프.
「3」흑백과 천연색으로 따로따로 촬영한 프린트를 이중으로 결합하여 음산하고 장엄한 분위기를 냈던….
</t>
  </si>
  <si>
    <t>프린트^셔츠</t>
    <phoneticPr fontId="2" type="noConversion"/>
  </si>
  <si>
    <t>print shirts(영)</t>
  </si>
  <si>
    <t>미니스커트와 핫팬츠, 노슬리브 드레스(→민소매 옷), 화려한 프린트 셔츠 등이 히트 아이템(→인기 품목)이었으며.</t>
  </si>
  <si>
    <t>프릴</t>
  </si>
  <si>
    <t>frill</t>
  </si>
  <si>
    <t xml:space="preserve">주름을 잡아 물결 모양으로 만든 가장자리 장식. 여성복이나 아동복의 소매나 깃에 붙인다.
</t>
  </si>
  <si>
    <t xml:space="preserve">길게 단발한 머리가 곱게 손질되고 하늘하늘한 프릴이 달린 분홍색 옷도 예쁘다.
</t>
  </si>
  <si>
    <t>프시케</t>
  </si>
  <si>
    <t xml:space="preserve">그리스 신화에 나오는 미녀. 사랑의 신 에로스(Eros)의 아내이다.
</t>
  </si>
  <si>
    <t>『문학』
 『인명』</t>
    <phoneticPr fontId="2" type="noConversion"/>
  </si>
  <si>
    <t>플라모델</t>
  </si>
  <si>
    <t>plamodel/plastic model(영)</t>
  </si>
  <si>
    <t>플라스틱 부품을 조립하여 만드는 모형 또는 그 세트.</t>
  </si>
  <si>
    <t>장난감/물건</t>
  </si>
  <si>
    <t>국립국어원 말터 순화어(2010. 12. 21. 발표)  문화체육관광부고시 제2013-9호(2013. 3. 8.)</t>
  </si>
  <si>
    <t>플라밍고</t>
  </si>
  <si>
    <t>flamingo</t>
  </si>
  <si>
    <t xml:space="preserve">홍학과의 미국큰홍학, 갈라파고스홍학, 큰홍학, 칠레홍학, 쇠홍학 따위를 통틀어 이르는 말. 몸의 길이는 90~120cm이며, 목과 다리가 길고 발에 물갈퀴가 있다. 몸빛은 푸른 백색에서 분홍색까지 변화가 있으며 날개 끝은 검고 부리와 다리는 붉다. 여러 마리가 떼를 이루어 물가에 사는데 남유럽, 중앙아시아, 아메리카 열대 지방, 아프리카 등지에 분포한다.
</t>
  </si>
  <si>
    <t>플라세보 효과</t>
  </si>
  <si>
    <t>Placebo effect(영)</t>
  </si>
  <si>
    <t>속임약 효과, 위약 효과</t>
  </si>
  <si>
    <t>식품의약품안전처, 중앙행정기관 전문용어 개선안 검토회의 결과(2016. 7.)</t>
  </si>
  <si>
    <t>플라스마</t>
  </si>
  <si>
    <t>plasma</t>
  </si>
  <si>
    <t xml:space="preserve">「1」진한 녹색의 옥수(玉髓).
「2」자유로이 운동하는 음양(陰陽)의 하전 입자(荷電粒子)가 중성 기체와 섞여 전체적으로는 전기적 중성인 상태. 기체 방전으로 인한 기체 분자의 전리 상태나 별의 내부, 별들 사이의 공간에 있는 물질의 상태, 반도체 내의 전자와 양공(陽孔)의 집단 상태 따위이다.
「3」혈액에서 혈구를 제외한 액상 성분. 척추동물에서는 수분 외에 단백질ㆍ당질ㆍ지질(脂質)ㆍ무기 염류ㆍ대사 물질을 함유하며, 세포의 삼투압과 수소 이온을 일정하게 유지하는 역할을 한다.
</t>
  </si>
  <si>
    <t xml:space="preserve">「1」『광업』
「2」『물리』
「3」『생명』
</t>
  </si>
  <si>
    <t>플라스마^디스플레이</t>
  </si>
  <si>
    <t>plasma display</t>
  </si>
  <si>
    <t xml:space="preserve">투명한 유리판을 사용하여 가스 방전으로 빛을 얻고, 이를 이용하여 데이터를 표시하는 장치.
</t>
  </si>
  <si>
    <t>플라스크</t>
  </si>
  <si>
    <t>flask</t>
  </si>
  <si>
    <t xml:space="preserve">목이 길고 몸은 둥글게 만든 화학 실험용 유리병. 둥근바닥 플라스크, 넓적바닥 플라스크, 삼각 플라스크 따위가 있다.
</t>
  </si>
  <si>
    <t>플라스틱</t>
  </si>
  <si>
    <t>plastic</t>
  </si>
  <si>
    <t xml:space="preserve">열이나 압력으로 소성 변형을 시켜 성형할 수 있는 고분자 화합물을 통틀어 이르는 말. 천연수지와 합성수지가 있는데, 보통 합성수지를 이른다.
</t>
  </si>
  <si>
    <t xml:space="preserve">플라스틱 장난감.
플라스틱 그릇.
우리는 폐품 플라스틱 제품들을 녹여서 만든 재활용품을 사용한다.
</t>
  </si>
  <si>
    <t>플라스틱^아트</t>
    <phoneticPr fontId="2" type="noConversion"/>
  </si>
  <si>
    <t xml:space="preserve">plastic art(영) </t>
  </si>
  <si>
    <t>플라스틱^시멘트</t>
  </si>
  <si>
    <t>plastic cement</t>
  </si>
  <si>
    <t xml:space="preserve">건조물 따위의 균열이나 틈새를 메우기 위한 충전재의 하나. 플라스틱에 석면 따위의 보강제를 배합한 것으로, 접착력이 크고 점도 조절이 용이하여 틈새의 폭에 관계없이 이용할 수 있다.
</t>
  </si>
  <si>
    <t>플라스틱^보트</t>
    <phoneticPr fontId="2" type="noConversion"/>
  </si>
  <si>
    <t>plastic boat</t>
  </si>
  <si>
    <t xml:space="preserve">유리 섬유를 보강한 플라스틱으로 만든 배. 가볍고 내구성이 강하여 목조선 대신 소형선의 주류를 이루고 있다.
</t>
  </si>
  <si>
    <t>플라운스</t>
  </si>
  <si>
    <t xml:space="preserve">flounce(영) </t>
  </si>
  <si>
    <t>플레어주름</t>
  </si>
  <si>
    <t>플라워</t>
  </si>
  <si>
    <t>flower</t>
  </si>
  <si>
    <t>플라워^숍</t>
    <phoneticPr fontId="2" type="noConversion"/>
  </si>
  <si>
    <t>flower shop</t>
  </si>
  <si>
    <t xml:space="preserve"> 꽃집 </t>
  </si>
  <si>
    <t>플라이</t>
  </si>
  <si>
    <t>fly</t>
  </si>
  <si>
    <t xml:space="preserve">「1」무대의 장치나 설비를 무대 천장에 매달아 올려 관객이 보지 못하게 하는 일.
「2」야구에서, 타자가 공을 하늘 높이 쳐 올린 상태. 또는 그 공.
</t>
  </si>
  <si>
    <t xml:space="preserve">「1」『예체능 일반』
「2」『체육』
</t>
  </si>
  <si>
    <t>플라이^볼</t>
    <phoneticPr fontId="2" type="noConversion"/>
  </si>
  <si>
    <t>fly ball(영)</t>
  </si>
  <si>
    <t>플라이트</t>
  </si>
  <si>
    <t>flight</t>
  </si>
  <si>
    <t xml:space="preserve">「1」비행기의 정기 비행.
「2」스키에서, 점프대에서 뛰어오르는 일.
「3」육상의 장애물 달리기에서, 장애물을 뛰어넘는 일.
</t>
  </si>
  <si>
    <t>플라이트^넘버</t>
  </si>
  <si>
    <t>flight number</t>
  </si>
  <si>
    <t xml:space="preserve">여객기 따위에 붙어 있는 발착의 편 번호.
</t>
  </si>
  <si>
    <t>플라이휠</t>
  </si>
  <si>
    <t>flywheel</t>
  </si>
  <si>
    <t xml:space="preserve">회전하는 물체의 회전 속도를 고르게 하기 위하여 회전축에 달아 놓은 바퀴.
</t>
  </si>
  <si>
    <t>플라잉</t>
  </si>
  <si>
    <t>flying</t>
  </si>
  <si>
    <t xml:space="preserve">육상이나 수영 경기에서, 출발 신호가 나기 전에 스타트하여 범하는 반칙. 육상 경기에서는 2회, 수영 경기에서는 3회를 범하면 실격이 된다.
</t>
  </si>
  <si>
    <t>플라잉^스타트</t>
  </si>
  <si>
    <t>▼flying start</t>
  </si>
  <si>
    <t>플라잉^점프</t>
  </si>
  <si>
    <t>flying jump</t>
  </si>
  <si>
    <t xml:space="preserve">스키에서, 점프대로부터 스키가 비행한 거리를 겨루는 경기.
</t>
  </si>
  <si>
    <t>플라잉^킥</t>
  </si>
  <si>
    <t>flying kick</t>
  </si>
  <si>
    <t xml:space="preserve">프로 레슬링에서, 양발을 나란히 하여 뛰어오르면서 상대편의 상반신을 차는 기술.
</t>
  </si>
  <si>
    <t>플라잉더치맨급</t>
  </si>
  <si>
    <t>flyingDutchman級</t>
  </si>
  <si>
    <t>플라자</t>
  </si>
  <si>
    <t>plaza(스)</t>
  </si>
  <si>
    <t>① 광장 ② 상가</t>
  </si>
  <si>
    <t>총무처, 행정용어순화(안)(1992)국어순화자료집(1992)제2차 국어심의회 국어순화분과 회의 심의 확정(2012. 4. 16.)</t>
  </si>
  <si>
    <t>플라토닉^러브</t>
  </si>
  <si>
    <t>platonic love</t>
  </si>
  <si>
    <t xml:space="preserve">이상주의적이며 관념론적인 사랑. 남녀 간의 관능적ㆍ육체적 사랑에 상대하여 순수한 정신적 사랑을 이른다.
</t>
  </si>
  <si>
    <t>플라톤</t>
  </si>
  <si>
    <t>Platon</t>
  </si>
  <si>
    <t xml:space="preserve">고대 그리스의 철학자(B.C.428?~B.C.347?). 소크라테스의 제자로, 아카데미를 개설하여 생애를 교육에 바쳤다. 대화편(對話篇)을 다수 쓰고, 초월적인 이데아가 참실재(實在)라고 하는 사고방식을 전개하였다. 철학자가 통치하는 이상 국가의 사상으로 유명하다. 저서에 ≪소크라테스의 변명≫, ≪향연≫, ≪국가≫ 따위가 있다.
</t>
  </si>
  <si>
    <t>플랑크톤</t>
  </si>
  <si>
    <t>plankton</t>
  </si>
  <si>
    <t xml:space="preserve">물속에서 물결에 따라 떠다니는 작은 생물을 통틀어 이르는 말. 규조(硅藻) 따위의 식물 플랑크톤과 물벼룩과 같은 동물 플랑크톤이 있으며, 어류의 먹이로 수산학상 중요한 의의가 있다.
</t>
  </si>
  <si>
    <t>플랑크톤^네트</t>
  </si>
  <si>
    <t>plankton net</t>
  </si>
  <si>
    <t xml:space="preserve">플랑크톤을 채집하는 데 쓰는 그물. 비단으로 원뿔형을 만들고 밑에 유리관을 단다.
</t>
  </si>
  <si>
    <t>플래그</t>
  </si>
  <si>
    <t>flag(영)</t>
  </si>
  <si>
    <t>깃대</t>
  </si>
  <si>
    <t>국어순화용어자료집-전산기 용어(1997) - 깃발  _x000D_   국어순화자료집(2001)</t>
  </si>
  <si>
    <t>플래그십^마케팅</t>
    <phoneticPr fontId="2" type="noConversion"/>
  </si>
  <si>
    <t>flagship marketing</t>
  </si>
  <si>
    <t>대표 상품 마케팅</t>
  </si>
  <si>
    <t>플래그십^스토어</t>
    <phoneticPr fontId="2" type="noConversion"/>
  </si>
  <si>
    <t>flagship store(영)</t>
  </si>
  <si>
    <t>소비자가 제품을 직접 체험하게 할 수 있는 환경을 갖춘 판매장.</t>
  </si>
  <si>
    <t>플래너</t>
  </si>
  <si>
    <t>planner(영)</t>
  </si>
  <si>
    <t>기획자, 설계자</t>
  </si>
  <si>
    <t>플래시</t>
  </si>
  <si>
    <t>flash</t>
  </si>
  <si>
    <t xml:space="preserve">「1」가지고 다닐 수 있는 작은 전등. 전지를 넣으면 불이 들어오게 되어 있다.
「2」야간 촬영을 위한 섬광 전구.
「3」사람들의 주목을 비유적으로 이르는 말.
「4」통신사 따위에서 보내는 짧은 지급 전보.
</t>
  </si>
  <si>
    <t xml:space="preserve">「1」플래시를 비추다.
「1」플래시를 켜다.
「2」플래시가 달린 카메라.
「2」플래시를 터뜨리다.
「3」예식장엔 희끄무레한 광목이 깔렸다. 하여튼 중인환시 속에 플래시를 받으며 걸어간다는 것은 분명히 일종의 고통이다.
</t>
  </si>
  <si>
    <t xml:space="preserve">「2」『영상』
「4」『매체』
</t>
  </si>
  <si>
    <t>플래시^메모리</t>
  </si>
  <si>
    <t>flash memory</t>
  </si>
  <si>
    <t xml:space="preserve">롬(ROM)처럼 전원이 끊겨도 기억된 내용이 지워지지 않으면서 입력과 수정이 쉽도록 개발한, 빠른 속도의 기억 장치.
</t>
  </si>
  <si>
    <t>플래시^벌브</t>
  </si>
  <si>
    <t>flash bulb</t>
  </si>
  <si>
    <t xml:space="preserve">사진 촬영에 쓰는 특수 전구. 내부에 금속 알루미늄과 산소를 넣은 것으로, 전류를 통하면 순간적으로 강한 섬광을 낸다. 야간, 실내, 역광(逆光) 등의 상태에서 조명으로 쓴다.
</t>
  </si>
  <si>
    <t>플래시^건</t>
    <phoneticPr fontId="2" type="noConversion"/>
  </si>
  <si>
    <t>flashgun</t>
  </si>
  <si>
    <t xml:space="preserve">사진 촬영용의 섬광 전구 발광기. 건전지 따위를 전원으로 하여 셔터를 누르는 동시에 전구를 발광시킨다.
</t>
  </si>
  <si>
    <t>플래시^램프</t>
    <phoneticPr fontId="2" type="noConversion"/>
  </si>
  <si>
    <t>flash lamp</t>
  </si>
  <si>
    <t xml:space="preserve">「1」섬광 신호에 쓰는 등. 등대의 신호용이나 사진 촬영 따위에 쓴다.
「2」야간 촬영을 위한 섬광 전구.
</t>
  </si>
  <si>
    <t>플래시^백</t>
    <phoneticPr fontId="2" type="noConversion"/>
  </si>
  <si>
    <t>flashback</t>
  </si>
  <si>
    <t xml:space="preserve">영화나 텔레비전 따위에서 장면의 순간적인 변화를 연속으로 보여 주는 기법. 긴장의 고조, 감정의 격렬함을 나타내는 데 효과적이며, 과거 회상 장면을 나타내는 데도 쓰인다.
</t>
  </si>
  <si>
    <t>플래카드</t>
  </si>
  <si>
    <t>placard</t>
  </si>
  <si>
    <t xml:space="preserve">긴 천에 표어 따위를 적어 양쪽을 장대에 매어 높이 들거나 길 위에 달아 놓은 표지물.
</t>
  </si>
  <si>
    <t xml:space="preserve">여름 강좌를 알리는 플래카드가 나무와 나무 사이에 걸려 있다.
매일같이 거리로 젊은 학생들이 플래카드를 들고 데모를 하다가는 경찰에 의해 흩어지고 있었다.
</t>
  </si>
  <si>
    <t>플래터</t>
  </si>
  <si>
    <t>platter</t>
  </si>
  <si>
    <t>모둠 접시</t>
  </si>
  <si>
    <t>플래토</t>
  </si>
  <si>
    <t>plateau</t>
  </si>
  <si>
    <t xml:space="preserve">학습 곡선에서, 일시적으로 진보가 없이 평평한 모양을 보이는 현상. 그 모양이 고원 모양이기 때문에 이렇게 이른다.
</t>
    <phoneticPr fontId="2" type="noConversion"/>
  </si>
  <si>
    <t>플래티넘</t>
    <phoneticPr fontId="2" type="noConversion"/>
  </si>
  <si>
    <t>platinum(영)</t>
  </si>
  <si>
    <t>백만장, 백만장 판매</t>
  </si>
  <si>
    <t>국어순화자료집(2002) 
국어순화자료집(2000) - 백만장 판매 ※순화대상어: 플래티넘  _x000D_</t>
  </si>
  <si>
    <t>플랜</t>
  </si>
  <si>
    <t>plan</t>
  </si>
  <si>
    <t xml:space="preserve"> 계획 </t>
  </si>
  <si>
    <t>플랜테이션</t>
  </si>
  <si>
    <t>plantation</t>
  </si>
  <si>
    <t xml:space="preserve">열대 또는 아열대 지방에서, 자본과 기술을 지닌 구미인이 현지인의 값싼 노동력을 이용하여, 쌀ㆍ고무ㆍ솜ㆍ담배 따위의 특정 농산물을 대량으로 생산하는 경영 형태.
</t>
  </si>
  <si>
    <t>플랜트</t>
  </si>
  <si>
    <t>plant</t>
  </si>
  <si>
    <t xml:space="preserve">산업 기계, 공작 기계, 전기 통신 기계 따위의 종합체로서의 생산 시설이나 공장.
</t>
  </si>
  <si>
    <t>plant(영)</t>
  </si>
  <si>
    <t>「명사」『경제』산업 기계, 공작 기계, 전기 통신 기계 따위의 종합체로서의 생산 시설이나 공장</t>
  </si>
  <si>
    <t>문교부, 국어순화자료 제3집(1979)_x000D_</t>
  </si>
  <si>
    <t>플랜트^수출</t>
    <phoneticPr fontId="2" type="noConversion"/>
  </si>
  <si>
    <t>plant(영) 輸出</t>
  </si>
  <si>
    <t>공장 등의 시설 장비 및 필요한 기술을 수출하는 것</t>
  </si>
  <si>
    <t>플랩북</t>
  </si>
  <si>
    <t>flap book(영)</t>
  </si>
  <si>
    <t>날개책</t>
  </si>
  <si>
    <t>플랫</t>
  </si>
  <si>
    <t>flat</t>
  </si>
  <si>
    <t xml:space="preserve">「1」주로 속도 경기에서, 선수가 기록한 시간이 초(秒) 아래에 우수리가 붙지 아니하는 일.
「2」음의 높이를 반음 내릴 것을 지시하는 기호. ‘♭’로 표시한다.
「3」한 가족을 같은 층에 배치하는 형식의 집합 주택.
</t>
    <phoneticPr fontId="2" type="noConversion"/>
  </si>
  <si>
    <t xml:space="preserve">「1」『체육』
「2」『음악』
「3」『건설』
</t>
  </si>
  <si>
    <t>플랫^서브</t>
    <phoneticPr fontId="2" type="noConversion"/>
  </si>
  <si>
    <t xml:space="preserve">flat serve(영) </t>
  </si>
  <si>
    <t>플랫^슈즈</t>
    <phoneticPr fontId="2" type="noConversion"/>
  </si>
  <si>
    <t>flat shoes(영)</t>
  </si>
  <si>
    <t>납작구두</t>
  </si>
  <si>
    <t>플랫^스윙</t>
    <phoneticPr fontId="2" type="noConversion"/>
  </si>
  <si>
    <t xml:space="preserve">flat swing(영) </t>
  </si>
  <si>
    <t>플랫^칼라</t>
    <phoneticPr fontId="2" type="noConversion"/>
  </si>
  <si>
    <t xml:space="preserve">flat collar(영) </t>
  </si>
  <si>
    <t>플랫^코스</t>
    <phoneticPr fontId="2" type="noConversion"/>
  </si>
  <si>
    <t xml:space="preserve">flat course(영) </t>
  </si>
  <si>
    <t>평탄 코스</t>
  </si>
  <si>
    <t>flat collar</t>
  </si>
  <si>
    <t xml:space="preserve">세우는 부분 없이 목둘레가 납작한 칼라.
</t>
  </si>
  <si>
    <t>플랫폼</t>
  </si>
  <si>
    <t>platform</t>
  </si>
  <si>
    <t xml:space="preserve">「1」역에서 기차를 타고 내리는 곳.
「2」역도에서, 바벨을 드는 사방 4미터의 각재로 만든 대.
「3」다이빙에서, 5~10미터 높이의 준비대를 이르는 말.
「4」컴퓨터 시스템의 기반이 되는 소프트웨어가 구동 가능한 하드웨어 구조 또는 소프트웨어 프레임 워크의 하나. 구조, 운영 체제, 프로그래밍 언어 따위를 포함한다.
「5」정보 시스템 환경을 구축하고 개방하여 누구나 다양하고 방대한 정보를 쉽게 활용할 수 있도록 제공하는 기반 서비스.
</t>
  </si>
  <si>
    <t xml:space="preserve">「1」표를 사 가지고 플랫폼으로 가다.
「1」군용차는 떠나고 환송하러 나왔던 사람들도 흩어지고 드문드문 승객들만 서 있는 플랫폼에는 삼엄한 바람이 지나간 것 같았다.
「1」오 분을 채 못 기다려 삼랑진 쪽에서 검은 연기를 내뿜으며 기차가 플랫폼으로 미끄러져 들어왔다.
</t>
  </si>
  <si>
    <t xml:space="preserve">「2」『체육』
「3」『체육』
「4」『정보·통신』
「5」『정보·통신』
</t>
  </si>
  <si>
    <t>플러그</t>
  </si>
  <si>
    <t>plug</t>
  </si>
  <si>
    <t xml:space="preserve">「1」전기 회로를 쉽게 접속하거나 절단하는 데 사용하기 위하여 코드 끝에 부착하는 접속 기구.
「2」내연 기관에서, 실린더 안의 연료를 전기 불꽃으로 점화하는 장치.
</t>
  </si>
  <si>
    <t>플러그^소켓</t>
    <phoneticPr fontId="2" type="noConversion"/>
  </si>
  <si>
    <t>plugsocket</t>
  </si>
  <si>
    <t>플러드</t>
  </si>
  <si>
    <t>flood</t>
  </si>
  <si>
    <t>플러스</t>
  </si>
  <si>
    <t>plus</t>
  </si>
  <si>
    <t xml:space="preserve">「1」이익이나 도움 따위를 이르는 말.
「2」두 개의 전극 사이에 전류가 흐를 때에, 전위가 높은 쪽의 극.
「3」덧셈을 함.
「4」덧셈의 부호 ‘+’를 이르는 말.
「5」어떤 수가 0보다 큰 일.
「6」양수임을 나타내는 부호 ‘+’를 이르는 말.
「7」질병 따위의 검사에서, 양성임을 이르는 말.
</t>
  </si>
  <si>
    <t xml:space="preserve">「1」차라리 서재에 들어앉아 책장을 뒤지는 것이 얼마나 내 자신에게 플러스가 될지 모른다.
</t>
  </si>
  <si>
    <t>플러스-마이너스</t>
    <phoneticPr fontId="2" type="noConversion"/>
  </si>
  <si>
    <t>▼plus minus</t>
  </si>
  <si>
    <t xml:space="preserve">「1」더하기와 빼기를 아울러 이르는 말. 또는 그것을 셈한 결과.
「2」이득과 손실을 아울러 이르는 말. 또는 그것을 따진 결과.
「3」어떤 수치에 대한 허용 범위나 오차의 범위를 나타내는 데 쓰는 말. 기호는 ‘±’이다.
</t>
  </si>
  <si>
    <t xml:space="preserve">「2」고놈들이 벌레들을 잡아 주기 때문에 플러스마이너스 따지고 보면 플러스 쪽이 더 많대.
「2」자기가 누구보다도 애쓴 이 사업이 자기에게는 플러스마이너스 제로였던 것이다.
</t>
  </si>
  <si>
    <t xml:space="preserve">「3」『수학』
</t>
  </si>
  <si>
    <t>플러스-알파</t>
  </si>
  <si>
    <t>▼plus alpha</t>
  </si>
  <si>
    <t xml:space="preserve">얼마를 더하는 일. 또는 그 더한 것.
</t>
  </si>
  <si>
    <t xml:space="preserve">월급 외에 플러스알파가 있다.
</t>
  </si>
  <si>
    <t>플러시</t>
  </si>
  <si>
    <t>flush</t>
  </si>
  <si>
    <t>플러싱</t>
  </si>
  <si>
    <t>flushing</t>
  </si>
  <si>
    <t>배관이설공사가 끝난 이후 배관 내부 이물질 제거를 위하여 공기압축기를 사용하여 플러싱(→(관) 세척) 작업을 시행한다.</t>
  </si>
  <si>
    <t>플러터</t>
  </si>
  <si>
    <t>flutter(영)</t>
  </si>
  <si>
    <t>녹음 및 재생 과정에서 신호에 생긴 주파수 변동 가운데 그 변동의 주파수가 10㎐ 이상인 것을 말한다.</t>
  </si>
  <si>
    <t>플런저</t>
  </si>
  <si>
    <t>plunger</t>
  </si>
  <si>
    <t xml:space="preserve">피스톤 따위와 같이 유체(流體)를 압축하거나 내보내기 위하여 왕복 운동을 하는 기계 부분을 통틀어 이르는 말.
</t>
  </si>
  <si>
    <t>플런저^펌프</t>
  </si>
  <si>
    <t>plunger pump</t>
  </si>
  <si>
    <t xml:space="preserve">실린더 안에서 플런저가 왕복 운동을 하면서 물을 보내는 왕복 운동 펌프. 높은 압력에는 적당하지만, 흡입과 배출이 교대로 행하여지므로 보내는 물의 양이 일정하지 못한 것이 결점이다.
</t>
  </si>
  <si>
    <t>플레어</t>
    <phoneticPr fontId="2" type="noConversion"/>
  </si>
  <si>
    <t>flare</t>
  </si>
  <si>
    <t xml:space="preserve">렌즈에 정규 굴절 이외의 광선이 들어와 영상이 부옇게 되거나 둥근 흰 반점이 나타나는 현상.
</t>
  </si>
  <si>
    <t xml:space="preserve">「1」밑이 나팔꽃 모양으로 퍼져 자연적으로 주름이 잡히는 스커트.
「2」스커트 따위에 장식으로 된 물결 모양의 주름.
</t>
  </si>
  <si>
    <t xml:space="preserve">「1」『복식』
「2」『복식』
</t>
  </si>
  <si>
    <t xml:space="preserve">태양의 광구(光球)와 상층 대기인 코로나 사이의 대기층에 있는 물질이 급격히 분출하면서 수 초에서 수 시간에 걸쳐 섬광을 내놓다가 소멸하는 현상. 태양 대기의 전자기가 급격하게 변화하기 때문에 일어나는 현상으로, 때로는 강한 태양풍을 일으켜 지구 대기의 상층(上層)이나 지구 자기에 영향을 미친다.
</t>
  </si>
  <si>
    <t>플레어-스커트</t>
  </si>
  <si>
    <t>←flared skirt</t>
  </si>
  <si>
    <t xml:space="preserve">밑이 나팔꽃 모양으로 퍼져 자연적으로 주름이 잡히는 스커트.
</t>
  </si>
  <si>
    <t>플레이</t>
  </si>
  <si>
    <t>play</t>
  </si>
  <si>
    <t xml:space="preserve">「1」운동 경기에서, 선수들이 펼치는 내용이나 기량.
「2」야구나 테니스 따위에서, 심판이 시합의 시작을 알리는 말.
</t>
  </si>
  <si>
    <t>플레이^온</t>
    <phoneticPr fontId="2" type="noConversion"/>
  </si>
  <si>
    <t xml:space="preserve">play on(영) </t>
  </si>
  <si>
    <t>플레이^볼</t>
  </si>
  <si>
    <t>play ball</t>
  </si>
  <si>
    <t xml:space="preserve">야구나 테니스 따위에서, 심판이 시합의 시작을 알리는 말.
</t>
  </si>
  <si>
    <t>플레이라이트</t>
  </si>
  <si>
    <t>playwright(영)</t>
  </si>
  <si>
    <t>희곡을 창작하는 사람.</t>
  </si>
  <si>
    <t>플레이라이팅</t>
  </si>
  <si>
    <t>playwriting(영)</t>
  </si>
  <si>
    <t>극작(劇作)</t>
  </si>
  <si>
    <t>플레이보이</t>
  </si>
  <si>
    <t>playboy</t>
  </si>
  <si>
    <t xml:space="preserve">놀기를 좋아하고 바람기가 있는 남자.
</t>
  </si>
  <si>
    <t xml:space="preserve">플레이보이 기질.
그는 소문난 플레이보이로 만나는 여자가 한둘이 아니었다.
</t>
  </si>
  <si>
    <t>플레이볼</t>
  </si>
  <si>
    <t>playball</t>
  </si>
  <si>
    <t>플레이스</t>
  </si>
  <si>
    <t>place</t>
  </si>
  <si>
    <t xml:space="preserve">야구ㆍ테니스ㆍ탁구 따위에서, 마음먹은 대로 공을 보내는 일.
</t>
  </si>
  <si>
    <t>플레이스^히트</t>
  </si>
  <si>
    <t>place hit</t>
  </si>
  <si>
    <t xml:space="preserve">야구에서, 수비의 약점이나 야수의 허점을 틈타서 치는 안타.
</t>
  </si>
  <si>
    <t>플레이스킥</t>
  </si>
  <si>
    <t>placekick</t>
  </si>
  <si>
    <t xml:space="preserve">축구ㆍ럭비ㆍ미식축구 따위에서, 공을 땅에 놓고 차는 일. 킥오프, 페널티 킥, 프리 킥 따위를 할 때에 한다.
</t>
  </si>
  <si>
    <t>플레이어</t>
  </si>
  <si>
    <t>player</t>
  </si>
  <si>
    <t>플레이오프</t>
  </si>
  <si>
    <t>play-off</t>
  </si>
  <si>
    <t xml:space="preserve">「1」운동 경기에서, 동점일 때의 결승 시합이나 연장전.
「2」야구ㆍ농구ㆍ미식축구 따위에서, 정규 리그를 끝낸 다음 우승 팀을 가리기 위하여 별도로 가지는 시합.
</t>
  </si>
  <si>
    <t>플레이크</t>
  </si>
  <si>
    <t>flake</t>
  </si>
  <si>
    <t>플레이트</t>
  </si>
  <si>
    <t>plate</t>
  </si>
  <si>
    <t xml:space="preserve">「1」진공관에서 양극으로 쓰는 금속판.
「2」지구의 겉 부분을 둘러싸는, 두께 100km 안팎의 암석 판. 현재의 지구는 크고 작은 10여 개의 판이 모자이크 모양을 이루고 있다.
</t>
  </si>
  <si>
    <t xml:space="preserve">「1」『전기·전자』
「2」『지구』
</t>
  </si>
  <si>
    <t>플레이팅</t>
  </si>
  <si>
    <t>plating</t>
  </si>
  <si>
    <t>담음새</t>
  </si>
  <si>
    <t>음식/식품</t>
  </si>
  <si>
    <t>플레인(plain)</t>
    <phoneticPr fontId="2" type="noConversion"/>
  </si>
  <si>
    <t>plain</t>
    <phoneticPr fontId="2" type="noConversion"/>
  </si>
  <si>
    <t>플레인(plane)</t>
    <phoneticPr fontId="2" type="noConversion"/>
  </si>
  <si>
    <t>plane</t>
    <phoneticPr fontId="2" type="noConversion"/>
  </si>
  <si>
    <t>플레인^심</t>
    <phoneticPr fontId="2" type="noConversion"/>
  </si>
  <si>
    <t xml:space="preserve">plain seam(영) </t>
  </si>
  <si>
    <t>가름솔</t>
  </si>
  <si>
    <t>플레인^콘크리트</t>
  </si>
  <si>
    <t>plain concrete</t>
  </si>
  <si>
    <t xml:space="preserve">속에 철근을 넣지 아니한 콘크리트.
</t>
  </si>
  <si>
    <t>플레임^스프레이</t>
    <phoneticPr fontId="2" type="noConversion"/>
  </si>
  <si>
    <t>flame spray</t>
  </si>
  <si>
    <t>플레잉코치</t>
  </si>
  <si>
    <t>playing coach(영)</t>
  </si>
  <si>
    <t>선수 겸 코치</t>
  </si>
  <si>
    <t>플렉시블^디스플레이</t>
    <phoneticPr fontId="2" type="noConversion"/>
  </si>
  <si>
    <t>flexible display(영)</t>
  </si>
  <si>
    <t>접을 수 있을 정도로 휘어지면서 투명한 디스플레이.그른 표기: 투명 플렉서블 디스플레이¶ 유리에 원하는 화면을 띄울 수 있는 (투명) 휘는 디스플레이(←투명 플렉시블 디스플레이)로 건물 유리창이나 자동차 앞 유리를 만들면 회의, 길 안내 등의 다양한 용도에 활용할 수 있다.</t>
  </si>
  <si>
    <t xml:space="preserve">우리말 다듬기 자료집 (2007. 7)
문화체육관광부고시 제2013-9호(2013. 3. 8.) 
 </t>
  </si>
  <si>
    <t>플렉시블^디스크</t>
  </si>
  <si>
    <t>flexible disk</t>
  </si>
  <si>
    <t xml:space="preserve">데이터 입력이나 파일 저장에 사용하는 레코드판 모양의 자기(磁氣) 기억 매체. 개인용 컴퓨터에 많이 사용하는 것으로 연질(軟質)의 플라스틱으로 만들어지며, 정사각형의 종이나 플라스틱 케이스에 들어 있다. 규격에 따라 8인치, 5.25인치, 3.5인치 따위로 구분한다.
</t>
  </si>
  <si>
    <t>플로</t>
  </si>
  <si>
    <t>flow</t>
  </si>
  <si>
    <t xml:space="preserve">경제 활동을 하여 일정 기간 동안에 산출한 수량. 국민 소득, 국민 총생산, 판매액, 임금 따위이다.
</t>
  </si>
  <si>
    <t>플로^플랜</t>
    <phoneticPr fontId="2" type="noConversion"/>
  </si>
  <si>
    <t>floor plan(영)</t>
  </si>
  <si>
    <t>무대 장치 평면의 축척도.</t>
  </si>
  <si>
    <t>플로^다이어그램</t>
  </si>
  <si>
    <t>flow diagram</t>
  </si>
  <si>
    <t xml:space="preserve">작업의 진도나 과정을 나타내는 도식.
</t>
  </si>
  <si>
    <t>플로^시트</t>
  </si>
  <si>
    <t>flow sheet</t>
  </si>
  <si>
    <t>플로^인플레이션</t>
  </si>
  <si>
    <t>flow inflation</t>
  </si>
  <si>
    <t xml:space="preserve">자산(資産)이 아닌 일반 상품의 물가가 올라가는 현상.
</t>
  </si>
  <si>
    <t>플로^차트</t>
  </si>
  <si>
    <t>flow chart</t>
  </si>
  <si>
    <t>플로다이어그램</t>
  </si>
  <si>
    <t>flowdiagram</t>
  </si>
  <si>
    <t>플로라(flora)</t>
    <phoneticPr fontId="2" type="noConversion"/>
  </si>
  <si>
    <t>flora</t>
    <phoneticPr fontId="2" type="noConversion"/>
  </si>
  <si>
    <t xml:space="preserve">어느 지역에 생육하고 있는 식물의 전 종류. 또는 그 지역 내의 식물의 종류, 성질, 분포와 그 이용 따위를 기술한 책.
</t>
  </si>
  <si>
    <t>플로라(Flora)</t>
    <phoneticPr fontId="2" type="noConversion"/>
  </si>
  <si>
    <t>Flora</t>
    <phoneticPr fontId="2" type="noConversion"/>
  </si>
  <si>
    <t xml:space="preserve">로마 신화에 나오는, 꽃과 과실과 풍요와 봄의 여신.
</t>
  </si>
  <si>
    <t>플로럴^프린트</t>
    <phoneticPr fontId="2" type="noConversion"/>
  </si>
  <si>
    <t xml:space="preserve">floral print(영) </t>
  </si>
  <si>
    <t>플로렌스</t>
  </si>
  <si>
    <t>Florence</t>
  </si>
  <si>
    <t xml:space="preserve">‘피렌체’의 영어 이름.
</t>
  </si>
  <si>
    <t>플로리다주</t>
  </si>
  <si>
    <t>Florida州</t>
  </si>
  <si>
    <t>플로리스트</t>
  </si>
  <si>
    <t>florist</t>
  </si>
  <si>
    <t xml:space="preserve"> 화초 전문가 </t>
  </si>
  <si>
    <t>플로어</t>
  </si>
  <si>
    <t>floor</t>
  </si>
  <si>
    <t xml:space="preserve">클럽이나 무도장 따위에서 쇼를 하거나 손님이 춤을 출 수 있도록 만들어 놓은 마루.
</t>
    <phoneticPr fontId="2" type="noConversion"/>
  </si>
  <si>
    <t xml:space="preserve">곡이 바뀔 때마다 남자와 여자들이 플로어로 나가 춤을 추었다.
</t>
  </si>
  <si>
    <t>플로트</t>
  </si>
  <si>
    <t>float</t>
  </si>
  <si>
    <t xml:space="preserve">「1」자동차 기화기의 플로트실에 있는, 속이 빈 금속체의 관. 몸체에 붙어 있는 니들 밸브로 플로트실로 들어오는 연료를 조절함으로써 플로트실 안의 연료를 항상 일정한 수준으로 유지한다.
「2」수상 비행기의 뜨고 내리는 기능을 담당하는 장치. 물 위에서의 무게를 덜어 주고 뜰 때 잘 미끄러지게 하며 내릴 때 안전하게 내리게 해 준다.
</t>
  </si>
  <si>
    <t>플로팅^광고</t>
    <phoneticPr fontId="2" type="noConversion"/>
  </si>
  <si>
    <t>floating(영) 廣告</t>
  </si>
  <si>
    <t>인터넷 콘텐츠 위에 떠있는 돌출형 광고로 사이트 일부 혹은 전체를 뒤덮는 광고¶ _x000D_플로팅 광고 등 이용자에게 불편을 주는 인터넷 광고를 개선하고자 한다.</t>
  </si>
  <si>
    <t>플로피^룩</t>
    <phoneticPr fontId="2" type="noConversion"/>
  </si>
  <si>
    <t xml:space="preserve">floppy look(영) </t>
  </si>
  <si>
    <t>플로피^디스크</t>
  </si>
  <si>
    <t>floppy disk</t>
  </si>
  <si>
    <t xml:space="preserve">원판 모양의 자성(磁性) 매체 위에 데이터를 기록하는 컴퓨터 외부 기억 장치의 하나. 규격에 따라 8인치, 5.25인치, 3.5인치 따위로 구분한다. 연질 플라스틱제로 종이 재킷(jacket)에 들어 있다.
</t>
  </si>
  <si>
    <t>플롯</t>
  </si>
  <si>
    <t>plot</t>
  </si>
  <si>
    <t xml:space="preserve">문학 작품에서 형상화를 위한 여러 요소들을 유기적으로 배열하거나 서술하는 일.
</t>
  </si>
  <si>
    <t>플뢰레</t>
  </si>
  <si>
    <t>fleuret</t>
  </si>
  <si>
    <t xml:space="preserve">「1」펜싱에서, 몸통만을 공격 대상으로 하고 찌르기만 사용하는 종목. 남녀 종목이 있다.
「2」플뢰레 경기에 쓰는 칼. 무게 500그램 이하, 길이 100cm 이하이다.
</t>
  </si>
  <si>
    <t>플루오린</t>
  </si>
  <si>
    <t>fluorine</t>
  </si>
  <si>
    <t xml:space="preserve">할로겐 원소의 하나. 자극적인 냄새가 나는 연한 누런빛을 띤 녹색 기체로, 화학적 작용이 강하여 질소 이외의 모든 원소와 화합한다. 냉매, 수지, 방부제, 불연성 가스, 충치 예방제 따위를 만드는 데 쓴다. 원자 기호는 F, 원자 번호는 9, 원자량은 18.9984.
</t>
  </si>
  <si>
    <t>플루토</t>
  </si>
  <si>
    <t>Pluto</t>
  </si>
  <si>
    <t xml:space="preserve">「1」‘플루톤’의 영어 이름.
「2」1930년 미국의 천문학자 톰보(Tombaugh, C. W.)가 발견한 왜행성. 공전 주기는 248.534년, 지름은 지구의 약 0.47배, 질량은 지구의 약 0.22배, 태양과의 평균 거리는 약 59억 1000만 km이다. 발견 당시에는 태양계의 아홉째 행성이었으나 2006년부터 왜행성으로 분류되었다.
</t>
    <phoneticPr fontId="2" type="noConversion"/>
  </si>
  <si>
    <t xml:space="preserve">「1」『문학』 『인명』
「2」『천문』
</t>
    <phoneticPr fontId="2" type="noConversion"/>
  </si>
  <si>
    <t>플루트</t>
  </si>
  <si>
    <t>flute</t>
  </si>
  <si>
    <t xml:space="preserve">옆으로 쥐고 불며 구멍에 입김을 불어넣어 소리를 내는 관악기. 최고 음역의 관악기로, 아름답고 청신한 음색을 지녔으며, 예전에는 흑단 따위를 재료로 만들었으나 현재는 대부분 금속으로 만든다.
</t>
  </si>
  <si>
    <t>플리마켓</t>
  </si>
  <si>
    <t>flea market</t>
  </si>
  <si>
    <t>벼룩시장</t>
  </si>
  <si>
    <t>플리츠</t>
  </si>
  <si>
    <t>pleats</t>
  </si>
  <si>
    <t xml:space="preserve">스커트에 아코디언 주름상자 모양으로 잘게 모를 내어 잡는 주름.
</t>
  </si>
  <si>
    <t>플리츠^스커트</t>
    <phoneticPr fontId="2" type="noConversion"/>
  </si>
  <si>
    <t>pleats skirt</t>
  </si>
  <si>
    <t xml:space="preserve">허리춤에서 세로로 주름을 많이 잡은 치마.
</t>
  </si>
  <si>
    <t>플립^러닝</t>
    <phoneticPr fontId="2" type="noConversion"/>
  </si>
  <si>
    <t>flipped learning(영)</t>
  </si>
  <si>
    <t>배워야 할 내용을 학생이 스스로 가정에서 과제로 수행한 후 학교에서는 교사와 학생들이 토론과 발표 중심으로 수업을 진행하는 새로운 교수・학습법 ¶ 요즘 전 세계적으로 플립 러닝이 주목받고 있습니다. 학원가에서도 바람이 불고 있다고 합니다.</t>
  </si>
  <si>
    <t xml:space="preserve"> 교육부, 중앙행정기관 전문용어 개선안 검토회의 결과(2015. 5.)</t>
  </si>
  <si>
    <t>플립-플롭</t>
  </si>
  <si>
    <t>flip-flop</t>
  </si>
  <si>
    <t xml:space="preserve">1 또는 0과 같이 하나의 입력에 대하여 항상 그에 대응하는 출력을 발생하게 하고, 다음에 새로운 입력이 주어질 때까지 그 상태를 안정적으로 유지하는 회로. 컴퓨터의 집적 회로 속에서 기억 소자로 쓴다.
</t>
  </si>
  <si>
    <t>피(P / p)</t>
    <phoneticPr fontId="2" type="noConversion"/>
  </si>
  <si>
    <t>P / p</t>
    <phoneticPr fontId="2" type="noConversion"/>
  </si>
  <si>
    <t xml:space="preserve">「1」유화에서, 캔버스 치수의 한 계열을 나타내는 말.
「2」페이지를 나타내는 기호.
</t>
    <phoneticPr fontId="2" type="noConversion"/>
  </si>
  <si>
    <t>P / p</t>
  </si>
  <si>
    <t xml:space="preserve">영어 알파벳의 열여섯 번째 자모 이름.
</t>
  </si>
  <si>
    <t xml:space="preserve">인쇄에서, 활자의 크기를 나타내는 기호.
</t>
  </si>
  <si>
    <t>피겨</t>
  </si>
  <si>
    <t>figure</t>
  </si>
  <si>
    <t xml:space="preserve">스케이트를 타고 얼음판에서 여러 가지 동작을 하여 기술의 정확성과 예술성을 겨루는 스케이트 종목. 싱글, 페어, 아이스 댄싱의 세 종목이 있고 연기는 정하여진 도형을 그리는 규정 종목, 일곱 가지의 요소를 포함한 연기를 하는 쇼트, 자유로이 활주하는 자유 종목의 세 부분으로 나누어진다.
</t>
    <phoneticPr fontId="2" type="noConversion"/>
  </si>
  <si>
    <t>figure(영)</t>
  </si>
  <si>
    <t xml:space="preserve"> 관절이 움직일 수 있도록 만들어 다양한 동작을 표현할 수 있는 인간·동물 형상의 모형 장난감을 뜻하는 말.
그른 표기: 피규어&lt;관련 예문&gt;(1) 최근 인기 만화들이 영화로 만들어지고 등장인물의 인기가 높아지면서 등장인물 정밀 모형(←피겨/피규어) 제품들이 다양해지고 그 수요 또한 늘고 있다.(2) 지난 ○일 전국 △△ 햄버거 매장 앞은 인기 만화 영화의 한정판 정밀 모형(←피겨/피규어)을 사기 위한 고객들로 북적였다.﻿</t>
    <phoneticPr fontId="2" type="noConversion"/>
  </si>
  <si>
    <t>국립국어원, 제39차 말다듬기위원회 회의(2015. 11. 25.)</t>
  </si>
  <si>
    <t>피겨^스케이팅</t>
  </si>
  <si>
    <t>figure skating</t>
  </si>
  <si>
    <t xml:space="preserve">스케이트를 타고 얼음판에서 여러 가지 동작을 하여 기술의 정확성과 예술성을 겨루는 스케이트 종목. 싱글, 페어, 아이스 댄싱의 세 종목이 있고 연기는 정하여진 도형을 그리는 규정 종목, 일곱 가지의 요소를 포함한 연기를 하는 쇼트, 자유로이 활주하는 자유 종목의 세 부분으로 나누어진다.
</t>
  </si>
  <si>
    <t>피규어</t>
  </si>
  <si>
    <t>정밀 모형</t>
  </si>
  <si>
    <t>피그말리온</t>
  </si>
  <si>
    <t>Pygmalion</t>
  </si>
  <si>
    <t xml:space="preserve">그리스 신화에 나오는 키프로스의 왕. 상아로 조각한 여신상을 사랑하여 아프로디테가 이 상에 생명을 불어 넣어 아내로 삼게 하였는데, 둘 사이에서 딸 파포스가 태어났다.
</t>
  </si>
  <si>
    <t>피날레</t>
  </si>
  <si>
    <t>finale</t>
  </si>
  <si>
    <t xml:space="preserve">「1」연극의 마지막 막.
「2」한 악곡의 마지막에 붙는 악장.
</t>
  </si>
  <si>
    <t>피너클</t>
  </si>
  <si>
    <t>pinnacle</t>
  </si>
  <si>
    <t xml:space="preserve">고딕 건축에서, 외부 벽에 붙은 버트레스(buttress)의 위쪽에 있는 첨탑.
</t>
  </si>
  <si>
    <t>피넛^버터</t>
    <phoneticPr fontId="2" type="noConversion"/>
  </si>
  <si>
    <t>peanut butter</t>
  </si>
  <si>
    <t>피네</t>
  </si>
  <si>
    <t xml:space="preserve">악곡의 끝을 나타내는 말. 도돌이표나 달 세뇨 기호 때문에 반복하여 연주하다가 곡을 끝내는 위치를 표시할 때 쓴다.
</t>
  </si>
  <si>
    <t>피노키오</t>
  </si>
  <si>
    <t>Pinocchio</t>
  </si>
  <si>
    <t xml:space="preserve">이탈리아의 콜로디(Collodi, C.)가 지은 동화. 나무 인형 피노키오가 훌륭한 인간이 되기까지의 과정을 그린 교훈적인 이야기로 정식 명칭은 ‘피노키오의 모험(Le adventure di Pinocchio)’이다.
</t>
  </si>
  <si>
    <t>피니시</t>
  </si>
  <si>
    <t xml:space="preserve">finish(영) </t>
  </si>
  <si>
    <t>끝</t>
  </si>
  <si>
    <t>국어순화자료집(2001) - 마무리 자세(골프)제2차 국어심의회 국어순화분과 회의 심의 확정(2012. 4. 16.)</t>
  </si>
  <si>
    <t>피니시^라인</t>
    <phoneticPr fontId="2" type="noConversion"/>
  </si>
  <si>
    <t>finish line</t>
  </si>
  <si>
    <t xml:space="preserve"> 결승선 </t>
  </si>
  <si>
    <t>피니싱</t>
  </si>
  <si>
    <t>finishing(영)</t>
  </si>
  <si>
    <t>마무리</t>
  </si>
  <si>
    <t>피닉스(phoenix)</t>
    <phoneticPr fontId="2" type="noConversion"/>
  </si>
  <si>
    <t>phoenix</t>
    <phoneticPr fontId="2" type="noConversion"/>
  </si>
  <si>
    <t xml:space="preserve">이집트 신화에 나오는 새. 500~600년마다 한 번 스스로 향나무를 쌓아 불을 피워 타 죽고 그 재 속에서 다시 살아난다고 한다.
</t>
  </si>
  <si>
    <t>피닉스(Phoenix)</t>
    <phoneticPr fontId="2" type="noConversion"/>
  </si>
  <si>
    <t>Phoenix</t>
    <phoneticPr fontId="2" type="noConversion"/>
  </si>
  <si>
    <t xml:space="preserve">미국 콜로라도고원 남쪽에 있는 도시. 상공업 도시이며 겨울철 휴양지, 농업 중심지이다. 애리조나주의 주도(州都)이다. 면적은 643㎢.
</t>
  </si>
  <si>
    <t>피드</t>
  </si>
  <si>
    <t xml:space="preserve">feed(영) </t>
  </si>
  <si>
    <t>공 배급</t>
  </si>
  <si>
    <t>피드백</t>
  </si>
  <si>
    <t>feedback</t>
  </si>
  <si>
    <t xml:space="preserve">「1」입력과 출력을 갖춘 시스템에서 출력에 의하여 입력을 변화시키는 일. 증폭기나 자동 제어 따위의 전기 회로에 많이 사용한다.
「2」학습자의 학습 행동에 대하여 교사가 적절한 반응을 보이는 일.
「3」진행된 행동이나 반응의 결과를 본인에게 알려 주는 일.
「4」수용자 반응에 대한 전달자의 대응적 반작용.
</t>
  </si>
  <si>
    <t xml:space="preserve">「1」『물리』
「2」『교육』
「3」『심리』
「4」『매체』
</t>
  </si>
  <si>
    <t>피디</t>
  </si>
  <si>
    <t>PD</t>
  </si>
  <si>
    <t>피디에이</t>
  </si>
  <si>
    <t>PDA(←personal digital assitance(영))</t>
  </si>
  <si>
    <t>개인 휴대용 단말기</t>
  </si>
  <si>
    <t>2015년 제1차 국어심의회 국어순화분과 회의 심의 확정(2015. 3. 20.)전력 분야 전문용어 표준화 고시(산업통상자원부 고시 제2015-96호, 2015. 5. 22. 제정 및 시행) (논문)학문 목적 외래어 목록 선정 연구</t>
    <phoneticPr fontId="2" type="noConversion"/>
  </si>
  <si>
    <t>피디에프</t>
  </si>
  <si>
    <t>피라냐</t>
  </si>
  <si>
    <t>piranha</t>
  </si>
  <si>
    <t xml:space="preserve">잉어목의 열대성 민물고기. 몸의 길이는 20~30cm이며, 은빛에 검은 점들이 나 있다. 이빨이 강하고 사나워서 다른 고기를 잡아먹는다. 물 밑에서 무리를 지어 살며 먹이를 먹을 때만 물 위로 올라오는데 남아메리카의 아마존강 유역에 분포한다.
</t>
  </si>
  <si>
    <t>피라미드</t>
  </si>
  <si>
    <t>pyramid</t>
  </si>
  <si>
    <t xml:space="preserve">돌이나 벽돌을 쌓아 만든 사각뿔 모양의 거대한 건조물. 기원전 2700년에서 기원전 2500년 사이에 이집트, 수단, 에티오피아, 라틴 아메리카 등지에서 건조되었으며 주로 왕이나 왕족의 무덤으로 만들어졌다.
</t>
  </si>
  <si>
    <t>피렌체</t>
  </si>
  <si>
    <t>Firenze</t>
  </si>
  <si>
    <t xml:space="preserve">이탈리아 중부에 있는 도시. 15세기 르네상스 중심지로 유적이 많이 남아 있으며, 지금은 모직ㆍ견직물과 공예품을 생산한다. 토스카나주의 주도(州都)이다. 면적은 102㎢.
</t>
  </si>
  <si>
    <t>피리어드</t>
  </si>
  <si>
    <t>period</t>
  </si>
  <si>
    <t xml:space="preserve">아이스하키 따위에서, 경기 시간의 단위. 1피리어드는 20분이다.
</t>
  </si>
  <si>
    <t>피리어드^스타일</t>
    <phoneticPr fontId="2" type="noConversion"/>
  </si>
  <si>
    <t>period style(영)</t>
  </si>
  <si>
    <t>시대 양식</t>
  </si>
  <si>
    <t>피망</t>
  </si>
  <si>
    <t>piment</t>
  </si>
  <si>
    <t xml:space="preserve">「1」가짓과의 한해살이풀. 높이는 60cm 정도이며 가지는 적고 잎은 크다. 7월에 꽃이 피고 열매는 짧은 타원형의 장과(漿果)로 꼭대기가 납작하고 세로로 골이 져 있으며 10월에 익는다. 매운맛이 별로 없으며, 풋것은 여러 가지로 조리하여 먹고 완전히 익어 붉은 것은 향신료로 사용한다. 남아메리카가 원산지이다.
「2」맵지 아니하고 감미로운 고추 품종을 통틀어 이르는 말.
</t>
    <phoneticPr fontId="2" type="noConversion"/>
  </si>
  <si>
    <t>피버팅</t>
  </si>
  <si>
    <t xml:space="preserve">pivoting(영) </t>
  </si>
  <si>
    <t>축 회전</t>
  </si>
  <si>
    <t>피버팅^킥</t>
    <phoneticPr fontId="2" type="noConversion"/>
  </si>
  <si>
    <t xml:space="preserve">pivoting kick(영) </t>
  </si>
  <si>
    <t>피벗</t>
  </si>
  <si>
    <t>pivot</t>
  </si>
  <si>
    <t xml:space="preserve">「1」원뿔 모양으로 된 회전축.
「2」농구ㆍ핸드볼ㆍ배드민턴 따위의 구기나 댄스에서, 한 발을 축으로 하여 회전하는 일.
</t>
    <phoneticPr fontId="2" type="noConversion"/>
  </si>
  <si>
    <t xml:space="preserve">「1」『기계』
「2」『체육』
</t>
  </si>
  <si>
    <t>피보나치</t>
  </si>
  <si>
    <t>Fibonacci, Leonardo</t>
  </si>
  <si>
    <t xml:space="preserve">이탈리아의 수학자(1170~1250?). ≪주판서(珠板書)≫를 지어 아라비아의 산술과 대수학을 유럽에 소개하였으며, ‘피보나치수열’에 이름이 남아 있다.
</t>
  </si>
  <si>
    <t>피브이시</t>
  </si>
  <si>
    <t>PVC</t>
    <phoneticPr fontId="2" type="noConversion"/>
  </si>
  <si>
    <t xml:space="preserve">염화 비닐의 단독 중합 또는 염화 비닐을 50% 이상 함유한 혼성 중합으로 얻어지는 고분자 화합물. 산에는 강하지만 알칼리에는 약하다. 경질(硬質) 파이프ㆍ판자ㆍ성형품(成型品)ㆍ합성 섬유 따위에 쓴다.
</t>
    <phoneticPr fontId="2" type="noConversion"/>
  </si>
  <si>
    <t>피비 상품</t>
    <phoneticPr fontId="2" type="noConversion"/>
  </si>
  <si>
    <t>private brand(영) 商品</t>
  </si>
  <si>
    <t>자체상표상품.</t>
  </si>
  <si>
    <t>피비</t>
    <phoneticPr fontId="2" type="noConversion"/>
  </si>
  <si>
    <t>PB</t>
  </si>
  <si>
    <t>피사</t>
    <phoneticPr fontId="2" type="noConversion"/>
  </si>
  <si>
    <t>Pisa</t>
  </si>
  <si>
    <t xml:space="preserve">이탈리아 토스카나주에 있는 도시. 기원전 2세기부터 발달한 항구 도시로 사탑(斜塔), 성당이 유명하다. 면직물, 기계, 유리 공업이 활발하다.
</t>
  </si>
  <si>
    <t>피셔맨^베스트</t>
    <phoneticPr fontId="2" type="noConversion"/>
  </si>
  <si>
    <t xml:space="preserve">fishermans vest(영) </t>
  </si>
  <si>
    <t>피스</t>
  </si>
  <si>
    <t>piece</t>
  </si>
  <si>
    <t xml:space="preserve">음악의 곡조를 일정한 기호를 써서 기록한 것. 표음(表音) 보표식과 주법(奏法) 보표식이 있는데, 주로 오선식(五線式) 보표가 사용된다.
</t>
  </si>
  <si>
    <t>피스강</t>
  </si>
  <si>
    <t>Peace江</t>
  </si>
  <si>
    <t>피스톤</t>
    <phoneticPr fontId="2" type="noConversion"/>
  </si>
  <si>
    <t>piston</t>
  </si>
  <si>
    <t xml:space="preserve">실린더 안에서 왕복 운동을 하는, 원통이나 원판 모양으로 된 부품.
</t>
  </si>
  <si>
    <t xml:space="preserve">금관 악기에서, 반음계 연주가 가능하도록 조절하는 장치.
</t>
  </si>
  <si>
    <t>피스톤^링</t>
  </si>
  <si>
    <t>piston ring</t>
  </si>
  <si>
    <t xml:space="preserve">피스톤과 실린더 벽 사이에 공기가 새지 아니하도록 하기 위하여 피스톤 둘레의 홈에 끼우는 고리 모양의 부품.
</t>
  </si>
  <si>
    <t>피스톤^펌프</t>
  </si>
  <si>
    <t>piston pump</t>
  </si>
  <si>
    <t xml:space="preserve">물을 높은 곳으로 올려 보내는 펌프의 하나. 한 개의 공기실에 펌프 두 개를 붙여 놓은 것으로, 공기실에서 공기가 압축되어 압력이 작용하므로 손잡이를 올릴 때나 내릴 때나 끊임없이 물이 나오게 되어 있다.
</t>
  </si>
  <si>
    <t>피스톤^핀</t>
  </si>
  <si>
    <t>piston pin</t>
  </si>
  <si>
    <t xml:space="preserve">피스톤과 피스톤 로드의 위 끝을 연결하는 관. 둥글고 가운데가 비어 있다.
</t>
  </si>
  <si>
    <t>피스톤^헤드</t>
  </si>
  <si>
    <t>piston head</t>
  </si>
  <si>
    <t xml:space="preserve">피스톤에서 가스 압력을 받는 머리 부분. 대개 피스톤 본체와 같은 금속으로 만들지만 디젤 기관에서는 내열성이 강한 금속으로 만드는 경우도 있다.
</t>
  </si>
  <si>
    <t>피스톨</t>
  </si>
  <si>
    <t>pistol</t>
  </si>
  <si>
    <t>피시</t>
    <phoneticPr fontId="2" type="noConversion"/>
  </si>
  <si>
    <t>PC</t>
  </si>
  <si>
    <t xml:space="preserve">개인이 이용하도록 만들어진 소형 컴퓨터. 데이터 처리 능력에 따라 8비트, 16비트, 32비트, 64비트로 나누어지며, 소기업의 사무 자동화, 개인의 정보 처리 따위에 쓰인다.
</t>
    <phoneticPr fontId="2" type="noConversion"/>
  </si>
  <si>
    <t xml:space="preserve">컴퓨터의 중앙 처리 장치 내에서, 컴퓨터에 의하여 수행될 다음 프로그램의 명령어가 들어 있는 기억 장치 주소를 가리키고 있는 계수기.
</t>
    <phoneticPr fontId="2" type="noConversion"/>
  </si>
  <si>
    <t>피시^펌프</t>
  </si>
  <si>
    <t>fish pump</t>
  </si>
  <si>
    <t xml:space="preserve">활어조나 그물 속의 물고기를 굵은 호스로 바닷물과 함께 빨아 올리는 펌프. 망 어업의 보조나 어획물의 이동에 사용한다.
</t>
  </si>
  <si>
    <t>피싱</t>
  </si>
  <si>
    <t>phishing(영)</t>
  </si>
  <si>
    <t>개인의 금융 정보를 몰래 수집하여 이를 불법적으로 이용하는 일.</t>
  </si>
  <si>
    <t>우리말 다듬기 자료집(2005) - 정보도둑 _x000D_국립국어원, 제20차 말다듬기위원회 회의(2013.10.30.)</t>
  </si>
  <si>
    <t>피싱^재킷</t>
    <phoneticPr fontId="2" type="noConversion"/>
  </si>
  <si>
    <t xml:space="preserve">fishing jacket(영) </t>
  </si>
  <si>
    <t>낚시재킷</t>
  </si>
  <si>
    <t>피아노</t>
    <phoneticPr fontId="2" type="noConversion"/>
  </si>
  <si>
    <t>piano</t>
    <phoneticPr fontId="2" type="noConversion"/>
  </si>
  <si>
    <t xml:space="preserve">큰 공명 상자 속에 85개 이상의 금속 현을 치고, 이와 연결된 건반을 눌러서 현을 때리게 하는 장치로 소리를 내는 건반 악기. 음역이 넓고 표현력이 풍부하다. 18세기 초 이탈리아에서 크리스토포리(Christofori, B.)가 고안하여 독일에서 완성하였다.
</t>
  </si>
  <si>
    <t xml:space="preserve">피아노 독주회.
피아노를 치다.
피아노를 연주하다.
</t>
  </si>
  <si>
    <t>피아노^소나타</t>
  </si>
  <si>
    <t>piano sonata</t>
  </si>
  <si>
    <t xml:space="preserve">피아노 독주를 위한 소나타. 하이든, 모차르트, 베토벤 등 빈 고전파의 모음곡에서 발전하여 완성되었다.
</t>
  </si>
  <si>
    <t>피아노^아코디언</t>
  </si>
  <si>
    <t>piano accordion</t>
  </si>
  <si>
    <t xml:space="preserve">오른손의 위치에 피아노 건반을 갖춘 아코디언.
</t>
  </si>
  <si>
    <t>피아노포르테</t>
  </si>
  <si>
    <t>pianoforte</t>
  </si>
  <si>
    <t xml:space="preserve">「1」‘피아노01’의 원래 이름. 강약의 소리가 자유로이 나는 악기라는 뜻이다.
「2」악보에서, 처음은 약하게, 차츰 강하게 연주하라는 말. 기호는 ‘pf’.
</t>
  </si>
  <si>
    <t>피아니스트</t>
  </si>
  <si>
    <t>pianist</t>
  </si>
  <si>
    <t xml:space="preserve">피아노를 직업적으로 연주하는 사람.
</t>
  </si>
  <si>
    <t>피아르</t>
  </si>
  <si>
    <t>PR</t>
  </si>
  <si>
    <t xml:space="preserve">널리 알리는 일. 좁게는 관청, 기업체, 단체 따위가 일반 대중의 관심을 끌기 위하여 사업의 취지를 널리 알리는 선전을 이른다.
</t>
  </si>
  <si>
    <t xml:space="preserve">자기 피아르의 시대.
이번에 간행한 책의 홍보를 담당한 부서에서는 효과적인 피아르 방법에 대한 회의를 거듭했다.
</t>
  </si>
  <si>
    <t>피아르-카</t>
  </si>
  <si>
    <t>PR car</t>
  </si>
  <si>
    <t xml:space="preserve">차내에 녹음기나 확성기 등을 장치하여서 도시나 농촌을 이동하면서 선전하는 차.
</t>
  </si>
  <si>
    <t>피아제</t>
  </si>
  <si>
    <t>Piaget, Jean</t>
  </si>
  <si>
    <t xml:space="preserve">스위스의 심리학자(1896~1980). 임상적(臨牀的) 방법으로 아동의 정신 발달 과정을 설명하고 과학적 인식의 역사적 발전에 대하여 공동 연구를 추진하였다. 저서에 ≪발생적 인식론 서설≫, ≪아동의 세계관≫ 따위가 있다.
</t>
  </si>
  <si>
    <t>피어슨</t>
    <phoneticPr fontId="2" type="noConversion"/>
  </si>
  <si>
    <t>Pearson, Karl</t>
  </si>
  <si>
    <t xml:space="preserve">영국의 수리 통계학자ㆍ우생학자(1857~1936). 우생학과 생물 통계학을 연구하여 진화론의 수학적 연구에 업적을 남겼고, &lt;과학의 문법&gt;으로 과학론을 전개하였다.
</t>
  </si>
  <si>
    <t>피어싱족</t>
  </si>
  <si>
    <t>piercing(영) 族</t>
  </si>
  <si>
    <t>고리족</t>
  </si>
  <si>
    <t xml:space="preserve">국어순화자료집(2000)  _x000D_국어순화자료집(2002)
</t>
  </si>
  <si>
    <t>피에로</t>
  </si>
  <si>
    <t>pierrot</t>
  </si>
  <si>
    <t xml:space="preserve">프랑스의 무언극에 나오는 어릿광대. 얼굴에 분칠을 하고 원뿔형의 모자를 쓰며 느슨한 옷을 입는다.
</t>
  </si>
  <si>
    <t>피에스</t>
    <phoneticPr fontId="2" type="noConversion"/>
  </si>
  <si>
    <t>PS</t>
  </si>
  <si>
    <t xml:space="preserve">뒤에 덧붙여 말한다는 뜻으로, 편지의 끝에 더 쓰고 싶은 것이 있을 때에 그 앞에 쓰는 말.
</t>
  </si>
  <si>
    <t>피에이치</t>
  </si>
  <si>
    <t>피에이치-미터</t>
  </si>
  <si>
    <t>pHmeter</t>
  </si>
  <si>
    <t xml:space="preserve">수소 이온 농도를 재는 계기. 유리 전극으로 농도를 측정하여 피에이치 단위로 나타낸다.
</t>
  </si>
  <si>
    <t>피엑스</t>
  </si>
  <si>
    <t xml:space="preserve">일상용품이나 음식물 따위를 면세 가격으로 파는, 군부대 기지 내의 매점.
</t>
  </si>
  <si>
    <t>피엘^상품</t>
    <phoneticPr fontId="2" type="noConversion"/>
  </si>
  <si>
    <t>private label(영)商品</t>
  </si>
  <si>
    <t>자체 기획 상품</t>
  </si>
  <si>
    <t>국어순화자료집(1993)
문화체육관광부고시 제2013-9호(2013. 3. 8.)</t>
  </si>
  <si>
    <t>피엠(PM)</t>
    <phoneticPr fontId="2" type="noConversion"/>
  </si>
  <si>
    <t>PM</t>
  </si>
  <si>
    <t xml:space="preserve">‘오후02(午後)’를 달리 이르는 말. 시각을 나타내는 숫자 앞에 덧붙여 ‘오후’의 뜻을 나타낸다.
</t>
  </si>
  <si>
    <t xml:space="preserve">피엠 3:00.
피엠 다섯 시에 커피숍에서 만납시다.
</t>
  </si>
  <si>
    <t>PM</t>
    <phoneticPr fontId="2" type="noConversion"/>
  </si>
  <si>
    <t xml:space="preserve">반송파의 위상을 전기적 신호를 통하여 변화시키는 일. 유선ㆍ무선에서 신호를 전송하는 도중에 진폭 변화가 있거나 잡음이 들어와도 그 영향을 적게 복원할 수 있다. 주로 초단파대의 통신에 쓴다.
</t>
    <phoneticPr fontId="2" type="noConversion"/>
  </si>
  <si>
    <t>피엠(project manager)</t>
    <phoneticPr fontId="2" type="noConversion"/>
  </si>
  <si>
    <t>project manager(영)</t>
    <phoneticPr fontId="2" type="noConversion"/>
  </si>
  <si>
    <t>프로젝트 관리자</t>
  </si>
  <si>
    <t>산업통상자원부, 중앙행정기관 전문용어 개선안 검토회의 결과(2016. 11.)</t>
  </si>
  <si>
    <t>피오에스</t>
  </si>
  <si>
    <t>POS</t>
  </si>
  <si>
    <t xml:space="preserve">상점의 전자식 금전 등록기, 정찰 판독 장치 따위를 컴퓨터에 연결하여 상품 데이터를 관리하는 시스템. 판매장의 매상 정보를 바로 파악할 수 있으므로 재고 관리나 상품 관리를 효율적으로 할 수 있다.
</t>
    <phoneticPr fontId="2" type="noConversion"/>
  </si>
  <si>
    <t>피오피</t>
  </si>
  <si>
    <t>P.O.P.: Point Of Purchase Advertising</t>
  </si>
  <si>
    <t>매장 광고</t>
  </si>
  <si>
    <t>피이아르</t>
  </si>
  <si>
    <t>PER</t>
  </si>
  <si>
    <t>피이아르티</t>
  </si>
  <si>
    <t>PERT</t>
  </si>
  <si>
    <t xml:space="preserve">어떤 목표를 예정 시간대로 달성하기 위한 계획ㆍ관리ㆍ통제의 새로운 수법. 어떤 사업 또는 연구 계획을 구성하는 각 작업의 순서 관계와 소요 시간에 착안하는 방법으로, 1957년 무렵에 미국에서 폴라리스 미사일을 개발하던 중에 수학자 클라크(Clarke, C. E.)가 고안하였다.
</t>
  </si>
  <si>
    <t>피자</t>
  </si>
  <si>
    <t>pizza</t>
  </si>
  <si>
    <t xml:space="preserve">밀가루 반죽 위에 토마토, 치즈, 피망, 고기, 향료 따위를 얹어 둥글고 납작하게 구운 파이. 이탈리아 남부 나폴리 지방에서 유래한 음식이다.
</t>
  </si>
  <si>
    <t>피지(Fiji)</t>
    <phoneticPr fontId="2" type="noConversion"/>
  </si>
  <si>
    <t>Fiji</t>
    <phoneticPr fontId="2" type="noConversion"/>
  </si>
  <si>
    <t xml:space="preserve">태평양 남부, 320여 개의 섬으로 이루어진 나라. 1970년에 영국에서 독립하였으며, 설탕ㆍ바나나ㆍ커피ㆍ금 따위가 난다. 주민은 인도인과 멜라네시아인이다. 수도는 수바, 면적은 1만 8272㎢.
</t>
  </si>
  <si>
    <t>피지(PG)</t>
    <phoneticPr fontId="2" type="noConversion"/>
  </si>
  <si>
    <t>PG</t>
    <phoneticPr fontId="2" type="noConversion"/>
  </si>
  <si>
    <t xml:space="preserve">전립샘, 정낭(精囊) 따위에서 분비되는 호르몬과 같은 불포화 지방산의 약제. 위액 분비 억제, 기관지 근육 이완, 혈압 강하, 진통 유발 및 촉진, 사후(事後) 피임약 따위로 쓴다.
</t>
    <phoneticPr fontId="2" type="noConversion"/>
  </si>
  <si>
    <t>피처</t>
    <phoneticPr fontId="2" type="noConversion"/>
  </si>
  <si>
    <t>pitcher</t>
  </si>
  <si>
    <t xml:space="preserve">야구에서, 내야의 중앙에 위치한 마운드에서 상대편의 타자가 칠 공을 포수를 향하여 던지는 선수.
</t>
  </si>
  <si>
    <t>피츠버그</t>
  </si>
  <si>
    <t>Pittsburgh</t>
  </si>
  <si>
    <t xml:space="preserve">미국 펜실베이니아주 서남쪽에 있는 상공업 도시. 교통의 요지이며 제철 공업으로 유명했으나 지금은 전자, 유리, 정유 산업도 크게 발달하였다.
</t>
  </si>
  <si>
    <t>피치</t>
  </si>
  <si>
    <t>pitch</t>
  </si>
  <si>
    <t xml:space="preserve">[Ⅰ]「1」되풀이하거나 일정한 간격으로 하는 일의 속도나 횟수. 또는 작업 능률.
[Ⅰ]「2」나사를 한 바퀴 돌렸을 때에 나아가는 거리.
[Ⅰ]「3」나사의 산과 산 사이의 거리.
[Ⅰ]「4」톱니바퀴의 톱니와 톱니 사이의 거리.
[Ⅰ]「5」프로펠러를 한 바퀴 돌렸을 때에 나아가는 거리.
[Ⅰ]「6」조정 경기에서, 1분 동안에 노를 젓는 횟수.
[Ⅰ]「7」야구에서, 투수가 타자를 향하여 공을 던지는 일.
[Ⅰ]「8」수영에서, 정하여진 시간에 팔다리를 움직이는 횟수.
[Ⅰ]「9」음의 높음과 낮음.
[Ⅰ]「10」석유를 정제할 때 잔류물로 얻어지는 고체나 반고체의 검은색이나 흑갈색 탄화수소 화합물. 유전에서 천연으로 얻을 수도 있으며 가소성, 접착성, 탄성, 전성, 전기 절연성 따위가 풍부하다. 도로포장, 방수, 방습의 재료로 쓴다.
[Ⅱ]인쇄된 행에서 문자의 밀도를 나타내는 단위. 인치당 문자 수를 나타내는 것으로, 예를 들어 10피치란 1인치에 열 개의 문자가 인쇄된 것을 뜻한다.
</t>
    <phoneticPr fontId="2" type="noConversion"/>
  </si>
  <si>
    <t xml:space="preserve">[Ⅰ]「1」일의 피치를 올리다.
</t>
  </si>
  <si>
    <t xml:space="preserve">[Ⅰ]「2」『기계』
[Ⅰ]「3」『기계』
[Ⅰ]「4」『기계』
[Ⅰ]「5」『기계』
[Ⅰ]「6」『체육』
[Ⅰ]「7」『체육』
[Ⅰ]「8」『체육』
[Ⅰ]「9」『음악』
[Ⅰ]「10」『화학』
[Ⅱ]『매체』
</t>
  </si>
  <si>
    <t>피치^앤드^런</t>
  </si>
  <si>
    <t>pitch and run</t>
  </si>
  <si>
    <t xml:space="preserve">골프에서, 공을 공중으로 높이 쳐올려, 땅에 떨어진 뒤에 구르도록 하는 타법. 홀에서 가까운 구역에서 한다.
</t>
  </si>
  <si>
    <t>피치아웃</t>
  </si>
  <si>
    <t>pitchout</t>
  </si>
  <si>
    <t xml:space="preserve">야구에서, 투수가 의도적으로 타자는 치기 어렵고 포수는 송구하기 쉽도록 투구하는 일. 주자의 도루나 히트 앤드 런 따위를 막기 위한 것이다.
</t>
  </si>
  <si>
    <t>피칭</t>
  </si>
  <si>
    <t>pitching</t>
  </si>
  <si>
    <t xml:space="preserve">「1」야구에서, 투수가 타자를 향하여 공을 던지는 일.
「2」배나 비행기 따위가 앞뒤로 흔들리는 일.
</t>
  </si>
  <si>
    <t>피칭^머신</t>
  </si>
  <si>
    <t>pitching machine</t>
  </si>
  <si>
    <t xml:space="preserve">야구에서, 타격 연습에 사용하기 위하여 타자에게 공을 던져 주는 기계.
</t>
  </si>
  <si>
    <t>피카소</t>
  </si>
  <si>
    <t>Picasso, Pablo</t>
  </si>
  <si>
    <t xml:space="preserve">에스파냐의 화가(1881~1973). 브라크와 함께 입체주의를 창시하고 현대 미술의 영역과 양식을 개척하였으며, 평화 옹호 운동에도 적극적으로 참가하였다. 작품에 &lt;아비뇽의 처녀들&gt;, &lt;전쟁과 평화&gt;, 대벽화 &lt;게르니카&gt; 따위가 있다.
</t>
  </si>
  <si>
    <t>피케팅</t>
  </si>
  <si>
    <t>picketing</t>
  </si>
  <si>
    <t xml:space="preserve">노동 쟁의 때에, 조합원들이 공장이나 사업장의 출입구에 늘어서거나 스크럼을 짜서 파업의 방해자를 막고 동료 가운데 변절자를 감시하는 일.
</t>
  </si>
  <si>
    <t>피켓</t>
  </si>
  <si>
    <t>picket</t>
  </si>
  <si>
    <t xml:space="preserve">「1」어떤 주장을 알리기 위하여 그 내용을 적어서 들고 다니는 자루 달린 널빤지.
「2」노동 쟁의 때에, 내부에 변절자가 생기지 아니하도록 하기 위하여 노동자 측에서 내보내는 감시인.
</t>
  </si>
  <si>
    <t xml:space="preserve">「1」역이나 버스 정류소 혹은 사람들이 붐비는 네거리 같은 데선 아이를 찾는 피켓을 만들어 들고 서서 사람들의 눈길을 애걸하기도 하였다.
</t>
  </si>
  <si>
    <t xml:space="preserve">「2」『사회 일반』
</t>
  </si>
  <si>
    <t>피켓^라인</t>
  </si>
  <si>
    <t>picket line</t>
  </si>
  <si>
    <t xml:space="preserve">노동 쟁의 때에, 파업 이탈자를 감시하기 위한 감시선.
</t>
  </si>
  <si>
    <t>피콕</t>
  </si>
  <si>
    <t>Peacock, Thomas Love</t>
  </si>
  <si>
    <t xml:space="preserve">영국의 소설가ㆍ시인(1785~1866). 특이한 공상적 소설과 사회 풍자 소설을 주로 썼다. 작품에 &lt;악몽 수도원&gt;이 있다.
</t>
  </si>
  <si>
    <t>피콕-그린</t>
  </si>
  <si>
    <t>peacock green</t>
  </si>
  <si>
    <t xml:space="preserve">수컷 공작의 날개 빛깔과 같은 청록색.
</t>
  </si>
  <si>
    <t>피콕-블루</t>
  </si>
  <si>
    <t>peacock blue</t>
  </si>
  <si>
    <t xml:space="preserve">녹색을 띤 진한 파란색 물감. 공작의 날개 빛깔에서 나온 이름이다.
</t>
  </si>
  <si>
    <t>피콜로</t>
  </si>
  <si>
    <t>piccolo</t>
  </si>
  <si>
    <t xml:space="preserve">플루트보다 한 옥타브 높아 관현악, 취주악의 가장 높은 음역을 맡는 관악기. 음색은 명랑하고 예리하다.
</t>
  </si>
  <si>
    <t>피콜로-플루트</t>
  </si>
  <si>
    <t>piccolo-flute</t>
  </si>
  <si>
    <t>피크</t>
  </si>
  <si>
    <t>peak</t>
  </si>
  <si>
    <t xml:space="preserve">「1」어떤 상태가 가장 고조될 때.
「2」어떤 양이 가장 많아지는 순간의 값.
</t>
  </si>
  <si>
    <t xml:space="preserve">「1」피크를 이루다.
「1」가을에 제주도는 신혼여행을 온 신혼부부들이 몰려 피크에 달한다.
</t>
  </si>
  <si>
    <t>피크^기간</t>
    <phoneticPr fontId="2" type="noConversion"/>
  </si>
  <si>
    <t>peak(영) 期間</t>
  </si>
  <si>
    <t>휴가철 피크 기간(→집중 기간, 절정 기간)에 엄청난 인파가 제주도에 몰렸다.</t>
  </si>
  <si>
    <t>피크^타임</t>
    <phoneticPr fontId="2" type="noConversion"/>
  </si>
  <si>
    <t>peak time(영)</t>
  </si>
  <si>
    <t>①절정기 ②한창, 한탕 때</t>
  </si>
  <si>
    <t>피크닉</t>
  </si>
  <si>
    <t>picnic</t>
  </si>
  <si>
    <t xml:space="preserve"> 소풍 </t>
  </si>
  <si>
    <t>피클</t>
  </si>
  <si>
    <t>pickle</t>
  </si>
  <si>
    <t xml:space="preserve">오이, 양배추 따위의 채소나 과일 따위를 식초ㆍ설탕ㆍ소금ㆍ향신료를 섞어 만든 액체에 담가 절여서 만든 음식.
</t>
  </si>
  <si>
    <t>피킹</t>
  </si>
  <si>
    <t>picking(영)</t>
  </si>
  <si>
    <t>가려내기</t>
  </si>
  <si>
    <t>피타고라스</t>
  </si>
  <si>
    <t>Pythagoras</t>
  </si>
  <si>
    <t xml:space="preserve">고대 그리스의 철학자ㆍ수학자ㆍ종교가(B.C.580?~B.C.500?). 수(數)를 만물의 근원으로 생각하였으며, ‘피타고라스의 정리’를 발견하여 과학적 사고를 구축하는 데에 큰 구실을 하였다.
</t>
  </si>
  <si>
    <t>피터^팬</t>
    <phoneticPr fontId="2" type="noConversion"/>
  </si>
  <si>
    <t>Peter Pan</t>
  </si>
  <si>
    <t xml:space="preserve">영국의 작가 배리가 쓴 동화극. 또는 그 동화극에 나오는 주인공의 이름. 영원히 어른이 되지 않는 소년인 주인공과 인간 세계의 소녀 웬디가 해적선장 후크와 싸우는 모험 이야기로, 1904년에 초연되었으며 5막으로 되어 있다.
</t>
  </si>
  <si>
    <t>피터^팬^신드롬</t>
  </si>
  <si>
    <t>Peter Pan Syndrome</t>
  </si>
  <si>
    <t xml:space="preserve">언제까지나 어른이 되고 싶지 아니한 어른들의 갖가지 정신적 증후.
</t>
  </si>
  <si>
    <t>피-턴</t>
  </si>
  <si>
    <t>P-turn</t>
  </si>
  <si>
    <t xml:space="preserve">자동차 따위가 교차로에서 좌회전하는 대신에 ‘P’ 자 모양으로 돌아 방향을 바꾸는 일.
</t>
  </si>
  <si>
    <t>피톤치드</t>
  </si>
  <si>
    <t>phytoncide</t>
  </si>
  <si>
    <t xml:space="preserve">나무에서 방산(放散)되어 주위의 미생물 따위를 죽이는 작용을 하는 물질. 산림욕 효용의 근원이다.
</t>
  </si>
  <si>
    <t xml:space="preserve">『임업』
</t>
  </si>
  <si>
    <t>피투피</t>
  </si>
  <si>
    <t>P2P: peer to peer</t>
  </si>
  <si>
    <t>개인 간 (공유)</t>
  </si>
  <si>
    <t>피트(feet)</t>
    <phoneticPr fontId="2" type="noConversion"/>
  </si>
  <si>
    <t>feet</t>
    <phoneticPr fontId="2" type="noConversion"/>
  </si>
  <si>
    <t xml:space="preserve">야드파운드법에 의한 길이의 단위. 1피트는 1야드의 3분의 1, 1인치의 열두 배로 약 30.48cm에 해당한다. 기호는 ft.
</t>
  </si>
  <si>
    <t>피트(peat)</t>
    <phoneticPr fontId="2" type="noConversion"/>
  </si>
  <si>
    <t>peat</t>
    <phoneticPr fontId="2" type="noConversion"/>
  </si>
  <si>
    <t xml:space="preserve">땅속에 묻힌 시간이 오래되지 아니하여 완전히 탄화하지 못한 석탄. 이끼나 벼 따위의 식물이 습한 땅에 쌓이어 분해된 것으로, 광택이 없고 검은 갈색을 띠며 해면 모양이나 실 모양 또는 흙덩이 모양을 하고 있다. 발열량이 적으며, 비료나 연탄의 원료로 쓰인다.
</t>
  </si>
  <si>
    <t>피트(pit)</t>
    <phoneticPr fontId="2" type="noConversion"/>
  </si>
  <si>
    <t>pit</t>
    <phoneticPr fontId="2" type="noConversion"/>
  </si>
  <si>
    <t xml:space="preserve">「1」뜀뛰기 경기에서, 선수의 안전을 위하여 착지하는 곳에 깔아 놓은 모래밭.
「2」볼링에서, 핀이 볼에 맞아 떨어지는 장소.
「3」자동차 경주에서, 주행 도중에 응급 수리나 연료 보급을 위한 정비소.
</t>
  </si>
  <si>
    <t>피트니스</t>
  </si>
  <si>
    <t>fitness(영)</t>
  </si>
  <si>
    <t>①편안하고 안정된 상태를 추구하는 젠스타일이 유행하면서 자연스럽고 실용적인 멋을 내는 피트니스 스포츠웨어가 시티 패션으로 인기를 끌고 있다.②인라인 스케이트는 용도에 따라 일반용인 피트니스(Fitness)와 전문가용인 어그레시브(Aggressive)로 나눠진다. 어그레시브는 고난도 기술과 묘기를 뽐내려는 인라이너 마니아 전용으로 나온 것이어서 초보자들은 탄력이 있고 안전한 피트니스 제품을 구입하는 것이 좋다. ③미국 PGA투어 선수들 사이에 라운드 전후 피트니스(fitness)가 샷 연습만큼 중요한 훈련 과정으로 자리잡고 있다. 15일 이곳의 미국 PGA투어 소식통에 따르면 거의 매 대회마다 코스에 설치하는 피트니스 트레일러를 이용하는 선수들이 크게 늘어나고 있다.</t>
  </si>
  <si>
    <t>피트니스^라인</t>
    <phoneticPr fontId="2" type="noConversion"/>
  </si>
  <si>
    <t xml:space="preserve">fitness line(영) </t>
  </si>
  <si>
    <t>보정선</t>
  </si>
  <si>
    <t>피트니스^센터</t>
    <phoneticPr fontId="2" type="noConversion"/>
  </si>
  <si>
    <t>fitness center(영)</t>
  </si>
  <si>
    <t>건강 센터</t>
  </si>
  <si>
    <t>피티</t>
  </si>
  <si>
    <t>피팅</t>
  </si>
  <si>
    <t xml:space="preserve">fitting(영) </t>
  </si>
  <si>
    <t>가봉</t>
  </si>
  <si>
    <t>피파</t>
    <phoneticPr fontId="2" type="noConversion"/>
  </si>
  <si>
    <t>FIFA</t>
  </si>
  <si>
    <t xml:space="preserve">축구를 통괄하는 국제단체. 1904년 프랑스ㆍ스위스ㆍ네덜란드ㆍ벨기에ㆍ에스파냐ㆍ스웨덴ㆍ덴마크의 7개국이 설립하였으며, 1999년 현재 166개국의 가맹국을 두고 있다. 우리나라는 1947년에 가입하였다.
</t>
  </si>
  <si>
    <t>피펫</t>
  </si>
  <si>
    <t>pipette</t>
  </si>
  <si>
    <t xml:space="preserve">일정한 부피의 액체를 정확히 옮기는 데 사용되는 유리관. 상단에서 시약을 빨아올린다.
</t>
  </si>
  <si>
    <t>피포</t>
  </si>
  <si>
    <t>FIFO</t>
  </si>
  <si>
    <t xml:space="preserve">가장 먼저 발생하거나 도착한 데이터를 가장 먼저 처리하는 방식. 대기 행렬 처리에 많이 쓴다.
</t>
  </si>
  <si>
    <t>피프티즈^룩</t>
    <phoneticPr fontId="2" type="noConversion"/>
  </si>
  <si>
    <t xml:space="preserve">fifties look(영) </t>
  </si>
  <si>
    <t>피프틴</t>
  </si>
  <si>
    <t>fifteen</t>
  </si>
  <si>
    <t xml:space="preserve">「1」테니스에서, 그 게임에서 제일 처음 얻은 점수를 이르는 말.
「2」럭비에서, 한 팀을 이르는 말.
</t>
  </si>
  <si>
    <t>피피에이치엠</t>
  </si>
  <si>
    <t>pphm</t>
  </si>
  <si>
    <t xml:space="preserve">농도의 단위. 1피피에이치엠은 10&lt;sup style='font-size:11px;'&gt;－8&lt;/sup&gt;으로 1ppm의 100분의 1이다.
</t>
  </si>
  <si>
    <t>피피엘^광고</t>
    <phoneticPr fontId="2" type="noConversion"/>
  </si>
  <si>
    <t>product placement 廣告</t>
  </si>
  <si>
    <t xml:space="preserve"> 간접 광고 </t>
  </si>
  <si>
    <t>피피엠(ppm)</t>
    <phoneticPr fontId="2" type="noConversion"/>
  </si>
  <si>
    <t>ppm</t>
    <phoneticPr fontId="2" type="noConversion"/>
  </si>
  <si>
    <t xml:space="preserve">농도의 단위. 1피피엠은 10&lt;sup style='font-size:11px;'&gt;－6&lt;/sup&gt;이다.
</t>
  </si>
  <si>
    <t>피피엠(PPM)</t>
    <phoneticPr fontId="2" type="noConversion"/>
  </si>
  <si>
    <t>PPM</t>
    <phoneticPr fontId="2" type="noConversion"/>
  </si>
  <si>
    <t xml:space="preserve">기업의 잠재력과 제품의 수요 주기를 살펴서 기업 제품의 전환, 투자, 개발 여부를 판단하는 관리 방법.
</t>
  </si>
  <si>
    <t>피피티(ppt)</t>
    <phoneticPr fontId="2" type="noConversion"/>
  </si>
  <si>
    <t>ppt</t>
    <phoneticPr fontId="2" type="noConversion"/>
  </si>
  <si>
    <t xml:space="preserve">농도의 단위. 1피피티는 10&lt;sup style='font-size:11px;'&gt;－12&lt;/sup&gt;이다.
</t>
  </si>
  <si>
    <t>pick</t>
  </si>
  <si>
    <t xml:space="preserve">기타, 만돌린과 같은 악기를 칠 때에 사용하는 작은 채. 셀룰로이드 따위를 작은 삼각형이나 사각형으로 오려 내어 만든다.
</t>
    <phoneticPr fontId="2" type="noConversion"/>
  </si>
  <si>
    <t>픽셀</t>
  </si>
  <si>
    <t>pixel</t>
  </si>
  <si>
    <t xml:space="preserve">주소화될 수 있는 화면의 가장 작은 단위. 작은 점의 행과 열로 이루어져 있는 화면의 작은 점 각각을 이르는 말이다.
</t>
  </si>
  <si>
    <t>픽션</t>
  </si>
  <si>
    <t>fiction</t>
  </si>
  <si>
    <t xml:space="preserve">소설이나 희곡 따위에서, 실제로는 없는 사건을 작가의 상상력으로 재창조해 냄. 또는 그런 이야기.
</t>
  </si>
  <si>
    <t>픽업(pick up)</t>
    <phoneticPr fontId="2" type="noConversion"/>
  </si>
  <si>
    <t>pick up</t>
    <phoneticPr fontId="2" type="noConversion"/>
  </si>
  <si>
    <t xml:space="preserve">여럿 가운데서 골라냄.
</t>
  </si>
  <si>
    <t>픽업(pickup)</t>
    <phoneticPr fontId="2" type="noConversion"/>
  </si>
  <si>
    <t>pickup</t>
    <phoneticPr fontId="2" type="noConversion"/>
  </si>
  <si>
    <t xml:space="preserve">「1」바퀴가 네 개 달리고, 뚜껑이 없는 적재함이 설치된 소형 트럭.
「2」방송실 밖에서 제작한 프로그램을 방송국에 연결하는 장치.
「3」소리나 빛, 진동을 전기 신호로 바꾸는 장치.
</t>
  </si>
  <si>
    <t xml:space="preserve">「2」『물리』
「3」『물리』
</t>
  </si>
  <si>
    <t>픽업되다</t>
  </si>
  <si>
    <t>pick up-</t>
  </si>
  <si>
    <t xml:space="preserve"> 발탁되다 </t>
  </si>
  <si>
    <t>픽업-트럭</t>
  </si>
  <si>
    <t>pickup truck</t>
  </si>
  <si>
    <t xml:space="preserve">바퀴가 네 개 달리고, 뚜껑이 없는 적재함이 설치된 소형 트럭.
</t>
  </si>
  <si>
    <t>픽처</t>
  </si>
  <si>
    <t>picture(영)</t>
  </si>
  <si>
    <t>픽처리제이션</t>
  </si>
  <si>
    <t>picturization(영)</t>
  </si>
  <si>
    <t>무대 그림을 만드는 일.</t>
  </si>
  <si>
    <t>픽토그램</t>
  </si>
  <si>
    <t>pictogram(영)</t>
  </si>
  <si>
    <t>그림 문자</t>
  </si>
  <si>
    <t>기상청, 중앙행정기관 전문용어 개선안 검토회의 결과(2016. 9.)</t>
  </si>
  <si>
    <t>픽토리얼^리얼리즘</t>
    <phoneticPr fontId="2" type="noConversion"/>
  </si>
  <si>
    <t>pictorial realism(영)</t>
  </si>
  <si>
    <t>회화적 사실주의</t>
  </si>
  <si>
    <t>핀</t>
  </si>
  <si>
    <t>pin</t>
  </si>
  <si>
    <t xml:space="preserve">「1」쇠붙이 따위로 바늘처럼 가늘고 뾰족하게 만든 물건을 통틀어 이르는 말. 안전핀, 옷핀, 머리핀, 넥타이핀 따위가 있다.
「2」볼링에서, 공으로 쓰러뜨리는 병 모양의 물체.
「3」골프에서, 홀에 세우는 표지 막대.
</t>
  </si>
  <si>
    <t xml:space="preserve">「1」핀으로 고정하다.
「1」핀을 꽂다.
</t>
  </si>
  <si>
    <t>핀^스트라이프</t>
    <phoneticPr fontId="2" type="noConversion"/>
  </si>
  <si>
    <t xml:space="preserve">pin stripe(영) </t>
  </si>
  <si>
    <t>핀두스산맥</t>
  </si>
  <si>
    <t>Pindus山脈</t>
  </si>
  <si>
    <t>핀란드</t>
  </si>
  <si>
    <t>Finland</t>
  </si>
  <si>
    <t xml:space="preserve">유럽 북부 스칸디나비아반도에 있는 공화국. 12세기 이래 스웨덴 통치 아래 있다가 1809년에 러시아의 대후국(大侯國)이 되었고, 1920년에 독립하였다. 국토의 70%가 삼림으로 목재, 제지, 펄프 공업과 금속, 기계, 화학 공업이 발달하였다. 주민은 북부의 라프인(Lapp人)을 제외하고 대부분이 핀인으로 신교도가 많고 주요 언어는 핀란드어와 스웨덴어이다. 수도는 헬싱키, 면적은 33만 7032㎢.
</t>
  </si>
  <si>
    <t>핀볼</t>
  </si>
  <si>
    <t>pinball</t>
  </si>
  <si>
    <t>핀섬</t>
  </si>
  <si>
    <t>Fyn-</t>
  </si>
  <si>
    <t>핀셋</t>
  </si>
  <si>
    <t>pincette</t>
  </si>
  <si>
    <t xml:space="preserve">손으로 집기 어려운 작은 물건을 집는 데에 쓰는, 족집게와 비슷한 기구. 쇠붙이를 ‘V’ 자 모양으로 만들었으며, 의료 및 각종 소세공(小細工)에 쓴다.
</t>
  </si>
  <si>
    <t xml:space="preserve">구멍 속에 틀어박힌 파편을 한 교수가 핀셋으로 집어 올렸다.
</t>
  </si>
  <si>
    <t>핀치</t>
  </si>
  <si>
    <t xml:space="preserve">pinch(영) </t>
  </si>
  <si>
    <t>위기, 위기 상황</t>
  </si>
  <si>
    <t>문교부, 국어순화자료 제2집-운동경기(야구)(1978) - 위기국어순화자료집-운동경기(축구)(2001)</t>
  </si>
  <si>
    <t>핀치콕</t>
  </si>
  <si>
    <t>pinchcock</t>
  </si>
  <si>
    <t xml:space="preserve">고무관에서 나오는 액체의 양을 조절하기 위하여 끼우는 기구.
</t>
  </si>
  <si>
    <t>핀칭</t>
  </si>
  <si>
    <t>pinching(영)</t>
  </si>
  <si>
    <t>손으로 빚어서 만드는 기법.</t>
  </si>
  <si>
    <t>핀-컬</t>
  </si>
  <si>
    <t>pin curl</t>
  </si>
  <si>
    <t xml:space="preserve">머리를 조금씩 말아 핀으로 고정하여 컬이나 웨이브를 주는 머리 손질법.
</t>
  </si>
  <si>
    <t xml:space="preserve">앞머리만 핀컬 파마를 하다.
</t>
  </si>
  <si>
    <t>핀-턱</t>
  </si>
  <si>
    <t>pin tuck</t>
  </si>
  <si>
    <t xml:space="preserve">천을 일정한 간격으로 집어서 꿰매는 가장 가는 주름. 여성복이나 아동복 블라우스 따위에 장식으로 쓴다.
</t>
  </si>
  <si>
    <t>핀테크</t>
  </si>
  <si>
    <t>fintech</t>
  </si>
  <si>
    <t>금융 기술 (서비스)</t>
  </si>
  <si>
    <t>정보 통신/금융</t>
  </si>
  <si>
    <t>핀트</t>
  </si>
  <si>
    <t>←pinto</t>
  </si>
  <si>
    <t xml:space="preserve">「1」사진기나 안경 따위의 렌즈의 초점.
「2」말의 요점.
</t>
  </si>
  <si>
    <t xml:space="preserve">「1」핀트를 맞추다.
「1」꿈도 아니고 생시도 아닌, 어딘가 핀트가 어긋난 그런 렌즈 속을 나는 걷고 있었던 것일까.
「2」핀트에 어긋나는 이야기만 늘어놓다.
「2」이 글은 구성이 산만하여 글의 핀트를 찾기가 어렵다.
「2」만나서 같이 시간을 보낼 때 대화에 핀트가 맞지 않는 거예요.
「2」전혀 핀트가 안 맞는 대답이라고 나는 생각했다.
</t>
  </si>
  <si>
    <t>핀홀^카메라</t>
  </si>
  <si>
    <t>pinhole camera</t>
  </si>
  <si>
    <t xml:space="preserve">렌즈 대신에 자그마한 구멍을 뚫은 금속판을 댄 초보적인 사진기. 빛이 작은 구멍을 통과함으로써 상을 맺는 작용을 이용한다.
</t>
  </si>
  <si>
    <t>핀홀^칼라</t>
  </si>
  <si>
    <t>pinhole collar</t>
  </si>
  <si>
    <t xml:space="preserve">앞 끝에 핀을 건너질러 꽂을 수 있게 된 와이셔츠 깃.
</t>
  </si>
  <si>
    <t>필</t>
    <phoneticPr fontId="2" type="noConversion"/>
  </si>
  <si>
    <t>pill</t>
  </si>
  <si>
    <t xml:space="preserve">「1」먹는 피임약을 이르는 말. 최초로 나온 경구용 피임약의 상품명에서 나온 말이다.
「2」가루나 결정성 약을 뭉쳐서 눌러 둥글넓적한 원판이나 원뿔 모양으로 만든 약제. 젖당, 초콜릿, 아라비아고무 따위를 섞어 만든다.
</t>
  </si>
  <si>
    <t xml:space="preserve">「1」『약학』
「2」『약학』
</t>
  </si>
  <si>
    <t>필그림</t>
  </si>
  <si>
    <t>pilgrim</t>
  </si>
  <si>
    <t>필그림^파더스</t>
  </si>
  <si>
    <t>Pilgrim Fathers</t>
  </si>
  <si>
    <t xml:space="preserve">1620년에 미국의 뉴잉글랜드에 처음 이주한 102명의 청교도. 영국의 종교적 탄압을 피하여 범선 메이플라워호를 타고 갔다.
</t>
  </si>
  <si>
    <t>필드</t>
    <phoneticPr fontId="2" type="noConversion"/>
  </si>
  <si>
    <t>field</t>
  </si>
  <si>
    <t xml:space="preserve">「1」전기장이나 자기장을 이르는 말.
「2」육상 경기장의 트랙 안쪽에 만들어진 넓은 경기장. 던지기, 멀리뛰기, 높이뛰기 따위의 경기를 한다.
「3」야구에서, 내야와 외야를 통틀어 이르는 말.
「4」레코드 안에서, 특정한 종류의 데이터를 위하여 사용되는 지정된 영역. 데이터 처리의 최소 단위이다.
</t>
  </si>
  <si>
    <t xml:space="preserve">「1」『매체』
「2」『체육』
「3」『체육』
「4」『정보·통신』
</t>
  </si>
  <si>
    <t>필드^트립</t>
    <phoneticPr fontId="2" type="noConversion"/>
  </si>
  <si>
    <t>field trip(영)</t>
  </si>
  <si>
    <t>학생의 실제 견학 여행, 업무상의 현지 출장 등</t>
  </si>
  <si>
    <t xml:space="preserve"> 문화체육관광부, 중앙행정기관 전문용어 개선안 검토회의 결과(2014. 8.)</t>
  </si>
  <si>
    <t>필드-하키</t>
  </si>
  <si>
    <t>field hockey</t>
  </si>
  <si>
    <t xml:space="preserve">잔디로 만든 그라운드에서 11명으로 구성된 두 팀이 스틱을 가지고 공을 상대편의 골에 넣어 승부를 겨루는 구기 경기.
</t>
  </si>
  <si>
    <t>필라델피아</t>
  </si>
  <si>
    <t>Philadelphia</t>
  </si>
  <si>
    <t xml:space="preserve">미국 펜실베이니아주 동남쪽에 있는 도시. 미국 독립 혁명과 산업 혁명의 중심지였고, 초기 연방 정부가 있던 곳이다. 금속, 섬유, 식품 가공, 화학 따위의 공업이 발달하였다.
</t>
  </si>
  <si>
    <t>필라멘트</t>
  </si>
  <si>
    <t>filament</t>
  </si>
  <si>
    <t xml:space="preserve">백열전구나 진공관의 내부에서 전류를 통하여 열전자를 방출하는 실처럼 가는 금속 선.
</t>
  </si>
  <si>
    <t>필러</t>
  </si>
  <si>
    <t>peeler</t>
  </si>
  <si>
    <t xml:space="preserve">감자 따위의 껍질을 벗기는 기계.
</t>
  </si>
  <si>
    <t>필로폰</t>
  </si>
  <si>
    <t>Philopon</t>
  </si>
  <si>
    <t xml:space="preserve">마약의 하나. 무색 결정 또는 흰 가루로, 냄새가 없으며 남용하면 불면ㆍ환각 따위의 중독 증상이 나타난다. 메스암페타민의 상품명이다.
</t>
  </si>
  <si>
    <t xml:space="preserve">필로폰을 맞다.
필로폰을 상습적으로 투약하다.
그들은 필로폰 환각 상태에서 난동을 부린 혐의로 구속되었다.
</t>
  </si>
  <si>
    <t>필름</t>
  </si>
  <si>
    <t>film</t>
  </si>
  <si>
    <t xml:space="preserve">「1」셀로판과 같은 엷은 막.
「2」투명 물질인 셀룰로이드나 폴리에스테르 따위에 감광제를 칠한 물건. 또는 이것을 노출, 현상한 음화(陰畫). 길이의 단위는 릴(reel), 권(卷)이다.
「3」영화용 음화와 양화를 통틀어 이르는 말. 그 규격에 따라 35mm, 17.5mm, 16mm, 9.5mm, 8mm 따위가 있다.
</t>
  </si>
  <si>
    <t xml:space="preserve">「2」필름 한 통.
「2」필름 세 판.
「2」필름을 인화하다.
「3」이 필름은 16밀리짜리이다.
</t>
  </si>
  <si>
    <t>필름^누아르</t>
  </si>
  <si>
    <t>film noir</t>
  </si>
  <si>
    <t xml:space="preserve">암흑가를 다룬 영화. 본래는 제이 차 세계 대전 후, 프랑스 비평가들이 자기 나라에서 성행한 범죄와 파멸이 반복되는 내용을 다룬 일련의 할리우드 영화에 부여한 명칭이었다.
</t>
  </si>
  <si>
    <t>필름^배지</t>
  </si>
  <si>
    <t>film badge</t>
  </si>
  <si>
    <t xml:space="preserve">방사선을 다루는 사람이 신체에 받는 방사선량을 기록하려고 쓰는 기구. 작은 상자에 사진 필름을 넣어 배지처럼 가슴에 달게 되어 있다.
</t>
  </si>
  <si>
    <t>필리핀</t>
  </si>
  <si>
    <t>Philippines</t>
  </si>
  <si>
    <t xml:space="preserve">서태평양 서쪽에 있는 7,100여 개의 섬으로 이루어진 공화국. 대부분의 섬은 이름 없는 암초이거나 산호초이고 사람이 정착하고 있는 섬은 880개 정도로 루손섬이 가장 크고, 민다나오섬이 뒤를 잇는다. 세계에서 두 번째로 깊은 해연인 케이프존슨과 세 번째로 깊은 엠덴 해연이 있다. 1946년 미국에서 독립하였으며, 농업이 주산업으로 설탕ㆍ파인애플ㆍ마닐라삼ㆍ코프라ㆍ연초가 5대 수출품이다. 주민은 말레이계로 대부분이 가톨릭교도이고 주요 언어는 필리피노어와 영어이다. 수도는 마닐라, 면적은 29만 9536㎢.
</t>
  </si>
  <si>
    <t>필립스</t>
  </si>
  <si>
    <t>Phillips, Wendell</t>
  </si>
  <si>
    <t xml:space="preserve">미국의 사회 개혁가(1811~1884). 노예 제도 폐지 운동에 앞장섰으며 남북 전쟁 후에는 금주 운동ㆍ사형 제도 폐지 운동과 인디언ㆍ여성ㆍ노동자의 권리 옹호에 힘썼다.
</t>
  </si>
  <si>
    <t>필링(filling)</t>
    <phoneticPr fontId="2" type="noConversion"/>
  </si>
  <si>
    <t>filling</t>
    <phoneticPr fontId="2" type="noConversion"/>
  </si>
  <si>
    <t xml:space="preserve">「1」직물에서, ‘씨실’을 이르는 말.
「2」요리에서, 샌드위치 따위의 소.
</t>
  </si>
  <si>
    <t>필링(pilling)</t>
    <phoneticPr fontId="2" type="noConversion"/>
  </si>
  <si>
    <t>pilling</t>
    <phoneticPr fontId="2" type="noConversion"/>
  </si>
  <si>
    <t xml:space="preserve">마찰로 인하여 천이나 뜨개질한 옷의 표면에 생기는 작고 동그란 보풀. 합성 섬유에서 많이 볼 수 있다.
</t>
  </si>
  <si>
    <t>필모그래프</t>
  </si>
  <si>
    <t>filmograph</t>
  </si>
  <si>
    <t xml:space="preserve">레코드가 필몬식으로 되어 있는 축음기.
</t>
  </si>
  <si>
    <t>필모그래피</t>
  </si>
  <si>
    <t>filmography</t>
  </si>
  <si>
    <t xml:space="preserve">감독, 촬영자, 배우, 주제 따위로 분류하여 정리하여 놓은 영화 작품 목록.
</t>
  </si>
  <si>
    <t>필터</t>
  </si>
  <si>
    <t>filter</t>
  </si>
  <si>
    <t xml:space="preserve">「1」액체나 기체 속의 이물질을 걸러 내는 장치.
「2」얇은 껍질.
「3」빛을 선택적으로 투과ㆍ제한ㆍ차단하는 작용을 하는 색유리. 사진 촬영이나 광학 실험, 인쇄 제판 따위에 사용한다.
「4」특정 주파수의 진동 전류를 통과시키기 위한 장치.
「5」담배의 진을 거르기 위하여 담배의 끝부분에 붙이어 입에 물게 된 부분. 솜이나 종이로 만든다.
</t>
  </si>
  <si>
    <t xml:space="preserve">「1」청소기 필터.
「5」그는 깊은 상념에 잠겨 담배 필터가 타들어 가는 것도 모르고 있었다.
</t>
  </si>
  <si>
    <t>필터링^기능</t>
    <phoneticPr fontId="2" type="noConversion"/>
  </si>
  <si>
    <t>filtering(영) 機能</t>
  </si>
  <si>
    <t>특정 단어가 들어가는 이메일(→전자 우편)을 차단하는 &amp;apos;필터링&amp;apos; 기능을 잘 활용하면 스팸 메일을 줄일 수 있다.</t>
  </si>
  <si>
    <t>핏-볼</t>
  </si>
  <si>
    <t>fit ball</t>
  </si>
  <si>
    <t xml:space="preserve">테니스 라켓보다 조금 작은 라켓과 26개의 구멍이 뚫린 플라스틱으로 만든 가벼운 공을 가지고 하는 여성 스포츠. 좁은 곳에서 혼자 벽 치기를 할 수도 있고, 여러 명이 네트 없이 배드민턴처럼 즐길 수도 있다.
</t>
  </si>
  <si>
    <t>핑</t>
    <phoneticPr fontId="2" type="noConversion"/>
  </si>
  <si>
    <t>ping</t>
  </si>
  <si>
    <t xml:space="preserve">일정한 크기를 가진 의미 없는 자료를 일정한 시간 간격으로 보내 되돌아오는 상태를 보고 회선 상태를 관찰하는 명령어.
</t>
  </si>
  <si>
    <t>핑거^그립</t>
    <phoneticPr fontId="2" type="noConversion"/>
  </si>
  <si>
    <t xml:space="preserve">finger grip(영) </t>
  </si>
  <si>
    <t>손가락 쥐기법</t>
  </si>
  <si>
    <t>핑거^페인팅</t>
  </si>
  <si>
    <t>finger painting</t>
  </si>
  <si>
    <t xml:space="preserve">풀에 물감을 섞어서 손가락으로 문질러 그리는 그림.
</t>
  </si>
  <si>
    <t>핑거링</t>
  </si>
  <si>
    <t>fingering</t>
  </si>
  <si>
    <t xml:space="preserve">악기를 연주할 때에 손가락을 쓰는 방법.
</t>
  </si>
  <si>
    <t>핑거^푸드</t>
    <phoneticPr fontId="2" type="noConversion"/>
  </si>
  <si>
    <t>finger food</t>
  </si>
  <si>
    <t>맨손음식</t>
  </si>
  <si>
    <t>핑크</t>
  </si>
  <si>
    <t>pink</t>
  </si>
  <si>
    <t xml:space="preserve">「1」하얀빛을 띤 엷은 붉은색.
「2」하얀빛을 띤 엷은 붉은빛.
「3」석죽과의 여러해살이풀. 높이는 30cm 정도이며, 잎은 마주나고 선 모양 또는 피침 모양이다. 6~8월에 진분홍색 꽃이 가지 끝에 하나씩 피고 열매는 삭과(蒴果)를 맺는다. 관상용이고 꽃은 전초와 함께 약용한다.
</t>
  </si>
  <si>
    <t xml:space="preserve">「1」뒤 수면에는 핑크의 이름 모를 꽃들이 날리고 있어요.
「3」
</t>
  </si>
  <si>
    <t xml:space="preserve">「3」『식물』
</t>
  </si>
  <si>
    <t>핑킹</t>
  </si>
  <si>
    <t>pinking</t>
  </si>
  <si>
    <t xml:space="preserve">톱니 모양으로 자르는 것.
</t>
  </si>
  <si>
    <t>핑킹가위</t>
  </si>
  <si>
    <t>pinking--</t>
  </si>
  <si>
    <t>핑퐁</t>
  </si>
  <si>
    <t>ping-pong</t>
  </si>
  <si>
    <t xml:space="preserve">나무로 만든 대(臺)의 가운데에 네트를 치고 라켓으로 공을 쳐 넘겨 승부를 겨루는 구기 경기. 한 경기는 홀수전으로 5게임 또는 7게임 따위로 이루어지며 매 게임은 11점을 먼저 득점하면 이긴다. 남녀 단식과 복식, 혼합 복식, 단체전이 있다.
</t>
  </si>
  <si>
    <t>하</t>
  </si>
  <si>
    <t>河</t>
  </si>
  <si>
    <t>강, 하천</t>
  </si>
  <si>
    <t>하노이</t>
  </si>
  <si>
    <t>Hanoi</t>
  </si>
  <si>
    <t xml:space="preserve">베트남 통킹만의 가운데에 있는 도시. 교통 요충지로, 프랑스령 인도차이나의 수도이기도 하였다. 베트남의 수도이다. 면적은 934㎢.
</t>
  </si>
  <si>
    <t>하데스</t>
  </si>
  <si>
    <t>Hades</t>
  </si>
  <si>
    <t xml:space="preserve">「1」그리스 신화에 나오는 명부(冥府)의 왕. 크로노스의 아들로 암흑의 마관(魔冠)을 쓰면 보이지 않으며, 풍요의 여신 데메테르의 딸 페르세포네를 꾀어 명부로 데려가 아내로 삼았다. 로마 신화의 플루톤에 해당한다.
「2」하데스가 지배하는 죽음의 세계. 스틱스라는 강물로 현세와 격리되어 있고, 카론이라는 사공이 죽은 자를 그곳으로 건네다 주는데 그 입구에는 케르베로스라는 사나운 개가 지키면서 죽은 자가 다시 현세로 돌아가는 것을 막고 있다고 한다.
</t>
    <phoneticPr fontId="2" type="noConversion"/>
  </si>
  <si>
    <t xml:space="preserve">「1」『문학』 『인명』
「2」『문학』
</t>
    <phoneticPr fontId="2" type="noConversion"/>
  </si>
  <si>
    <t>하드</t>
  </si>
  <si>
    <t>hard</t>
  </si>
  <si>
    <t xml:space="preserve">「1」‘얼음과자’를 부드러운 아이스크림에 상대하여 이르는 말.
「2」헤드, 디스크 따위를 넣어 밀봉한 고정 자기 디스크 장치. 보조 기억 장치로서, 디스켓에 비하여 기억 용량이 크고 데이터를 읽고 쓰는 속도가 빠르다.
</t>
  </si>
  <si>
    <t xml:space="preserve">「1」형님, 그 들고 있는 건 뭐요? 설마 냉장고에 넣어 하드를 만들 건 아니겠죠?
</t>
  </si>
  <si>
    <t>하드^디스크</t>
  </si>
  <si>
    <t>hard disk</t>
  </si>
  <si>
    <t xml:space="preserve">헤드, 디스크 따위를 넣어 밀봉한 고정 자기 디스크 장치. 보조 기억 장치로서, 디스켓에 비하여 기억 용량이 크고 데이터를 읽고 쓰는 속도가 빠르다.
</t>
  </si>
  <si>
    <t>하드^렌즈</t>
  </si>
  <si>
    <t>hard lens</t>
  </si>
  <si>
    <t xml:space="preserve">직경이 8~9mm로 소프트 콘택트렌즈에 비해 지름이 작고, 렌즈 자체에 딱딱한 성질이 있어 이물감이 있는 반면에, 각막에 산소 공급이 잘되고 결막에 자극이 덜 간다.
</t>
  </si>
  <si>
    <t>하드^카피</t>
  </si>
  <si>
    <t>hard copy</t>
  </si>
  <si>
    <t xml:space="preserve">프린터로 종이에 인쇄하여 출력한 데이터. 사람이 직접 읽을 수 있고 휴대할 수 있는 형식으로 된 데이터를 이른다.
</t>
  </si>
  <si>
    <t>하드^코트</t>
  </si>
  <si>
    <t>hard court</t>
  </si>
  <si>
    <t xml:space="preserve">아스팔트나 콘크리트로 된 테니스장.
</t>
  </si>
  <si>
    <t>하드^콘택트렌즈</t>
  </si>
  <si>
    <t>hard contact lens</t>
  </si>
  <si>
    <t>하드보드</t>
  </si>
  <si>
    <t>hardboard</t>
  </si>
  <si>
    <t xml:space="preserve">펄프에 접착제를 가하여 고온으로 압축한, 판 모양의 인공 목재.
</t>
  </si>
  <si>
    <t>하드웨어</t>
  </si>
  <si>
    <t>hardware</t>
  </si>
  <si>
    <t xml:space="preserve">컴퓨터를 구성하는 기계 장치의 몸체를 통틀어 이르는 말. 크게 본체와 주변 장치로 나눌 수 있는데, 본체는 중앙 처리 장치와 주기억 장치로, 주변 장치는 입력 장치와 출력 장치, 보조 기억 장치로 다시 구분된다.
</t>
  </si>
  <si>
    <t>하드커버</t>
  </si>
  <si>
    <t>hard-cover</t>
  </si>
  <si>
    <t xml:space="preserve">책의 표지가 두꺼운 것을 이르는 말. 표지의 심에 두꺼운 판지를 사용한다.
</t>
  </si>
  <si>
    <t>하딩</t>
  </si>
  <si>
    <t>Harding, Warren Gamaliel</t>
  </si>
  <si>
    <t xml:space="preserve">미국의 제29대 대통령(1865~1923). &lt;평상(平常)으로의 복귀&gt;를 내세우며 제일 차 세계 대전에 지친 국민의 지지를 얻어 당선된 후, 자유 방임 경제주의를 채택하여 많은 의옥(疑獄) 사건을 일으켰으며, 유세 여행 도중 병으로 죽었다.
</t>
  </si>
  <si>
    <t>하만</t>
    <phoneticPr fontId="2" type="noConversion"/>
  </si>
  <si>
    <t>Hamann, Johann Georg</t>
  </si>
  <si>
    <t xml:space="preserve">독일의 시인ㆍ철학자(1730~1788). 당시 계몽주의의 합리를 중시하는 사조에 반대하고, 감정과 신앙을 중시하는 신비 사상을 제창하여 독일 낭만주의에 영향을 끼쳤다. 저서에 ≪성서(聖書) 고찰≫, ≪소크라테스 회상록≫ 따위가 있다.
</t>
  </si>
  <si>
    <t>하모니</t>
  </si>
  <si>
    <t>harmony</t>
  </si>
  <si>
    <t xml:space="preserve">「1」미적 대상의 부분들이 성질이나 수량성에서 서로 모순이 없는 통일 관계를 맺어 쾌감을 낳는 것.
「2」일정한 법칙에 따른 화음의 연결.
</t>
  </si>
  <si>
    <t xml:space="preserve">「1」『미술』
「2」『음악』
</t>
  </si>
  <si>
    <t>하모니카</t>
  </si>
  <si>
    <t>harmonica</t>
  </si>
  <si>
    <t xml:space="preserve">직사각형의 틀에 조그마한 칸을 여러 개 만들고, 칸마다 쇠붙이 서를 끼워 만든 작은 관악기. 입에 대고 숨을 불어 넣거나 빨아들여서 소리를 낸다.
</t>
  </si>
  <si>
    <t>하바롭스크</t>
  </si>
  <si>
    <t>Khabarovsk</t>
  </si>
  <si>
    <t xml:space="preserve">러시아 동부 끝에 있는 도시. 교통의 요충지로 시베리아 동부의 아무르강과 우수리강이 만나는 부근에 있다. 농산물의 집산지이며, 기계ㆍ조선 따위의 중공업이 발달하였다.
</t>
  </si>
  <si>
    <t>하버</t>
  </si>
  <si>
    <t>Haber, Fritz</t>
  </si>
  <si>
    <t xml:space="preserve">독일의 화학자(1868~1934). 베를린 대학의 교수를 지냈으며, 가스 반응의 열역학을 연구하고 보슈와 함께 공중(空中) 질소 고정법(固定法)에 의한 암모니아 합성법을 창안하였다. 1918년에 노벨 화학상을 받았다.
</t>
  </si>
  <si>
    <t>하버드</t>
  </si>
  <si>
    <t>Harvard, John</t>
  </si>
  <si>
    <t xml:space="preserve">영국 태생의 미국 선교사(1607~1638). 청교도파에 속하는 성직자로, 미국에 건너가 선교 및 교육 사업에 종사하였으며, 그가 죽은 후 유언에 따라 재산의 일부와 모든 장서(藏書)로 대학을 건설하여 하버드 대학의 기초가 마련되었다.
</t>
    <phoneticPr fontId="2" type="noConversion"/>
  </si>
  <si>
    <t>하비</t>
    <phoneticPr fontId="2" type="noConversion"/>
  </si>
  <si>
    <t>Harvey, William</t>
  </si>
  <si>
    <t xml:space="preserve">영국의 의학자ㆍ생리학자(1578~1657). 심장의 박동 수를 측정하여 운행 혈액량을 계산하고 혈액 순환설을 제창하였으며, 실험 생리학을 진흥시켜 근대 생물학 및 생리학의 선구자가 되었다.
</t>
  </si>
  <si>
    <t>하얼빈</t>
  </si>
  <si>
    <t>Harbin[哈爾濱]</t>
  </si>
  <si>
    <t xml:space="preserve">중국 동북부 쑹화강(松花江) 중류의 오른쪽 기슭에 있는 도시. 수륙 교통의 요충지로, 둥베이(東北) 지구 북부의 정치ㆍ경제ㆍ문화 중심지이다. 헤이룽장성(黑龍江省)의 성도(省都)이다.
</t>
  </si>
  <si>
    <t>하와이</t>
  </si>
  <si>
    <t>Hawaii</t>
  </si>
  <si>
    <t xml:space="preserve">미국 하와이주 가운데 가장 큰 섬. 하와이 왕국의 발상지이며, 관광지로 유명하다. 사탕수수ㆍ커피 재배와 목축을 주로 한다. 중심 도시는 힐로이다. 면적은 1만 414㎢.
</t>
  </si>
  <si>
    <t>하와이안^기타</t>
  </si>
  <si>
    <t>Hawaiian guitar</t>
  </si>
  <si>
    <t xml:space="preserve">줄을 누르는 대신 금속 원통을 미끄러뜨려 소리를 내는 하와이의 현악기. 무릎 위에 눕혀 놓고 연주하며, 요즘은 전기 증폭기를 달아 음량을 크게 하였다. 하와이 음악의 중심 악기로 경음악에 많이 쓴다.
</t>
  </si>
  <si>
    <t>하우스^드레스</t>
    <phoneticPr fontId="2" type="noConversion"/>
  </si>
  <si>
    <t xml:space="preserve">house dress(영) </t>
  </si>
  <si>
    <t>하우스^웨딩</t>
    <phoneticPr fontId="2" type="noConversion"/>
  </si>
  <si>
    <t>house wedding</t>
  </si>
  <si>
    <t>정원 결혼식</t>
  </si>
  <si>
    <t>사회/문화</t>
  </si>
  <si>
    <t>하우스^웨어</t>
    <phoneticPr fontId="2" type="noConversion"/>
  </si>
  <si>
    <t xml:space="preserve">house wear(영) </t>
  </si>
  <si>
    <t>가정복, 집안옷</t>
  </si>
  <si>
    <t>하우스^키퍼</t>
    <phoneticPr fontId="2" type="noConversion"/>
  </si>
  <si>
    <t>house keeper(영)</t>
  </si>
  <si>
    <t>하우스^키핑</t>
    <phoneticPr fontId="2" type="noConversion"/>
  </si>
  <si>
    <t>housekeeping(영)</t>
  </si>
  <si>
    <t>인공위성 탑재 기기가 그 환경에서 충분히 동작하도록 전원 상태, 온도 등을 정상적인 상태로 유지하는 것</t>
  </si>
  <si>
    <t xml:space="preserve"> 미래창조과학부, 중앙행정기관 전문용어 개선안 검토회의 결과(2014. 11.)</t>
  </si>
  <si>
    <t>하우스^푸어</t>
    <phoneticPr fontId="2" type="noConversion"/>
  </si>
  <si>
    <t>house poor</t>
  </si>
  <si>
    <t>내집빈곤층</t>
  </si>
  <si>
    <t>하우징</t>
  </si>
  <si>
    <t>housing</t>
  </si>
  <si>
    <t xml:space="preserve">「1」토지, 가옥, 가구, 실내 장식 따위를 종합적으로 다루는 주택 산업을 통틀어 이르는 말.
「2」기계의 부품이나 기구를 싸서 보호하는 틀.
</t>
  </si>
  <si>
    <t>하우징^페어</t>
    <phoneticPr fontId="2" type="noConversion"/>
  </si>
  <si>
    <t>housing fair(영)</t>
  </si>
  <si>
    <t>주택 박람회, 주택 산업 박람회</t>
  </si>
  <si>
    <t>하울링</t>
  </si>
  <si>
    <t>howling</t>
  </si>
  <si>
    <t xml:space="preserve">어떤 장치의 출력이 입력 장치로 들어가서 증폭되어 다시 출력되는 일이 반복되는 현상. 전화기에서는 이로 인하여 소음이 지속된다.
</t>
  </si>
  <si>
    <t>하이^삭스</t>
    <phoneticPr fontId="2" type="noConversion"/>
  </si>
  <si>
    <t xml:space="preserve">high socks(영) </t>
  </si>
  <si>
    <t>긴양말</t>
  </si>
  <si>
    <t>하이^패스</t>
    <phoneticPr fontId="2" type="noConversion"/>
  </si>
  <si>
    <t>high pass(영)</t>
  </si>
  <si>
    <t>주행 카드, 고속도로 주행 카드</t>
  </si>
  <si>
    <t>하이^힐</t>
    <phoneticPr fontId="2" type="noConversion"/>
  </si>
  <si>
    <t xml:space="preserve">high heel(영) </t>
  </si>
  <si>
    <t>뾰족구두</t>
  </si>
  <si>
    <t>하이^다이빙</t>
  </si>
  <si>
    <t>high diving</t>
  </si>
  <si>
    <t xml:space="preserve">높이 5미터, 7.5미터, 10미터의 대에서 뛰어내릴 때의 자세의 아름다움과 정확성을 겨루는 다이빙 경기. 제한 선택 뛰기와 자유 선택 뛰기가 있다.
</t>
  </si>
  <si>
    <t>하이^웨이스트</t>
  </si>
  <si>
    <t>high waist</t>
  </si>
  <si>
    <t xml:space="preserve">양복 따위에서, 보통의 위치보다 높은 허리선.
</t>
  </si>
  <si>
    <t>하이^템포</t>
  </si>
  <si>
    <t>high tempo</t>
  </si>
  <si>
    <t xml:space="preserve">빠른 박자.
</t>
  </si>
  <si>
    <t>하이난섬</t>
  </si>
  <si>
    <t>海南󰠀</t>
  </si>
  <si>
    <t>하이^넥</t>
    <phoneticPr fontId="2" type="noConversion"/>
  </si>
  <si>
    <t>←high necked collar</t>
  </si>
  <si>
    <t xml:space="preserve">목까지 높이 올라온 옷깃. 또는 그런 옷.
</t>
  </si>
  <si>
    <t xml:space="preserve">양복 한 벌이 내 자리옷이었고…하이넥의 스웨터가 한 조각 사철을 통한 내 내의다.
</t>
  </si>
  <si>
    <t>하이데거</t>
  </si>
  <si>
    <t>Heidegger, Martin</t>
  </si>
  <si>
    <t xml:space="preserve">독일의 철학자(1889~1976). 프라이부르크 대학의 교수ㆍ총장을 지냈으며, 키르케고르의 영향을 받고 후설의 현상학을 바탕으로 인간의 존재 현상에 관한 실존주의적 존재론을 전개하였다. 저서에 ≪존재와 시간≫, ≪근거의 본질≫ 따위가 있다.
</t>
  </si>
  <si>
    <t>하이드라이드</t>
  </si>
  <si>
    <t>hydride</t>
  </si>
  <si>
    <t xml:space="preserve">유기 화합물 속의 불포화 결합에 수소를 첨가하는 반응. 탄소와 탄소 사이의 이중 결합이나 삼중 결합, 카보닐기와 같은 다중 결합에 수소를 첨가하여 포화 유기 화합물로 만든다.
</t>
  </si>
  <si>
    <t>하이드레이스</t>
  </si>
  <si>
    <t>hydrase</t>
  </si>
  <si>
    <t xml:space="preserve">기질에 물을 첨가하거나 혹은 기질에서 물을 제거하는 반응을 촉매하는 효소.
</t>
  </si>
  <si>
    <t>하이든</t>
  </si>
  <si>
    <t>Haydn, Franz Joseph</t>
  </si>
  <si>
    <t xml:space="preserve">오스트리아의 작곡가(1732~1809). 빈 고전파를 대표하는 음악가 가운데 한 사람으로, 바로크ㆍ로코코식 음악에서 출발하여 소나타ㆍ현악 4중주곡ㆍ교향악 따위의 고전 형식을 완성하였다. 100곡이 넘는 교향곡을 작곡하여 ‘교향곡의 아버지’로 불리며, 150개의 관현악곡 외에 오라토리오ㆍ오페라도 작곡하였다. 작품에 &lt;천지 창조&gt;가 있다.
</t>
  </si>
  <si>
    <t>하이디</t>
  </si>
  <si>
    <t>Heidi</t>
  </si>
  <si>
    <t xml:space="preserve">스위스의 작가 슈피리가 지은 소설. 아름다운 자연 묘사와 함께 건강하고 천진난만한 하이디의 생활을 그린 작품으로, 모두 2부로 되어 있다. 1880년에서 1881년에 걸쳐 발표하였다.
</t>
  </si>
  <si>
    <t>하이-라이스</t>
  </si>
  <si>
    <t>←hayasi rice</t>
  </si>
  <si>
    <t xml:space="preserve">묽게 만든 브라운소스에 야채, 고기, 버섯 따위를 넣어서 밥 위에 얹어 먹는 음식.
</t>
  </si>
  <si>
    <t>하이라이트</t>
  </si>
  <si>
    <t>highlight</t>
  </si>
  <si>
    <t xml:space="preserve">「1」스포츠나 연극, 영화 따위에서 가장 두드러지거나 흥미 있는 장면.
「2」그림이나 사진 따위에서 가장 밝게 보이는 부분.
</t>
  </si>
  <si>
    <t xml:space="preserve">「1」축구 경기의 하이라이트를 모아서 방송하다.
「1」이 영화의 하이라이트는 죽은 줄 알았던 애인을 다시 만나는 장면이다.
</t>
  </si>
  <si>
    <t>하이라이트^스케치</t>
    <phoneticPr fontId="2" type="noConversion"/>
  </si>
  <si>
    <t>highlight sketch</t>
  </si>
  <si>
    <t xml:space="preserve">흑색ㆍ녹색 따위의 어두운 색의 종이에, 백색 따위의 밝은색으로 강한 광채가 닿는 부분을 강조하여 그리는 스케치.
</t>
  </si>
  <si>
    <t>하이레벨</t>
  </si>
  <si>
    <t>high-level(영)</t>
  </si>
  <si>
    <t>고급 수준</t>
  </si>
  <si>
    <t>하이마트쿤스트</t>
  </si>
  <si>
    <t>Heimatkunst</t>
  </si>
  <si>
    <t xml:space="preserve">19세기 말에 독일에서 일어난 향토 예술 운동.
</t>
  </si>
  <si>
    <t>하이볼</t>
  </si>
  <si>
    <t>highball</t>
  </si>
  <si>
    <t xml:space="preserve">위스키나 브랜디에 소다수나 물을 타고 얼음을 넣은 음료.
</t>
  </si>
  <si>
    <t>하이브리드</t>
  </si>
  <si>
    <t>hybrid(영)</t>
  </si>
  <si>
    <t>서로 다른 두 가지가 섞여 있음. 또는 그런 물건. ≒혼성, 혼합, 결합</t>
  </si>
  <si>
    <t>사회/자동차</t>
  </si>
  <si>
    <t>국토교통부고시 제2018-520호(2018. 8. 27.)-안전 손잡이</t>
  </si>
  <si>
    <t>하이브리드^로켓</t>
  </si>
  <si>
    <t>hybrid rocket</t>
  </si>
  <si>
    <t xml:space="preserve">고체 원료와 액체 원료를 조합(調合)한 추진제를 사용하는 로켓. 연소 제어가 어려운 고체 원료에 액체 산화제를 조합하여 산화제의 유량(流量) 조절로 제어를 가능하게 한다. 구조는 복잡하나 용도에 따라서는 장점도 많다.
</t>
  </si>
  <si>
    <t>하이브리드^컴퓨터</t>
  </si>
  <si>
    <t>hybrid computer</t>
  </si>
  <si>
    <t xml:space="preserve">디지털 컴퓨터와 아날로그 컴퓨터를 상호 결합한 컴퓨터 시스템. 아날로그 데이터를 입력하여 디지털 처리를 하고자 할 때 유용하다.
</t>
  </si>
  <si>
    <t>하이브리드카</t>
  </si>
  <si>
    <t>hybrid car(영)</t>
  </si>
  <si>
    <t>두 가지 이상의 구동 장치를 동시에 탑재하여 저공해와 연비 향상의 장점이 있는 차.&lt;관련 예문&gt;(1) 복합동력차(←하이브리드카)는 두 가지 이상의 동력, 예를 들어 가솔린 엔진과 전기 모터, 디젤 엔진과 전기 모터 등을 결합해 연비와 배기가스를 개선하고, 출력을 높일 수 있는 자동차를 말합니다.(2) 기존 복합동력차(←하이브리드카)들이 연료를 절감하는 데 초점이 맞춰져 있었다면 ○○차는 연료 절감과 가속 성능 향상이라는 두 가지 장점을 동시에 지니고 있다.</t>
  </si>
  <si>
    <t>국립국어원, 제24차 말다듬기위원회 회의(2014. 5. 28.)</t>
  </si>
  <si>
    <t>하이에나</t>
  </si>
  <si>
    <t>hyena</t>
  </si>
  <si>
    <t xml:space="preserve">하이에나과의 포유류를 통틀어 이르는 말. 몸은 개와 비슷하나 어깨에 갈기털이 있으며, 앞다리가 길고 뒷다리가 짧으며 발가락은 네 개씩이다. 야행성으로 성질이 사나우며, 죽은 짐승의 고기를 먹는다. 아프리카, 인도 등지에 사는데 줄무늬하이에나, 점박이하이에나 따위가 있다.
</t>
  </si>
  <si>
    <t>하이엔드</t>
  </si>
  <si>
    <t>highend</t>
  </si>
  <si>
    <t xml:space="preserve"> 최고급품 </t>
  </si>
  <si>
    <t>하이웨이</t>
  </si>
  <si>
    <t>highway(영)</t>
  </si>
  <si>
    <t>하이젠베르크</t>
  </si>
  <si>
    <t>Heisenberg, Werner Karl</t>
  </si>
  <si>
    <t xml:space="preserve">독일의 물리학자(1901~1976). 주로 원자 물리학을 연구하고 1925년에 매트릭스 역학을 창시하여 양자(量子)의 기초를 확립하였으며, 불확정성 원리와 원자핵의 구조를 밝혔다. 1932년에 노벨 물리학상을 받았다.
</t>
  </si>
  <si>
    <t>하이-칼라</t>
  </si>
  <si>
    <t>▼high collar</t>
  </si>
  <si>
    <t xml:space="preserve">「1」양복에 입는 와이셔츠의 운두가 높은 깃.
「2」머리털을 밑의 가장자리만 깎고 윗부분은 남겨서 기르는, 남자의 서양식 머리 모양.
「3」예전에, 서양식 유행을 따르던 멋쟁이를 이르던 말.
</t>
  </si>
  <si>
    <t xml:space="preserve">「1」하나는…큰 여각을 한다는 자였고, 또 하나는 풀기 빳빳한 하이칼라를 턱에 받친 스물댓 난 일본 청년이었다.
「2」그는 양복에 넥타이를 매고 하이칼라 머리에 기름을 발라 빗질을 하면서 거울을 들여다보았다.
「3」살짝 화장도 해서 날로 하이칼라가 돼 가는 숙모는 나의 동경의 대상이었다.
</t>
  </si>
  <si>
    <t>하이킹</t>
  </si>
  <si>
    <t>hiking</t>
  </si>
  <si>
    <t xml:space="preserve">심신의 단련이나 관광 따위를 목적으로 걸어서 여행하는 일.
</t>
  </si>
  <si>
    <t xml:space="preserve">하이킹 코스.
도무지 어느 모로 뜯어보아도 의용군에 자원했을 것 같지는 않았고, 마치 가벼운 하이킹이라도 나선 차림이었다.
</t>
  </si>
  <si>
    <t>하이테크</t>
  </si>
  <si>
    <t>hightech</t>
  </si>
  <si>
    <t xml:space="preserve">「1」고도의 과학을 첨단 제품의 생산에 적용하는 기술 형태를 통틀어 이르는 말.
「2」공업 디자인 및 재료, 제품을 응용한 가정용품의 디자인이나 기술.
</t>
  </si>
  <si>
    <t xml:space="preserve">「1」위성 통신, 광 통신, 컴퓨터 따위의 하이테크의 총아는 통신 체계의 혁신을 가져오고 있다.
</t>
  </si>
  <si>
    <t>하이^템포</t>
    <phoneticPr fontId="2" type="noConversion"/>
  </si>
  <si>
    <t>hightempo</t>
  </si>
  <si>
    <t>하이-틴</t>
  </si>
  <si>
    <t>▼high teen</t>
  </si>
  <si>
    <t xml:space="preserve">10대 후반의 나이. 또는 그 나이의 남녀. 주로 17~19세를 이른다.
</t>
  </si>
  <si>
    <t>하이파이브</t>
  </si>
  <si>
    <t>high five</t>
  </si>
  <si>
    <t>손뼉맞장구</t>
  </si>
  <si>
    <t>오락/사회</t>
  </si>
  <si>
    <t>하이-패션</t>
  </si>
  <si>
    <t>high fashion</t>
  </si>
  <si>
    <t xml:space="preserve">최첨단의 유행. 주로 고급 물건이나 세련된 의상 따위를 이른다.
</t>
  </si>
  <si>
    <t>하이퍼리얼리즘</t>
  </si>
  <si>
    <t>hyperrealism(영)</t>
  </si>
  <si>
    <t>극사실주의</t>
  </si>
  <si>
    <t>하이퍼링크</t>
  </si>
  <si>
    <t>hyperlink</t>
  </si>
  <si>
    <t xml:space="preserve">하이퍼텍스트 문서 내의 단어나 구, 기호, 화상과 같은 요소를 그 하이퍼텍스트 내의 다른 요소 또는 다른 하이퍼텍스트 내의 다른 요소와 연결한 것.
</t>
  </si>
  <si>
    <t>하이퍼텍스트</t>
  </si>
  <si>
    <t>hypertext</t>
  </si>
  <si>
    <t xml:space="preserve">사용자에게 비순차적인 검색을 할 수 있도록 제공되는 텍스트. 문서 속의 특정 자료가 다른 자료나 데이터베이스와 연결되어 있어 서로 넘나들며 원하는 정보를 얻을 수 있다.
</t>
  </si>
  <si>
    <t>하이픈</t>
  </si>
  <si>
    <t>hyphen</t>
  </si>
  <si>
    <t xml:space="preserve">문장 부호의 하나. ‘－’의 이름이다. 차례대로 이어지는 내용을 하나로 묶어 열거할 때 쓰거나, 두 개 이상의 어구가 밀접한 관련이 있음을 나타낼 때 쓴다.
</t>
  </si>
  <si>
    <t>하이허강</t>
  </si>
  <si>
    <t>海河江</t>
  </si>
  <si>
    <t>하이-힐</t>
  </si>
  <si>
    <t>←high heeled shoes</t>
  </si>
  <si>
    <t xml:space="preserve">굽이 높은 여자용 구두.
</t>
  </si>
  <si>
    <t xml:space="preserve">안 신던 하이힐을 신었더니 걷기가 몹시 힘들다.
문득 복도 저편으로부터 여인의 하이힐 굽 소리가 또박또박 들려온다.
</t>
  </si>
  <si>
    <t>하인드먼</t>
  </si>
  <si>
    <t>Hyndman, Henry Mayers</t>
  </si>
  <si>
    <t xml:space="preserve">영국의 사회주의자(1842~1921). 사회 민주 동맹을 결성하여 지도하였다.
</t>
  </si>
  <si>
    <t>하임</t>
    <phoneticPr fontId="2" type="noConversion"/>
  </si>
  <si>
    <t>Heim, Albert</t>
  </si>
  <si>
    <t xml:space="preserve">스위스의 지질학자(1849~1937). 습곡 산맥, 알프스의 지질학 연구에 공헌하였다. 저서에 ≪조산(造山)의 기구(機構)≫, ≪스위스의 지질≫ 따위가 있다.
</t>
    <phoneticPr fontId="2" type="noConversion"/>
  </si>
  <si>
    <t>하지</t>
    <phoneticPr fontId="2" type="noConversion"/>
  </si>
  <si>
    <t>Hāji</t>
  </si>
  <si>
    <t xml:space="preserve">이슬람교에서, 메카 순례 또는 그 순례를 마친 이를 높여 이르는 말.
</t>
  </si>
  <si>
    <t>하키</t>
  </si>
  <si>
    <t>hockey</t>
  </si>
  <si>
    <t xml:space="preserve">「1」잔디로 만든 그라운드에서 11명으로 구성된 두 팀이 스틱을 가지고 공을 상대편의 골에 넣어 승부를 겨루는 구기 경기.
「2」얼음 위에서 스케이트를 신고 하는 경기. 여섯 사람이 한 편이 되어, 각 선수가 끝이 구부러진 막대기를 가지고 얼음 위를 지치며 고무로 된 퍽을 쳐서 상대편 골에 퍽을 많이 넣는 것으로 승패를 겨룬다.
</t>
  </si>
  <si>
    <t>하트</t>
    <phoneticPr fontId="2" type="noConversion"/>
  </si>
  <si>
    <t>heart</t>
  </si>
  <si>
    <t xml:space="preserve">트럼프 패의 하나. 붉은색으로 심장 모양이 그려져 있다.
</t>
  </si>
  <si>
    <t>하프^마라톤</t>
    <phoneticPr fontId="2" type="noConversion"/>
  </si>
  <si>
    <t>하프^매치</t>
    <phoneticPr fontId="2" type="noConversion"/>
  </si>
  <si>
    <t xml:space="preserve">half match(영) </t>
  </si>
  <si>
    <t>하프^코트</t>
    <phoneticPr fontId="2" type="noConversion"/>
  </si>
  <si>
    <t xml:space="preserve">half coat(영) </t>
  </si>
  <si>
    <t>반코트</t>
  </si>
  <si>
    <t>하프(half)</t>
    <phoneticPr fontId="2" type="noConversion"/>
  </si>
  <si>
    <t>half</t>
    <phoneticPr fontId="2" type="noConversion"/>
  </si>
  <si>
    <t xml:space="preserve">축구나 하키 따위에서, 전위(前衛)의 뒤쪽 위치. 또는 그 위치에 있는 선수.
</t>
  </si>
  <si>
    <t>하프(harp)</t>
    <phoneticPr fontId="2" type="noConversion"/>
  </si>
  <si>
    <t>harp</t>
    <phoneticPr fontId="2" type="noConversion"/>
  </si>
  <si>
    <t xml:space="preserve">세모꼴의 틀에 47개의 현을 세로로 평행하게 걸고, 두 손으로 줄을 튕겨 연주하는 현악기. 음색의 우아함과 부드러운 느낌의 여운이 특색이다.
</t>
  </si>
  <si>
    <t>하프^넬슨</t>
  </si>
  <si>
    <t>half nelson</t>
  </si>
  <si>
    <t xml:space="preserve">레슬링에서, 한 팔을 상대편의 뒤에서 겨드랑이 밑으로 넣고, 뒤통수에 팔을 돌려 목을 조르는 공격 기술.
</t>
  </si>
  <si>
    <t>하프^라인</t>
  </si>
  <si>
    <t>half line</t>
  </si>
  <si>
    <t xml:space="preserve">축구 경기장 따위를 중앙에서 둘로 가르는 선. 양 팀의 진영을 구분한다.
</t>
  </si>
  <si>
    <t>하프^발리</t>
  </si>
  <si>
    <t>half volley</t>
  </si>
  <si>
    <t xml:space="preserve">테니스에서, 공이 바운드되는 동시에 치는 일.
</t>
  </si>
  <si>
    <t>하프^사이즈</t>
  </si>
  <si>
    <t>half size</t>
  </si>
  <si>
    <t xml:space="preserve">「1」35mm 판의 필름을 사용하여 그 2분의 1인 18mm×24mm 화면으로 찍는 카메라.
「2」하프 사이즈 카메라로 찍은 사진의 원판이나 밀착 인화.
</t>
  </si>
  <si>
    <t>하프^센터</t>
  </si>
  <si>
    <t>half center</t>
  </si>
  <si>
    <t>하프^스윙</t>
  </si>
  <si>
    <t>half swing</t>
  </si>
  <si>
    <t xml:space="preserve">야구에서, 타자가 배트를 충분히 휘두르지 아니하고 중간에 멈추는 일. 야구 규정에 따르면, 휘두른 것으로 간주한다.
</t>
  </si>
  <si>
    <t>하프^카메라</t>
  </si>
  <si>
    <t>half camera</t>
  </si>
  <si>
    <t xml:space="preserve">35mm 판의 필름을 사용하여 그 2분의 1인 18mm×24mm 화면으로 찍는 카메라.
</t>
  </si>
  <si>
    <t>하프^코트^테니스</t>
  </si>
  <si>
    <t>half court tennis</t>
  </si>
  <si>
    <t xml:space="preserve">세로 15.2미터, 가로 7.5미터로 보통 테니스 코트의 약 3분의 1 정도인 코트에서 하는 미니 테니스. 오스트레일리아에서 창안되었으며, 네트 높이는 87cm이고 라켓의 크기도 작다.
</t>
  </si>
  <si>
    <t>하프^타임</t>
  </si>
  <si>
    <t>half time</t>
  </si>
  <si>
    <t xml:space="preserve">축구ㆍ농구 따위와 같이 전ㆍ후반이 있는 구기 경기에서, 전반과 후반 사이에 쉬는 시간.
</t>
  </si>
  <si>
    <t>할렐루야</t>
  </si>
  <si>
    <t>hallelujah</t>
  </si>
  <si>
    <t xml:space="preserve">병이 나았다고 간증을 할 때마다 교인들은 할렐루야 소리를 지르며 손뼉을 치기도 하고 두 손을 번쩍 쳐들어 휘두르기도 하는 것이었다.
</t>
  </si>
  <si>
    <t>할렘</t>
  </si>
  <si>
    <t>Harlem</t>
  </si>
  <si>
    <t xml:space="preserve">미국 뉴욕시 맨해튼 동북쪽에 있는 지역. 주민 대부분이 가난한 노동자이며, 범죄가 잦은 곳으로 유명하다.
</t>
  </si>
  <si>
    <t>할로겐</t>
  </si>
  <si>
    <t>Halogen</t>
  </si>
  <si>
    <t xml:space="preserve">주기율표 제17족 원소 가운데 플루오린, 염소, 브로민, 아이오딘, 아스타틴의 다섯을 통틀어 이르는 말. 전형적인 비금속 원소로, 다른 원소와 쉽게 화합한다.
</t>
  </si>
  <si>
    <t>할로겐-램프</t>
  </si>
  <si>
    <t>Halogen lamp</t>
  </si>
  <si>
    <t xml:space="preserve">아이오딘과 같은 할로겐 원소를 전구 안에 넣은 등. 일반 텅스텐 전구에 비하여 밝고 수명이 길다.
</t>
  </si>
  <si>
    <t>할리우드</t>
  </si>
  <si>
    <t>Hollywood</t>
  </si>
  <si>
    <t xml:space="preserve">미국 캘리포니아주 로스앤젤레스 서북쪽에 있는 지역. 영화 제작이 활발한 곳으로 유명하다.
</t>
  </si>
  <si>
    <t>할리우드^액션</t>
    <phoneticPr fontId="2" type="noConversion"/>
  </si>
  <si>
    <t>Hollywood action</t>
  </si>
  <si>
    <t>눈속임짓</t>
  </si>
  <si>
    <t>할리퀸</t>
  </si>
  <si>
    <t>Harlequin</t>
  </si>
  <si>
    <t xml:space="preserve">‘아를르캥’의 영어 이름.
</t>
  </si>
  <si>
    <t>핫^플레이스</t>
    <phoneticPr fontId="2" type="noConversion"/>
  </si>
  <si>
    <t>hot place</t>
  </si>
  <si>
    <t>뜨는곳, 인기명소</t>
  </si>
  <si>
    <t>핫^머니</t>
  </si>
  <si>
    <t>hot money</t>
  </si>
  <si>
    <t xml:space="preserve">국제 금융 시장에서, 유리한 금융 시장을 찾아 투기적으로 유동하는 단기 자금.
</t>
  </si>
  <si>
    <t>핫^미디어</t>
  </si>
  <si>
    <t>hot media</t>
  </si>
  <si>
    <t xml:space="preserve">정보의 전달량은 풍부하지만 수신자의 참여도는 낮은 미디어.
</t>
  </si>
  <si>
    <t>핫^벨트</t>
  </si>
  <si>
    <t>hot belt</t>
  </si>
  <si>
    <t xml:space="preserve">지구 표면을 둘러싸고 있는, 연평균 기온 20℃ 이상의 온난대.
</t>
  </si>
  <si>
    <t>핫^스폿</t>
  </si>
  <si>
    <t>hot spot</t>
  </si>
  <si>
    <t xml:space="preserve">맨틀 깊은 곳에서 기둥 모양으로 올라오는 물질의 흐름이 지표에서 화산이나 융기로서 나타난 지점.
</t>
  </si>
  <si>
    <t>핫-뉴스</t>
  </si>
  <si>
    <t>hot news</t>
  </si>
  <si>
    <t xml:space="preserve">현장에서 막 보내온 생생한 뉴스.
</t>
  </si>
  <si>
    <t xml:space="preserve">지금 막 들어온 핫뉴스를 보내 드리겠습니다.
</t>
  </si>
  <si>
    <t>핫도그</t>
  </si>
  <si>
    <t>hot dog</t>
  </si>
  <si>
    <t xml:space="preserve">「1」길쭉한 빵을 세로로 갈라 뜨거운 소시지 따위를 끼우고 버터와 겨자 소스 따위를 바른 서양 음식.
「2」기다란 소시지에 막대기를 꽂고 밀가루를 둘러서 기름에 튀긴 음식.
</t>
  </si>
  <si>
    <t>핫라인</t>
  </si>
  <si>
    <t>hotline</t>
  </si>
  <si>
    <t xml:space="preserve">「1」미국의 백악관과 러시아의 크렘린 사이에 개설한 직통 전화. 사고나 오해로 인한 우발적인 전쟁을 방지하기 위하여 1963년 8월에 개통하였다.
「2」긴급 비상용으로 쓰는 직통 전화.
</t>
  </si>
  <si>
    <t xml:space="preserve">「1」『정치』
「2」『정보·통신』
</t>
  </si>
  <si>
    <t>핫-위스키</t>
  </si>
  <si>
    <t>hot whiskey</t>
  </si>
  <si>
    <t xml:space="preserve">알코올음료의 하나. 위스키에 더운물을 타서 희석하고, 레몬이나 계피 따위를 넣어 향기 있게 만든다.
</t>
  </si>
  <si>
    <t>핫이슈</t>
  </si>
  <si>
    <t>hot issue(영)</t>
  </si>
  <si>
    <t>주된 논점이나 주된 관심사를 뜻함.</t>
  </si>
  <si>
    <t>국어순화용어자료집-생활 외래어 용어(1997) - 주논점, 주관심사 국어순화자료집(2000) - ①관심사, 주관심사 ②논점, 주논점 국어순화자료집(2002) - ① 관심사, 주관심사 ② 논점, 주 논점 국립국어원 ‘모두가 함께하는 우리말 다듬기’ 누리집
2012년 제2차 국어심의회 국어순화분과 회의 심의 확정(2012. 4. 16.)</t>
  </si>
  <si>
    <t>핫-케이크</t>
  </si>
  <si>
    <t>hot cake</t>
  </si>
  <si>
    <t xml:space="preserve">밀가루에 달걀, 우유, 설탕을 한데 반죽하여 팬에서 구운 빈대떡 모양의 말랑한 케이크. 주로 아침 식사용이며, 시럽이나 버터를 올려 먹는다.
</t>
  </si>
  <si>
    <t>핫^토픽</t>
    <phoneticPr fontId="2" type="noConversion"/>
  </si>
  <si>
    <t>hot topic(영)</t>
  </si>
  <si>
    <t>특정 기간의 관심 주제를 뜻함.¶ 오늘의 네티즌 핫토픽은 이산가족 상봉입니다.→ 오늘의 누리꾼 관심 주제는 이산가족 상봉입니다.</t>
  </si>
  <si>
    <t xml:space="preserve"> 통일부, 중앙행정기관 전문용어 개선안 검토회의 결과(2015. 3.)</t>
  </si>
  <si>
    <t>핫-팬츠</t>
  </si>
  <si>
    <t>hot pants</t>
  </si>
  <si>
    <t xml:space="preserve">가랑이가 아주 짧고 몸에 꼭 맞는 바지. 여성과 아동이 주로 입는다.
</t>
  </si>
  <si>
    <t>항저우</t>
  </si>
  <si>
    <t>Hangzhou[杭州]</t>
  </si>
  <si>
    <t xml:space="preserve">중국 저장성(浙江省) 북부 첸탕강(錢塘江) 어귀에 있는 도시. 남송의 도읍이었으며, 예로부터 무역항ㆍ경승지로 유명하다. 쌀ㆍ생사ㆍ차 따위의 집산지이다. 성도(省都)이다.
</t>
  </si>
  <si>
    <t>해리스버그</t>
  </si>
  <si>
    <t>Harrisburg</t>
  </si>
  <si>
    <t xml:space="preserve">미국 동북부에 있는 공업 도시. 농산물 집산지이며, 부근에 철광산과 탄전이 있어 철강, 기계, 목재 따위의 공업이 발달하였다. 펜실베이니아주의 주도(州都)이다.
</t>
  </si>
  <si>
    <t>해리슨</t>
    <phoneticPr fontId="2" type="noConversion"/>
  </si>
  <si>
    <t>Harrison, Benjamin</t>
  </si>
  <si>
    <t xml:space="preserve">미국의 제23대 대통령(1833~1901). 공화당 출신으로, 고율 보호 관세 정책 따위를 계속 추진하였으며, 1889년 제1차 범아메리카 회의를 소집하였다.
</t>
  </si>
  <si>
    <t>해링턴</t>
  </si>
  <si>
    <t>Harrington, James</t>
  </si>
  <si>
    <t xml:space="preserve">영국의 정치 사상가(1611~1677). 이상향을 묘사한 &lt;오시아나 공화국&gt;을 통하여 국가 형태와 토지 소유 관계에 관한 견해를 밝히고, 토지 소유의 균형을 기초로 하는 공화국을 구상하였다.
</t>
  </si>
  <si>
    <t>해머</t>
  </si>
  <si>
    <t>hammer</t>
  </si>
  <si>
    <t xml:space="preserve">「1」물건을 두드리기 위한, 쇠로 된 대형 망치.
「2」해머던지기 경기에서 사용하는 기구. 무게는 7.26kg 이상이며, 금속제의 구(球)에 강철선을 붙여 말단에 손잡이를 붙였다.
「3」피아노 따위의 건반 악기에서, 현을 때려 음을 내는 작은 망치.
</t>
  </si>
  <si>
    <t xml:space="preserve">「1」어떤 때는 철공소에서 달아오른 쇳덩이를 해머로 두들기기도 했으며….
</t>
  </si>
  <si>
    <t xml:space="preserve">「2」『체육』
「3」『음악』
</t>
  </si>
  <si>
    <t>해머록</t>
  </si>
  <si>
    <t>hammerlock</t>
  </si>
  <si>
    <t xml:space="preserve">레슬링에서, 상대편의 팔을 등 쪽으로 감아 꺾는 경우에 범하는 반칙.
</t>
  </si>
  <si>
    <t>해먹</t>
    <phoneticPr fontId="2" type="noConversion"/>
  </si>
  <si>
    <t>hammock</t>
  </si>
  <si>
    <t xml:space="preserve">기둥 사이나 나무 그늘 같은 곳에 달아매어 침상으로 쓰는 그물.
</t>
  </si>
  <si>
    <t xml:space="preserve">해먹 위에 누워 잠을 잤다.
고목에 매단 해먹이 여자의 어깨에 받혀 건들댔다.
</t>
  </si>
  <si>
    <t>해밀턴</t>
    <phoneticPr fontId="2" type="noConversion"/>
  </si>
  <si>
    <t>Hamilton, Alexander</t>
  </si>
  <si>
    <t xml:space="preserve">미국의 정치가(1755?~1804). 미국 독립 혁명 후 중앙 정부의 강화와 합중국 건설을 주장하고, 워싱턴 정권의 재무 장관이 되어 산업의 육성, 연방 은행의 설립 등 경제 정책 면에서 수완을 발휘하였다.
</t>
  </si>
  <si>
    <t>Hamilton, Sir William</t>
  </si>
  <si>
    <t xml:space="preserve">영국의 철학자(1788~1856). 스코틀랜드 상식학파의 마지막 대표자로 불리며, 판단론을 두 개의 집합 사이의 양적 관계 이론으로 다룸으로써 근대 기호(記號) 논리학의 방향을 제시하였다. 저서에 ≪형이상학ㆍ논리학 강의≫가 있다.
</t>
  </si>
  <si>
    <t>Hamilton, Sir William Rowan</t>
  </si>
  <si>
    <t xml:space="preserve">영국의 수학자ㆍ천문학자(1805~1865). 기하 광학(幾何光學)의 기초 이론을 전개하고, 이로부터 ‘해밀턴의 정준 운동 방정식’을 수립하여 해석 역학의 기초를 확립하였다.
</t>
  </si>
  <si>
    <t>Hamilton</t>
  </si>
  <si>
    <t xml:space="preserve">뉴질랜드 북쪽 섬에 있는 도시. 농목업을 중심으로 혼합 농업, 목양, 목우 따위가 활발하다.
</t>
  </si>
  <si>
    <t xml:space="preserve">캐나다 온타리오호 서쪽 끝에 있는 도시. 수륙 교통의 요충지이며, 철강업이 발달하였다.
</t>
  </si>
  <si>
    <t>해시^테이블</t>
  </si>
  <si>
    <t>hash table</t>
  </si>
  <si>
    <t xml:space="preserve">해싱 함수에 의하여 참조되는 테이블. 데이터를 저장하는 배열로, 보통 하나의 배열에 한 개 이상의 레코드를 수용할 수 있다.
</t>
  </si>
  <si>
    <t>해시태그</t>
  </si>
  <si>
    <t>hashtag(영)</t>
  </si>
  <si>
    <t>핵심어 표시</t>
  </si>
  <si>
    <t>방송통신위원회, 중앙행정기관 전문용어 개선안 검토회의 결과(2015. 7.)</t>
  </si>
  <si>
    <t>해싱</t>
  </si>
  <si>
    <t>hashing</t>
  </si>
  <si>
    <t xml:space="preserve">해싱 함수를 이용하여 자료를 검색하는 방법. 데이터를 해시 테이블이라는 배열에 저장하고, 해싱 함수를 이용하여 데이터가 위치한 곳의 주소를 찾기 때문에 신속하게 원하는 자료를 검색할 수 있다.
</t>
  </si>
  <si>
    <t>해저드</t>
    <phoneticPr fontId="2" type="noConversion"/>
  </si>
  <si>
    <t xml:space="preserve">hazard(영) </t>
  </si>
  <si>
    <t>운동경기(골프)</t>
    <phoneticPr fontId="2" type="noConversion"/>
  </si>
  <si>
    <t>hazard(영)</t>
  </si>
  <si>
    <t>축산물에 사용할 수 없는 먼지, 쇠붙이 등 이물질¶ A 축산물 가공사는 해저드를 제거했다./ 바이오 해저드</t>
    <phoneticPr fontId="2" type="noConversion"/>
  </si>
  <si>
    <t xml:space="preserve"> 농림축산식품부, 중앙행정기관 전문용어 개선안 검토회의 결과(2015. 6.)</t>
  </si>
  <si>
    <t>해치^커버</t>
    <phoneticPr fontId="2" type="noConversion"/>
  </si>
  <si>
    <t>hatch cover(영)</t>
  </si>
  <si>
    <t>짐칸 덮개</t>
  </si>
  <si>
    <t>해치</t>
    <phoneticPr fontId="2" type="noConversion"/>
  </si>
  <si>
    <t>hatch</t>
  </si>
  <si>
    <t xml:space="preserve">「1」사람이나 화물 따위의 출입을 위하여 설치한 갑판의 개구부.
「2」실내의 벽면과 칸막이로 만들어진 개구부.
</t>
  </si>
  <si>
    <t>해치백</t>
  </si>
  <si>
    <t>hatchback</t>
  </si>
  <si>
    <t xml:space="preserve">승용차 차체 형식의 하나. 차체 뒤쪽에 위아래로 여닫을 수 있는 문이 있는 것을 이른다.
</t>
    <phoneticPr fontId="2" type="noConversion"/>
  </si>
  <si>
    <t>해칭</t>
  </si>
  <si>
    <t>hatching</t>
  </si>
  <si>
    <t xml:space="preserve">단면을 알기 쉽게 빗금을 그어 나타내는 것.
</t>
  </si>
  <si>
    <t>해커</t>
  </si>
  <si>
    <t>hacker</t>
  </si>
  <si>
    <t xml:space="preserve">컴퓨터 시스템의 내부 구조와 동작 따위에 심취하여 이를 알고자 노력하는 사람. 다른 사람의 컴퓨터 시스템에 침입하여 사용자 행위 및 데이터를 불법으로 열람ㆍ변조ㆍ파괴하는 ‘블랙 해커’와, 이러한 블랙 해커의 공격에 대응하는 ‘화이트 해커’ 따위가 있다.
</t>
  </si>
  <si>
    <t xml:space="preserve">컴퓨터 보안 시스템에 해커가 침입하다.
</t>
  </si>
  <si>
    <t>해커톤</t>
  </si>
  <si>
    <t>hacking(영)+marathon(영)</t>
  </si>
  <si>
    <t>마라톤을 하듯 긴 시간 동안 결과물, 결과물 시제품을 완성하는 것.</t>
  </si>
  <si>
    <t>해커톤^토론</t>
    <phoneticPr fontId="2" type="noConversion"/>
  </si>
  <si>
    <t>hackathon 討論</t>
  </si>
  <si>
    <t>마라톤을 하듯 긴 시간 동안 쉼 없이 아이디어를 도출해 특정 제품 개발이나 기획 등을 완성하는 일. 본래 소프트웨어 개발이나 프로그래밍 등의 분야에서 시작하였으나, 최근에는 분야에 관계없이 미리 주제와 기간을 정해 토론 대회나 회의 형식으로 진행하기도 한다.</t>
  </si>
  <si>
    <t>해킹</t>
  </si>
  <si>
    <t>hacking</t>
  </si>
  <si>
    <t xml:space="preserve">다른 사람의 컴퓨터 시스템에 무단으로 침입하여 데이터와 프로그램을 없애거나 망치는 일.
</t>
  </si>
  <si>
    <t>해트</t>
  </si>
  <si>
    <t xml:space="preserve">hat(영) </t>
  </si>
  <si>
    <t>모자</t>
  </si>
  <si>
    <t>해트^트릭</t>
  </si>
  <si>
    <t>hat trick</t>
  </si>
  <si>
    <t xml:space="preserve">축구나 하키 따위의 경기에서, 한 선수가 한 경기에 세 골 이상을 넣는 일.
</t>
  </si>
  <si>
    <t>해프닝</t>
  </si>
  <si>
    <t>happening</t>
  </si>
  <si>
    <t xml:space="preserve">「1」우연히 일어난 일. 또는 우발적인 사건.
「2」미술, 음악, 연극 따위에서 예술의 창작자와 감상자 사이에 우발적이고 유희적인 행위를 연출하여 감상자를 예술 활동 속으로 끌어들이려는 표현 방식.
</t>
  </si>
  <si>
    <t xml:space="preserve">「1」해프닝을 벌이다.
「1」해프닝이 일어나다.
「1」이 일은 한 사람의 오해로 인한 단순한 해프닝으로 막을 내렸다.
「1」생방송에서는 재미있는 해프닝이 많다고 들었다.
「1」형식이 떠나는 전날 밤엔 하나의 해프닝이라고 할 만한 사건이 있었다.
</t>
  </si>
  <si>
    <t>해피^엔딩</t>
    <phoneticPr fontId="2" type="noConversion"/>
  </si>
  <si>
    <t>happy ending(영)</t>
  </si>
  <si>
    <t>소설, 연극, 영화 따위에서 주인공이 행복하게 되면서 끝나는 일을 가리킴.</t>
  </si>
  <si>
    <t>연극영화/드라마</t>
  </si>
  <si>
    <t>우리말 다듬기 자료집 (2007. 11.)</t>
  </si>
  <si>
    <t>해피-엔드</t>
  </si>
  <si>
    <t>happy end</t>
  </si>
  <si>
    <t xml:space="preserve">소설, 연극, 영화 따위에서 결말을 행복하게 끝맺는 일.
</t>
  </si>
  <si>
    <t>핸드^브레이크</t>
    <phoneticPr fontId="2" type="noConversion"/>
  </si>
  <si>
    <t>hand brake(영)</t>
  </si>
  <si>
    <t>수동 멈춤 장치, 손 제동 장치</t>
  </si>
  <si>
    <t>핸드^스티치</t>
    <phoneticPr fontId="2" type="noConversion"/>
  </si>
  <si>
    <t xml:space="preserve">hand stitch(영) </t>
  </si>
  <si>
    <t>손수, 손바느질</t>
  </si>
  <si>
    <t>핸드^시그널</t>
    <phoneticPr fontId="2" type="noConversion"/>
  </si>
  <si>
    <t xml:space="preserve">hand signal(영) </t>
  </si>
  <si>
    <t>핸드^드릴</t>
  </si>
  <si>
    <t>hand drill</t>
  </si>
  <si>
    <t xml:space="preserve">손으로 핸들을 돌려 구멍을 뚫게 만든 공구.
</t>
  </si>
  <si>
    <t>핸드^프레스</t>
  </si>
  <si>
    <t>hand press</t>
  </si>
  <si>
    <t xml:space="preserve">얇고 넓게 조각을 낸 쇠붙이에 구멍을 뚫거나 무늬를 내는 데에 쓰는 수동식 기계.
</t>
  </si>
  <si>
    <t>핸드레일</t>
  </si>
  <si>
    <t>handrail</t>
  </si>
  <si>
    <t>안전 손잡이</t>
  </si>
  <si>
    <t>총무처, 행정용어순화(안)(1992)    국어순화자료집(1992) - 값 환산  문화체육관광부고시 제2013-9호(2013. 3. 8.)</t>
  </si>
  <si>
    <t>핸드메이드</t>
  </si>
  <si>
    <t>handmade(영)</t>
  </si>
  <si>
    <t>손으로 만든</t>
  </si>
  <si>
    <t>핸드백</t>
  </si>
  <si>
    <t>handbag</t>
  </si>
  <si>
    <t xml:space="preserve">여성들이 손에 들거나 어깨에 메고 다니는 작은 가방.
</t>
  </si>
  <si>
    <t>핸드볼</t>
  </si>
  <si>
    <t>handball</t>
  </si>
  <si>
    <t xml:space="preserve">손만 사용하여 공을 상대편 골에 많이 던져 넣는 것으로 승부를 겨루는 경기. 7인제와 11인제가 있다.
</t>
  </si>
  <si>
    <t>핸드북</t>
  </si>
  <si>
    <t>handbook</t>
  </si>
  <si>
    <t xml:space="preserve">여러 가지 내용을 간략하게 추려 엮은 작은 책자.
</t>
  </si>
  <si>
    <t>handbook(영)</t>
  </si>
  <si>
    <t>편람</t>
  </si>
  <si>
    <t>문교부, 국어순화자료 제5집(1982)총무처, 행정용어순화(안)(1992)국어순화자료집(1992)</t>
  </si>
  <si>
    <t>핸드블렌더</t>
  </si>
  <si>
    <t>hand-blender(영)</t>
  </si>
  <si>
    <t>비교적 저렴한 가격대 제품을 찾는다면 토스터기, 핸드블랜더(→핸드블렌더), 스팀다리미 등이 적합하다.</t>
  </si>
  <si>
    <t>핸드-크림</t>
  </si>
  <si>
    <t>hand cream</t>
  </si>
  <si>
    <t xml:space="preserve">손이 트거나 거칠어지는 것을 막기 위하여 바르는 크림.
</t>
  </si>
  <si>
    <t>핸드-폰</t>
  </si>
  <si>
    <t>▼hand phone</t>
  </si>
  <si>
    <t xml:space="preserve">손에 들거나 몸에 지니고 다니면서 걸고 받을 수 있는 소형 무선 전화기.
</t>
  </si>
  <si>
    <t>핸드홀드</t>
  </si>
  <si>
    <t>handhold</t>
  </si>
  <si>
    <t xml:space="preserve">암벽 등반을 할 때에 몸을 지탱하거나 균형을 유지하기 위하여 손으로 잡을 수 있는 곳.
</t>
  </si>
  <si>
    <t>핸들</t>
  </si>
  <si>
    <t>handle</t>
  </si>
  <si>
    <t xml:space="preserve">「1」손으로 열거나 들거나 붙잡을 수 있도록 덧붙여 놓은 부분.
「2」기계나 기구, 자동차, 선박 따위를 운전하거나 작동하는 손잡이.
</t>
  </si>
  <si>
    <t xml:space="preserve">「1」캐비닛의 핸들을 돌리다.
「2」핸들을 잡다.
「2」핸들을 꺾다.
「2」반대편에서 오던 월남인 오토바이가 갑자기 차선으로 뛰어들어 피하려고 브레이크를 밟으며 핸들을 꺾었는데….
</t>
  </si>
  <si>
    <t>핸들리스^타입</t>
    <phoneticPr fontId="2" type="noConversion"/>
  </si>
  <si>
    <t>handleless type</t>
  </si>
  <si>
    <t xml:space="preserve"> 민손잡이형, 민손잡이 방식 </t>
  </si>
  <si>
    <t>핸들링</t>
  </si>
  <si>
    <t>handling</t>
  </si>
  <si>
    <t xml:space="preserve">「1」비행기나 선박, 자동차 따위의 기계를 다루어 부림.
「2」축구에서, 손 또는 팔을 공에 대는 경우에 범하는 반칙.
「3」아이스하키에서, 퍽을 손으로 덮거나 쥐거나 하는 경우에 범하는 반칙.
「4」럭비ㆍ핸드볼ㆍ농구ㆍ수구 따위에서, 공을 다루는 일.
</t>
  </si>
  <si>
    <t>핸디캡</t>
  </si>
  <si>
    <t>handicap</t>
  </si>
  <si>
    <t xml:space="preserve">「1」자신에게 특별히 불리하게 작용하는 여건.
「2」운동 경기 따위에서, 기량의 차이가 나는 경기자에게 이길 기회를 공평하게 주기 위하여 우월한 경기자에게 지우는 불리한 조건. 경기 승패에 영향을 줄 수 있는 점수ㆍ횟수ㆍ거리ㆍ중량 따위를 조절하여 대등한 경기를 할 수 있도록 한다.
</t>
  </si>
  <si>
    <t xml:space="preserve">「1」핸디캡을 극복하다.
</t>
  </si>
  <si>
    <t>핸섬</t>
  </si>
  <si>
    <t>handsome</t>
  </si>
  <si>
    <t>핸섬하다</t>
  </si>
  <si>
    <t>handsome-</t>
  </si>
  <si>
    <t xml:space="preserve"> 말쑥하다, 멋있다 </t>
  </si>
  <si>
    <t>핼러윈</t>
  </si>
  <si>
    <t>Halloween</t>
  </si>
  <si>
    <t xml:space="preserve">만성절 전날인 10월 31일에 행해지는 축제. 새해와 겨울의 시작을 맞는 날로, 아이들은 괴상한 복장을 하고 이웃집을 돌아다니며 음식을 얻어먹는다. 고대 켈트 민족의 풍습에서 유래하였다.
</t>
  </si>
  <si>
    <t>햄</t>
    <phoneticPr fontId="2" type="noConversion"/>
  </si>
  <si>
    <t>ham</t>
  </si>
  <si>
    <t xml:space="preserve">돼지고기를 소금에 절여 훈제한 가공식품. 본디는 돼지의 넓적다리 살로 만들었지만 지금은 그 외의 부분으로도 만들고 있다.
</t>
  </si>
  <si>
    <t xml:space="preserve">햄 한 조각.
식빵에 햄과 야채를 넣어 샌드위치를 만들었다.
</t>
  </si>
  <si>
    <t>햄릿</t>
  </si>
  <si>
    <t>Hamlet</t>
  </si>
  <si>
    <t xml:space="preserve">셰익스피어의 4대 비극의 하나. 덴마크 왕가의 왕위 계승을 둘러싼 유혈 사건을 제재로 하여, 왕자인 햄릿이 부왕을 독살한 숙부와 불륜의 어머니에게 복수하는 이야기이다.
</t>
    <phoneticPr fontId="2" type="noConversion"/>
  </si>
  <si>
    <t>햄버거</t>
  </si>
  <si>
    <t>hamburger</t>
  </si>
  <si>
    <t xml:space="preserve">「1」서양 요리의 하나. 쇠고기나 돼지고기를 잘게 다져 빵가루와 양파, 달걀 따위를 넣고 동글납작하게 뭉쳐 굽는다.
「2」햄버그스테이크와 야채 따위를 둥근 빵에 끼운 음식.
</t>
  </si>
  <si>
    <t>햄버그-스테이크</t>
  </si>
  <si>
    <t>hamburg steak</t>
  </si>
  <si>
    <t xml:space="preserve">서양 요리의 하나. 쇠고기나 돼지고기를 잘게 다져 빵가루와 양파, 달걀 따위를 넣고 동글납작하게 뭉쳐 굽는다.
</t>
  </si>
  <si>
    <t>햄-샐러드</t>
  </si>
  <si>
    <t>▼ham salad</t>
  </si>
  <si>
    <t xml:space="preserve">햄을 넣어 만든 샐러드.
</t>
  </si>
  <si>
    <t>햄스터</t>
  </si>
  <si>
    <t>hamster</t>
  </si>
  <si>
    <t xml:space="preserve">황금햄스터 따위의 애완용 쥐를 일상적으로 이르는 말.
</t>
  </si>
  <si>
    <t>햄스트링</t>
  </si>
  <si>
    <t>hamstring</t>
  </si>
  <si>
    <t>허벅지뒷근육</t>
  </si>
  <si>
    <t>햄-에그</t>
  </si>
  <si>
    <t>←ham and egg</t>
  </si>
  <si>
    <t xml:space="preserve">얇게 썬 햄에 달걀을 얹어서 구운 음식.
</t>
  </si>
  <si>
    <t>햄프셔주</t>
  </si>
  <si>
    <t>Hampshire州</t>
  </si>
  <si>
    <t>햄프턴</t>
  </si>
  <si>
    <t>Hampton</t>
  </si>
  <si>
    <t xml:space="preserve">영국 런던시 서남쪽, 템스강 부근에 있는 지방. 주택 지구이며, 햄프턴 코트 궁전이 있다.
</t>
  </si>
  <si>
    <t>햅틱기술</t>
  </si>
  <si>
    <t>haptic(영)技術</t>
  </si>
  <si>
    <t>각종 전자 기기를 통해, 사용자가 진동, 힘, 충격, 운동감 등을 느낄 수 있게 하는 기술</t>
  </si>
  <si>
    <t>행글라이더</t>
  </si>
  <si>
    <t>hang-glider</t>
  </si>
  <si>
    <t xml:space="preserve">알루미늄이나 두랄루민으로 된 틀에 합성 섬유의 천을 입혀서 날 수 있게 만든 스포츠 기구. 사람이 매달려 기류(氣流)를 이용하여 활공한다.
</t>
  </si>
  <si>
    <t>행글라이딩</t>
  </si>
  <si>
    <t>hang-gliding</t>
  </si>
  <si>
    <t xml:space="preserve">행글라이더를 이용하여, 체공 시간이나 목표 지점에 올바르게 착륙하는 것으로 승부를 겨루는 경기.
</t>
  </si>
  <si>
    <t>행어</t>
  </si>
  <si>
    <t xml:space="preserve">hanger(영) </t>
  </si>
  <si>
    <t>허니문</t>
  </si>
  <si>
    <t>honeymoon</t>
  </si>
  <si>
    <t xml:space="preserve">「1」꿀같이 달콤한 달이라는 뜻으로, 결혼 직후의 즐겁고 달콤한 시기를 비유적으로 이르는 말.
「2」결혼식을 마치고 신혼부부가 함께 가는 여행.
</t>
  </si>
  <si>
    <t>허드슨</t>
    <phoneticPr fontId="2" type="noConversion"/>
  </si>
  <si>
    <t>Hudson, Henry</t>
  </si>
  <si>
    <t xml:space="preserve">영국의 항해가(1550?~1611). 네 차례에 걸쳐 영국으로부터 동양에 이르는 항로를 찾아 탐험하였으며, 1610년 북아메리카 동쪽 해안의 만(灣)과 강을 발견하여 허드슨만, 허드슨강이라 이름 붙였다.
</t>
  </si>
  <si>
    <t>Hudson, William Henry</t>
  </si>
  <si>
    <t xml:space="preserve">아르헨티나 태생의 영국 박물학자ㆍ소설가(1841~1922). 동식물, 특히 조류의 생태를 관찰하고 자연에 관한 소설과 수필을 발표하였다. 작품에 &lt;목동의 생활&gt;, &lt;라플라타(La Plata)의 박물학자&gt; 따위가 있다.
</t>
  </si>
  <si>
    <t>허들</t>
  </si>
  <si>
    <t>hurdle</t>
  </si>
  <si>
    <t xml:space="preserve">「1」육상 경기의 장애물 달리기에 쓰는 목제 또는 금속제의 패널.
「2」‘「1」’을 뛰어넘어 달리는 육상 경기. 남자 110미터, 400미터 종목이 있다.
</t>
  </si>
  <si>
    <t>허디-거디</t>
  </si>
  <si>
    <t>hurdy-gurdy</t>
  </si>
  <si>
    <t xml:space="preserve">찰현 악기의 하나. 송진을 바른 회전판으로 현에 진동을 주고 음정을 건반으로 조작하는 것인데 겉모양은 류트와 비슷하다. 중세에서 18세기경에 널리 썼다.
</t>
  </si>
  <si>
    <t>허리케인</t>
  </si>
  <si>
    <t>hurricane</t>
  </si>
  <si>
    <t xml:space="preserve">대서양 서부의 카리브해, 멕시코만과 북태평양 동부에서 발생하는 강한 열대성 저기압. 많은 비를 동반한다.
</t>
  </si>
  <si>
    <t>허밍</t>
  </si>
  <si>
    <t>humming</t>
  </si>
  <si>
    <t xml:space="preserve">입을 다물고 코로 소리를 내어 노래를 부르는 창법. 합창에 많이 쓴다.
</t>
  </si>
  <si>
    <t>허버트</t>
  </si>
  <si>
    <t>Herbert, George</t>
  </si>
  <si>
    <t xml:space="preserve">영국의 시인(1593~1633). 형이상파(形而上派) 시의 흐름을 이어받아 단아한 종교시를 주로 발표하였으며, 시집에 ≪성당≫ 따위가 있다.
</t>
  </si>
  <si>
    <t>허베이</t>
  </si>
  <si>
    <t>Hebei[河北]</t>
  </si>
  <si>
    <t xml:space="preserve">중국 황허강(黃河江) 북쪽 지역을 통틀어 이르는 말.
</t>
  </si>
  <si>
    <t>허브^공항</t>
    <phoneticPr fontId="2" type="noConversion"/>
  </si>
  <si>
    <t>hub(영) 空港</t>
  </si>
  <si>
    <t>중심 축 공항</t>
  </si>
  <si>
    <t>허브(herb)</t>
    <phoneticPr fontId="2" type="noConversion"/>
  </si>
  <si>
    <t>herb</t>
    <phoneticPr fontId="2" type="noConversion"/>
  </si>
  <si>
    <t xml:space="preserve">예로부터 약이나 향료로 써 온 식물. 라벤더, 박하, 로즈메리 따위가 있다.
</t>
  </si>
  <si>
    <t>허브(hub)</t>
    <phoneticPr fontId="2" type="noConversion"/>
  </si>
  <si>
    <t>hub</t>
    <phoneticPr fontId="2" type="noConversion"/>
  </si>
  <si>
    <t xml:space="preserve">「1」자전거 바퀴의 살이 모여 있는 중심축.
「2」신호를 여러 개의 다른 선으로 분산시켜 내보낼 수 있는 장치.
「3」중심이 되는 곳.
</t>
  </si>
  <si>
    <t xml:space="preserve">「3」관광 허브.
「3」금융 허브.
「3」부산과 광양은 동북아의 허브로 성장할 수 있다.
</t>
  </si>
  <si>
    <t>허브-티</t>
  </si>
  <si>
    <t>herb tea</t>
  </si>
  <si>
    <t xml:space="preserve">약초를 말려 만든 차. 서양 국화, 보리수, 박하 따위로 만든다.
</t>
  </si>
  <si>
    <t>허블</t>
  </si>
  <si>
    <t>Hubble, Edwin Powell</t>
  </si>
  <si>
    <t xml:space="preserve">미국의 천문학자(1889~1953). 윌슨산 천문대에서 당시 세계에서 가장 큰 100인치 망원경을 사용하여 은하계의 성운을 관찰ㆍ연구하였다. ‘은하의 허블의 분류법’, ‘허블의 법칙’ 따위를 발견하였다.
</t>
  </si>
  <si>
    <t>허스키</t>
  </si>
  <si>
    <t>husky</t>
  </si>
  <si>
    <t xml:space="preserve">쉰 듯하여 맑지 아니한 목소리.
</t>
  </si>
  <si>
    <t xml:space="preserve">그녀는 노래를 허스키로 부른다.
</t>
  </si>
  <si>
    <t>허클베리핀의모험</t>
    <phoneticPr fontId="2" type="noConversion"/>
  </si>
  <si>
    <t>HuckleberryFinn-冒險</t>
  </si>
  <si>
    <t xml:space="preserve">
</t>
    <phoneticPr fontId="2" type="noConversion"/>
  </si>
  <si>
    <t>허페이</t>
  </si>
  <si>
    <t>Hefei[合肥]</t>
  </si>
  <si>
    <t xml:space="preserve">중국 안후이성(安徽省)에 있는 도시. 한(漢)나라 때부터 요충지였으며, 철강ㆍ면방직ㆍ기계 따위의 공업이 발달하였고 양쯔강(揚子江) 유역의 쌀ㆍ목화의 집산지이다. 성도(省都)이다.
</t>
  </si>
  <si>
    <t>헉슬리</t>
    <phoneticPr fontId="2" type="noConversion"/>
  </si>
  <si>
    <t>Huxley, Sir Julian Sorell</t>
  </si>
  <si>
    <t xml:space="preserve">영국의 생물학자ㆍ유전학자(1887~1975). 생물의 상대 성장에 관한 연구로 알려졌으며, 계몽적인 활동가로 유네스코의 사무국장 등을 지냈다. 저서에 ≪진화란 무엇인가≫ 따위가 있다.
</t>
  </si>
  <si>
    <t>Huxley, Aldous Leonard</t>
  </si>
  <si>
    <t xml:space="preserve">영국의 소설가ㆍ평론가(1894~1963). 제일 차 세계 대전 후의 사회에서 느끼는 불안, 위기감 따위를 주로 표현하였다. 작품에 &lt;연애 대위법&gt;, &lt;가자(Gaza)에서 눈멀다&gt;, &lt;멋있는 신세계&gt; 따위가 있다.
</t>
  </si>
  <si>
    <t>헌팅^재킷</t>
    <phoneticPr fontId="2" type="noConversion"/>
  </si>
  <si>
    <t xml:space="preserve">hunting jacket(영) </t>
  </si>
  <si>
    <t>사냥재킷</t>
  </si>
  <si>
    <t>헌팅^캡</t>
    <phoneticPr fontId="2" type="noConversion"/>
  </si>
  <si>
    <t xml:space="preserve">hunting cap(영) </t>
  </si>
  <si>
    <t>헐버트</t>
  </si>
  <si>
    <t>Hulbert, Homer Bezaleel</t>
  </si>
  <si>
    <t xml:space="preserve">미국의 선교사(1863~1949). 고종 23년(1886)에 한국에 와서 육영 공원에서 외국어를 가르쳤으며, 을사조약 후 한국의 주권 회복 운동에 적극 앞장섰다. 저서에 ≪사민필지(士民必知)≫, ≪한국사≫ 따위가 있다.
</t>
  </si>
  <si>
    <t>험프리</t>
  </si>
  <si>
    <t>Humphrey, Doris</t>
  </si>
  <si>
    <t xml:space="preserve">미국의 무용가(1895~1958). 미국 모던 댄스의 선구자 가운데 한 사람이다.
</t>
  </si>
  <si>
    <t>헝가리</t>
  </si>
  <si>
    <t>Hungary</t>
  </si>
  <si>
    <t xml:space="preserve">동유럽 중부에 있는 공화국. 1918년에 오스트리아 헝가리 제국에서 분리하여 독립하였으며, 1949년에 인민 공화국이 성립되었다가 1989년 폐지되고 현재의 헝가리 공화국이 세워졌다. 밀ㆍ옥수수가 주산물이고 기계ㆍ화학 공업도 발달하였으며, 주민은 마자르인으로 대부분이 가톨릭교도이다. 수도는 부다페스트, 면적은 9만 3030㎢.
</t>
  </si>
  <si>
    <t>헝그리^정신</t>
    <phoneticPr fontId="2" type="noConversion"/>
  </si>
  <si>
    <t>hungry(영) 精神</t>
  </si>
  <si>
    <t>‘끼니를 잇지 못할 만큼 어려운 상황에서도 꿋꿋한 의지로 역경을 헤쳐 나가는 정신’을 비유적으로 이르는 말.</t>
  </si>
  <si>
    <t>헤게모니</t>
  </si>
  <si>
    <t>Hegemonie</t>
  </si>
  <si>
    <t xml:space="preserve">우두머리의 자리에서 전체를 이끌거나 주동할 수 있는 권력.
</t>
  </si>
  <si>
    <t xml:space="preserve">헤게모니 싸움.
헤게모니에 대한 도전.
헤게모니를 쥐다.
헤게모니를 장악하다.
가끔 태영은 권창혁 같은 사람이 공산당의 내부에 있으면서 공산당의 헤게모니를 잡아야 하는 것인데 하고 생각한 적이 있었던 것이다.
</t>
  </si>
  <si>
    <t>헤겔</t>
  </si>
  <si>
    <t>Hegel, Georg Wilhelm Friedrich</t>
  </si>
  <si>
    <t xml:space="preserve">독일의 철학자(1770~1831). 독일 관념론의 완성자로서 자연, 역사, 정신의 모든 세계는 끊임없이 변화하고 발전하여 가는 과정이며 이들은 정반(正反), 정반합(正反合)을 기본 운동으로 하는 관념의 변증법적 전개 원리로 설명될 수 있다고 주장하였다. 이 변증법적 원리는 이후의 마르크스주의에 비판적으로 계승되어 19세기 이후의 사상과 학문에 큰 영향을 끼쳤다. 저서에 ≪정신 현상학≫, ≪논리학≫ 따위가 있다.
</t>
  </si>
  <si>
    <t>헤나</t>
  </si>
  <si>
    <t>henna</t>
  </si>
  <si>
    <t xml:space="preserve">부처꽃과의 관목. 높이는 6미터 정도이며, 잎은 타원형이다. 일 년 내내 향기가 있는, 흰색ㆍ연한 붉은색의 꽃이 핀다. 염료 또는 안료로 쓴다. 북아프리카가 원산지로 전 세계에 1종이 있다.
</t>
  </si>
  <si>
    <t>헤더</t>
  </si>
  <si>
    <t>header</t>
  </si>
  <si>
    <t xml:space="preserve">「1」나사, 리벳, 볼트의 대가리를 제거하거나 압축하는 기계.
「2」절연된 단자나 도선을 밀봉된 계전기, 변압기, 트랜지스터, 전자관 따위에서 끌어내기 위하여 부착한 판.
</t>
  </si>
  <si>
    <t>헤드</t>
  </si>
  <si>
    <t>head(영)</t>
  </si>
  <si>
    <t xml:space="preserve">머리, 채머리 </t>
  </si>
  <si>
    <t xml:space="preserve">국어순화자료집(1992) - 머리 부분, 앞부분  _x000D_국어순화용어자료집-전산기 용어(1997) - 머리, 머리틀  _x000D_국어순화자료집(2001)
</t>
  </si>
  <si>
    <t>헤드^커버</t>
    <phoneticPr fontId="2" type="noConversion"/>
  </si>
  <si>
    <t xml:space="preserve">head cover(영) </t>
  </si>
  <si>
    <t>헤드^헌팅</t>
    <phoneticPr fontId="2" type="noConversion"/>
  </si>
  <si>
    <t>head hunting(영)</t>
  </si>
  <si>
    <t>① 인력 중개, ② 인력 중개인</t>
  </si>
  <si>
    <t>헤드기어</t>
    <phoneticPr fontId="2" type="noConversion"/>
  </si>
  <si>
    <t>headgear</t>
  </si>
  <si>
    <t xml:space="preserve">권투ㆍ레슬링ㆍ아이스하키ㆍ미식축구 따위에서, 연습이나 시합 때 머리를 보호하기 위하여 쓰는 보호대나 헬멧.
</t>
  </si>
  <si>
    <t>헤드라이트</t>
    <phoneticPr fontId="2" type="noConversion"/>
  </si>
  <si>
    <t>headlight</t>
  </si>
  <si>
    <t xml:space="preserve">「1」기차나 자동차 따위의 앞에 단 등. 앞을 비추는 데에 쓴다.
「2」기선의 돛대 끝에 단 흰빛의 등.
</t>
  </si>
  <si>
    <t xml:space="preserve">「1」날이 어두워져 헤드라이트를 켜고 차를 몰았다.
「1」경찰 차량의 헤드라이트들이 부두를 대낮처럼 환하게 비춰 대자 적들은 사격을 멈추고 뿔뿔이 달아나기 시작했다.
</t>
  </si>
  <si>
    <t>헤드라인</t>
  </si>
  <si>
    <t>headline</t>
  </si>
  <si>
    <t xml:space="preserve">신문, 잡지 따위에서, 주요 기사에 다는 제목 또는 그 주요 기사.
</t>
  </si>
  <si>
    <t>헤드랜턴</t>
  </si>
  <si>
    <t>head lantern(영)</t>
  </si>
  <si>
    <t>이마등</t>
  </si>
  <si>
    <t>헤드-램프</t>
  </si>
  <si>
    <t>head lamp</t>
  </si>
  <si>
    <t xml:space="preserve">밴드나 모자에 붙여 머리에 쓰는 등(燈). 광원(鑛員), 등산인, 공원(工員) 등이 일을 할 때 앞을 비추기 위하여 쓴다.
</t>
  </si>
  <si>
    <t>헤드록</t>
  </si>
  <si>
    <t>headlock</t>
  </si>
  <si>
    <t xml:space="preserve">프로 레슬링에서, 상대의 머리를 옆구리에 끼고 죄는 기술.
</t>
  </si>
  <si>
    <t>헤드쿼터</t>
  </si>
  <si>
    <t>headquarters</t>
  </si>
  <si>
    <t xml:space="preserve"> (지역) 본부 </t>
  </si>
  <si>
    <t>headquarters(영)</t>
  </si>
  <si>
    <t>본부, 지역 본부</t>
  </si>
  <si>
    <t>헤드폰</t>
  </si>
  <si>
    <t>headphone</t>
  </si>
  <si>
    <t xml:space="preserve">「1」밴드로 머리에 걸고 귀에 고정하는 전화 수신기.
「2」라디오 따위를 듣거나 방송ㆍ녹음할 때 쓰는 소형 스피커. 밴드로 머리에 걸 수 있으며, 스피커 부분은 두 귀를 덮게 되어 있다.
</t>
  </si>
  <si>
    <t xml:space="preserve">「2」헤드폰을 끼다.
「2」헤드폰을 쓰다.
</t>
  </si>
  <si>
    <t>헤드-헌터</t>
  </si>
  <si>
    <t>headhunter</t>
  </si>
  <si>
    <t xml:space="preserve">고급 인력을 전문적으로 스카우트하는 사람 또는 회사.
</t>
  </si>
  <si>
    <t xml:space="preserve">이 기업은 공모로 사람을 뽑기보다는 헤드헌터를 통해 전문가를 영입한다.
</t>
  </si>
  <si>
    <t>헤딩</t>
  </si>
  <si>
    <t>heading</t>
  </si>
  <si>
    <t xml:space="preserve">축구에서, 공중으로 떠오른 공을 머리로 받음. 또는 그런 동작.
</t>
  </si>
  <si>
    <t xml:space="preserve">헤딩으로 패스하다.
</t>
  </si>
  <si>
    <t>헤딩-슛</t>
  </si>
  <si>
    <t>heading shoot</t>
  </si>
  <si>
    <t xml:space="preserve">축구에서, 공중으로 떠오른 공을 머리로 받아서 문에 넣는 동작. 또는 그런 기술.
</t>
  </si>
  <si>
    <t>헤라</t>
  </si>
  <si>
    <t>Hera</t>
  </si>
  <si>
    <t xml:space="preserve">그리스 신화에 나오는 최고의 여신. 제우스의 아내로 결혼과 출산을 관장하는 가정생활의 수호신이다. 로마 신화의 유노(Juno)에 해당한다.
</t>
  </si>
  <si>
    <t>헤라클레스</t>
  </si>
  <si>
    <t>Heracles</t>
  </si>
  <si>
    <t xml:space="preserve">그리스 신화에 나오는 최대의 영웅. 여신 헤라의 미움을 받고 발광하여 아내 메가라와 아들을 죽인 후 그 죗값으로 모험 여행을 하게 되나 아르고스(Argos) 왕을 섬겨 용기와 지략으로써 어려움을 해결하고 위업을 이루었다고 한다. 후에 아내 데이아네이라의 곡해(曲解)로 죽게 되었으나 승천하여 신들과 친구가 되었다.
</t>
  </si>
  <si>
    <t xml:space="preserve">『문학』 『인명』 
</t>
    <phoneticPr fontId="2" type="noConversion"/>
  </si>
  <si>
    <t>헤로인</t>
  </si>
  <si>
    <t>heroin</t>
  </si>
  <si>
    <t xml:space="preserve">모르핀을 아세틸화하여 만든 흰색의 결정성 가루. 마약의 하나로, 진통ㆍ마취 작용은 모르핀보다 몇 배 강하나 의존성이 크기 때문에 ‘마약류 관리에 관한 법률’에 의하여 제조와 소지, 사용을 금지하고 있다. 화학식은 C&lt;sub style='font-size:11px;'&gt;12&lt;/sub&gt;H&lt;sub style='font-size:11px;'&gt;23&lt;/sub&gt;O&lt;sub style='font-size:11px;'&gt;5&lt;/sub&gt;N.
</t>
    <phoneticPr fontId="2" type="noConversion"/>
  </si>
  <si>
    <t>heroine</t>
  </si>
  <si>
    <t xml:space="preserve"> (여)주인공 </t>
  </si>
  <si>
    <t>헤르메스</t>
  </si>
  <si>
    <t>Hermes</t>
  </si>
  <si>
    <t xml:space="preserve">그리스 신화에 나오는 신(神). 신들의 사자(使者)이며 목부(牧夫), 나그네, 상인, 도둑의 수호신으로, 날개 달린 모자와 신을 신고 뱀을 감은 단장을 짚으며 죽은 사람의 망령을 저승으로 인도한다고 한다. 로마 신화의 메르쿠리우스에 해당한다.
</t>
  </si>
  <si>
    <t>헤르츠</t>
    <phoneticPr fontId="2" type="noConversion"/>
  </si>
  <si>
    <t>Hertz</t>
  </si>
  <si>
    <t xml:space="preserve">진동수의 국제단위. 1초 동안의 진동 횟수이다. 독일의 물리학자 헤르츠(Hertz, H. R.)의 이름에서 유래되었다. 기호는 Hz.
</t>
  </si>
  <si>
    <t>헤르츠^안테나</t>
  </si>
  <si>
    <t>Hertz antenna</t>
  </si>
  <si>
    <t xml:space="preserve">접지되지 아니한 반파장 안테나.
</t>
  </si>
  <si>
    <t>헤르쿨레스</t>
  </si>
  <si>
    <t>Hercules</t>
  </si>
  <si>
    <t xml:space="preserve">로마 신화에 나오는 최대의 영웅. 그리스 신화의 헤라클레스에 해당한다.
</t>
    <phoneticPr fontId="2" type="noConversion"/>
  </si>
  <si>
    <t>헤르페스</t>
  </si>
  <si>
    <t>herpes</t>
  </si>
  <si>
    <t xml:space="preserve">바이러스의 감염으로 피부 또는 점막에 크고 작은 물집이 생기는 피부병을 통틀어 이르는 말. 입술과 음부 따위에 생기는 단순 포진과 신체의 한쪽에 신경통과 함께 발진이 생기는 대상(帶狀) 포진이 있다.
</t>
  </si>
  <si>
    <t>헤르페스-바이러스</t>
  </si>
  <si>
    <t>herpes virus</t>
  </si>
  <si>
    <t xml:space="preserve">포진(疱疹)을 일으키는 바이러스.
</t>
  </si>
  <si>
    <t>헤릭</t>
  </si>
  <si>
    <t>Herrick, Robert</t>
  </si>
  <si>
    <t xml:space="preserve">영국의 시인ㆍ목사(1591~1674). 자연과 인생, 신과 인간에 관한 모든 주제를 다루었으며 라틴풍의 아름답고 짧은 시를 주로 발표하였다. 저서에 시집 ≪헤스페리디스(Hesperides)≫가 있다.
</t>
  </si>
  <si>
    <t>헤링본</t>
  </si>
  <si>
    <t>herringbone</t>
  </si>
  <si>
    <t xml:space="preserve">물고기의 뼈 모양 혹은 화살의 오늬 같은 모양을 여러 개 짜 맞춘 무늬. 또는 그런 모양이 되도록 짠 능직(綾織).
</t>
  </si>
  <si>
    <t>헤링본^스티치</t>
  </si>
  <si>
    <t>herringbone stitch</t>
  </si>
  <si>
    <t xml:space="preserve">프랑스 자수에서 쓰는 화살 오늬 모양의 수(繡). 단을 처리하거나 나뭇잎, 솔방울, 꽃잎 따위를 수놓을 때에 쓴다.
</t>
  </si>
  <si>
    <t>헤모글로빈</t>
  </si>
  <si>
    <t>hemoglobin</t>
  </si>
  <si>
    <t xml:space="preserve">철을 함유하는 빨간 색소인 헴과 단백질인 글로빈의 화합물. 적혈구 속에 있으며, 산소와 쉽게 결합하여, 주로 척추동물의 호흡에서 산소 운반에 중요한 역할을 한다.
</t>
  </si>
  <si>
    <t>헤모글로빈^에이</t>
    <phoneticPr fontId="2" type="noConversion"/>
  </si>
  <si>
    <t>hemoglobin A</t>
  </si>
  <si>
    <t xml:space="preserve">정상적인 어른의 핏속에서 발견되는 헤모글로빈.
</t>
  </si>
  <si>
    <t>헤밍웨이</t>
  </si>
  <si>
    <t>Hemingway, Ernest Miller</t>
  </si>
  <si>
    <t xml:space="preserve">미국의 소설가(1899~1961). 제일 차 세계 대전 때 종군한 경험을 바탕으로, 현실과 용감하게 싸우고 패배하는 인간의 모습을 간결하고 힘찬 문체로 묘사하였다. 1954년에 노벨 문학상을 받았다. 작품에 &lt;노인과 바다&gt;, &lt;무기여 잘 있거라&gt;, &lt;누구를 위하여 종은 울리나&gt; 따위가 있다.
</t>
  </si>
  <si>
    <t>헤비</t>
  </si>
  <si>
    <t>heavy</t>
  </si>
  <si>
    <t>헤비급</t>
  </si>
  <si>
    <t>heavy級</t>
  </si>
  <si>
    <t>헤비-메탈</t>
  </si>
  <si>
    <t>heavy metal</t>
  </si>
  <si>
    <t xml:space="preserve">묵직한 비트와 전기 악기에 의한 금속음을 특징으로 하는 록 음악.
</t>
  </si>
  <si>
    <t>헤어네트</t>
    <phoneticPr fontId="2" type="noConversion"/>
  </si>
  <si>
    <t>hairnet</t>
  </si>
  <si>
    <t xml:space="preserve">머리카락이 흐트러지지 아니하도록 머리 위에 쓰는 그물.
</t>
  </si>
  <si>
    <t>헤어-드라이어</t>
  </si>
  <si>
    <t>hair drier</t>
  </si>
  <si>
    <t xml:space="preserve">젖은 머리를 말리는 기구. 찬 바람이나 더운 바람이 나오며 머리 모양을 내는 데도 쓴다.
</t>
  </si>
  <si>
    <t>헤어-로션</t>
  </si>
  <si>
    <t>hair lotion</t>
  </si>
  <si>
    <t xml:space="preserve">머리카락에 바르는 로션.
</t>
  </si>
  <si>
    <t>헤어롤</t>
  </si>
  <si>
    <t>hair roll(영)</t>
  </si>
  <si>
    <t>머리말개</t>
  </si>
  <si>
    <t>헤어밴드</t>
  </si>
  <si>
    <t>hair-band</t>
  </si>
  <si>
    <t xml:space="preserve">머리의 앞부분이나 머리카락 위에 하는 띠. 머리카락이 흘러 내려오지 않게 하거나 장식을 위해 쓴다.
</t>
  </si>
  <si>
    <t>헤어브러시</t>
  </si>
  <si>
    <t>hairbrush</t>
  </si>
  <si>
    <t xml:space="preserve">머리를 빗는 솔 모양의 빗. 재질은 돼지털, 고무, 나일론, 철사 따위가 있다.
</t>
  </si>
  <si>
    <t>헤어스타일</t>
  </si>
  <si>
    <t>hairstyle</t>
  </si>
  <si>
    <t xml:space="preserve">머리카락의 모양을 낸 형(型).
</t>
  </si>
  <si>
    <t xml:space="preserve">짧은 커트가 올여름 유행하는 헤어스타일이다.
여자는 헤어스타일과 옷차림이 바뀌면 딴사람 같다.
</t>
  </si>
  <si>
    <t>효율적인 의사소통을 위한 외래어 목록 선정 연구</t>
    <phoneticPr fontId="2" type="noConversion"/>
  </si>
  <si>
    <t>헤어-스프레이</t>
  </si>
  <si>
    <t>hair spray</t>
  </si>
  <si>
    <t xml:space="preserve">머리에 뿌려 머리 모양이 흐트러지지 않도록 하는 점착성 액체.
</t>
  </si>
  <si>
    <t>헤어-크림</t>
  </si>
  <si>
    <t>hair cream</t>
  </si>
  <si>
    <t xml:space="preserve">머리카락에 광택과 영양을 주기 위하여 사용하는 유성(油性) 크림.
</t>
  </si>
  <si>
    <t>헤어클립</t>
  </si>
  <si>
    <t>hairclip</t>
  </si>
  <si>
    <t xml:space="preserve">머리형을 만들 때에 쓰는 핀의 하나. 플라스틱이나 금속으로 되어 있다.
</t>
  </si>
  <si>
    <t>헤어-트리트먼트</t>
  </si>
  <si>
    <t>hair treatment</t>
  </si>
  <si>
    <t xml:space="preserve">머리카락에 영양과 수분을 주는 머리 손질법. 상한 모발을 정상의 상태로 회복하거나 모발의 아름다움을 유지하는 효과가 있다.
</t>
  </si>
  <si>
    <t>헤어피스</t>
  </si>
  <si>
    <t>hairpiece</t>
  </si>
  <si>
    <t xml:space="preserve">짧은 머리를 길게 보이게 하거나 다른 모양ㆍ빛깔로 액세서리 효과를 내는 데 쓰는 덧넣어 땋은 머리.
</t>
    <phoneticPr fontId="2" type="noConversion"/>
  </si>
  <si>
    <t>헤이그</t>
  </si>
  <si>
    <t>Hague</t>
  </si>
  <si>
    <t xml:space="preserve">네덜란드의 정치ㆍ경제 중심지. 1250년에 네덜란드 왕궁이 세워졌으며, 1899년에 이후 국제 조정 재판소를 비롯하여 각종 국내ㆍ국제 기관이 들어섰다.
</t>
  </si>
  <si>
    <t>헤이룽강</t>
  </si>
  <si>
    <t>黑龍江</t>
  </si>
  <si>
    <t>헤이룽장성</t>
  </si>
  <si>
    <t>黑龍江省</t>
  </si>
  <si>
    <t>헤일로</t>
  </si>
  <si>
    <t>halo</t>
  </si>
  <si>
    <t xml:space="preserve">「1」기독교 예술에서, 성화(聖畫) 가운데 인물을 감싸는 금빛.
「2」사진에서, 강한 빛을 발하는 피사체(被寫體)를 찍을 때 그 주변에 생기는 하얗고 뿌연 것.
「3」구름이 태양이나 달의 표면을 가릴 때, 태양이나 달의 둘레에 생기는 불그스름한 빛의 둥근 테. 대기 가운데 떠 있는 물방울에 의한 빛의 굴절이나 반사 때문에 생긴다.
「4」은하의 중심부나 원반부 밖에 있는 넓은 공 모양의 영역. 구상 성단이 분포하고 있으며, 빛으로 관측되는 부분보다 훨씬 큰 경우가 많다.
</t>
    <phoneticPr fontId="2" type="noConversion"/>
  </si>
  <si>
    <t xml:space="preserve">「1」『기독교』
「2」『영상』
「3」『천문』
「4」『천문』
</t>
  </si>
  <si>
    <t>헤징</t>
  </si>
  <si>
    <t>hedging</t>
  </si>
  <si>
    <t xml:space="preserve">현물의 시세 하락으로 생기는 손해를 막기 위하여 현물을 선물로 팔아 버리는 일.
</t>
  </si>
  <si>
    <t>헤켈</t>
    <phoneticPr fontId="2" type="noConversion"/>
  </si>
  <si>
    <t>Haeckel, Ernst Heinrich Philipp August</t>
  </si>
  <si>
    <t xml:space="preserve">독일의 생물학자ㆍ철학자(1834~1919). 개체(個體) 발생은 계통(系統) 발생을 반복한다는 생물 발생 법칙을 제창하였다. 저서에 ≪세계의 수수께끼≫, ≪생명의 경이(驚異)≫ 따위가 있다.
</t>
    <phoneticPr fontId="2" type="noConversion"/>
  </si>
  <si>
    <t>헤테로</t>
  </si>
  <si>
    <t>hetero</t>
  </si>
  <si>
    <t xml:space="preserve">대립된 유전자가 서로 다르게 조성되는 일.
</t>
  </si>
  <si>
    <t>헥산</t>
  </si>
  <si>
    <t>hexane</t>
  </si>
  <si>
    <t xml:space="preserve">탄소 수가 6인 알칸족 포화 탄화수소. 무색투명한 가연성 액체로, 5종의 구조 이성질체가 있다. 석유를 건류하여 얻을 수 있으며, 다른 물질을 녹이는 용제(溶劑)로 쓴다. 화학식은 C&lt;sub style='font-size:11px;'&gt;16&lt;/sub&gt;H&lt;sub style='font-size:11px;'&gt;14&lt;/sub&gt;.
</t>
  </si>
  <si>
    <t>헥타르</t>
  </si>
  <si>
    <t>hectare</t>
  </si>
  <si>
    <t xml:space="preserve">미터법에 의한 넓이의 단위. 1헥타르는 1아르의 100배로 1만 ㎡이다. 기호는 ha.
</t>
  </si>
  <si>
    <t>헥토-그램</t>
  </si>
  <si>
    <t>hectogram</t>
  </si>
  <si>
    <t xml:space="preserve">미터법에 의한 질량의 단위. 1헥토그램은 1kg의 10분의 1이다. 기호는 hg.
</t>
  </si>
  <si>
    <t>헥토-리터</t>
  </si>
  <si>
    <t>hectoliter</t>
  </si>
  <si>
    <t xml:space="preserve">미터법에 의한 부피의 단위. 1헥토리터는 1리터의 100배이다. 기호는 hL, hl.
</t>
  </si>
  <si>
    <t>헥토-미터</t>
  </si>
  <si>
    <t>hectometer</t>
  </si>
  <si>
    <t xml:space="preserve">미터법에 의한 길이의 단위. 1헥토미터는 1미터의 100배이다. 기호는 hm.
</t>
  </si>
  <si>
    <t>헥토파스칼</t>
  </si>
  <si>
    <t>hectopascal</t>
  </si>
  <si>
    <t xml:space="preserve">기압의 단위. 1헥토파스칼은 1파스칼의 100배로 수치상으로 밀리바와 같다. 1기압은 1013.25헥토파스칼이다. 기호는 hPa.
</t>
  </si>
  <si>
    <t>헨더슨</t>
  </si>
  <si>
    <t>Henderson, Arthur</t>
  </si>
  <si>
    <t xml:space="preserve">영국의 정치가(1863~1935). 1932년에 제네바 군축 회의 의장으로 활약하였으며, 1934년에 노벨 평화상을 받았다.
</t>
  </si>
  <si>
    <t>헨델</t>
  </si>
  <si>
    <t>Händel, Georg Friedrich</t>
  </si>
  <si>
    <t xml:space="preserve">독일 태생의 영국 작곡가(1685~1759). 후기 바로크 음악의 거장으로, 간명한 기법에 의하여 웅장한 곡을 작곡하였으며 런던을 중심으로 이탈리아 오페라, 오라토리오 따위를 발표하였다. 작품에 &lt;메시아(Messiah)&gt;, &lt;수상(水上)의 음악&gt; 따위가 있다.
</t>
  </si>
  <si>
    <t>헨리(henry)</t>
    <phoneticPr fontId="2" type="noConversion"/>
  </si>
  <si>
    <t>henry</t>
    <phoneticPr fontId="2" type="noConversion"/>
  </si>
  <si>
    <t xml:space="preserve">감응 계수의 에스아이(SI) 단위. 1헨리는 1초에 1암페어의 비율로 균일하게 변화하는 전류가 흐를 때 1볼트의 기전력이 생기는 회로의 유도 계수이다. 미국의 물리학자 헨리의 이름에서 유래하였다. 기호는 H.
</t>
  </si>
  <si>
    <t>헨리(Henry)</t>
    <phoneticPr fontId="2" type="noConversion"/>
  </si>
  <si>
    <t>Henry, Patrick</t>
    <phoneticPr fontId="2" type="noConversion"/>
  </si>
  <si>
    <t xml:space="preserve">미국의 정치가(1736~1799). 대륙 회의에서 활약하였으며, 인지 조례 반대 운동을 이끌며 독립 혁명을 지도하였다. 1775년에 ‘자유가 아니면 죽음을’이라는 연설로 유명해졌으며, 버지니아주 초대 지사를 지냈다.
</t>
  </si>
  <si>
    <t>헬기</t>
  </si>
  <si>
    <t>helicopter←機</t>
  </si>
  <si>
    <t>헬드^볼</t>
  </si>
  <si>
    <t>held ball</t>
  </si>
  <si>
    <t xml:space="preserve">농구에서, 서로 다른 팀의 두 선수가 동시에 공을 잡고 놓지 아니하는 일. 점프 볼로 경기를 계속한다.
</t>
  </si>
  <si>
    <t>헬레나</t>
  </si>
  <si>
    <t>Helena</t>
  </si>
  <si>
    <t xml:space="preserve">미국 몬태나주에 있는 도시. 농산물과 가축 교역의 중심지이며, 관광업이 발달하였다. 주도(州都)이다.
</t>
  </si>
  <si>
    <t>헬레네</t>
  </si>
  <si>
    <t>Helene</t>
  </si>
  <si>
    <t xml:space="preserve">그리스 신화에 나오는 미녀. 제우스와 레다의 딸이며 스파르타의 왕 메넬라오스의 아내로, 트로이의 왕자 파리스에게 유괴되어 트로이 전쟁의 원인이 되었다.
</t>
    <phoneticPr fontId="2" type="noConversion"/>
  </si>
  <si>
    <t>『문학』
『인명』</t>
    <phoneticPr fontId="2" type="noConversion"/>
  </si>
  <si>
    <t>헬레니즘</t>
  </si>
  <si>
    <t>Hellenism</t>
  </si>
  <si>
    <t xml:space="preserve">기원전 334년 알렉산더 대왕의 동방 원정에서부터 기원전 30년 로마의 이집트 병합 때까지 그리스와 오리엔트가 서로 영향을 주고받음으로써 생긴 역사적 현상. 세계 시민주의ㆍ개인주의적 경향이 나타났으며 자연 과학이 발달하였다.
</t>
  </si>
  <si>
    <t>헬륨</t>
  </si>
  <si>
    <t>helium</t>
  </si>
  <si>
    <t xml:space="preserve">공기 가운데 아주 적은 양이 들어 있는 무색무취의 비활성 기체. 수소 다음으로 가벼우며, 다른 원소와 화합하지 않고 화학적으로 안정되어 있다. 기구용(氣球用) 기체나 초저온용 냉매 따위로 쓴다. 기호는 He, 원자 번호는 2, 원자량은 4.0026.
</t>
  </si>
  <si>
    <t xml:space="preserve">『화학』
</t>
    <phoneticPr fontId="2" type="noConversion"/>
  </si>
  <si>
    <t>헬리오스</t>
  </si>
  <si>
    <t>Helios</t>
  </si>
  <si>
    <t xml:space="preserve">그리스 신화에 나오는 태양신. 매일 아침 불꽃에 싸인 말이 끄는 마차를 타고 동쪽 궁전을 나와 하늘로 올라갔다가 저녁이면 서쪽 궁전으로 들어가며 다시 황금의 배로 동쪽으로 돌아간다고 한다.
</t>
  </si>
  <si>
    <t>헬리오스코프</t>
  </si>
  <si>
    <t>helioscope</t>
  </si>
  <si>
    <t xml:space="preserve">태양 관측에 쓰는 태양 망원경의 접안렌즈. 눈에 들어오는 빛의 세기와 열을 약화시키기 위하여 반투명이나 검은색으로 되어 있다.
</t>
  </si>
  <si>
    <t>헬리콘</t>
  </si>
  <si>
    <t>helicon</t>
  </si>
  <si>
    <t xml:space="preserve">관악기의 하나. 군악대 따위에서 어깨에 메고 부는 대형의 저음 나팔이다.
</t>
  </si>
  <si>
    <t>헬리콥터</t>
  </si>
  <si>
    <t>helicopter</t>
  </si>
  <si>
    <t xml:space="preserve">회전 날개를 기관으로 돌려서 생기는 양력(揚力)과 추진력으로 나는 항공기. 수직 이착륙과 공중 정지가 가능하며, 회전 날개가 각도를 조정하여 전진ㆍ후진ㆍ횡진할 수 있다.
</t>
  </si>
  <si>
    <t xml:space="preserve">헬리콥터가 뜨다.
헬리콥터를 타다.
중환자를 헬리콥터로 병원에 수송했다.
사방에서 헬리콥터들이 날아가는 연속 폭발음이 도시의 정신없는 소음 속에서 들려왔고….
</t>
  </si>
  <si>
    <t>헬먼</t>
  </si>
  <si>
    <t>Hellman, Lillian Florence</t>
  </si>
  <si>
    <t xml:space="preserve">미국의 극작가(1905~1984). 현대 사회의 퇴폐성과 그 속에 사는 인간의 고독을 묘사하였으며, 작품에 &lt;어린이의 시간&gt;, &lt;라인의 감시&gt; 따위가 있다.
</t>
  </si>
  <si>
    <t>헬멧</t>
  </si>
  <si>
    <t>helmet</t>
  </si>
  <si>
    <t xml:space="preserve">머리를 충격으로부터 보호하기 위하여 쓰는 모자. 쇠나 플라스틱으로 되어 있으며 주로 군인, 광부, 공사장 인부, 야구 선수 등이 쓴다.
</t>
  </si>
  <si>
    <t xml:space="preserve">헬멧을 벗다.
헬멧을 쓰다.
오토바이 사고가 난 뒤에 ‘나는 왜 헬멧을 꼭 쓰라고 하지 않았을까’ 하고 얼마나 후회를 했는지 모른다.
</t>
  </si>
  <si>
    <t>헬스</t>
  </si>
  <si>
    <t>health</t>
  </si>
  <si>
    <t xml:space="preserve">주로 헬스클럽에서 기구를 사용하여 하는 운동.
</t>
  </si>
  <si>
    <t>헬스케어</t>
  </si>
  <si>
    <t>health care(영)</t>
  </si>
  <si>
    <t>¶ 미래 신성장동력산업인 헬스케어(→건강관리) 산업</t>
  </si>
  <si>
    <t>헬스-클럽</t>
  </si>
  <si>
    <t>health club</t>
  </si>
  <si>
    <t xml:space="preserve">건강이나 미용을 증진하기 위한 운동ㆍ휴식 시설을 갖춘 체육관.
</t>
  </si>
  <si>
    <t>헬싱키</t>
  </si>
  <si>
    <t>Helsinki</t>
  </si>
  <si>
    <t xml:space="preserve">핀란드만 안에 있는 무역항. 철도와 항공의 중심지이며, 유럽에서 가장 큰 도자기 공장이 있다. 핀란드의 수도이다.
</t>
  </si>
  <si>
    <t>헬퍼^바이러스</t>
  </si>
  <si>
    <t>helper virus</t>
  </si>
  <si>
    <t xml:space="preserve">단독 감염으로는 증식할 수 없는 바이러스에 대하여 동시 감염으로 증식을 보조하는 바이러스.
</t>
  </si>
  <si>
    <t>헬프</t>
  </si>
  <si>
    <t>help(영)</t>
  </si>
  <si>
    <t>헬프^데스크</t>
    <phoneticPr fontId="2" type="noConversion"/>
  </si>
  <si>
    <t>help desk(영)</t>
  </si>
  <si>
    <t>도움 창구</t>
  </si>
  <si>
    <t>미래창조과학부, 중앙행정기관 전문용어 개선안 검토회의 결과(2015. 7.)</t>
  </si>
  <si>
    <t>헴록</t>
  </si>
  <si>
    <t>hemlock</t>
  </si>
  <si>
    <t xml:space="preserve">산형과의 두해살이풀. 높이는 2미터 정도이며, 잎은 우상 복엽이다. 순무 모양의 뿌리줄기가 있으며 줄기는 대롱 모양이고 보라색의 반점이 있다. 여름에 흰색 또는 노란색의 작은 오판화(五瓣花)가 줄기 끝에 핀다. 독이 있어 사약으로 쓴다. 유럽이 원산지로 물가나 습지에 자란다.
</t>
  </si>
  <si>
    <t>헵번</t>
  </si>
  <si>
    <t>Hepburn, Audrey</t>
  </si>
  <si>
    <t xml:space="preserve">벨기에 태생의 미국 배우(1929~1993). 1954년에 &lt;로마의 휴일&gt;로 아카데미 여우 주연상을 받았으며, 청초한 미모와 감성적인 연기로 세계적인 인기를 얻었다. 출연 작품에 &lt;로마의 휴일&gt;, &lt;마이 페어 레이디(My fair lady)&gt;, &lt;티파니에서 아침을&gt; 따위가 있다.
</t>
  </si>
  <si>
    <t>헵번-스타일</t>
  </si>
  <si>
    <t>Hepburn style</t>
  </si>
  <si>
    <t xml:space="preserve">앞머리를 가볍게 밑으로 내리고, 옆머리는 뒤로 바짝 붙여 넘기며 뒷머리는 목덜미 길이로 짧게 커트한 머리형. 영화 &lt;로마의 휴일&gt;의 주연 여배우 헵번의 머리형에서 유래한다.
</t>
  </si>
  <si>
    <t>호그위드</t>
  </si>
  <si>
    <t>hogweed</t>
  </si>
  <si>
    <t xml:space="preserve">국화과의 한해살이풀. 줄기는 높이가 1미터 이상이고 온몸에 짧은 강모가 있다. 잎은 마주나거나 어긋나고 깃 모양이다. 8~9월에 꽃이 줄기 상부의 가지 끝에서 수상(穗狀) 화서로 핀다. 꽃가루는 알레르기를 유발한다. 미국이 원산지이다.
</t>
  </si>
  <si>
    <t>호놀룰루</t>
  </si>
  <si>
    <t>Honolulu</t>
  </si>
  <si>
    <t xml:space="preserve">미국 오아후섬 동남쪽 기슭에 있는 항구 도시. 항공 교통 요충지이며, 파인애플ㆍ설탕 따위를 실어 낸다. 하와이주의 주도(州都)이다.
</t>
  </si>
  <si>
    <t>호러</t>
  </si>
  <si>
    <t>horror</t>
  </si>
  <si>
    <t xml:space="preserve"> 공포(물) </t>
  </si>
  <si>
    <t>호러^무비</t>
    <phoneticPr fontId="2" type="noConversion"/>
  </si>
  <si>
    <t>horror movie</t>
  </si>
  <si>
    <t xml:space="preserve"> 공포 영화 </t>
  </si>
  <si>
    <t>호러존털^크로스</t>
    <phoneticPr fontId="2" type="noConversion"/>
  </si>
  <si>
    <t>horizontal cross(영)</t>
  </si>
  <si>
    <t>수평 이동</t>
  </si>
  <si>
    <t>호르몬</t>
  </si>
  <si>
    <t>hormone</t>
  </si>
  <si>
    <t xml:space="preserve">동물의 내분비샘에서 분비되는 체액과 함께 체내를 순환하여, 다른 기관이나 조직의 작용을 촉진, 억제하는 물질을 통틀어 이르는 말.
</t>
  </si>
  <si>
    <t>호른</t>
  </si>
  <si>
    <t>Horn</t>
  </si>
  <si>
    <t xml:space="preserve">여자는 그 순간 호른을 부는 것 같은 목쉰 애절할 소리에 귀를 기울였다.
</t>
  </si>
  <si>
    <t>호만궤도</t>
  </si>
  <si>
    <t>Hohmann軌道</t>
  </si>
  <si>
    <t>호모</t>
    <phoneticPr fontId="2" type="noConversion"/>
  </si>
  <si>
    <t>homo</t>
  </si>
  <si>
    <t xml:space="preserve">「1」‘동성애자’를 달리 이르는 말.
「2」생물학상 순수하고 질(質)이 같은 것.
</t>
    <phoneticPr fontId="2" type="noConversion"/>
  </si>
  <si>
    <t>호모^사피엔스</t>
  </si>
  <si>
    <t>Homo sapiens</t>
  </si>
  <si>
    <t xml:space="preserve">「1」고인류를 분류한 학명의 하나. 생각하는 사람이라는 뜻으로, 네안데르탈인과 현생 인류를 포함한다.
「2」인간의 본질은 이성적인 사고를 하는 데 있다고 하는 인간관.
</t>
  </si>
  <si>
    <t xml:space="preserve">「1」『생명』
「2」『철학』
</t>
  </si>
  <si>
    <t>호모^사피엔스^사피엔스</t>
    <phoneticPr fontId="2" type="noConversion"/>
  </si>
  <si>
    <t>Homo sapiens sapiens</t>
  </si>
  <si>
    <t xml:space="preserve">현생 인류로 분류되는, 호모 사피엔스의 아종(亞種).
</t>
  </si>
  <si>
    <t>호모^에렉투스</t>
  </si>
  <si>
    <t>Homo erectus</t>
  </si>
  <si>
    <t xml:space="preserve">유인원과 현생 인류의 중간 단계의 화석 인류. 직립 보행을 하고 불을 사용하였으며 전기 구석기 문화를 지니고 있었던 인류로, 베이징 원인ㆍ자바 원인 따위가 있다.
</t>
  </si>
  <si>
    <t>호모^에코노미쿠스</t>
  </si>
  <si>
    <t>Homo economicus</t>
  </si>
  <si>
    <t xml:space="preserve">윤리적이거나 종교적인 동기와 같은 외적 동기에 영향을 받지 않고 순전히 자신의 경제적인 이득만을 위하여 행동하는 사람.
</t>
  </si>
  <si>
    <t>호손</t>
    <phoneticPr fontId="2" type="noConversion"/>
  </si>
  <si>
    <t>Hawthorne, Nathaniel</t>
  </si>
  <si>
    <t xml:space="preserve">미국의 소설가(1804~1864). 청교도의 사상ㆍ생활 태도에 깊은 관심을 가지고 인간성의 어두운 면을 우의적이고 상징적으로 묘사하였다. 작품에 &lt;주홍 글씨&gt; 따위가 있다.
</t>
  </si>
  <si>
    <t>호스</t>
  </si>
  <si>
    <t>hose</t>
  </si>
  <si>
    <t xml:space="preserve">자유롭게 휘어지도록 고무, 비닐, 헝겊 따위로 만든 관(管). 물이나 가스 따위를 보내는 데 쓴다.
</t>
  </si>
  <si>
    <t xml:space="preserve">호스로 물을 뿌리다.
소방 호스로 불을 끄다.
어느 짓궂은 친구가 그 발가벗은 계집아이들을 향해 유리창 안으로 호스 물을 뿜어 댔어요.
물을 흠뻑 뒤집어쓴 트럭에 달라붙어 젊은 녀석 둘이서 호스로 장대 같은 물줄기를 뿜어 대며 장난치고 있었다.
</t>
  </si>
  <si>
    <t>호스텔</t>
  </si>
  <si>
    <t>hostel</t>
  </si>
  <si>
    <t xml:space="preserve">여행하는 청소년을 위한 숙박 시설.
</t>
  </si>
  <si>
    <t>호스트^컴퓨터</t>
    <phoneticPr fontId="2" type="noConversion"/>
  </si>
  <si>
    <t>host computer(영)</t>
  </si>
  <si>
    <t>주컴퓨터</t>
  </si>
  <si>
    <t>총무처, 행정용어순화(안)(1992)   _x000D_ 국어순화자료집-행정(1992)_x000D_ 국어순화용어자료집-전산기 용어(1997)</t>
  </si>
  <si>
    <t>호스트^바</t>
    <phoneticPr fontId="2" type="noConversion"/>
  </si>
  <si>
    <t>host bar</t>
  </si>
  <si>
    <t xml:space="preserve">술 시중을 드는 남자 종업원을 두고 영업을 하는 술집.
</t>
  </si>
  <si>
    <t>호스티스</t>
  </si>
  <si>
    <t>hostess</t>
  </si>
  <si>
    <t xml:space="preserve">카페나 바 따위의 술집에서 술 시중을 드는 여자.
</t>
  </si>
  <si>
    <t xml:space="preserve">비어홀이 끝나자 두수라는 녀석과 함께 술자리에서 짝이었던 호스티스들을 데리고 여관으로 갔었던 것이다.
일하는 소녀가 잘 차린 저녁상을 들여오고 한복으로 곱게 단장한 석민이 엄마가 호스티스처럼 요망을 떨며 따라 들어왔다.
</t>
  </si>
  <si>
    <t>호스피스</t>
  </si>
  <si>
    <t>hospice</t>
  </si>
  <si>
    <t xml:space="preserve">「1」죽음이 가까운 환자를 입원시켜 위안과 안락을 얻을 수 있도록 하는 특수 병원. 말기 환자의 육체적 고통을 덜어 주기 위한 치료를 하며, 심리적ㆍ종교적으로 도움을 주어 인간적인 마지막 삶을 누릴 수 있도록 하는 시설이다.
「2」죽음을 앞둔 환자가 평안한 임종을 맞도록 위안과 안락을 베푸는 봉사 활동. 또는 그런 일을 하는 사람.
</t>
  </si>
  <si>
    <t xml:space="preserve">「1」『심리』
「2」『사회 일반』
</t>
  </si>
  <si>
    <t>호찌민</t>
    <phoneticPr fontId="2" type="noConversion"/>
  </si>
  <si>
    <t>Ho Chi Minh[胡志明]</t>
    <phoneticPr fontId="2" type="noConversion"/>
  </si>
  <si>
    <t xml:space="preserve">베트남의 혁명가ㆍ정치가(1890~1969). 인도차이나 공산당을 창설하여 베트남의 독립 운동을 이끌었으며, 1945년 베트남 민주 공화국의 성립과 더불어 국가 주석에 취임하여 북베트남에서 사회주의 건설의 기초를 마련하였다.
</t>
  </si>
  <si>
    <t>Ho Chi Minh</t>
    <phoneticPr fontId="2" type="noConversion"/>
  </si>
  <si>
    <t xml:space="preserve">베트남 남부에 있는 도시. 인도차이나 제일의 무역항이며, 한때 베트남 공화국의 수도였다.
</t>
  </si>
  <si>
    <t>호치키스</t>
  </si>
  <si>
    <t>Hotchkiss</t>
  </si>
  <si>
    <t xml:space="preserve">「1」‘ㄷ’ 자 모양으로 생긴 철사 침(針)을 사용하여 서류 따위를 철하는 도구. 미국의 상표명에서 나온 말이다.
「2」기관총의 하나. 고안자인 미국의 발명가 호치키스의 이름을 딴 것으로서 가스 압력을 이용한 공랭식이다.
</t>
  </si>
  <si>
    <t xml:space="preserve">「1」그들은 적당량의 쌀을 쏟아 내고 분해한 총과 실탄을 나머지의 쌀 속에 처박고 나서 부대를 다시 호치키스로 봉했다.
</t>
  </si>
  <si>
    <t>호텔</t>
  </si>
  <si>
    <t>hotel</t>
  </si>
  <si>
    <t xml:space="preserve">비교적 규모가 큰 서양식 고급 여관.
</t>
  </si>
  <si>
    <t xml:space="preserve">호텔에 투숙하다.
호텔에 여장을 풀다.
우리가 묵게 될 곳은 무궁화 네 개의 고급 호텔이었다.
</t>
  </si>
  <si>
    <t>호텔리어</t>
  </si>
  <si>
    <t>hotelier</t>
  </si>
  <si>
    <t xml:space="preserve"> ①호텔 경영자 ②호텔 종사자 </t>
  </si>
  <si>
    <t>호프</t>
    <phoneticPr fontId="2" type="noConversion"/>
  </si>
  <si>
    <t>Hof</t>
  </si>
  <si>
    <t xml:space="preserve">한 잔씩 잔에 담아 파는 생맥주. 또는 그 생맥주를 파는 맥줏집.
</t>
  </si>
  <si>
    <t>호프만</t>
    <phoneticPr fontId="2" type="noConversion"/>
  </si>
  <si>
    <t>Hoffman, Josef</t>
  </si>
  <si>
    <t xml:space="preserve">오스트리아의 건축가(1870~1956). 건축 설계 이외의 모든 예술의 융합을 이상적으로 여기어 가구, 집기류, 융단, 램프 따위의 공예 전반에 걸쳐 혁신적인 디자인을 시도하였다.
</t>
  </si>
  <si>
    <t>Hoffmann, Ernst Theodor Amadeus</t>
  </si>
  <si>
    <t xml:space="preserve">독일의 소설가(1776~1822). 공상적이고 탐미적인 꿈의 세계를 표현함으로써 내면의 인간성을 추구하였고 포에게 영향을 끼쳤다. 작품에 &lt;황금 단지&gt;, &lt;고양이 무르(Murr)의 인생관&gt; 따위가 있다.
</t>
  </si>
  <si>
    <t>Hofmann, August Wilhelm von</t>
  </si>
  <si>
    <t xml:space="preserve">독일의 화학자(1818~1892). 아닐린 및 그 유도체를 연구하여 많은 유기 화합물을 발견하였으며, 호프만 감성을 제창하여 염색 공업의 기초를 마련하였다.
</t>
  </si>
  <si>
    <t>horn</t>
  </si>
  <si>
    <t>혼모노</t>
  </si>
  <si>
    <t>本物</t>
  </si>
  <si>
    <t>홀^매치</t>
    <phoneticPr fontId="2" type="noConversion"/>
  </si>
  <si>
    <t xml:space="preserve">hole match(영) </t>
  </si>
  <si>
    <t>홀(hall)</t>
    <phoneticPr fontId="2" type="noConversion"/>
  </si>
  <si>
    <t>hall</t>
    <phoneticPr fontId="2" type="noConversion"/>
  </si>
  <si>
    <t xml:space="preserve">건물 안에 집회장, 오락장 따위로 쓰는 넓은 공간.
</t>
  </si>
  <si>
    <t xml:space="preserve">연회장 홀 한쪽에는 손님들을 위한 음식이 마련되어 있었다.
부민관 넓은 홀에는 제법 가득히 사람들이 모였다.
</t>
  </si>
  <si>
    <t>홀(hole)</t>
    <phoneticPr fontId="2" type="noConversion"/>
  </si>
  <si>
    <t>hole</t>
    <phoneticPr fontId="2" type="noConversion"/>
  </si>
  <si>
    <t xml:space="preserve">골프에서, 그린 위에 설치한 지름 10.8cm 정도의 구멍.
</t>
  </si>
  <si>
    <t>홀더</t>
  </si>
  <si>
    <t>holder</t>
  </si>
  <si>
    <t xml:space="preserve">서류 따위의 보관철.
</t>
  </si>
  <si>
    <t>홀드백</t>
  </si>
  <si>
    <t>hold back(영)</t>
  </si>
  <si>
    <t>재배포 유예, 재배포 유예 기간</t>
  </si>
  <si>
    <t>홀딩</t>
  </si>
  <si>
    <t>holding</t>
  </si>
  <si>
    <t xml:space="preserve">「1」배구에서, 경기자의 손이나 팔에서 공이 정지하여 범하는 반칙.
「2」농구ㆍ축구ㆍ핸드볼 따위에서, 부정한 수단으로 상대편의 동작을 방해하는 반칙.
「3」권투에서, 상대편의 팔을 붙잡아 공격을 저지하여 범하는 반칙.
</t>
  </si>
  <si>
    <t>홀딩^파울</t>
    <phoneticPr fontId="2" type="noConversion"/>
  </si>
  <si>
    <t xml:space="preserve">holdingfoul(영) </t>
  </si>
  <si>
    <t>국어순화자료 제1집(1977)
문교부, 국어순화자료 제2집(1978)
국어순화자료집(2001)</t>
  </si>
  <si>
    <t>홀란드</t>
  </si>
  <si>
    <t>Holland</t>
  </si>
  <si>
    <t xml:space="preserve">‘네덜란드’의 영어 이름.
</t>
  </si>
  <si>
    <t>홀란트</t>
  </si>
  <si>
    <t xml:space="preserve">12세기 초에 신성 로마 제국의 봉토로 설립된 나라. 1581년에 네덜란드 북부의 6개 주와 함께 에스파냐로부터 독립을 선포하였다.
</t>
    <phoneticPr fontId="2" type="noConversion"/>
  </si>
  <si>
    <t>홀로그래피</t>
  </si>
  <si>
    <t>holography</t>
  </si>
  <si>
    <t xml:space="preserve">위상(位相)이 갖추어진 레이저 광선을 이용하여 렌즈 없이 한 장의 사진으로 입체상을 촬영ㆍ재생하는 방법. 또는 이것을 응용한 광학 기술.
</t>
  </si>
  <si>
    <t>홀로그램</t>
  </si>
  <si>
    <t>hologram</t>
  </si>
  <si>
    <t xml:space="preserve">홀로그래피에서, 입체상을 재현하는 간섭 줄무늬를 기록한 매체. 기준이 되는 레이저광과 물체로부터의 반사 레이저광으로 이루어지는 간섭 줄무늬를 필름에 농담(濃淡)으로 기록한 것으로, 간섭 줄무늬는 사진화되는 물체의 광학적인 모든 정보를 지닌다.
</t>
  </si>
  <si>
    <t>홀스타인</t>
  </si>
  <si>
    <t>Holstein</t>
  </si>
  <si>
    <t xml:space="preserve">젖소 품종의 하나. 몸에 검고 흰 얼룩무늬가 있으며 젖의 양이 많다. 독일의 홀슈타인과 네덜란드의 프리슬란트가 원산지이다.
</t>
  </si>
  <si>
    <t>홀^인</t>
    <phoneticPr fontId="2" type="noConversion"/>
  </si>
  <si>
    <t>hole in</t>
  </si>
  <si>
    <t xml:space="preserve">골프에서, 그린 위의 공을 홀에 넣는 일.
</t>
  </si>
  <si>
    <t>홀인-원</t>
  </si>
  <si>
    <t>hole in one</t>
  </si>
  <si>
    <t xml:space="preserve">골프에서, 티 샷을 한 공이 단번에 그대로 홀에 들어가는 일.
</t>
  </si>
  <si>
    <t>홈^네트워크</t>
    <phoneticPr fontId="2" type="noConversion"/>
  </si>
  <si>
    <t>home network(영)</t>
  </si>
  <si>
    <t>다양한 유무선 기술을 적용하여 댁내의 개인용 컴퓨터(PC), 가전 기기, 제어 기기, 각종 시설 등은 물론 휴대 전화, 개인 휴대 정보 단말기(PDA) 등을 통합한 네트워크.¶ 신축 아파트에는 인터넷과 휴대 전화로 조명이나 난방 시설을 켜고 끌 수 있는 홈 네트워크 시스템이 적용될 예정이다.</t>
  </si>
  <si>
    <t>국립국어원 ‘모두가 함께하는 우리말 다듬기’ 누리집 (2008.9.) - 여가활용기술 문화체육관광부고시 제2013-9호(2013. 3. 8.)</t>
  </si>
  <si>
    <t>홈^어드밴티지</t>
    <phoneticPr fontId="2" type="noConversion"/>
  </si>
  <si>
    <t>home advantage(영)</t>
  </si>
  <si>
    <t>개최지 이점</t>
  </si>
  <si>
    <t>홈^웨어</t>
    <phoneticPr fontId="2" type="noConversion"/>
  </si>
  <si>
    <t xml:space="preserve">home wear(영) </t>
  </si>
  <si>
    <t>홈^컴퓨터</t>
    <phoneticPr fontId="2" type="noConversion"/>
  </si>
  <si>
    <t>home computer(영)</t>
  </si>
  <si>
    <t>가정용 전산기</t>
  </si>
  <si>
    <t>홈^포지션</t>
    <phoneticPr fontId="2" type="noConversion"/>
  </si>
  <si>
    <t xml:space="preserve">home position(영) </t>
  </si>
  <si>
    <t>자기 자리</t>
  </si>
  <si>
    <t>홈(←platform)</t>
    <phoneticPr fontId="2" type="noConversion"/>
  </si>
  <si>
    <t xml:space="preserve">→ 플랫폼.
</t>
  </si>
  <si>
    <t>홈(home)</t>
    <phoneticPr fontId="2" type="noConversion"/>
  </si>
  <si>
    <t>home</t>
    <phoneticPr fontId="2" type="noConversion"/>
  </si>
  <si>
    <t xml:space="preserve">야구에서, 포수가 있는 자리.
</t>
  </si>
  <si>
    <t>홈^게임</t>
  </si>
  <si>
    <t>home game</t>
  </si>
  <si>
    <t xml:space="preserve">운동 경기에서, 팀의 근거지에서 하는 경기.
</t>
  </si>
  <si>
    <t>홈^베이스</t>
  </si>
  <si>
    <t>home base</t>
  </si>
  <si>
    <t>홈^쇼핑</t>
  </si>
  <si>
    <t>home shopping</t>
  </si>
  <si>
    <t xml:space="preserve">구매자가 집에서 텔레비전, 상품 안내서, 인터넷 따위를 보고 상품을 골라 전화나 인터넷을 통하여 사는 통신 판매 방식.
</t>
  </si>
  <si>
    <t>홈^터미널</t>
  </si>
  <si>
    <t>home terminal</t>
  </si>
  <si>
    <t xml:space="preserve">가정에 설치된 컴퓨터 단말기. 이것을 조작하여 여러 가지 정보 서비스를 받게 된다.
</t>
  </si>
  <si>
    <t>홈^팀</t>
  </si>
  <si>
    <t>home team</t>
  </si>
  <si>
    <t xml:space="preserve">운동 경기에서, 자기 팀의 근거지에서 다른 팀을 맞이하여 싸우는 팀.
</t>
  </si>
  <si>
    <t>홈^프로젝트</t>
  </si>
  <si>
    <t>home project</t>
  </si>
  <si>
    <t xml:space="preserve">학생 스스로 가정에서 실습을 통하여 과제를 해결하게 하는 교육 방법.
</t>
  </si>
  <si>
    <t>홈^게임</t>
    <phoneticPr fontId="2" type="noConversion"/>
  </si>
  <si>
    <t>homegame</t>
  </si>
  <si>
    <t>홈-그라운드</t>
  </si>
  <si>
    <t>home grounds</t>
  </si>
  <si>
    <t xml:space="preserve">운동 경기에서, 그 팀의 근거지에 있는 경기장.
</t>
  </si>
  <si>
    <t xml:space="preserve">국가 대표 팀은 홈그라운드의 이점을 살려, 일방적인 응원 속에 경기를 펼쳐 나갔다.
</t>
  </si>
  <si>
    <t>홈-닥터</t>
  </si>
  <si>
    <t>▼home doctor</t>
  </si>
  <si>
    <t xml:space="preserve">한 가족의 건강 상태를 맡아 관리하는 의사.
</t>
  </si>
  <si>
    <t>홈-드라마</t>
  </si>
  <si>
    <t>▼home drama</t>
  </si>
  <si>
    <t xml:space="preserve">일상생활을 소재로 한 연극이나 영화.
</t>
  </si>
  <si>
    <t>홈-드레스</t>
  </si>
  <si>
    <t>▼home dress</t>
  </si>
  <si>
    <t xml:space="preserve">집에서 여자들이 간편하게 입는 원피스.
</t>
  </si>
  <si>
    <t xml:space="preserve">보퉁이 안에는 부인네들이 집에서나 시장 갈 때에 입는 싸구려 홈드레스 두 벌과 슬리퍼 고무신이 각각 들어 있었다.
</t>
  </si>
  <si>
    <t>홈런</t>
  </si>
  <si>
    <t>home run</t>
  </si>
  <si>
    <t xml:space="preserve">야구에서, 타자가 친 공이 외야의 펜스를 넘어가거나 타자가 홈 베이스를 밟을 수 있는 안타.
</t>
  </si>
  <si>
    <t xml:space="preserve">우리 팀은 1:0으로 뒤진 9회 말 공격에서 4번 타자가 친 석 점짜리 홈런으로 역전승을 거뒀다.
</t>
  </si>
  <si>
    <t>홈-뱅킹</t>
  </si>
  <si>
    <t>home banking</t>
  </si>
  <si>
    <t xml:space="preserve">집에서 은행 일을 처리할 수 있는 컴퓨터 통신 서비스.
</t>
  </si>
  <si>
    <t>홈비디오</t>
  </si>
  <si>
    <t>홈-서비스</t>
  </si>
  <si>
    <t>home service</t>
  </si>
  <si>
    <t xml:space="preserve">가정에서 상품이나 관람권 따위를 구입하거나 은행 업무를 하도록 하는 서비스.
</t>
  </si>
  <si>
    <t>홈-센서</t>
  </si>
  <si>
    <t>home sensor</t>
  </si>
  <si>
    <t xml:space="preserve">주택의 방범ㆍ방재(防災)ㆍ에너지 절약 따위의 경보 장치. 가스 누출 경보기 따위가 있다.
</t>
  </si>
  <si>
    <t>홈스</t>
    <phoneticPr fontId="2" type="noConversion"/>
  </si>
  <si>
    <t>Holmes, Sherlock</t>
  </si>
  <si>
    <t xml:space="preserve">영국의 소설가 도일이 지은 탐정 소설의 주인공. 직업적인 사립 탐정으로 선구자적인 의미가 있으며, 매우 유명한 탐정이다.
</t>
    <phoneticPr fontId="2" type="noConversion"/>
  </si>
  <si>
    <t>홈스쿨</t>
    <phoneticPr fontId="2" type="noConversion"/>
  </si>
  <si>
    <t>homeschool(영)</t>
  </si>
  <si>
    <t>¶ 홈스쿨(→가정학교) 교사 양성 프로그램</t>
  </si>
  <si>
    <t>홈스쿨링</t>
  </si>
  <si>
    <t>home-schooling(영)</t>
  </si>
  <si>
    <t>재택 교육</t>
  </si>
  <si>
    <t>홈스테이</t>
  </si>
  <si>
    <t>homestay</t>
  </si>
  <si>
    <t xml:space="preserve"> 민박</t>
  </si>
  <si>
    <t>홈시어터</t>
  </si>
  <si>
    <t>home theater(영)</t>
  </si>
  <si>
    <t>안방 극장</t>
  </si>
  <si>
    <t>홈커밍데이</t>
  </si>
  <si>
    <t>home-comingday</t>
  </si>
  <si>
    <t xml:space="preserve"> 모교방문일 </t>
  </si>
  <si>
    <t>홈택스</t>
  </si>
  <si>
    <t>home tax</t>
  </si>
  <si>
    <t xml:space="preserve"> 안방 납세, 재택 납세 </t>
  </si>
  <si>
    <t>홈-패션</t>
  </si>
  <si>
    <t>home fashion</t>
  </si>
  <si>
    <t xml:space="preserve">「1」이불, 커튼, 벽지 따위를 보기 좋게 고르고 고쳐 집을 꾸미는 일.
「2」집에서 입는 옷.
</t>
  </si>
  <si>
    <t>홈페이지</t>
  </si>
  <si>
    <t>homepage</t>
  </si>
  <si>
    <t xml:space="preserve">개인이나 단체가 월드 와이드 웹에서 볼 수 있게 만든 하이퍼텍스트. 개인의 관심사나 단체의 업무, 홍보 따위의 내용을 다양하게 제공한다.
</t>
  </si>
  <si>
    <t xml:space="preserve">자세한 사항은 우리 회사 홈페이지를 참조하시기 바랍니다.
</t>
  </si>
  <si>
    <t>홈피</t>
  </si>
  <si>
    <t>홉</t>
  </si>
  <si>
    <t xml:space="preserve">hop(영) </t>
  </si>
  <si>
    <t>뛰기, 제자리 뛰기, 도약, 제자리 도약</t>
  </si>
  <si>
    <t>홉스</t>
  </si>
  <si>
    <t>Hobbes, Thomas</t>
  </si>
  <si>
    <t xml:space="preserve">영국의 철학자ㆍ법학자(1588~1679). 유물론을 바탕으로 자연과 인간의 국가에 대해 삼부작(三部作)의 체계를 세웠다. 저서에 ≪리바이어던≫, ≪인간론≫ 따위가 있다.
</t>
  </si>
  <si>
    <t>홉슨</t>
  </si>
  <si>
    <t>Hobson, John Atkinson</t>
  </si>
  <si>
    <t xml:space="preserve">영국의 경제학자(1858~1940). 개량주의적 경제 이론가로 과소 소비, 과잉 저축설을 내세워 제국주의를 비판하였다. 저서에 ≪제국주의≫, ≪어느 이단 경제학도의 고백≫ 따위가 있다.
</t>
  </si>
  <si>
    <t>홉킨스</t>
    <phoneticPr fontId="2" type="noConversion"/>
  </si>
  <si>
    <t>Hopkins, Sir Frederick Gowland</t>
    <phoneticPr fontId="2" type="noConversion"/>
  </si>
  <si>
    <t xml:space="preserve">영국의 생화학자(1861~1947). 요산(尿酸)의 정량법(定量法)을 창시하고 아미노의 일종인 트립토판을 발견하는 등 비타민 연구의 선구자가 되었으며 근육의 젖산과 글루타싸이온을 발견하였다. 1929년에 노벨 생리ㆍ의학상을 받았다.
</t>
    <phoneticPr fontId="2" type="noConversion"/>
  </si>
  <si>
    <t>홉하우스</t>
  </si>
  <si>
    <t>Hobhouse, Leonard Trelawney</t>
    <phoneticPr fontId="2" type="noConversion"/>
  </si>
  <si>
    <t xml:space="preserve">영국의 철학자ㆍ사회학자(1864~1929). 생물의 진화를 생존 투쟁의 과정이라고 보는 입장에 반대하고 진화란 우주의 목적에 합당한 정신 원리를 실현하는 과정이라고 주장하였다. 저서에 ≪진화에 있어서의 정신≫, ≪국가의 형이상학적 이론≫ 따위가 있다.
</t>
  </si>
  <si>
    <t>홋카이도</t>
  </si>
  <si>
    <t>Hokkaidô[北海道]</t>
  </si>
  <si>
    <t xml:space="preserve">「1」일본 혼슈(本州) 북쪽에 있는 섬.
「2」일본 북쪽 끝에 있는 지역. 홋카이도섬을 비롯한 여러 섬으로 이루어져 있으며 농업ㆍ임업ㆍ광업 따위가 활발하다. 도청 소재지는 삿포로(札幌), 면적은 8만 3519㎢.
</t>
  </si>
  <si>
    <t>홍콩</t>
  </si>
  <si>
    <t>Hong Kong</t>
  </si>
  <si>
    <t xml:space="preserve">「1」중국 광둥성(廣東省) 남부, 주장강(珠江江) 어귀에 있는 섬. 면적은 82.9㎢.
「2」중국 동남쪽 끝에 있는 중국 특별 행정구. 홍콩섬, 스톤커터섬, 주룽시(九龍市) 따위로 이루어졌으며, 아편 전쟁으로 맺은 난징 조약에 의하여 영국령이 되었다가 1997년에 반환되었다. 중계 가공 무역, 금융업, 관광 산업 따위가 발달하였다. 면적은 1,067㎢.
「3」중국 홍콩섬 북쪽 기슭에 있는 항구 도시. 해군 기지가 있으며, 중계 가공 무역지로 섬유와 금속을 비롯하여 텅스텐, 차[茶], 비단 따위를 실어 낸다.
</t>
  </si>
  <si>
    <t xml:space="preserve">「1」『지명』
「2」『지명』
「3」『지명』
</t>
  </si>
  <si>
    <t>홍콩^달러</t>
  </si>
  <si>
    <t>Hong Kong dollar</t>
  </si>
  <si>
    <t xml:space="preserve">홍콩에서 통용되는 달러 표시의 통화.
</t>
  </si>
  <si>
    <t>홍콩차이나</t>
  </si>
  <si>
    <t>Hong Kong China</t>
  </si>
  <si>
    <t xml:space="preserve">중국 동남쪽 끝에 있는 중국 특별 행정구. 홍콩섬, 스톤커터섬, 주룽시(九龍市) 따위로 이루어졌으며, 아편 전쟁으로 맺은 난징 조약에 의하여 영국령이 되었다가 1997년에 반환되었다. 중계 가공 무역, 금융업, 관광 산업 따위가 발달하였다. 면적은 1,067㎢.
</t>
  </si>
  <si>
    <t>화난</t>
    <phoneticPr fontId="2" type="noConversion"/>
  </si>
  <si>
    <t>Huanan[華南]</t>
  </si>
  <si>
    <t xml:space="preserve">중국의 남부 지방. 푸젠성(福建省), 광둥성(廣東省), 구이저우성(貴州省) 등으로 이루어져 있다. 중국에서 가장 온도가 높고 다습한 아열대 기후 지역이다.
</t>
  </si>
  <si>
    <t>화베이</t>
  </si>
  <si>
    <t>Huabei[華北]</t>
  </si>
  <si>
    <t xml:space="preserve">중국의 북부 지방. 베이징과 허베이성(河北省), 산시성(山西省), 톈진(天津), 네이멍구 자치구(內蒙古自治區) 등으로 이루어졌다.
</t>
  </si>
  <si>
    <t>화이난</t>
  </si>
  <si>
    <t>Huainan[淮南]</t>
  </si>
  <si>
    <t xml:space="preserve">「1」중국 화이허강(淮河江), 양쯔강(揚子江) 이북 지역을 이르는 이름.
「2」중국 안후이성(安徽省) 가운데에 있는 도시. 화이허강 남쪽 기슭에 있는 교통 요충지로 탄광ㆍ석탄 화학 공업의 콤비나트가 있다.
</t>
  </si>
  <si>
    <t>화이트^노이즈</t>
    <phoneticPr fontId="2" type="noConversion"/>
  </si>
  <si>
    <t>White Noise(영)</t>
  </si>
  <si>
    <t>주파수 영역에서 거의 일정한 에너지 밀도를 갖는 랜덤 또는 임펄스성 잡음. 이것은 백색광이 모든 파장의 가시광선을 포함하고 있는 것으로부터 유래되었다. 전기회로의 저항에서 나오는 열 잡음이나 트랜지스터의 랜덤 잡음 따위가 이에 속한다.</t>
  </si>
  <si>
    <t>화이트^리스트</t>
    <phoneticPr fontId="2" type="noConversion"/>
  </si>
  <si>
    <t>white list</t>
  </si>
  <si>
    <t>수출 심사 우대국</t>
  </si>
  <si>
    <t>화이트^와인</t>
    <phoneticPr fontId="2" type="noConversion"/>
  </si>
  <si>
    <t>white wine(영)</t>
  </si>
  <si>
    <t>백포도주</t>
  </si>
  <si>
    <t>국어순화자료집(2000), 국어순화자료집(2002) &lt;언론&gt;</t>
  </si>
  <si>
    <t>화이트^해커</t>
    <phoneticPr fontId="2" type="noConversion"/>
  </si>
  <si>
    <t>white hacker</t>
  </si>
  <si>
    <t>착한 해커</t>
  </si>
  <si>
    <t>화이트^골드</t>
  </si>
  <si>
    <t>white gold</t>
  </si>
  <si>
    <t xml:space="preserve">금 75%, 니켈 15%, 아연 10%로 이루어진 흰색의 합금. 장식용으로 백금 대신 쓴다.
</t>
  </si>
  <si>
    <t>화이트^메탈</t>
  </si>
  <si>
    <t>white metal</t>
  </si>
  <si>
    <t xml:space="preserve">주석이나 납, 아연 따위를 주성분으로 하여 안티모니, 구리 따위를 섞어서 만든 흰색의 합금. 베어링, 활자 따위에 쓴다.
</t>
  </si>
  <si>
    <t>화이트^하우스</t>
  </si>
  <si>
    <t>White House</t>
  </si>
  <si>
    <t xml:space="preserve">미국 워싱턴에 있는 대통령의 관저. 1815년 개장할 때 외벽을 희게 칠한 데서 유래한 이름이다.
</t>
  </si>
  <si>
    <t>화이트-보드</t>
  </si>
  <si>
    <t>white board</t>
  </si>
  <si>
    <t xml:space="preserve">펠트펜 따위로 글자나 그림을 그리게 되어 있는 널빤지. 칠판에 상대하여 이르는 말이다.
</t>
  </si>
  <si>
    <t>화이트-소스</t>
  </si>
  <si>
    <t>white sauce</t>
  </si>
  <si>
    <t xml:space="preserve">소스의 하나. 버터와 밀가루에 우유를 섞어 만든다.
</t>
  </si>
  <si>
    <t>화이트-칼라</t>
  </si>
  <si>
    <t>white-collar</t>
  </si>
  <si>
    <t xml:space="preserve">사무직에 종사하는 노동자. 푸른 작업복을 입는 육체 노동자와 달리 흰 와이셔츠를 입기 때문에 생긴 말이다.
</t>
  </si>
  <si>
    <t>화이허강</t>
  </si>
  <si>
    <t>淮河江</t>
  </si>
  <si>
    <t>Huang Gang[黃岡]</t>
  </si>
  <si>
    <t xml:space="preserve">중국 후베이성 황강현에 있는 도시. 군사 요충지이며, 면직물, 담배 공업이 활발하다. 현 정부 소재지이다.
</t>
  </si>
  <si>
    <t>후드</t>
  </si>
  <si>
    <t>hood</t>
  </si>
  <si>
    <t xml:space="preserve">「1」머리 부분을 덮는 쓰개. 방한복이나 비옷 따위에 달려 있다.
「2」연기나 냄새를 내보내기 위하여 가스대 위나 변소 따위에 설치한 공기 배출 장치.
「3」기계나 기구 따위의 덮개.
「4」빛이 렌즈 속으로 직접 들어오는 것을 막기 위하여 사진기의 렌즈 앞에 씌우는 것.
</t>
  </si>
  <si>
    <t xml:space="preserve">「4」『영상』
</t>
  </si>
  <si>
    <t>후라이팬</t>
  </si>
  <si>
    <t xml:space="preserve">→ 프라이팬.
</t>
  </si>
  <si>
    <t>후란</t>
  </si>
  <si>
    <t>Hulan[呼蘭]</t>
  </si>
  <si>
    <t xml:space="preserve">중국 헤이룽장성(黑龍江省)의 하얼빈 부근에 있는 도시. 농산물 집산지이며, 착유(搾油)ㆍ양주(釀酒)가 활발하다.
</t>
  </si>
  <si>
    <t>후룬베이얼</t>
  </si>
  <si>
    <t>Hulunbeir[呼倫貝爾]</t>
  </si>
  <si>
    <t xml:space="preserve">중국 네이멍구 자치구(內蒙古自治區)의 동북쪽에 있는 시. 임업, 농업, 목축업 따위를 한다.
</t>
  </si>
  <si>
    <t>후버</t>
    <phoneticPr fontId="2" type="noConversion"/>
  </si>
  <si>
    <t>Hoover, Herbert Clark</t>
  </si>
  <si>
    <t xml:space="preserve">미국의 정치가ㆍ제31대 대통령(1874~1964). 대공황 때에 공공사업을 벌여 구제에 힘썼으나 실패하였다. 대통령 임기가 끝난 뒤인 제이 차 세계 대전 후에는 후버 위원회를 설치하여 식량 공급에 이바지하였다.
</t>
  </si>
  <si>
    <t>후버^댐</t>
  </si>
  <si>
    <t>Hoover dam</t>
  </si>
  <si>
    <t xml:space="preserve">미국 애리조나주와 네바다주의 경계에 있는 콜로라도강에 건설한 다목적 댐. 1931년에 착공하여 1936년에 완공하였다. 원래는 볼더 댐(Boulder dam)이라 하였으나 1947년에 착공 당시 대통령인 후버의 이름을 따서 바꾸었다. 하류의 홍수 방지 및 발전과 관개에 주로 이용하고 있다.
</t>
  </si>
  <si>
    <t xml:space="preserve">『건설』 『지명』
</t>
    <phoneticPr fontId="2" type="noConversion"/>
  </si>
  <si>
    <t>후베이성</t>
  </si>
  <si>
    <t>湖北省</t>
  </si>
  <si>
    <t>후지산</t>
  </si>
  <si>
    <t>富士山</t>
  </si>
  <si>
    <t>후지스탄</t>
  </si>
  <si>
    <t>Khuzistan</t>
  </si>
  <si>
    <t xml:space="preserve">이란의 서남부에 있는 주. 이란에서 가장 큰 유전 지대이다. 주도(州都)는 아바즈.
</t>
  </si>
  <si>
    <t>후쿠시마</t>
  </si>
  <si>
    <t>Fukushima[福島]</t>
  </si>
  <si>
    <t xml:space="preserve">일본 후쿠시마현 북부에 있는 시. 행정ㆍ문화ㆍ교통의 중추 기능이 집중되어 있고, 식품과 섬유 공업이 발달하였으며, 부근에서 사과ㆍ배ㆍ복숭아 따위가 난다. 현청 소재지이다.
</t>
  </si>
  <si>
    <t>후쿠오카</t>
  </si>
  <si>
    <t>Fukuoka[福岡]</t>
  </si>
  <si>
    <t xml:space="preserve">일본 후쿠오카현(縣) 서북부에 있는 시. 규슈(九州) 지방에서 가장 큰 도시로, 교통과 문화의 중심지이며 상공업이 발달하였다. 현청 소재지이다.
</t>
  </si>
  <si>
    <t>후크송</t>
  </si>
  <si>
    <t>Hook Song(영)</t>
  </si>
  <si>
    <t>한 노래에 같은 가사를 여러 번 반복적으로 사용하여 만든 노래.</t>
  </si>
  <si>
    <t>음악</t>
  </si>
  <si>
    <t>국립국어원은 말터 누리집에서 ‘후크송(Hook Song)’을 대신할 우리말을 확정하기 위하여 누리꾼이 제안한 544건 가운데, 원래 의미를 잘 살리면서 우리말의 단어 구성에 맞는 듯한 ‘포배기노러, ‘물레방아노러, ‘뱅뱅노러, ‘맴돌이곡’,‘감돌노러 등 다섯을 후보로 하여 투표를 벌였습니다. 그 결과 총 1670명이 투표에 참여하여 ‘포배기노러는 155명(9%), ‘물레방아노러는 298명(17%), ‘뱅뱅노러는 320명(19%), ‘맴돌이곡’은 770명(46%), ‘감돌노러는 127명(7%)이 지지하였습니다. 따라서 가장 많은 지지를 얻은 ‘맴돌이곡’이 ‘후크송(Hook Song)’의 다듬은 말로 결정되었습니다.</t>
  </si>
  <si>
    <t>후프</t>
  </si>
  <si>
    <t>hoop</t>
  </si>
  <si>
    <t xml:space="preserve">지름 2미터가량의 두 개의 쇠테를 여러 개의 철봉으로 평행하게 맞붙여 그 안에 들어가 손발을 걸고 옆으로 굴러가도록 만든 운동 기구.
</t>
  </si>
  <si>
    <t>훅</t>
    <phoneticPr fontId="2" type="noConversion"/>
  </si>
  <si>
    <t>hook</t>
    <phoneticPr fontId="2" type="noConversion"/>
  </si>
  <si>
    <t xml:space="preserve">「1」골프에서, 타구가 왼쪽으로 휘어져 나가는 일.
「2」권투에서, 팔을 구부린 채 허리의 회전을 이용하여 상대편에게 가하는 타격.
「3」야구에서, 투수가 던진 공이 타자 가까이에 와서 변화하면서 갑자기 꺾이는 것. 또는 그런 공.
</t>
  </si>
  <si>
    <t>훌라^댄스</t>
  </si>
  <si>
    <t>hula dance</t>
  </si>
  <si>
    <t xml:space="preserve">엉덩이를 내어 두르면서 추는 하와이의 민속춤.
</t>
  </si>
  <si>
    <t>훌라춤</t>
  </si>
  <si>
    <t>훌라후프</t>
  </si>
  <si>
    <t>hula hoop</t>
  </si>
  <si>
    <t xml:space="preserve">플라스틱으로 만든 둥근 테를 허리나 목으로 빙빙 돌리는 놀이. 또는 그 테.
</t>
  </si>
  <si>
    <t>훌라훌라^댄스</t>
  </si>
  <si>
    <t>hula－hula dance</t>
  </si>
  <si>
    <t>훌리건</t>
  </si>
  <si>
    <t>hooligan</t>
  </si>
  <si>
    <t>휘스트</t>
  </si>
  <si>
    <t>whist</t>
  </si>
  <si>
    <t xml:space="preserve">보통 네 명이 둘씩 편을 짜고 하는 카드놀이.
</t>
  </si>
  <si>
    <t>휘슬</t>
  </si>
  <si>
    <t>whistle</t>
  </si>
  <si>
    <t xml:space="preserve">「1」호각이나 우레 따위를 통틀어 이르는 말.
「2」경기의 시작이나 종료를 알릴 때 또는 경기를 중단시킬 때 심판이 선수들에게 보내는 신호.
</t>
  </si>
  <si>
    <t xml:space="preserve">「1」휘슬을 불다.
「1」휘슬 소리가 들리다.
</t>
  </si>
  <si>
    <t>휘트니</t>
    <phoneticPr fontId="2" type="noConversion"/>
  </si>
  <si>
    <t>Whitney, Eli</t>
  </si>
  <si>
    <t xml:space="preserve">미국의 발명가(1765~1825). 1793년 조면기(繰綿機)를 발명하여 남부의 목화 생산을 촉진하였으며, 소총(小銃)의 호환식(互換式) 생산 방법을 채용하여 기계의 대량 생산에 이바지하였다.
</t>
  </si>
  <si>
    <t>휘트먼</t>
  </si>
  <si>
    <t>Whitman, Walt</t>
  </si>
  <si>
    <t xml:space="preserve">미국의 시인(1819~1892). 빈농(貧農) 출신으로, 전통적인 시형(詩形)에 따르지 않고 자유로운 수법으로 사랑과 연대(連帶), 인격주의의 사상을 노래하였다. 작품에 시집 ≪풀잎≫, 산문 &lt;민주주의의 전망&gt; 따위가 있다.
</t>
  </si>
  <si>
    <t>휘핑</t>
  </si>
  <si>
    <t>whipping(영)</t>
  </si>
  <si>
    <t>커피 전문점에서, 커피 위에 올려놓는 크림.</t>
  </si>
  <si>
    <t xml:space="preserve"> ¶"‘캐러멜마키아토’(240㎉/톨 사이즈 12온스) 대 ‘화이트초콜릿모카’(410㎉/톨 사이즈/휘핑 포함)―‘청순한’ 순백색 외모에 속지 말자. 특히, 휘핑크림은 칼로리가 무려 130㎉!(350g 기준) 화이트초콜릿은 일반 초콜릿보다 열량이 높다."</t>
  </si>
  <si>
    <t>음식/음료</t>
  </si>
  <si>
    <t>휘핑-크림</t>
  </si>
  <si>
    <t>whipping cream</t>
  </si>
  <si>
    <t xml:space="preserve">세게 저어서 거품을 낸 크림. 주로 양과자의 재료로 쓴다.
</t>
  </si>
  <si>
    <t>휘핑하다</t>
  </si>
  <si>
    <t>whipping(영)--</t>
  </si>
  <si>
    <t>젓다</t>
  </si>
  <si>
    <t>휠</t>
  </si>
  <si>
    <t>wheel</t>
  </si>
  <si>
    <t xml:space="preserve">럭비 풋볼에서, 볼을 스크럼 속에 넣은 채 스크럼을 회전시키면서 드리블로 전진하는 공격 방법.
</t>
  </si>
  <si>
    <t>휠체어</t>
  </si>
  <si>
    <t>wheelchair</t>
  </si>
  <si>
    <t xml:space="preserve">다리를 마음대로 움직일 수 없는 사람이 앉은 채로 이동할 수 있도록 바퀴를 단 의자.
</t>
  </si>
  <si>
    <t xml:space="preserve">교통사고로 다리를 크게 다친 그는 휠체어에 의지하여 생활하고 있다.
겨울날치곤 푸근했기 때문에 부속 병원 쪽 입원실 뜰에서 휠체어를 타고 해바라기를 하고 있는 환자도 바라보였다.
</t>
  </si>
  <si>
    <t>휴대폰</t>
    <phoneticPr fontId="2" type="noConversion"/>
  </si>
  <si>
    <t>携帶phone(영)</t>
  </si>
  <si>
    <t>¶ 핸드폰(→휴대전화, 손전화) 특허 관련 논란이 계속 되고 있다.</t>
  </si>
  <si>
    <t>국립국어원, 제51차 말다듬기위원회(2018. 9. 12.)</t>
  </si>
  <si>
    <t>휴머노이드</t>
  </si>
  <si>
    <t>humanoid</t>
  </si>
  <si>
    <t>인간형 로봇</t>
  </si>
  <si>
    <t>기술 과학/산업</t>
  </si>
  <si>
    <t>휴머노이드^로봇</t>
    <phoneticPr fontId="2" type="noConversion"/>
  </si>
  <si>
    <t>humanoid, humanoid robot(영)</t>
  </si>
  <si>
    <t>외관이나 행위가 사람과 비슷한 로봇&lt;관련 예문&gt;(1) 산업용 로봇보다 사람과 비슷한 일을 할 수 있는 로봇에 대한 수요가 크게 늘 것으로 예상돼 인간형 로봇(←휴머노이드 로봇)이 미래 시장에서 주목을 받을 것으로 전망된다.(2) 사람들이 힘들어하는 간호 복지나 청소 경비 등의 서비스 분야에 인간형 로봇(←휴머노이드 로봇)이 빠르게 침투하여 역할을 수행하고 있다.</t>
  </si>
  <si>
    <t>휴머니스트</t>
  </si>
  <si>
    <t>humanist</t>
  </si>
  <si>
    <t xml:space="preserve">인도주의를 따르거나 주장하는 사람.
</t>
  </si>
  <si>
    <t>휴머니즘</t>
  </si>
  <si>
    <t>humanism</t>
  </si>
  <si>
    <t xml:space="preserve">「1」인간의 존엄성을 최고의 가치로 여기고 인종, 민족, 국가, 종교 따위의 차이를 초월하여 인류의 안녕과 복지를 꾀하는 것을 이상으로 하는 사상이나 태도.
「2」서양의 문예 부흥기에 이탈리아에서 발생하여 유럽에 널리 퍼진 정신 운동. 가톨릭교회의 권위와 신 중심의 세계관으로부터 인간을 해방시키고, 그리스ㆍ로마의 고전 문화에 대한 연구를 통하여 인간의 존엄성 회복과 문화적 교양의 발전에 노력하였다.
</t>
  </si>
  <si>
    <t>휴머니티</t>
  </si>
  <si>
    <t>humanity(영)</t>
  </si>
  <si>
    <t>인간을 인간답게 하는 인간의 본질 및 본성. 인간에 대한 사랑.¶사슴의 우리를 바라보면서 현대의 휴머니티의 회복을 호소하고 싶었던 것이다. / 휴머니티가 살아 숨 쉬는 과학을.</t>
  </si>
  <si>
    <t>국어순화용어자료집-생활 외래어 용어(1997)
국어순화자료집(2000)
국어순화자료집(2002)</t>
  </si>
  <si>
    <t>휴먼^드라마</t>
    <phoneticPr fontId="2" type="noConversion"/>
  </si>
  <si>
    <t>human drama(영)</t>
  </si>
  <si>
    <t>인간 드라마</t>
  </si>
  <si>
    <t>휴먼^릴레이션스</t>
    <phoneticPr fontId="2" type="noConversion"/>
  </si>
  <si>
    <t>human relations</t>
  </si>
  <si>
    <t>휴스턴(Houston)</t>
    <phoneticPr fontId="2" type="noConversion"/>
  </si>
  <si>
    <t>Houston</t>
    <phoneticPr fontId="2" type="noConversion"/>
  </si>
  <si>
    <t xml:space="preserve">미국 텍사스주 동남쪽에 있는 항구 도시. 20세기 초 유전(油田)이 개발된 이래 발전하였으며, 세계 최대의 정유 공업 지대의 하나이다. 석유, 목화, 쌀 따위를 실어 내는 항구이며, 문화 도시로도 알려져 있다. 부근에 최초로 달에 착륙한 아폴로 11호를 보낸 유인 우주 센터가 있다.
</t>
  </si>
  <si>
    <t>휴스턴(Huston)</t>
    <phoneticPr fontId="2" type="noConversion"/>
  </si>
  <si>
    <t>Huston, John</t>
    <phoneticPr fontId="2" type="noConversion"/>
  </si>
  <si>
    <t xml:space="preserve">미국의 영화감독ㆍ배우(1906~1987). 작품에 &lt;말타의 매&gt;, &lt;황금&gt;, &lt;아프리카의 여왕&gt;, &lt;백경(白鯨)&gt; 따위가 있다.
</t>
  </si>
  <si>
    <t>휴즈</t>
  </si>
  <si>
    <t>←hyûju</t>
  </si>
  <si>
    <t xml:space="preserve">→ 퓨즈.
</t>
  </si>
  <si>
    <t>휴지중</t>
  </si>
  <si>
    <t>休止中</t>
  </si>
  <si>
    <t>쉬고 있음</t>
  </si>
  <si>
    <t>총무처, 행정용어순화(안)(1992)   _x000D_ 국어순화자료집-행정(1992)_x000D_ 국어순화용어자료집-식생활 용어(1997)</t>
  </si>
  <si>
    <t>휴지하다</t>
  </si>
  <si>
    <t>休止--</t>
  </si>
  <si>
    <t>휴테크</t>
  </si>
  <si>
    <t>休tech(영)</t>
  </si>
  <si>
    <t>휴식과 여가 시간을 활용하여 창의력을 키우고 자기 계발을 함으로써 경쟁력을 키우기 위해 하는 일.</t>
  </si>
  <si>
    <t>흄(Hulme)</t>
    <phoneticPr fontId="2" type="noConversion"/>
  </si>
  <si>
    <t>Hulme, Thomas Ernest</t>
    <phoneticPr fontId="2" type="noConversion"/>
  </si>
  <si>
    <t xml:space="preserve">영국의 철학자ㆍ평론가(1883~1917). 낭만주의와 휴머니즘을 부정하고 고전주의적 예술론을 전개하여 이미지즘 시 운동을 불러일으켰다. 제일 차 세계 대전 때 전사하였으며, 유고집에 ≪성찰≫이 있다.
</t>
  </si>
  <si>
    <t>흄(Hume)</t>
    <phoneticPr fontId="2" type="noConversion"/>
  </si>
  <si>
    <t>Hume, David</t>
    <phoneticPr fontId="2" type="noConversion"/>
  </si>
  <si>
    <t xml:space="preserve">영국의 철학자ㆍ역사가(1711~1776). 로크의 경험론적 인식론을 계승하여 철저한 경험론의 입장에서 종래의 형이상학을 적극 비판, 실체나 인과 따위의 관념은 심리적 연상(聯想)에 불과하다고 보았다. 역사가로서는 계몽주의의 입장을 취하였다. 저서에 ≪인간 오성론≫, ≪영국사≫ 따위가 있다.
</t>
  </si>
  <si>
    <t>히드라(hydra)</t>
    <phoneticPr fontId="2" type="noConversion"/>
  </si>
  <si>
    <t>hydra</t>
    <phoneticPr fontId="2" type="noConversion"/>
  </si>
  <si>
    <t xml:space="preserve">히드라과의 자포동물. 몸의 길이는 1cm 정도이고 대롱 모양이며 갈색이다. 5~8개의 실 같은 촉수가 있어 물속의 미생물을 잡아먹는다. 못이나 늪 속의 나무나 돌 따위에 붙어 사는데 전 세계에 분포한다.
</t>
    <phoneticPr fontId="2" type="noConversion"/>
  </si>
  <si>
    <t>히드라(Hydra)</t>
    <phoneticPr fontId="2" type="noConversion"/>
  </si>
  <si>
    <t>Hydra</t>
    <phoneticPr fontId="2" type="noConversion"/>
  </si>
  <si>
    <t xml:space="preserve">그리스 신화에 나오는 뱀. 머리가 100개, 50개, 9개인 것으로 알려졌으며 머리 하나를 자르면 그 자리에 새로 머리 두 개가 생긴다는 괴물로, 헤라클레스가 이를 죽였다고 한다.
</t>
    <phoneticPr fontId="2" type="noConversion"/>
  </si>
  <si>
    <t>히드로겔</t>
  </si>
  <si>
    <t>hydrogel</t>
  </si>
  <si>
    <t xml:space="preserve">분산매가 물이거나 물이 기본 성분으로 들어 있는 젤리 모양의 물질. 콜로이드, 한천 따위의 진하고 뜨거운 수용액을 식힐 때에 얻어진다.
</t>
  </si>
  <si>
    <t>히든^레이어</t>
    <phoneticPr fontId="2" type="noConversion"/>
  </si>
  <si>
    <t>HiddenLayer(영)</t>
  </si>
  <si>
    <t>은닉층(隱匿層)</t>
  </si>
  <si>
    <t>히든-카드</t>
  </si>
  <si>
    <t>hidden card</t>
  </si>
  <si>
    <t xml:space="preserve">남에게 보여 주지 아니하는 카드라는 뜻으로, 상대가 예측하지 못하도록 숨겨 둔 비장의 수.
</t>
  </si>
  <si>
    <t>히라가나</t>
  </si>
  <si>
    <t>히로뽕</t>
  </si>
  <si>
    <t>←hiropon</t>
  </si>
  <si>
    <t xml:space="preserve">오늘 저녁 뉴스에는 대량의 히로뽕 밀매 사건이 크게 보도되었다.
</t>
  </si>
  <si>
    <t>히로시마</t>
  </si>
  <si>
    <t>Hiroshima[廣島]</t>
  </si>
  <si>
    <t xml:space="preserve">일본 히로시마현 서남쪽에 있는 시(市). 제이 차 세계 대전 때에 미국이 최초로 원자탄을 투하한 곳으로 지금은 조선ㆍ자동차ㆍ산업 기계 따위의 중공업이 발달하였으며, 바늘의 주요 생산지이다. 현청 소재지이다.
</t>
  </si>
  <si>
    <t>히로히토</t>
  </si>
  <si>
    <t>Hirohito[裕仁]</t>
  </si>
  <si>
    <t xml:space="preserve">일본의 제124대 천황(1901~1989). 1926년에 즉위하여, 제이 차 세계 대전 후에 스스로 천황의 신성(神聖)을 부정하는 ‘인간 선언’을 하였다. 재위 기간은 1926~1989년이다.
</t>
  </si>
  <si>
    <t>히말라야</t>
  </si>
  <si>
    <t>히말라야산맥</t>
  </si>
  <si>
    <t>Himalaya山脈</t>
  </si>
  <si>
    <t>히말라얀</t>
  </si>
  <si>
    <t>Himalayan</t>
  </si>
  <si>
    <t>히비스커스</t>
  </si>
  <si>
    <t>hibiscus</t>
  </si>
  <si>
    <t xml:space="preserve">아욱과 히비스커스 속의 열대성 상록 관목을 통틀어 이르는 말. 높이는 2~5미터로 꽃은 크고 빛깔은 분홍색, 붉은색, 노란색 따위가 있다. 통 모양으로 된 많은 수술이 긴 암술을 감싸고 있다. 무궁화, 수박풀, 황근, 부용 따위가 있다.
</t>
  </si>
  <si>
    <t>히스테리</t>
  </si>
  <si>
    <t>Hysterie</t>
  </si>
  <si>
    <t xml:space="preserve">「1」정신 신경증의 한 유형. 정신적 원인으로 운동 마비, 실성(失性), 경련 따위의 신체 증상이나 건망 따위의 정신 증상이 나타난다.
「2」정신적 원인에 의하여 일시적으로 일어나는 비정상적인 흥분 상태를 통틀어 이르는 말.
</t>
  </si>
  <si>
    <t xml:space="preserve">「2」히스테리를 부리다.
</t>
  </si>
  <si>
    <t xml:space="preserve">「1」『의학』
「2」『심리』
</t>
  </si>
  <si>
    <t>히스테릭하다</t>
  </si>
  <si>
    <t>hysteric--</t>
  </si>
  <si>
    <t>히스토그램</t>
  </si>
  <si>
    <t>histogram</t>
  </si>
  <si>
    <t xml:space="preserve">비교할 양이나 수치의 분포를 막대 모양의 도형으로 나타낸 그래프.
</t>
  </si>
  <si>
    <t>히스패닉</t>
  </si>
  <si>
    <t>히알루로니다아제</t>
    <phoneticPr fontId="2" type="noConversion"/>
  </si>
  <si>
    <t>Hyaluronidase</t>
  </si>
  <si>
    <t xml:space="preserve">히알루론산을 가수 분해 하는 효소.
</t>
  </si>
  <si>
    <t>히알루론산</t>
  </si>
  <si>
    <t>hyaluronic←酸</t>
  </si>
  <si>
    <t>히치콕</t>
  </si>
  <si>
    <t>Hitchcock, Sir Alfred Joseph</t>
  </si>
  <si>
    <t xml:space="preserve">영국 태생의 미국 영화감독(1899~1980). 스릴러물의 거장으로 작품에 &lt;하얀 공포&gt;, &lt;나는 고백한다&gt;, &lt;북북서로 진로를 돌려라&gt;, &lt;새&gt;, &lt;사이코&gt; 따위가 있다.
</t>
  </si>
  <si>
    <t>히치하이크</t>
  </si>
  <si>
    <t>hitchhike</t>
  </si>
  <si>
    <t xml:space="preserve">지나가는 자동차를 얻어 타는 일. 또는 그렇게 해서 목적지까지 가는 무전여행.
</t>
  </si>
  <si>
    <t>히키코모리</t>
  </si>
  <si>
    <t>引き籠もり(일)</t>
  </si>
  <si>
    <t>사회생활에 적응하지 못하고 집안에만 틀어박혀 사는 사람들, 또는 그런 현상’을 가리켜 이르는 말.</t>
  </si>
  <si>
    <t>국립국어원은 말터 누리집에서 ‘히키코모리(引き籠もり)’를 대신할 우리말을 확정하기 위하여 누리꾼이 제안한 372건 가운데, 원래 의미를 잘 살리면서 우리말의 단어 구성에 맞는 듯한 ‘방구석은둔족’, ‘방안외톨박이 ’, ‘아낙군수’, ‘폐쇄은둔족’, ‘ 틀박이’ 등 다섯을 후보로 하여 투표를 벌였습니다. 그 결과 총 1,925명이 투표에 참여하여 ‘방구석은둔족’은 205명(10%), ‘방안외톨박이’는 412명(21%), ‘아낙군수’는 154명(8%), ‘폐쇄은둔족’은 984명(51%), ‘틀박이 ’는 170명(8%)이 지지하였습니다. 따라서 가장 많은 지지를 얻은 ‘폐쇄은둔족’이 ‘히키코모리(引き籠もり)’의 다듬은 말로 결정되었습니다.</t>
  </si>
  <si>
    <t>히터</t>
  </si>
  <si>
    <t>heater</t>
  </si>
  <si>
    <t xml:space="preserve">난방 장치의 하나. 주로 가스나 전기를 이용하여 공기를 덥혀 실내 온도를 높이는 장치이다.
</t>
  </si>
  <si>
    <t xml:space="preserve">히터를 켜다.
히터를 틀다.
택시 안엔 히터가 있었다. 얼마 후 얼어붙은 듯한 몸이 녹아 버리는 기분이었다.
</t>
  </si>
  <si>
    <t>히터선</t>
  </si>
  <si>
    <t>heater(영) 線</t>
  </si>
  <si>
    <t>전류를 통하여 열을 발생하기 위한 도선. 니크롬선 따위가 있다.</t>
  </si>
  <si>
    <t>히트</t>
  </si>
  <si>
    <t>hit</t>
  </si>
  <si>
    <t xml:space="preserve">「1」세상에 내놓거나 발표한 것이 크게 인기를 얻음.
「2」야구에서, 수비수의 실책이 없이 타자가 한 베이스 이상을 갈 수 있게 공을 치는 일.
</t>
  </si>
  <si>
    <t xml:space="preserve">「1」최고의 히트 상품.
「1」신곡이 히트를 치다.
「1」서울서 명색이 출판업이라고 하고는 있으나, 이렇다 할 히트도 내지 못한 양 남의 집 전세방에서 고생살이를 하고 있다.
</t>
  </si>
  <si>
    <t>heat</t>
  </si>
  <si>
    <t>히트^메이커</t>
    <phoneticPr fontId="2" type="noConversion"/>
  </si>
  <si>
    <t>hit maker(영)</t>
  </si>
  <si>
    <t>인기 제조기, 성공 제조기</t>
  </si>
  <si>
    <t>히트^상품</t>
    <phoneticPr fontId="2" type="noConversion"/>
  </si>
  <si>
    <t>hit(영) 商品</t>
  </si>
  <si>
    <t>¶(‘레모니아’도…) 출시 1개월 만에 저탄산 음료 시장 점유율 8%를 차지하는 등 히트 상품 반열에 올랐다.</t>
  </si>
  <si>
    <t>히트치다</t>
    <phoneticPr fontId="2" type="noConversion"/>
  </si>
  <si>
    <t>히트^앤드^런</t>
  </si>
  <si>
    <t>hit and run</t>
  </si>
  <si>
    <t xml:space="preserve">야구에서, 주자와 타자가 미리 약속하고 투수가 투구 동작에 들어가는 동시에 주자는 다음 누(壘)로 달리고 타자는 무조건 그 공을 치는 일.
</t>
  </si>
  <si>
    <t>히트상품</t>
  </si>
  <si>
    <t>hit 商品</t>
  </si>
  <si>
    <t xml:space="preserve"> 인기 (몰이) 상품 </t>
  </si>
  <si>
    <t>히트-송</t>
  </si>
  <si>
    <t>hit song</t>
  </si>
  <si>
    <t xml:space="preserve">대중에게 크게 인기를 얻은 노래.
</t>
  </si>
  <si>
    <t xml:space="preserve">유명한 가수들의 히트송만을 모아 기념 음반에 수록하다.
</t>
  </si>
  <si>
    <t>히트-실</t>
  </si>
  <si>
    <t>heat seal</t>
  </si>
  <si>
    <t xml:space="preserve">두 개 이상의 열가소성면(熱可塑性面)에 열과 압력을 가하여 접착하거나 밀봉하는 일. 플라스틱 필름에 의한 진공 포장 따위에 널리 이용한다.
</t>
  </si>
  <si>
    <t>히트하다</t>
  </si>
  <si>
    <t>hit-</t>
  </si>
  <si>
    <t xml:space="preserve"> 적중하다, 들어맞다 </t>
  </si>
  <si>
    <t>히틀러</t>
  </si>
  <si>
    <t>Hitler, Adolf</t>
  </si>
  <si>
    <t xml:space="preserve">오스트리아 태생의 독일 정치가(1889~1945). 1919년에 독일 노동당에 입당하여 1921년부터 나치스의 당수를 지냈으며 1933년에 독일 연방의 총리가 되고 다음 해 총통이 되었다. 반유대주의와 게르만 민족의 우월성을 내세워 제이 차 세계 대전을 일으켰다. 뒤에 연합군의 공격에 밀려 1945년 베를린 함락 직전에 자살하였다. 저서에 ≪나의 투쟁≫이 있다.
</t>
  </si>
  <si>
    <t>히팅^시스템</t>
    <phoneticPr fontId="2" type="noConversion"/>
  </si>
  <si>
    <t xml:space="preserve">hitting system(영) </t>
  </si>
  <si>
    <t>강공</t>
  </si>
  <si>
    <t>히포크라테스</t>
  </si>
  <si>
    <t>Hippocrates</t>
  </si>
  <si>
    <t xml:space="preserve">고대 그리스의 의학자(B.C.460?~B.C.377?). 경험적 지식에 의거한 의술을 펼칠 것을 주장하고, 의도(醫道)의 기초를 확립하여 ‘의학의 아버지’라고 불린다.
</t>
  </si>
  <si>
    <t>히프</t>
  </si>
  <si>
    <t>hip</t>
  </si>
  <si>
    <t xml:space="preserve">「1」볼기의 윗부분.
「2」양복의 제도에서, 허리둘레의 치수를 이르는 말. ‘H’로 나타낸다.
</t>
  </si>
  <si>
    <t xml:space="preserve">「1」히프가 크다.
「1」히프의 살을 빼려고 다이어트를 하다.
</t>
  </si>
  <si>
    <t>히프노스</t>
  </si>
  <si>
    <t>Hypnos</t>
  </si>
  <si>
    <t xml:space="preserve">그리스 신화에 나오는 수면의 신. 지하의 암흑계에 살며 수면과 꿈을 준다고 한다.
</t>
    <phoneticPr fontId="2" type="noConversion"/>
  </si>
  <si>
    <t>히피</t>
  </si>
  <si>
    <t>hippie</t>
  </si>
  <si>
    <t xml:space="preserve">기성의 가치관ㆍ제도ㆍ사회적 관습을 부정하고, 인간성의 회복ㆍ자연과의 직접적인 교감 따위를 주장하며 자유로운 생활 양식을 추구하는 젊은이들. 1960년대 후반부터 미국을 중심으로 생겨나 전 세계로 퍼졌다.
</t>
  </si>
  <si>
    <t>히피룩</t>
  </si>
  <si>
    <t>hippie look(영)</t>
  </si>
  <si>
    <t>1960년대에 있었던 월남전도 패션사에 중대한 전환점이었다. 전쟁의 참상은 허무주의와 반전주의를 일으켰고 히피룩과 펑키룩을 잉태했다. 반항미 물씬한 청바지가 청년 패션의 주류로 등극한 것도 이때였다.</t>
  </si>
  <si>
    <t>힌덴부르크</t>
    <phoneticPr fontId="2" type="noConversion"/>
  </si>
  <si>
    <t>Hindenburg, Paul von</t>
  </si>
  <si>
    <t xml:space="preserve">독일의 군인ㆍ정치가(1847~1934). 제일 차 세계 대전 때에 타넨베르크의 전투에서 러시아군을 크게 물리치고 국민적 영웅이 되었다. 1925년에 독일 공화국의 제2대 대통령에 당선되고, 1932년에 재선되었으나 1933년에 나치스의 압력에 굴복하여 정권을 넘겨줌으로써 바이마르 공화국의 종말을 재촉하였다.
</t>
  </si>
  <si>
    <t>Hindenburg</t>
  </si>
  <si>
    <t xml:space="preserve">‘자브제’의 독일어 이름.
</t>
  </si>
  <si>
    <t>힌두</t>
  </si>
  <si>
    <t>Hindu</t>
  </si>
  <si>
    <t>힌두교</t>
  </si>
  <si>
    <t>Hindu敎</t>
  </si>
  <si>
    <t>힌두스타니어</t>
  </si>
  <si>
    <t>Hindustani語</t>
  </si>
  <si>
    <t>힌디어</t>
  </si>
  <si>
    <t>Hindi語</t>
  </si>
  <si>
    <t>힌지</t>
  </si>
  <si>
    <t>hinge</t>
  </si>
  <si>
    <t xml:space="preserve">여닫이문을 달 때 한쪽은 문틀에, 다른 한쪽은 문짝에 고정하여 문짝이나 창문을 다는 데 쓰는 철물.
</t>
  </si>
  <si>
    <t>힌트</t>
  </si>
  <si>
    <t>hint</t>
  </si>
  <si>
    <t xml:space="preserve">어떠한 일을 해결하는 데 실마리가 되는 것.
</t>
  </si>
  <si>
    <t xml:space="preserve">힌트를 얻다.
힌트를 주다.
화투는 16세기 말, 서구의 카드에서 힌트를 받아 일본에서 만들어진 것이라 전한다.
</t>
  </si>
  <si>
    <t>힐</t>
    <phoneticPr fontId="2" type="noConversion"/>
  </si>
  <si>
    <t>heel</t>
  </si>
  <si>
    <t xml:space="preserve">힐을 즐겨 신다.
여자는 탁자 밑에서 뭣을 찾는 듯하더니 힐 한 짝을 치켜들었다.
경의 발길이 나의 심장을 짓뭉갰다. 뾰족한 힐의 뒤꿈치로 사정없이 짓찧었다.
</t>
  </si>
  <si>
    <t>힐로</t>
  </si>
  <si>
    <t>Hilo</t>
  </si>
  <si>
    <t xml:space="preserve">미국 하와이주, 하와이섬 동쪽 기슭에 있는 항구 도시. 관광지이며 설탕, 과일, 난초를 수출한다.
</t>
  </si>
  <si>
    <t>힐링</t>
  </si>
  <si>
    <t>healing(영)</t>
  </si>
  <si>
    <t>2014년 제2차 국어심의회 국어순화분과 심의 확정(2014. 3. 12.) - &amp;apos;적정 기술&amp;apos;로 표준화.방송통신분야 전문용어 표준화 고시(미래창조과학부 고시 제2015-46호, 2015. 7. 8. 제정 및 시행)</t>
  </si>
  <si>
    <t>힐링^뮤직</t>
    <phoneticPr fontId="2" type="noConversion"/>
  </si>
  <si>
    <t>healing music(영)</t>
  </si>
  <si>
    <t>치유 음악</t>
  </si>
  <si>
    <t>힐턴</t>
  </si>
  <si>
    <t>Hilton, James</t>
  </si>
  <si>
    <t xml:space="preserve">영국 태생의 미국 소설가(1900~1954). 작품에 &lt;마음의 행로(行路)&gt;, &lt;잃어버린 지평선&gt;, &lt;굿바이 미스터 칩스(Mr. Chips)&gt; 따위가 있다.
</t>
  </si>
  <si>
    <t>힙본</t>
  </si>
  <si>
    <t>hipbone</t>
  </si>
  <si>
    <t xml:space="preserve">엉덩이에 걸쳐 입는 치마나 바지.
</t>
  </si>
  <si>
    <t>힙본^스커트</t>
    <phoneticPr fontId="2" type="noConversion"/>
  </si>
  <si>
    <t xml:space="preserve">hipbone skirt(영) </t>
  </si>
  <si>
    <t>골반치마</t>
  </si>
  <si>
    <t xml:space="preserve"> 전력 분야 전문용어 표준화 고시(산업통상자원부 고시 제2015-96호, 2015. 5. 22. 제정 및 시행)</t>
  </si>
  <si>
    <t>힙합</t>
  </si>
  <si>
    <t>hiphop</t>
  </si>
  <si>
    <t xml:space="preserve">뉴욕의 흑인 소년이나 푸에르토리코 젊은이들이 1980년대에 시작한 새로운 감각의 음악이나 춤.
</t>
  </si>
  <si>
    <t>과율</t>
    <phoneticPr fontId="2" type="noConversion"/>
  </si>
  <si>
    <t>그로브</t>
    <phoneticPr fontId="2" type="noConversion"/>
  </si>
  <si>
    <t>랭커스터</t>
    <phoneticPr fontId="2" type="noConversion"/>
  </si>
  <si>
    <t>럭비</t>
    <phoneticPr fontId="2" type="noConversion"/>
  </si>
  <si>
    <t>런던</t>
    <phoneticPr fontId="2" type="noConversion"/>
  </si>
  <si>
    <t>레</t>
    <phoneticPr fontId="2" type="noConversion"/>
  </si>
  <si>
    <t>레노</t>
    <phoneticPr fontId="2" type="noConversion"/>
  </si>
  <si>
    <t>레닌</t>
    <phoneticPr fontId="2" type="noConversion"/>
  </si>
  <si>
    <t>레이</t>
    <phoneticPr fontId="2" type="noConversion"/>
  </si>
  <si>
    <t>레이놀즈</t>
    <phoneticPr fontId="2" type="noConversion"/>
  </si>
  <si>
    <t>레이스</t>
    <phoneticPr fontId="2" type="noConversion"/>
  </si>
  <si>
    <t>렌츠</t>
    <phoneticPr fontId="2" type="noConversion"/>
  </si>
  <si>
    <t>로벨리아</t>
    <phoneticPr fontId="2" type="noConversion"/>
  </si>
  <si>
    <t>로셀리노</t>
    <phoneticPr fontId="2" type="noConversion"/>
  </si>
  <si>
    <t>로이터</t>
    <phoneticPr fontId="2" type="noConversion"/>
  </si>
  <si>
    <t>로지</t>
    <phoneticPr fontId="2" type="noConversion"/>
  </si>
  <si>
    <t>로토</t>
    <phoneticPr fontId="2" type="noConversion"/>
  </si>
  <si>
    <t>록</t>
    <phoneticPr fontId="2" type="noConversion"/>
  </si>
  <si>
    <t>록펠러</t>
    <phoneticPr fontId="2" type="noConversion"/>
  </si>
  <si>
    <t>루르</t>
    <phoneticPr fontId="2" type="noConversion"/>
  </si>
  <si>
    <t>룩셈부르크</t>
    <phoneticPr fontId="2" type="noConversion"/>
  </si>
  <si>
    <t>리넨</t>
    <phoneticPr fontId="2" type="noConversion"/>
  </si>
  <si>
    <t>리스트</t>
    <phoneticPr fontId="2" type="noConversion"/>
  </si>
  <si>
    <t>마세</t>
    <phoneticPr fontId="2" type="noConversion"/>
  </si>
  <si>
    <t>마야</t>
    <phoneticPr fontId="2" type="noConversion"/>
  </si>
  <si>
    <t>마일</t>
    <phoneticPr fontId="2" type="noConversion"/>
  </si>
  <si>
    <t>마치</t>
    <phoneticPr fontId="2" type="noConversion"/>
  </si>
  <si>
    <t>마태</t>
    <phoneticPr fontId="2" type="noConversion"/>
  </si>
  <si>
    <t>매뉴얼</t>
    <phoneticPr fontId="2" type="noConversion"/>
  </si>
  <si>
    <t>매시</t>
    <phoneticPr fontId="2" type="noConversion"/>
  </si>
  <si>
    <t>먼로</t>
    <phoneticPr fontId="2" type="noConversion"/>
  </si>
  <si>
    <t>뭉크</t>
    <phoneticPr fontId="2" type="noConversion"/>
  </si>
  <si>
    <t>밀</t>
    <phoneticPr fontId="2" type="noConversion"/>
  </si>
  <si>
    <t>바지</t>
    <phoneticPr fontId="2" type="noConversion"/>
  </si>
  <si>
    <t>버클</t>
    <phoneticPr fontId="2" type="noConversion"/>
  </si>
  <si>
    <t>버클리</t>
    <phoneticPr fontId="2" type="noConversion"/>
  </si>
  <si>
    <t>번들</t>
    <phoneticPr fontId="2" type="noConversion"/>
  </si>
  <si>
    <t>베가</t>
    <phoneticPr fontId="2" type="noConversion"/>
  </si>
  <si>
    <t>베다</t>
    <phoneticPr fontId="2" type="noConversion"/>
  </si>
  <si>
    <t>베버</t>
    <phoneticPr fontId="2" type="noConversion"/>
  </si>
  <si>
    <t>베이컨</t>
    <phoneticPr fontId="2" type="noConversion"/>
  </si>
  <si>
    <t>베타</t>
    <phoneticPr fontId="2" type="noConversion"/>
  </si>
  <si>
    <t>아르헨티나</t>
    <phoneticPr fontId="2" type="noConversion"/>
  </si>
  <si>
    <t>위안</t>
    <phoneticPr fontId="2" type="noConversion"/>
  </si>
  <si>
    <t>인터내셔널</t>
    <phoneticPr fontId="2" type="noConversion"/>
  </si>
  <si>
    <t>잡</t>
    <phoneticPr fontId="2" type="noConversion"/>
  </si>
  <si>
    <t>제트</t>
    <phoneticPr fontId="2" type="noConversion"/>
  </si>
  <si>
    <t>조지타운</t>
    <phoneticPr fontId="2" type="noConversion"/>
  </si>
  <si>
    <t>체리</t>
    <phoneticPr fontId="2" type="noConversion"/>
  </si>
  <si>
    <t>칼라</t>
    <phoneticPr fontId="2" type="noConversion"/>
  </si>
  <si>
    <t>캐럴</t>
    <phoneticPr fontId="2" type="noConversion"/>
  </si>
  <si>
    <t>캐시미어</t>
    <phoneticPr fontId="2" type="noConversion"/>
  </si>
  <si>
    <t>테슬라</t>
    <phoneticPr fontId="2" type="noConversion"/>
  </si>
  <si>
    <t>트리폴리</t>
    <phoneticPr fontId="2" type="noConversion"/>
  </si>
  <si>
    <t>프로테우스</t>
    <phoneticPr fontId="2" type="noConversion"/>
  </si>
  <si>
    <t>픽</t>
    <phoneticPr fontId="2" type="noConversion"/>
  </si>
  <si>
    <t>혼</t>
    <phoneticPr fontId="2" type="noConversion"/>
  </si>
  <si>
    <t>황강</t>
    <phoneticPr fontId="2" type="noConversion"/>
  </si>
  <si>
    <t>풀</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</si>
</sst>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맑은 고딕"/>
      <family val="2"/>
      <charset val="129"/>
      <scheme val="minor"/>
    </font>
    <font>
      <b/>
      <sz val="11"/>
      <name val="맑은 고딕"/>
      <family val="3"/>
      <charset val="129"/>
    </font>
    <font>
      <sz val="8"/>
      <name val="맑은 고딕"/>
      <family val="2"/>
      <charset val="129"/>
      <scheme val="minor"/>
    </font>
    <font>
      <b/>
      <sz val="11"/>
      <color rgb="FF000000"/>
      <name val="맑은 고딕"/>
      <family val="3"/>
      <charset val="129"/>
    </font>
    <font>
      <sz val="11"/>
      <name val="맑은 고딕"/>
      <family val="3"/>
      <charset val="129"/>
    </font>
    <font>
      <sz val="11"/>
      <color theme="1"/>
      <name val="맑은 고딕"/>
      <family val="3"/>
      <charset val="129"/>
      <scheme val="minor"/>
    </font>
    <font>
      <sz val="11"/>
      <color rgb="FF000000"/>
      <name val="맑은 고딕"/>
      <family val="3"/>
      <charset val="129"/>
    </font>
    <font>
      <sz val="11"/>
      <name val="MS Gothic"/>
      <family val="3"/>
      <charset val="128"/>
    </font>
    <font>
      <sz val="8"/>
      <name val="돋움"/>
      <family val="3"/>
      <charset val="129"/>
    </font>
    <font>
      <sz val="8"/>
      <name val="맑은 고딕"/>
      <family val="3"/>
      <charset val="129"/>
    </font>
    <font>
      <sz val="11"/>
      <color rgb="FF000000"/>
      <name val="맑은 고딕"/>
      <family val="2"/>
      <charset val="129"/>
    </font>
    <font>
      <sz val="11"/>
      <color rgb="FF333333"/>
      <name val="맑은 고딕"/>
      <family val="3"/>
      <charset val="129"/>
    </font>
    <font>
      <sz val="11"/>
      <name val="Yu Gothic"/>
      <family val="3"/>
      <charset val="128"/>
    </font>
    <font>
      <sz val="11"/>
      <name val="Calibri"/>
      <family val="2"/>
    </font>
    <font>
      <sz val="11"/>
      <color theme="4"/>
      <name val="맑은 고딕"/>
      <family val="3"/>
      <charset val="129"/>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s>
  <cellStyleXfs count="2">
    <xf numFmtId="0" fontId="0" fillId="0" borderId="0">
      <alignment vertical="center"/>
    </xf>
    <xf numFmtId="0" fontId="5" fillId="0" borderId="0">
      <alignment vertical="center"/>
    </xf>
  </cellStyleXfs>
  <cellXfs count="20">
    <xf numFmtId="0" fontId="0" fillId="0" borderId="0" xfId="0">
      <alignment vertical="center"/>
    </xf>
    <xf numFmtId="0" fontId="4" fillId="2" borderId="2" xfId="0" applyFont="1" applyFill="1" applyBorder="1" applyAlignment="1">
      <alignment horizontal="left" vertical="center"/>
    </xf>
    <xf numFmtId="0" fontId="4" fillId="2" borderId="3" xfId="0" applyFont="1" applyFill="1" applyBorder="1" applyAlignment="1">
      <alignment horizontal="left" vertical="center"/>
    </xf>
    <xf numFmtId="0" fontId="0" fillId="2" borderId="0" xfId="0" applyFill="1">
      <alignment vertical="center"/>
    </xf>
    <xf numFmtId="0" fontId="1" fillId="2" borderId="1" xfId="0" applyFont="1" applyFill="1" applyBorder="1" applyAlignment="1">
      <alignment horizontal="left" vertical="center"/>
    </xf>
    <xf numFmtId="0" fontId="3" fillId="2" borderId="1" xfId="0" applyFont="1" applyFill="1" applyBorder="1" applyAlignment="1">
      <alignment horizontal="left" vertical="center"/>
    </xf>
    <xf numFmtId="0" fontId="4" fillId="2" borderId="2" xfId="0" applyFont="1" applyFill="1" applyBorder="1" applyAlignment="1"/>
    <xf numFmtId="0" fontId="4" fillId="2" borderId="2" xfId="0" applyFont="1" applyFill="1" applyBorder="1" applyAlignment="1">
      <alignment vertical="center"/>
    </xf>
    <xf numFmtId="0" fontId="6" fillId="2" borderId="2" xfId="1" applyFont="1" applyFill="1" applyBorder="1" applyAlignment="1">
      <alignment vertical="center"/>
    </xf>
    <xf numFmtId="0" fontId="10" fillId="2" borderId="2" xfId="0" applyFont="1" applyFill="1" applyBorder="1" applyAlignment="1">
      <alignment vertical="center"/>
    </xf>
    <xf numFmtId="0" fontId="0" fillId="2" borderId="2" xfId="0" applyFill="1" applyBorder="1" applyAlignment="1">
      <alignment vertical="center"/>
    </xf>
    <xf numFmtId="0" fontId="4" fillId="2" borderId="2" xfId="0" applyFont="1" applyFill="1" applyBorder="1">
      <alignment vertical="center"/>
    </xf>
    <xf numFmtId="0" fontId="14" fillId="2" borderId="2" xfId="0" applyFont="1" applyFill="1" applyBorder="1" applyAlignment="1">
      <alignment horizontal="left" vertical="center"/>
    </xf>
    <xf numFmtId="0" fontId="11" fillId="2" borderId="2" xfId="0" applyFont="1" applyFill="1" applyBorder="1" applyAlignment="1">
      <alignment vertical="center"/>
    </xf>
    <xf numFmtId="0" fontId="6" fillId="2" borderId="2" xfId="1" applyFont="1" applyFill="1" applyBorder="1">
      <alignment vertical="center"/>
    </xf>
    <xf numFmtId="0" fontId="4" fillId="3" borderId="2" xfId="0" applyFont="1" applyFill="1" applyBorder="1" applyAlignment="1">
      <alignment horizontal="left" vertical="center"/>
    </xf>
    <xf numFmtId="0" fontId="4" fillId="3" borderId="2" xfId="0" applyFont="1" applyFill="1" applyBorder="1" applyAlignment="1"/>
    <xf numFmtId="0" fontId="4" fillId="3" borderId="2" xfId="0" applyFont="1" applyFill="1" applyBorder="1" applyAlignment="1">
      <alignment vertical="center"/>
    </xf>
    <xf numFmtId="0" fontId="0" fillId="3" borderId="2" xfId="0" applyFill="1" applyBorder="1" applyAlignment="1">
      <alignment vertical="center"/>
    </xf>
    <xf numFmtId="0" fontId="4" fillId="3" borderId="2" xfId="0" applyFont="1" applyFill="1" applyBorder="1">
      <alignment vertical="center"/>
    </xf>
  </cellXfs>
  <cellStyles count="2">
    <cellStyle name="표준" xfId="0" builtinId="0"/>
    <cellStyle name="표준 2" xfId="1" xr:uid="{00000000-0005-0000-0000-000001000000}"/>
  </cellStyles>
  <dxfs count="1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570"/>
  <sheetViews>
    <sheetView workbookViewId="0"/>
  </sheetViews>
  <sheetFormatPr defaultRowHeight="17"/>
  <cols>
    <col min="1" max="1" width="15.33203125" customWidth="1"/>
    <col min="6" max="6" width="40.5" customWidth="1"/>
  </cols>
  <sheetData>
    <row r="1" spans="1:7">
      <c r="A1" s="4" t="s">
        <v>0</v>
      </c>
      <c r="B1" s="4" t="s">
        <v>1</v>
      </c>
      <c r="C1" s="4" t="s">
        <v>2</v>
      </c>
      <c r="D1" s="4" t="s">
        <v>3</v>
      </c>
      <c r="E1" s="4" t="s">
        <v>4</v>
      </c>
      <c r="F1" s="4" t="s">
        <v>5</v>
      </c>
      <c r="G1" s="5" t="s">
        <v>6</v>
      </c>
    </row>
    <row r="2" spans="1:7" s="3" customFormat="1">
      <c r="A2" s="2" t="s">
        <v>7</v>
      </c>
      <c r="B2" s="2" t="s">
        <v>8</v>
      </c>
      <c r="C2" s="2"/>
      <c r="D2" s="2" t="s">
        <v>9</v>
      </c>
      <c r="E2" s="2" t="s">
        <v>10</v>
      </c>
      <c r="F2" s="2" t="s">
        <v>11</v>
      </c>
      <c r="G2" s="2" t="s">
        <v>12</v>
      </c>
    </row>
    <row r="3" spans="1:7">
      <c r="A3" s="1" t="s">
        <v>20</v>
      </c>
      <c r="B3" s="1" t="s">
        <v>21</v>
      </c>
      <c r="C3" s="1" t="s">
        <v>22</v>
      </c>
      <c r="D3" s="1" t="s">
        <v>23</v>
      </c>
      <c r="E3" s="1"/>
      <c r="F3" s="1" t="s">
        <v>24</v>
      </c>
      <c r="G3" s="1" t="s">
        <v>25</v>
      </c>
    </row>
    <row r="4" spans="1:7">
      <c r="A4" s="1" t="s">
        <v>26</v>
      </c>
      <c r="B4" s="1" t="s">
        <v>27</v>
      </c>
      <c r="C4" s="1" t="s">
        <v>22</v>
      </c>
      <c r="D4" s="1" t="s">
        <v>28</v>
      </c>
      <c r="E4" s="1"/>
      <c r="F4" s="1" t="s">
        <v>29</v>
      </c>
      <c r="G4" s="1" t="s">
        <v>25</v>
      </c>
    </row>
    <row r="5" spans="1:7">
      <c r="A5" s="1" t="s">
        <v>34</v>
      </c>
      <c r="B5" s="1" t="s">
        <v>35</v>
      </c>
      <c r="C5" s="1" t="s">
        <v>22</v>
      </c>
      <c r="D5" s="1" t="s">
        <v>36</v>
      </c>
      <c r="E5" s="1"/>
      <c r="F5" s="1" t="s">
        <v>29</v>
      </c>
      <c r="G5" s="1" t="s">
        <v>25</v>
      </c>
    </row>
    <row r="6" spans="1:7">
      <c r="A6" s="1" t="s">
        <v>37</v>
      </c>
      <c r="B6" s="1" t="s">
        <v>38</v>
      </c>
      <c r="C6" s="1" t="s">
        <v>22</v>
      </c>
      <c r="D6" s="1" t="s">
        <v>39</v>
      </c>
      <c r="E6" s="1"/>
      <c r="F6" s="1" t="s">
        <v>29</v>
      </c>
      <c r="G6" s="1" t="s">
        <v>25</v>
      </c>
    </row>
    <row r="7" spans="1:7">
      <c r="A7" s="1" t="s">
        <v>40</v>
      </c>
      <c r="B7" s="1" t="s">
        <v>41</v>
      </c>
      <c r="C7" s="1" t="s">
        <v>22</v>
      </c>
      <c r="D7" s="1" t="s">
        <v>42</v>
      </c>
      <c r="E7" s="1"/>
      <c r="F7" s="1" t="s">
        <v>43</v>
      </c>
      <c r="G7" s="1" t="s">
        <v>25</v>
      </c>
    </row>
    <row r="8" spans="1:7">
      <c r="A8" s="1" t="s">
        <v>52</v>
      </c>
      <c r="B8" s="1" t="s">
        <v>53</v>
      </c>
      <c r="C8" s="1" t="s">
        <v>22</v>
      </c>
      <c r="D8" s="1" t="s">
        <v>54</v>
      </c>
      <c r="E8" s="1"/>
      <c r="F8" s="1" t="s">
        <v>55</v>
      </c>
      <c r="G8" s="1" t="s">
        <v>25</v>
      </c>
    </row>
    <row r="9" spans="1:7">
      <c r="A9" s="1" t="s">
        <v>60</v>
      </c>
      <c r="B9" s="1" t="s">
        <v>61</v>
      </c>
      <c r="C9" s="1" t="s">
        <v>22</v>
      </c>
      <c r="D9" s="1" t="s">
        <v>62</v>
      </c>
      <c r="E9" s="1"/>
      <c r="F9" s="1" t="s">
        <v>63</v>
      </c>
      <c r="G9" s="1" t="s">
        <v>25</v>
      </c>
    </row>
    <row r="10" spans="1:7">
      <c r="A10" s="1" t="s">
        <v>70</v>
      </c>
      <c r="B10" s="1" t="s">
        <v>71</v>
      </c>
      <c r="C10" s="1" t="s">
        <v>22</v>
      </c>
      <c r="D10" s="1" t="s">
        <v>72</v>
      </c>
      <c r="E10" s="1" t="s">
        <v>73</v>
      </c>
      <c r="F10" s="1" t="s">
        <v>74</v>
      </c>
      <c r="G10" s="1" t="s">
        <v>25</v>
      </c>
    </row>
    <row r="11" spans="1:7">
      <c r="A11" s="1" t="s">
        <v>75</v>
      </c>
      <c r="B11" s="1" t="s">
        <v>76</v>
      </c>
      <c r="C11" s="1"/>
      <c r="D11" s="1" t="s">
        <v>77</v>
      </c>
      <c r="E11" s="1"/>
      <c r="F11" s="1" t="s">
        <v>78</v>
      </c>
      <c r="G11" s="1" t="s">
        <v>79</v>
      </c>
    </row>
    <row r="12" spans="1:7">
      <c r="A12" s="1" t="s">
        <v>84</v>
      </c>
      <c r="B12" s="1" t="s">
        <v>85</v>
      </c>
      <c r="C12" s="1" t="s">
        <v>22</v>
      </c>
      <c r="D12" s="1" t="s">
        <v>86</v>
      </c>
      <c r="E12" s="1" t="s">
        <v>87</v>
      </c>
      <c r="F12" s="1" t="s">
        <v>88</v>
      </c>
      <c r="G12" s="1" t="s">
        <v>25</v>
      </c>
    </row>
    <row r="13" spans="1:7">
      <c r="A13" s="1" t="s">
        <v>93</v>
      </c>
      <c r="B13" s="1" t="s">
        <v>94</v>
      </c>
      <c r="C13" s="1" t="s">
        <v>95</v>
      </c>
      <c r="D13" s="1" t="s">
        <v>96</v>
      </c>
      <c r="E13" s="1"/>
      <c r="F13" s="1" t="s">
        <v>97</v>
      </c>
      <c r="G13" s="1" t="s">
        <v>25</v>
      </c>
    </row>
    <row r="14" spans="1:7">
      <c r="A14" s="1" t="s">
        <v>109</v>
      </c>
      <c r="B14" s="1" t="s">
        <v>110</v>
      </c>
      <c r="C14" s="1" t="s">
        <v>22</v>
      </c>
      <c r="D14" s="1" t="s">
        <v>111</v>
      </c>
      <c r="E14" s="1"/>
      <c r="F14" s="1" t="s">
        <v>97</v>
      </c>
      <c r="G14" s="1" t="s">
        <v>25</v>
      </c>
    </row>
    <row r="15" spans="1:7">
      <c r="A15" s="6" t="s">
        <v>114</v>
      </c>
      <c r="B15" s="6" t="s">
        <v>115</v>
      </c>
      <c r="C15" s="6"/>
      <c r="D15" s="6"/>
      <c r="E15" s="6"/>
      <c r="F15" s="6" t="s">
        <v>29</v>
      </c>
      <c r="G15" s="6" t="s">
        <v>66</v>
      </c>
    </row>
    <row r="16" spans="1:7">
      <c r="A16" s="1" t="s">
        <v>120</v>
      </c>
      <c r="B16" s="1" t="s">
        <v>121</v>
      </c>
      <c r="C16" s="1"/>
      <c r="D16" s="1" t="s">
        <v>122</v>
      </c>
      <c r="E16" s="1"/>
      <c r="F16" s="1" t="s">
        <v>123</v>
      </c>
      <c r="G16" s="1" t="s">
        <v>124</v>
      </c>
    </row>
    <row r="17" spans="1:7">
      <c r="A17" s="1" t="s">
        <v>125</v>
      </c>
      <c r="B17" s="1" t="s">
        <v>126</v>
      </c>
      <c r="C17" s="1" t="s">
        <v>22</v>
      </c>
      <c r="D17" s="1" t="s">
        <v>127</v>
      </c>
      <c r="E17" s="1"/>
      <c r="F17" s="1" t="s">
        <v>128</v>
      </c>
      <c r="G17" s="1" t="s">
        <v>25</v>
      </c>
    </row>
    <row r="18" spans="1:7">
      <c r="A18" s="1" t="s">
        <v>133</v>
      </c>
      <c r="B18" s="1" t="s">
        <v>134</v>
      </c>
      <c r="C18" s="1" t="s">
        <v>22</v>
      </c>
      <c r="D18" s="1" t="s">
        <v>135</v>
      </c>
      <c r="E18" s="1"/>
      <c r="F18" s="1" t="s">
        <v>24</v>
      </c>
      <c r="G18" s="1" t="s">
        <v>25</v>
      </c>
    </row>
    <row r="19" spans="1:7">
      <c r="A19" s="1" t="s">
        <v>136</v>
      </c>
      <c r="B19" s="1" t="s">
        <v>137</v>
      </c>
      <c r="C19" s="1" t="s">
        <v>22</v>
      </c>
      <c r="D19" s="1" t="s">
        <v>138</v>
      </c>
      <c r="E19" s="1"/>
      <c r="F19" s="1" t="s">
        <v>139</v>
      </c>
      <c r="G19" s="1" t="s">
        <v>25</v>
      </c>
    </row>
    <row r="20" spans="1:7">
      <c r="A20" s="1" t="s">
        <v>144</v>
      </c>
      <c r="B20" s="1" t="s">
        <v>145</v>
      </c>
      <c r="C20" s="1" t="s">
        <v>22</v>
      </c>
      <c r="D20" s="1" t="s">
        <v>146</v>
      </c>
      <c r="E20" s="1"/>
      <c r="F20" s="1" t="s">
        <v>147</v>
      </c>
      <c r="G20" s="1" t="s">
        <v>25</v>
      </c>
    </row>
    <row r="21" spans="1:7">
      <c r="A21" s="1" t="s">
        <v>152</v>
      </c>
      <c r="B21" s="1" t="s">
        <v>153</v>
      </c>
      <c r="C21" s="1" t="s">
        <v>22</v>
      </c>
      <c r="D21" s="1" t="s">
        <v>154</v>
      </c>
      <c r="E21" s="1"/>
      <c r="F21" s="1" t="s">
        <v>128</v>
      </c>
      <c r="G21" s="1" t="s">
        <v>25</v>
      </c>
    </row>
    <row r="22" spans="1:7">
      <c r="A22" s="1" t="s">
        <v>155</v>
      </c>
      <c r="B22" s="1" t="s">
        <v>156</v>
      </c>
      <c r="C22" s="1" t="s">
        <v>22</v>
      </c>
      <c r="D22" s="1" t="s">
        <v>157</v>
      </c>
      <c r="E22" s="1"/>
      <c r="F22" s="1" t="s">
        <v>158</v>
      </c>
      <c r="G22" s="1" t="s">
        <v>25</v>
      </c>
    </row>
    <row r="23" spans="1:7">
      <c r="A23" s="1" t="s">
        <v>159</v>
      </c>
      <c r="B23" s="1" t="s">
        <v>160</v>
      </c>
      <c r="C23" s="1" t="s">
        <v>22</v>
      </c>
      <c r="D23" s="1" t="s">
        <v>161</v>
      </c>
      <c r="E23" s="1"/>
      <c r="F23" s="1" t="s">
        <v>162</v>
      </c>
      <c r="G23" s="1" t="s">
        <v>25</v>
      </c>
    </row>
    <row r="24" spans="1:7">
      <c r="A24" s="1" t="s">
        <v>163</v>
      </c>
      <c r="B24" s="1" t="s">
        <v>164</v>
      </c>
      <c r="C24" s="1" t="s">
        <v>22</v>
      </c>
      <c r="D24" s="1" t="s">
        <v>165</v>
      </c>
      <c r="E24" s="1"/>
      <c r="F24" s="1" t="s">
        <v>166</v>
      </c>
      <c r="G24" s="1" t="s">
        <v>25</v>
      </c>
    </row>
    <row r="25" spans="1:7">
      <c r="A25" s="1" t="s">
        <v>170</v>
      </c>
      <c r="B25" s="1" t="s">
        <v>171</v>
      </c>
      <c r="C25" s="1" t="s">
        <v>22</v>
      </c>
      <c r="D25" s="1" t="s">
        <v>172</v>
      </c>
      <c r="E25" s="1" t="s">
        <v>173</v>
      </c>
      <c r="F25" s="1" t="s">
        <v>174</v>
      </c>
      <c r="G25" s="1" t="s">
        <v>25</v>
      </c>
    </row>
    <row r="26" spans="1:7">
      <c r="A26" s="6" t="s">
        <v>175</v>
      </c>
      <c r="B26" s="6" t="s">
        <v>176</v>
      </c>
      <c r="C26" s="6"/>
      <c r="D26" s="6" t="s">
        <v>177</v>
      </c>
      <c r="E26" s="6"/>
      <c r="F26" s="6" t="s">
        <v>178</v>
      </c>
      <c r="G26" s="6" t="s">
        <v>66</v>
      </c>
    </row>
    <row r="27" spans="1:7">
      <c r="A27" s="1" t="s">
        <v>197</v>
      </c>
      <c r="B27" s="1" t="s">
        <v>198</v>
      </c>
      <c r="C27" s="1" t="s">
        <v>95</v>
      </c>
      <c r="D27" s="1" t="s">
        <v>199</v>
      </c>
      <c r="E27" s="1"/>
      <c r="F27" s="1" t="s">
        <v>200</v>
      </c>
      <c r="G27" s="1" t="s">
        <v>25</v>
      </c>
    </row>
    <row r="28" spans="1:7">
      <c r="A28" s="1" t="s">
        <v>201</v>
      </c>
      <c r="B28" s="1" t="s">
        <v>202</v>
      </c>
      <c r="C28" s="1" t="s">
        <v>95</v>
      </c>
      <c r="D28" s="1" t="s">
        <v>203</v>
      </c>
      <c r="E28" s="1"/>
      <c r="F28" s="1" t="s">
        <v>204</v>
      </c>
      <c r="G28" s="1" t="s">
        <v>25</v>
      </c>
    </row>
    <row r="29" spans="1:7">
      <c r="A29" s="1" t="s">
        <v>215</v>
      </c>
      <c r="B29" s="1" t="s">
        <v>216</v>
      </c>
      <c r="C29" s="1" t="s">
        <v>95</v>
      </c>
      <c r="D29" s="1" t="s">
        <v>217</v>
      </c>
      <c r="E29" s="1"/>
      <c r="F29" s="1" t="s">
        <v>178</v>
      </c>
      <c r="G29" s="1" t="s">
        <v>25</v>
      </c>
    </row>
    <row r="30" spans="1:7">
      <c r="A30" s="1" t="s">
        <v>228</v>
      </c>
      <c r="B30" s="1" t="s">
        <v>229</v>
      </c>
      <c r="C30" s="1" t="s">
        <v>95</v>
      </c>
      <c r="D30" s="1" t="s">
        <v>230</v>
      </c>
      <c r="E30" s="1"/>
      <c r="F30" s="1" t="s">
        <v>231</v>
      </c>
      <c r="G30" s="1" t="s">
        <v>25</v>
      </c>
    </row>
    <row r="31" spans="1:7">
      <c r="A31" s="1" t="s">
        <v>232</v>
      </c>
      <c r="B31" s="1" t="s">
        <v>233</v>
      </c>
      <c r="C31" s="1" t="s">
        <v>22</v>
      </c>
      <c r="D31" s="1" t="s">
        <v>234</v>
      </c>
      <c r="E31" s="1"/>
      <c r="F31" s="1" t="s">
        <v>235</v>
      </c>
      <c r="G31" s="1" t="s">
        <v>25</v>
      </c>
    </row>
    <row r="32" spans="1:7">
      <c r="A32" s="1" t="s">
        <v>236</v>
      </c>
      <c r="B32" s="1" t="s">
        <v>237</v>
      </c>
      <c r="C32" s="1" t="s">
        <v>22</v>
      </c>
      <c r="D32" s="1" t="s">
        <v>238</v>
      </c>
      <c r="E32" s="1"/>
      <c r="F32" s="1" t="s">
        <v>239</v>
      </c>
      <c r="G32" s="1" t="s">
        <v>25</v>
      </c>
    </row>
    <row r="33" spans="1:7">
      <c r="A33" s="1" t="s">
        <v>246</v>
      </c>
      <c r="B33" s="1" t="s">
        <v>247</v>
      </c>
      <c r="C33" s="1" t="s">
        <v>22</v>
      </c>
      <c r="D33" s="1" t="s">
        <v>248</v>
      </c>
      <c r="E33" s="1"/>
      <c r="F33" s="1" t="s">
        <v>249</v>
      </c>
      <c r="G33" s="1" t="s">
        <v>25</v>
      </c>
    </row>
    <row r="34" spans="1:7">
      <c r="A34" s="6" t="s">
        <v>250</v>
      </c>
      <c r="B34" s="6" t="s">
        <v>251</v>
      </c>
      <c r="C34" s="1" t="s">
        <v>95</v>
      </c>
      <c r="D34" s="1" t="s">
        <v>252</v>
      </c>
      <c r="E34" s="1"/>
      <c r="F34" s="1" t="s">
        <v>253</v>
      </c>
      <c r="G34" s="6" t="s">
        <v>66</v>
      </c>
    </row>
    <row r="35" spans="1:7">
      <c r="A35" s="1" t="s">
        <v>264</v>
      </c>
      <c r="B35" s="1" t="s">
        <v>265</v>
      </c>
      <c r="C35" s="1"/>
      <c r="D35" s="1" t="s">
        <v>266</v>
      </c>
      <c r="E35" s="1"/>
      <c r="F35" s="1" t="s">
        <v>267</v>
      </c>
      <c r="G35" s="1" t="s">
        <v>79</v>
      </c>
    </row>
    <row r="36" spans="1:7">
      <c r="A36" s="1" t="s">
        <v>268</v>
      </c>
      <c r="B36" s="1" t="s">
        <v>269</v>
      </c>
      <c r="C36" s="1" t="s">
        <v>22</v>
      </c>
      <c r="D36" s="1" t="s">
        <v>270</v>
      </c>
      <c r="E36" s="1"/>
      <c r="F36" s="1" t="s">
        <v>29</v>
      </c>
      <c r="G36" s="1" t="s">
        <v>25</v>
      </c>
    </row>
    <row r="37" spans="1:7">
      <c r="A37" s="1" t="s">
        <v>276</v>
      </c>
      <c r="B37" s="1" t="s">
        <v>277</v>
      </c>
      <c r="C37" s="1" t="s">
        <v>22</v>
      </c>
      <c r="D37" s="1" t="s">
        <v>278</v>
      </c>
      <c r="E37" s="1"/>
      <c r="F37" s="1" t="s">
        <v>29</v>
      </c>
      <c r="G37" s="1" t="s">
        <v>25</v>
      </c>
    </row>
    <row r="38" spans="1:7">
      <c r="A38" s="1" t="s">
        <v>279</v>
      </c>
      <c r="B38" s="1" t="s">
        <v>280</v>
      </c>
      <c r="C38" s="1" t="s">
        <v>22</v>
      </c>
      <c r="D38" s="1" t="s">
        <v>281</v>
      </c>
      <c r="E38" s="1"/>
      <c r="F38" s="1" t="s">
        <v>29</v>
      </c>
      <c r="G38" s="1" t="s">
        <v>25</v>
      </c>
    </row>
    <row r="39" spans="1:7">
      <c r="A39" s="1" t="s">
        <v>282</v>
      </c>
      <c r="B39" s="1" t="s">
        <v>283</v>
      </c>
      <c r="C39" s="1" t="s">
        <v>22</v>
      </c>
      <c r="D39" s="1" t="s">
        <v>284</v>
      </c>
      <c r="E39" s="1"/>
      <c r="F39" s="1" t="s">
        <v>29</v>
      </c>
      <c r="G39" s="1" t="s">
        <v>25</v>
      </c>
    </row>
    <row r="40" spans="1:7">
      <c r="A40" s="1" t="s">
        <v>285</v>
      </c>
      <c r="B40" s="1" t="s">
        <v>286</v>
      </c>
      <c r="C40" s="1" t="s">
        <v>22</v>
      </c>
      <c r="D40" s="1" t="s">
        <v>287</v>
      </c>
      <c r="E40" s="1" t="s">
        <v>87</v>
      </c>
      <c r="F40" s="1" t="s">
        <v>24</v>
      </c>
      <c r="G40" s="1" t="s">
        <v>25</v>
      </c>
    </row>
    <row r="41" spans="1:7">
      <c r="A41" s="1" t="s">
        <v>288</v>
      </c>
      <c r="B41" s="1" t="s">
        <v>289</v>
      </c>
      <c r="C41" s="1" t="s">
        <v>22</v>
      </c>
      <c r="D41" s="1" t="s">
        <v>290</v>
      </c>
      <c r="E41" s="1"/>
      <c r="F41" s="1" t="s">
        <v>291</v>
      </c>
      <c r="G41" s="1" t="s">
        <v>25</v>
      </c>
    </row>
    <row r="42" spans="1:7">
      <c r="A42" s="1" t="s">
        <v>292</v>
      </c>
      <c r="B42" s="1" t="s">
        <v>293</v>
      </c>
      <c r="C42" s="1" t="s">
        <v>22</v>
      </c>
      <c r="D42" s="1" t="s">
        <v>294</v>
      </c>
      <c r="E42" s="1" t="s">
        <v>87</v>
      </c>
      <c r="F42" s="1" t="s">
        <v>24</v>
      </c>
      <c r="G42" s="1" t="s">
        <v>25</v>
      </c>
    </row>
    <row r="43" spans="1:7">
      <c r="A43" s="1" t="s">
        <v>299</v>
      </c>
      <c r="B43" s="1" t="s">
        <v>300</v>
      </c>
      <c r="C43" s="1" t="s">
        <v>22</v>
      </c>
      <c r="D43" s="1" t="s">
        <v>301</v>
      </c>
      <c r="E43" s="1" t="s">
        <v>87</v>
      </c>
      <c r="F43" s="1" t="s">
        <v>302</v>
      </c>
      <c r="G43" s="1" t="s">
        <v>25</v>
      </c>
    </row>
    <row r="44" spans="1:7">
      <c r="A44" s="6" t="s">
        <v>314</v>
      </c>
      <c r="B44" s="6" t="s">
        <v>315</v>
      </c>
      <c r="C44" s="6"/>
      <c r="D44" s="1" t="s">
        <v>316</v>
      </c>
      <c r="E44" s="1"/>
      <c r="F44" s="1" t="s">
        <v>317</v>
      </c>
      <c r="G44" s="6" t="s">
        <v>66</v>
      </c>
    </row>
    <row r="45" spans="1:7">
      <c r="A45" s="1" t="s">
        <v>336</v>
      </c>
      <c r="B45" s="1" t="s">
        <v>337</v>
      </c>
      <c r="C45" s="1" t="s">
        <v>22</v>
      </c>
      <c r="D45" s="1" t="s">
        <v>338</v>
      </c>
      <c r="E45" s="1"/>
      <c r="F45" s="1" t="s">
        <v>55</v>
      </c>
      <c r="G45" s="1" t="s">
        <v>25</v>
      </c>
    </row>
    <row r="46" spans="1:7">
      <c r="A46" s="1" t="s">
        <v>339</v>
      </c>
      <c r="B46" s="1" t="s">
        <v>340</v>
      </c>
      <c r="C46" s="1" t="s">
        <v>22</v>
      </c>
      <c r="D46" s="1" t="s">
        <v>341</v>
      </c>
      <c r="E46" s="1"/>
      <c r="F46" s="1" t="s">
        <v>29</v>
      </c>
      <c r="G46" s="1" t="s">
        <v>25</v>
      </c>
    </row>
    <row r="47" spans="1:7">
      <c r="A47" s="1" t="s">
        <v>342</v>
      </c>
      <c r="B47" s="1" t="s">
        <v>343</v>
      </c>
      <c r="C47" s="1" t="s">
        <v>22</v>
      </c>
      <c r="D47" s="1" t="s">
        <v>344</v>
      </c>
      <c r="E47" s="1"/>
      <c r="F47" s="1" t="s">
        <v>24</v>
      </c>
      <c r="G47" s="1" t="s">
        <v>25</v>
      </c>
    </row>
    <row r="48" spans="1:7">
      <c r="A48" s="1" t="s">
        <v>345</v>
      </c>
      <c r="B48" s="1" t="s">
        <v>346</v>
      </c>
      <c r="C48" s="1" t="s">
        <v>22</v>
      </c>
      <c r="D48" s="1" t="s">
        <v>347</v>
      </c>
      <c r="E48" s="1"/>
      <c r="F48" s="1" t="s">
        <v>235</v>
      </c>
      <c r="G48" s="1" t="s">
        <v>25</v>
      </c>
    </row>
    <row r="49" spans="1:7">
      <c r="A49" s="1" t="s">
        <v>352</v>
      </c>
      <c r="B49" s="1" t="s">
        <v>353</v>
      </c>
      <c r="C49" s="1" t="s">
        <v>22</v>
      </c>
      <c r="D49" s="1" t="s">
        <v>354</v>
      </c>
      <c r="E49" s="1"/>
      <c r="F49" s="1" t="s">
        <v>355</v>
      </c>
      <c r="G49" s="1" t="s">
        <v>25</v>
      </c>
    </row>
    <row r="50" spans="1:7">
      <c r="A50" s="1" t="s">
        <v>360</v>
      </c>
      <c r="B50" s="1"/>
      <c r="C50" s="1"/>
      <c r="D50" s="1" t="s">
        <v>122</v>
      </c>
      <c r="E50" s="1"/>
      <c r="F50" s="1" t="s">
        <v>123</v>
      </c>
      <c r="G50" s="1" t="s">
        <v>124</v>
      </c>
    </row>
    <row r="51" spans="1:7">
      <c r="A51" s="6" t="s">
        <v>381</v>
      </c>
      <c r="B51" s="6" t="s">
        <v>382</v>
      </c>
      <c r="C51" s="6"/>
      <c r="D51" s="6"/>
      <c r="E51" s="6"/>
      <c r="F51" s="1" t="s">
        <v>123</v>
      </c>
      <c r="G51" s="6" t="s">
        <v>66</v>
      </c>
    </row>
    <row r="52" spans="1:7">
      <c r="A52" s="1" t="s">
        <v>388</v>
      </c>
      <c r="B52" s="1" t="s">
        <v>389</v>
      </c>
      <c r="C52" s="1" t="s">
        <v>22</v>
      </c>
      <c r="D52" s="1" t="s">
        <v>390</v>
      </c>
      <c r="E52" s="1" t="s">
        <v>391</v>
      </c>
      <c r="F52" s="1" t="s">
        <v>392</v>
      </c>
      <c r="G52" s="1" t="s">
        <v>25</v>
      </c>
    </row>
    <row r="53" spans="1:7">
      <c r="A53" s="1" t="s">
        <v>393</v>
      </c>
      <c r="B53" s="1" t="s">
        <v>394</v>
      </c>
      <c r="C53" s="1" t="s">
        <v>22</v>
      </c>
      <c r="D53" s="1" t="s">
        <v>395</v>
      </c>
      <c r="E53" s="1"/>
      <c r="F53" s="1" t="s">
        <v>24</v>
      </c>
      <c r="G53" s="1" t="s">
        <v>25</v>
      </c>
    </row>
    <row r="54" spans="1:7">
      <c r="A54" s="1" t="s">
        <v>396</v>
      </c>
      <c r="B54" s="1" t="s">
        <v>397</v>
      </c>
      <c r="C54" s="1" t="s">
        <v>22</v>
      </c>
      <c r="D54" s="1" t="s">
        <v>398</v>
      </c>
      <c r="E54" s="1"/>
      <c r="F54" s="1" t="s">
        <v>24</v>
      </c>
      <c r="G54" s="1" t="s">
        <v>25</v>
      </c>
    </row>
    <row r="55" spans="1:7">
      <c r="A55" s="1" t="s">
        <v>399</v>
      </c>
      <c r="B55" s="1" t="s">
        <v>400</v>
      </c>
      <c r="C55" s="1" t="s">
        <v>22</v>
      </c>
      <c r="D55" s="1" t="s">
        <v>401</v>
      </c>
      <c r="E55" s="1"/>
      <c r="F55" s="1" t="s">
        <v>200</v>
      </c>
      <c r="G55" s="1" t="s">
        <v>25</v>
      </c>
    </row>
    <row r="56" spans="1:7">
      <c r="A56" s="7" t="s">
        <v>402</v>
      </c>
      <c r="B56" s="7" t="s">
        <v>403</v>
      </c>
      <c r="C56" s="7"/>
      <c r="D56" s="7"/>
      <c r="E56" s="7"/>
      <c r="F56" s="7" t="s">
        <v>29</v>
      </c>
      <c r="G56" s="7" t="s">
        <v>66</v>
      </c>
    </row>
    <row r="57" spans="1:7">
      <c r="A57" s="1" t="s">
        <v>408</v>
      </c>
      <c r="B57" s="1" t="s">
        <v>409</v>
      </c>
      <c r="C57" s="1" t="s">
        <v>22</v>
      </c>
      <c r="D57" s="1" t="s">
        <v>410</v>
      </c>
      <c r="E57" s="1"/>
      <c r="F57" s="1" t="s">
        <v>29</v>
      </c>
      <c r="G57" s="1" t="s">
        <v>25</v>
      </c>
    </row>
    <row r="58" spans="1:7">
      <c r="A58" s="1" t="s">
        <v>413</v>
      </c>
      <c r="B58" s="1" t="s">
        <v>414</v>
      </c>
      <c r="C58" s="1"/>
      <c r="D58" s="1" t="s">
        <v>415</v>
      </c>
      <c r="E58" s="1"/>
      <c r="F58" s="1" t="s">
        <v>416</v>
      </c>
      <c r="G58" s="1" t="s">
        <v>79</v>
      </c>
    </row>
    <row r="59" spans="1:7">
      <c r="A59" s="1" t="s">
        <v>417</v>
      </c>
      <c r="B59" s="1" t="s">
        <v>418</v>
      </c>
      <c r="C59" s="1" t="s">
        <v>22</v>
      </c>
      <c r="D59" s="1" t="s">
        <v>419</v>
      </c>
      <c r="E59" s="1"/>
      <c r="F59" s="1" t="s">
        <v>55</v>
      </c>
      <c r="G59" s="1" t="s">
        <v>25</v>
      </c>
    </row>
    <row r="60" spans="1:7">
      <c r="A60" s="1" t="s">
        <v>426</v>
      </c>
      <c r="B60" s="1" t="s">
        <v>427</v>
      </c>
      <c r="C60" s="1" t="s">
        <v>22</v>
      </c>
      <c r="D60" s="1" t="s">
        <v>428</v>
      </c>
      <c r="E60" s="1"/>
      <c r="F60" s="1" t="s">
        <v>239</v>
      </c>
      <c r="G60" s="1" t="s">
        <v>25</v>
      </c>
    </row>
    <row r="61" spans="1:7">
      <c r="A61" s="1" t="s">
        <v>429</v>
      </c>
      <c r="B61" s="1" t="s">
        <v>430</v>
      </c>
      <c r="C61" s="1" t="s">
        <v>22</v>
      </c>
      <c r="D61" s="1" t="s">
        <v>431</v>
      </c>
      <c r="E61" s="1"/>
      <c r="F61" s="1" t="s">
        <v>235</v>
      </c>
      <c r="G61" s="1" t="s">
        <v>25</v>
      </c>
    </row>
    <row r="62" spans="1:7">
      <c r="A62" s="1" t="s">
        <v>432</v>
      </c>
      <c r="B62" s="1" t="s">
        <v>433</v>
      </c>
      <c r="C62" s="1" t="s">
        <v>22</v>
      </c>
      <c r="D62" s="1" t="s">
        <v>434</v>
      </c>
      <c r="E62" s="1"/>
      <c r="F62" s="1" t="s">
        <v>174</v>
      </c>
      <c r="G62" s="1" t="s">
        <v>25</v>
      </c>
    </row>
    <row r="63" spans="1:7">
      <c r="A63" s="1" t="s">
        <v>440</v>
      </c>
      <c r="B63" s="1" t="s">
        <v>441</v>
      </c>
      <c r="C63" s="1" t="s">
        <v>22</v>
      </c>
      <c r="D63" s="1" t="s">
        <v>442</v>
      </c>
      <c r="E63" s="1"/>
      <c r="F63" s="1" t="s">
        <v>24</v>
      </c>
      <c r="G63" s="1" t="s">
        <v>25</v>
      </c>
    </row>
    <row r="64" spans="1:7">
      <c r="A64" s="1" t="s">
        <v>443</v>
      </c>
      <c r="B64" s="1" t="s">
        <v>444</v>
      </c>
      <c r="C64" s="1" t="s">
        <v>22</v>
      </c>
      <c r="D64" s="1" t="s">
        <v>445</v>
      </c>
      <c r="E64" s="1"/>
      <c r="F64" s="1" t="s">
        <v>235</v>
      </c>
      <c r="G64" s="1" t="s">
        <v>25</v>
      </c>
    </row>
    <row r="65" spans="1:7">
      <c r="A65" s="1" t="s">
        <v>448</v>
      </c>
      <c r="B65" s="1" t="s">
        <v>449</v>
      </c>
      <c r="C65" s="1" t="s">
        <v>95</v>
      </c>
      <c r="D65" s="1" t="s">
        <v>450</v>
      </c>
      <c r="E65" s="1"/>
      <c r="F65" s="1" t="s">
        <v>451</v>
      </c>
      <c r="G65" s="1" t="s">
        <v>25</v>
      </c>
    </row>
    <row r="66" spans="1:7">
      <c r="A66" s="1" t="s">
        <v>452</v>
      </c>
      <c r="B66" s="1" t="s">
        <v>453</v>
      </c>
      <c r="C66" s="1" t="s">
        <v>95</v>
      </c>
      <c r="D66" s="1" t="s">
        <v>454</v>
      </c>
      <c r="E66" s="1"/>
      <c r="F66" s="1" t="s">
        <v>455</v>
      </c>
      <c r="G66" s="1" t="s">
        <v>25</v>
      </c>
    </row>
    <row r="67" spans="1:7">
      <c r="A67" s="1" t="s">
        <v>456</v>
      </c>
      <c r="B67" s="1" t="s">
        <v>457</v>
      </c>
      <c r="C67" s="1" t="s">
        <v>22</v>
      </c>
      <c r="D67" s="1" t="s">
        <v>458</v>
      </c>
      <c r="E67" s="1"/>
      <c r="F67" s="1" t="s">
        <v>459</v>
      </c>
      <c r="G67" s="1" t="s">
        <v>25</v>
      </c>
    </row>
    <row r="68" spans="1:7">
      <c r="A68" s="1" t="s">
        <v>470</v>
      </c>
      <c r="B68" s="1" t="s">
        <v>471</v>
      </c>
      <c r="C68" s="1" t="s">
        <v>22</v>
      </c>
      <c r="D68" s="1" t="s">
        <v>472</v>
      </c>
      <c r="E68" s="1" t="s">
        <v>473</v>
      </c>
      <c r="F68" s="1" t="s">
        <v>474</v>
      </c>
      <c r="G68" s="1" t="s">
        <v>25</v>
      </c>
    </row>
    <row r="69" spans="1:7">
      <c r="A69" s="1" t="s">
        <v>481</v>
      </c>
      <c r="B69" s="1" t="s">
        <v>482</v>
      </c>
      <c r="C69" s="1" t="s">
        <v>22</v>
      </c>
      <c r="D69" s="1" t="s">
        <v>483</v>
      </c>
      <c r="E69" s="1"/>
      <c r="F69" s="1" t="s">
        <v>24</v>
      </c>
      <c r="G69" s="1" t="s">
        <v>25</v>
      </c>
    </row>
    <row r="70" spans="1:7">
      <c r="A70" s="1" t="s">
        <v>484</v>
      </c>
      <c r="B70" s="1" t="s">
        <v>485</v>
      </c>
      <c r="C70" s="1" t="s">
        <v>22</v>
      </c>
      <c r="D70" s="1" t="s">
        <v>486</v>
      </c>
      <c r="E70" s="1"/>
      <c r="F70" s="1" t="s">
        <v>24</v>
      </c>
      <c r="G70" s="1" t="s">
        <v>25</v>
      </c>
    </row>
    <row r="71" spans="1:7">
      <c r="A71" s="1" t="s">
        <v>487</v>
      </c>
      <c r="B71" s="1" t="s">
        <v>488</v>
      </c>
      <c r="C71" s="1" t="s">
        <v>22</v>
      </c>
      <c r="D71" s="1" t="s">
        <v>489</v>
      </c>
      <c r="E71" s="1"/>
      <c r="F71" s="1" t="s">
        <v>474</v>
      </c>
      <c r="G71" s="1" t="s">
        <v>25</v>
      </c>
    </row>
    <row r="72" spans="1:7">
      <c r="A72" s="1" t="s">
        <v>494</v>
      </c>
      <c r="B72" s="1" t="s">
        <v>495</v>
      </c>
      <c r="C72" s="1" t="s">
        <v>22</v>
      </c>
      <c r="D72" s="1" t="s">
        <v>496</v>
      </c>
      <c r="E72" s="1"/>
      <c r="F72" s="1" t="s">
        <v>178</v>
      </c>
      <c r="G72" s="1" t="s">
        <v>25</v>
      </c>
    </row>
    <row r="73" spans="1:7">
      <c r="A73" s="1" t="s">
        <v>503</v>
      </c>
      <c r="B73" s="1" t="s">
        <v>504</v>
      </c>
      <c r="C73" s="1" t="s">
        <v>22</v>
      </c>
      <c r="D73" s="1" t="s">
        <v>505</v>
      </c>
      <c r="E73" s="1"/>
      <c r="F73" s="1" t="s">
        <v>178</v>
      </c>
      <c r="G73" s="1" t="s">
        <v>25</v>
      </c>
    </row>
    <row r="74" spans="1:7">
      <c r="A74" s="1" t="s">
        <v>506</v>
      </c>
      <c r="B74" s="1" t="s">
        <v>507</v>
      </c>
      <c r="C74" s="1" t="s">
        <v>95</v>
      </c>
      <c r="D74" s="1" t="s">
        <v>508</v>
      </c>
      <c r="E74" s="1"/>
      <c r="F74" s="1" t="s">
        <v>178</v>
      </c>
      <c r="G74" s="1" t="s">
        <v>25</v>
      </c>
    </row>
    <row r="75" spans="1:7">
      <c r="A75" s="1" t="s">
        <v>509</v>
      </c>
      <c r="B75" s="1" t="s">
        <v>510</v>
      </c>
      <c r="C75" s="1" t="s">
        <v>22</v>
      </c>
      <c r="D75" s="1" t="s">
        <v>511</v>
      </c>
      <c r="E75" s="1" t="s">
        <v>512</v>
      </c>
      <c r="F75" s="1" t="s">
        <v>513</v>
      </c>
      <c r="G75" s="1" t="s">
        <v>25</v>
      </c>
    </row>
    <row r="76" spans="1:7">
      <c r="A76" s="1" t="s">
        <v>514</v>
      </c>
      <c r="B76" s="1" t="s">
        <v>515</v>
      </c>
      <c r="C76" s="1" t="s">
        <v>95</v>
      </c>
      <c r="D76" s="1" t="s">
        <v>516</v>
      </c>
      <c r="E76" s="1"/>
      <c r="F76" s="1" t="s">
        <v>517</v>
      </c>
      <c r="G76" s="1" t="s">
        <v>25</v>
      </c>
    </row>
    <row r="77" spans="1:7">
      <c r="A77" s="1" t="s">
        <v>524</v>
      </c>
      <c r="B77" s="1" t="s">
        <v>525</v>
      </c>
      <c r="C77" s="1" t="s">
        <v>22</v>
      </c>
      <c r="D77" s="1" t="s">
        <v>526</v>
      </c>
      <c r="E77" s="1"/>
      <c r="F77" s="1" t="s">
        <v>24</v>
      </c>
      <c r="G77" s="1" t="s">
        <v>25</v>
      </c>
    </row>
    <row r="78" spans="1:7">
      <c r="A78" s="1" t="s">
        <v>527</v>
      </c>
      <c r="B78" s="1" t="s">
        <v>528</v>
      </c>
      <c r="C78" s="1" t="s">
        <v>22</v>
      </c>
      <c r="D78" s="1" t="s">
        <v>529</v>
      </c>
      <c r="E78" s="1"/>
      <c r="F78" s="1" t="s">
        <v>530</v>
      </c>
      <c r="G78" s="1" t="s">
        <v>25</v>
      </c>
    </row>
    <row r="79" spans="1:7">
      <c r="A79" s="1" t="s">
        <v>533</v>
      </c>
      <c r="B79" s="1" t="s">
        <v>534</v>
      </c>
      <c r="C79" s="1" t="s">
        <v>22</v>
      </c>
      <c r="D79" s="1" t="s">
        <v>535</v>
      </c>
      <c r="E79" s="1" t="s">
        <v>536</v>
      </c>
      <c r="F79" s="1" t="s">
        <v>537</v>
      </c>
      <c r="G79" s="1" t="s">
        <v>25</v>
      </c>
    </row>
    <row r="80" spans="1:7">
      <c r="A80" s="1" t="s">
        <v>546</v>
      </c>
      <c r="B80" s="1" t="s">
        <v>547</v>
      </c>
      <c r="C80" s="1" t="s">
        <v>22</v>
      </c>
      <c r="D80" s="1" t="s">
        <v>548</v>
      </c>
      <c r="E80" s="1"/>
      <c r="F80" s="1" t="s">
        <v>549</v>
      </c>
      <c r="G80" s="1" t="s">
        <v>25</v>
      </c>
    </row>
    <row r="81" spans="1:7">
      <c r="A81" s="1" t="s">
        <v>554</v>
      </c>
      <c r="B81" s="1" t="s">
        <v>555</v>
      </c>
      <c r="C81" s="1" t="s">
        <v>22</v>
      </c>
      <c r="D81" s="1" t="s">
        <v>556</v>
      </c>
      <c r="E81" s="1"/>
      <c r="F81" s="1" t="s">
        <v>178</v>
      </c>
      <c r="G81" s="1" t="s">
        <v>25</v>
      </c>
    </row>
    <row r="82" spans="1:7">
      <c r="A82" s="1" t="s">
        <v>561</v>
      </c>
      <c r="B82" s="1" t="s">
        <v>562</v>
      </c>
      <c r="C82" s="1" t="s">
        <v>22</v>
      </c>
      <c r="D82" s="1" t="s">
        <v>563</v>
      </c>
      <c r="E82" s="1"/>
      <c r="F82" s="1" t="s">
        <v>235</v>
      </c>
      <c r="G82" s="1" t="s">
        <v>25</v>
      </c>
    </row>
    <row r="83" spans="1:7">
      <c r="A83" s="1" t="s">
        <v>567</v>
      </c>
      <c r="B83" s="1" t="s">
        <v>568</v>
      </c>
      <c r="C83" s="1" t="s">
        <v>22</v>
      </c>
      <c r="D83" s="1" t="s">
        <v>569</v>
      </c>
      <c r="E83" s="1"/>
      <c r="F83" s="1" t="s">
        <v>97</v>
      </c>
      <c r="G83" s="1" t="s">
        <v>25</v>
      </c>
    </row>
    <row r="84" spans="1:7">
      <c r="A84" s="1" t="s">
        <v>575</v>
      </c>
      <c r="B84" s="1" t="s">
        <v>576</v>
      </c>
      <c r="C84" s="1" t="s">
        <v>95</v>
      </c>
      <c r="D84" s="1" t="s">
        <v>577</v>
      </c>
      <c r="E84" s="1"/>
      <c r="F84" s="1" t="s">
        <v>253</v>
      </c>
      <c r="G84" s="1" t="s">
        <v>25</v>
      </c>
    </row>
    <row r="85" spans="1:7">
      <c r="A85" s="1" t="s">
        <v>578</v>
      </c>
      <c r="B85" s="1" t="s">
        <v>579</v>
      </c>
      <c r="C85" s="1" t="s">
        <v>22</v>
      </c>
      <c r="D85" s="1" t="s">
        <v>580</v>
      </c>
      <c r="E85" s="1"/>
      <c r="F85" s="1" t="s">
        <v>291</v>
      </c>
      <c r="G85" s="1" t="s">
        <v>25</v>
      </c>
    </row>
    <row r="86" spans="1:7">
      <c r="A86" s="1" t="s">
        <v>583</v>
      </c>
      <c r="B86" s="1" t="s">
        <v>584</v>
      </c>
      <c r="C86" s="1" t="s">
        <v>95</v>
      </c>
      <c r="D86" s="1" t="s">
        <v>585</v>
      </c>
      <c r="E86" s="1"/>
      <c r="F86" s="1" t="s">
        <v>586</v>
      </c>
      <c r="G86" s="1" t="s">
        <v>25</v>
      </c>
    </row>
    <row r="87" spans="1:7">
      <c r="A87" s="1" t="s">
        <v>587</v>
      </c>
      <c r="B87" s="1"/>
      <c r="C87" s="1"/>
      <c r="D87" s="1" t="s">
        <v>122</v>
      </c>
      <c r="E87" s="1"/>
      <c r="F87" s="1" t="s">
        <v>123</v>
      </c>
      <c r="G87" s="1" t="s">
        <v>124</v>
      </c>
    </row>
    <row r="88" spans="1:7">
      <c r="A88" s="1" t="s">
        <v>591</v>
      </c>
      <c r="B88" s="1" t="s">
        <v>592</v>
      </c>
      <c r="C88" s="1" t="s">
        <v>95</v>
      </c>
      <c r="D88" s="1" t="s">
        <v>593</v>
      </c>
      <c r="E88" s="1"/>
      <c r="F88" s="1" t="s">
        <v>200</v>
      </c>
      <c r="G88" s="1" t="s">
        <v>25</v>
      </c>
    </row>
    <row r="89" spans="1:7">
      <c r="A89" s="1" t="s">
        <v>602</v>
      </c>
      <c r="B89" s="1" t="s">
        <v>603</v>
      </c>
      <c r="C89" s="1" t="s">
        <v>22</v>
      </c>
      <c r="D89" s="1" t="s">
        <v>604</v>
      </c>
      <c r="E89" s="1"/>
      <c r="F89" s="1" t="s">
        <v>253</v>
      </c>
      <c r="G89" s="1" t="s">
        <v>25</v>
      </c>
    </row>
    <row r="90" spans="1:7">
      <c r="A90" s="1" t="s">
        <v>605</v>
      </c>
      <c r="B90" s="1" t="s">
        <v>606</v>
      </c>
      <c r="C90" s="1" t="s">
        <v>22</v>
      </c>
      <c r="D90" s="1" t="s">
        <v>338</v>
      </c>
      <c r="E90" s="1"/>
      <c r="F90" s="1" t="s">
        <v>55</v>
      </c>
      <c r="G90" s="1" t="s">
        <v>25</v>
      </c>
    </row>
    <row r="91" spans="1:7">
      <c r="A91" s="1" t="s">
        <v>607</v>
      </c>
      <c r="B91" s="1" t="s">
        <v>608</v>
      </c>
      <c r="C91" s="1" t="s">
        <v>22</v>
      </c>
      <c r="D91" s="1" t="s">
        <v>609</v>
      </c>
      <c r="E91" s="1" t="s">
        <v>610</v>
      </c>
      <c r="F91" s="1" t="s">
        <v>239</v>
      </c>
      <c r="G91" s="1" t="s">
        <v>25</v>
      </c>
    </row>
    <row r="92" spans="1:7">
      <c r="A92" s="1" t="s">
        <v>622</v>
      </c>
      <c r="B92" s="1" t="s">
        <v>623</v>
      </c>
      <c r="C92" s="1" t="s">
        <v>22</v>
      </c>
      <c r="D92" s="1" t="s">
        <v>624</v>
      </c>
      <c r="E92" s="1"/>
      <c r="F92" s="1" t="s">
        <v>625</v>
      </c>
      <c r="G92" s="1" t="s">
        <v>25</v>
      </c>
    </row>
    <row r="93" spans="1:7">
      <c r="A93" s="1" t="s">
        <v>626</v>
      </c>
      <c r="B93" s="1" t="s">
        <v>627</v>
      </c>
      <c r="C93" s="1" t="s">
        <v>22</v>
      </c>
      <c r="D93" s="1" t="s">
        <v>628</v>
      </c>
      <c r="E93" s="1"/>
      <c r="F93" s="1" t="s">
        <v>174</v>
      </c>
      <c r="G93" s="1" t="s">
        <v>25</v>
      </c>
    </row>
    <row r="94" spans="1:7">
      <c r="A94" s="1" t="s">
        <v>629</v>
      </c>
      <c r="B94" s="1" t="s">
        <v>630</v>
      </c>
      <c r="C94" s="1" t="s">
        <v>22</v>
      </c>
      <c r="D94" s="1" t="s">
        <v>631</v>
      </c>
      <c r="E94" s="1"/>
      <c r="F94" s="1" t="s">
        <v>632</v>
      </c>
      <c r="G94" s="1" t="s">
        <v>25</v>
      </c>
    </row>
    <row r="95" spans="1:7">
      <c r="A95" s="1" t="s">
        <v>633</v>
      </c>
      <c r="B95" s="1" t="s">
        <v>634</v>
      </c>
      <c r="C95" s="1" t="s">
        <v>22</v>
      </c>
      <c r="D95" s="1" t="s">
        <v>635</v>
      </c>
      <c r="E95" s="1"/>
      <c r="F95" s="1" t="s">
        <v>302</v>
      </c>
      <c r="G95" s="1" t="s">
        <v>25</v>
      </c>
    </row>
    <row r="96" spans="1:7">
      <c r="A96" s="1" t="s">
        <v>636</v>
      </c>
      <c r="B96" s="1" t="s">
        <v>637</v>
      </c>
      <c r="C96" s="1" t="s">
        <v>95</v>
      </c>
      <c r="D96" s="1" t="s">
        <v>638</v>
      </c>
      <c r="E96" s="1"/>
      <c r="F96" s="1" t="s">
        <v>639</v>
      </c>
      <c r="G96" s="1" t="s">
        <v>25</v>
      </c>
    </row>
    <row r="97" spans="1:7">
      <c r="A97" s="1" t="s">
        <v>640</v>
      </c>
      <c r="B97" s="1" t="s">
        <v>641</v>
      </c>
      <c r="C97" s="1" t="s">
        <v>22</v>
      </c>
      <c r="D97" s="1" t="s">
        <v>642</v>
      </c>
      <c r="E97" s="1"/>
      <c r="F97" s="1" t="s">
        <v>643</v>
      </c>
      <c r="G97" s="1" t="s">
        <v>25</v>
      </c>
    </row>
    <row r="98" spans="1:7">
      <c r="A98" s="1" t="s">
        <v>644</v>
      </c>
      <c r="B98" s="1" t="s">
        <v>645</v>
      </c>
      <c r="C98" s="1" t="s">
        <v>22</v>
      </c>
      <c r="D98" s="1" t="s">
        <v>646</v>
      </c>
      <c r="E98" s="1" t="s">
        <v>647</v>
      </c>
      <c r="F98" s="1" t="s">
        <v>648</v>
      </c>
      <c r="G98" s="1" t="s">
        <v>25</v>
      </c>
    </row>
    <row r="99" spans="1:7">
      <c r="A99" s="1" t="s">
        <v>649</v>
      </c>
      <c r="B99" s="1" t="s">
        <v>650</v>
      </c>
      <c r="C99" s="1" t="s">
        <v>22</v>
      </c>
      <c r="D99" s="1" t="s">
        <v>651</v>
      </c>
      <c r="E99" s="1"/>
      <c r="F99" s="1" t="s">
        <v>200</v>
      </c>
      <c r="G99" s="1" t="s">
        <v>25</v>
      </c>
    </row>
    <row r="100" spans="1:7">
      <c r="A100" s="1" t="s">
        <v>652</v>
      </c>
      <c r="B100" s="1" t="s">
        <v>653</v>
      </c>
      <c r="C100" s="1" t="s">
        <v>22</v>
      </c>
      <c r="D100" s="1" t="s">
        <v>654</v>
      </c>
      <c r="E100" s="1"/>
      <c r="F100" s="1" t="s">
        <v>24</v>
      </c>
      <c r="G100" s="1" t="s">
        <v>25</v>
      </c>
    </row>
    <row r="101" spans="1:7">
      <c r="A101" s="1" t="s">
        <v>655</v>
      </c>
      <c r="B101" s="1" t="s">
        <v>656</v>
      </c>
      <c r="C101" s="1" t="s">
        <v>22</v>
      </c>
      <c r="D101" s="1" t="s">
        <v>657</v>
      </c>
      <c r="E101" s="1"/>
      <c r="F101" s="1" t="s">
        <v>55</v>
      </c>
      <c r="G101" s="1" t="s">
        <v>25</v>
      </c>
    </row>
    <row r="102" spans="1:7">
      <c r="A102" s="1" t="s">
        <v>658</v>
      </c>
      <c r="B102" s="1" t="s">
        <v>659</v>
      </c>
      <c r="C102" s="1" t="s">
        <v>22</v>
      </c>
      <c r="D102" s="1" t="s">
        <v>660</v>
      </c>
      <c r="E102" s="1"/>
      <c r="F102" s="1" t="s">
        <v>530</v>
      </c>
      <c r="G102" s="1" t="s">
        <v>25</v>
      </c>
    </row>
    <row r="103" spans="1:7">
      <c r="A103" s="1" t="s">
        <v>661</v>
      </c>
      <c r="B103" s="1" t="s">
        <v>662</v>
      </c>
      <c r="C103" s="1" t="s">
        <v>22</v>
      </c>
      <c r="D103" s="1" t="s">
        <v>663</v>
      </c>
      <c r="E103" s="1"/>
      <c r="F103" s="1" t="s">
        <v>549</v>
      </c>
      <c r="G103" s="1" t="s">
        <v>25</v>
      </c>
    </row>
    <row r="104" spans="1:7">
      <c r="A104" s="1" t="s">
        <v>674</v>
      </c>
      <c r="B104" s="1" t="s">
        <v>675</v>
      </c>
      <c r="C104" s="1" t="s">
        <v>22</v>
      </c>
      <c r="D104" s="1" t="s">
        <v>676</v>
      </c>
      <c r="E104" s="1"/>
      <c r="F104" s="1" t="s">
        <v>24</v>
      </c>
      <c r="G104" s="1" t="s">
        <v>25</v>
      </c>
    </row>
    <row r="105" spans="1:7">
      <c r="A105" s="1" t="s">
        <v>677</v>
      </c>
      <c r="B105" s="1" t="s">
        <v>678</v>
      </c>
      <c r="C105" s="1" t="s">
        <v>22</v>
      </c>
      <c r="D105" s="1" t="s">
        <v>679</v>
      </c>
      <c r="E105" s="1"/>
      <c r="F105" s="1" t="s">
        <v>24</v>
      </c>
      <c r="G105" s="1" t="s">
        <v>25</v>
      </c>
    </row>
    <row r="106" spans="1:7">
      <c r="A106" s="1" t="s">
        <v>687</v>
      </c>
      <c r="B106" s="1" t="s">
        <v>688</v>
      </c>
      <c r="C106" s="1" t="s">
        <v>95</v>
      </c>
      <c r="D106" s="1" t="s">
        <v>689</v>
      </c>
      <c r="E106" s="1"/>
      <c r="F106" s="1" t="s">
        <v>178</v>
      </c>
      <c r="G106" s="1" t="s">
        <v>25</v>
      </c>
    </row>
    <row r="107" spans="1:7">
      <c r="A107" s="1" t="s">
        <v>690</v>
      </c>
      <c r="B107" s="1" t="s">
        <v>691</v>
      </c>
      <c r="C107" s="1" t="s">
        <v>22</v>
      </c>
      <c r="D107" s="1" t="s">
        <v>692</v>
      </c>
      <c r="E107" s="1"/>
      <c r="F107" s="1" t="s">
        <v>204</v>
      </c>
      <c r="G107" s="1" t="s">
        <v>25</v>
      </c>
    </row>
    <row r="108" spans="1:7">
      <c r="A108" s="1" t="s">
        <v>704</v>
      </c>
      <c r="B108" s="1" t="s">
        <v>705</v>
      </c>
      <c r="C108" s="1" t="s">
        <v>22</v>
      </c>
      <c r="D108" s="1" t="s">
        <v>706</v>
      </c>
      <c r="E108" s="1"/>
      <c r="F108" s="1" t="s">
        <v>97</v>
      </c>
      <c r="G108" s="1" t="s">
        <v>25</v>
      </c>
    </row>
    <row r="109" spans="1:7">
      <c r="A109" s="1" t="s">
        <v>707</v>
      </c>
      <c r="B109" s="1" t="s">
        <v>694</v>
      </c>
      <c r="C109" s="1" t="s">
        <v>95</v>
      </c>
      <c r="D109" s="1" t="s">
        <v>708</v>
      </c>
      <c r="E109" s="1"/>
      <c r="F109" s="1" t="s">
        <v>200</v>
      </c>
      <c r="G109" s="1" t="s">
        <v>25</v>
      </c>
    </row>
    <row r="110" spans="1:7">
      <c r="A110" s="1" t="s">
        <v>709</v>
      </c>
      <c r="B110" s="1" t="s">
        <v>710</v>
      </c>
      <c r="C110" s="1" t="s">
        <v>95</v>
      </c>
      <c r="D110" s="1" t="s">
        <v>711</v>
      </c>
      <c r="E110" s="1"/>
      <c r="F110" s="1" t="s">
        <v>586</v>
      </c>
      <c r="G110" s="1" t="s">
        <v>25</v>
      </c>
    </row>
    <row r="111" spans="1:7">
      <c r="A111" s="1" t="s">
        <v>724</v>
      </c>
      <c r="B111" s="1" t="s">
        <v>725</v>
      </c>
      <c r="C111" s="1" t="s">
        <v>22</v>
      </c>
      <c r="D111" s="1" t="s">
        <v>726</v>
      </c>
      <c r="E111" s="1"/>
      <c r="F111" s="1" t="s">
        <v>24</v>
      </c>
      <c r="G111" s="1" t="s">
        <v>25</v>
      </c>
    </row>
    <row r="112" spans="1:7">
      <c r="A112" s="1" t="s">
        <v>727</v>
      </c>
      <c r="B112" s="1" t="s">
        <v>728</v>
      </c>
      <c r="C112" s="1" t="s">
        <v>22</v>
      </c>
      <c r="D112" s="1" t="s">
        <v>729</v>
      </c>
      <c r="E112" s="1"/>
      <c r="F112" s="1" t="s">
        <v>24</v>
      </c>
      <c r="G112" s="1" t="s">
        <v>25</v>
      </c>
    </row>
    <row r="113" spans="1:7">
      <c r="A113" s="1" t="s">
        <v>730</v>
      </c>
      <c r="B113" s="1" t="s">
        <v>731</v>
      </c>
      <c r="C113" s="1" t="s">
        <v>22</v>
      </c>
      <c r="D113" s="1" t="s">
        <v>732</v>
      </c>
      <c r="E113" s="1" t="s">
        <v>733</v>
      </c>
      <c r="F113" s="1" t="s">
        <v>734</v>
      </c>
      <c r="G113" s="1" t="s">
        <v>25</v>
      </c>
    </row>
    <row r="114" spans="1:7">
      <c r="A114" s="1" t="s">
        <v>741</v>
      </c>
      <c r="B114" s="1" t="s">
        <v>742</v>
      </c>
      <c r="C114" s="1" t="s">
        <v>22</v>
      </c>
      <c r="D114" s="1" t="s">
        <v>743</v>
      </c>
      <c r="E114" s="1"/>
      <c r="F114" s="1" t="s">
        <v>97</v>
      </c>
      <c r="G114" s="1" t="s">
        <v>25</v>
      </c>
    </row>
    <row r="115" spans="1:7">
      <c r="A115" s="1" t="s">
        <v>748</v>
      </c>
      <c r="B115" s="1" t="s">
        <v>749</v>
      </c>
      <c r="C115" s="1"/>
      <c r="D115" s="1" t="s">
        <v>750</v>
      </c>
      <c r="E115" s="1"/>
      <c r="F115" s="1" t="s">
        <v>751</v>
      </c>
      <c r="G115" s="1" t="s">
        <v>79</v>
      </c>
    </row>
    <row r="116" spans="1:7">
      <c r="A116" s="1" t="s">
        <v>755</v>
      </c>
      <c r="B116" s="1" t="s">
        <v>756</v>
      </c>
      <c r="C116" s="1" t="s">
        <v>95</v>
      </c>
      <c r="D116" s="1" t="s">
        <v>757</v>
      </c>
      <c r="E116" s="1"/>
      <c r="F116" s="1" t="s">
        <v>97</v>
      </c>
      <c r="G116" s="1" t="s">
        <v>25</v>
      </c>
    </row>
    <row r="117" spans="1:7">
      <c r="A117" s="1" t="s">
        <v>762</v>
      </c>
      <c r="B117" s="1" t="s">
        <v>763</v>
      </c>
      <c r="C117" s="1" t="s">
        <v>22</v>
      </c>
      <c r="D117" s="1" t="s">
        <v>764</v>
      </c>
      <c r="E117" s="1"/>
      <c r="F117" s="1" t="s">
        <v>24</v>
      </c>
      <c r="G117" s="1" t="s">
        <v>25</v>
      </c>
    </row>
    <row r="118" spans="1:7">
      <c r="A118" s="1" t="s">
        <v>765</v>
      </c>
      <c r="B118" s="1" t="s">
        <v>766</v>
      </c>
      <c r="C118" s="1" t="s">
        <v>22</v>
      </c>
      <c r="D118" s="1" t="s">
        <v>767</v>
      </c>
      <c r="E118" s="1" t="s">
        <v>87</v>
      </c>
      <c r="F118" s="1" t="s">
        <v>200</v>
      </c>
      <c r="G118" s="1" t="s">
        <v>25</v>
      </c>
    </row>
    <row r="119" spans="1:7">
      <c r="A119" s="1" t="s">
        <v>771</v>
      </c>
      <c r="B119" s="1" t="s">
        <v>772</v>
      </c>
      <c r="C119" s="1" t="s">
        <v>22</v>
      </c>
      <c r="D119" s="1" t="s">
        <v>773</v>
      </c>
      <c r="E119" s="1"/>
      <c r="F119" s="1" t="s">
        <v>29</v>
      </c>
      <c r="G119" s="1" t="s">
        <v>25</v>
      </c>
    </row>
    <row r="120" spans="1:7">
      <c r="A120" s="1" t="s">
        <v>777</v>
      </c>
      <c r="B120" s="1" t="s">
        <v>778</v>
      </c>
      <c r="C120" s="1" t="s">
        <v>22</v>
      </c>
      <c r="D120" s="1" t="s">
        <v>779</v>
      </c>
      <c r="E120" s="1"/>
      <c r="F120" s="1" t="s">
        <v>780</v>
      </c>
      <c r="G120" s="1" t="s">
        <v>25</v>
      </c>
    </row>
    <row r="121" spans="1:7">
      <c r="A121" s="1" t="s">
        <v>783</v>
      </c>
      <c r="B121" s="1" t="s">
        <v>784</v>
      </c>
      <c r="C121" s="1" t="s">
        <v>22</v>
      </c>
      <c r="D121" s="1" t="s">
        <v>785</v>
      </c>
      <c r="E121" s="1"/>
      <c r="F121" s="1" t="s">
        <v>786</v>
      </c>
      <c r="G121" s="1" t="s">
        <v>25</v>
      </c>
    </row>
    <row r="122" spans="1:7">
      <c r="A122" s="1" t="s">
        <v>787</v>
      </c>
      <c r="B122" s="1" t="s">
        <v>788</v>
      </c>
      <c r="C122" s="1" t="s">
        <v>22</v>
      </c>
      <c r="D122" s="1" t="s">
        <v>789</v>
      </c>
      <c r="E122" s="1"/>
      <c r="F122" s="1" t="s">
        <v>239</v>
      </c>
      <c r="G122" s="1" t="s">
        <v>25</v>
      </c>
    </row>
    <row r="123" spans="1:7">
      <c r="A123" s="1" t="s">
        <v>790</v>
      </c>
      <c r="B123" s="1" t="s">
        <v>791</v>
      </c>
      <c r="C123" s="1" t="s">
        <v>22</v>
      </c>
      <c r="D123" s="1" t="s">
        <v>792</v>
      </c>
      <c r="E123" s="1"/>
      <c r="F123" s="1" t="s">
        <v>97</v>
      </c>
      <c r="G123" s="1" t="s">
        <v>25</v>
      </c>
    </row>
    <row r="124" spans="1:7">
      <c r="A124" s="1" t="s">
        <v>793</v>
      </c>
      <c r="B124" s="1" t="s">
        <v>794</v>
      </c>
      <c r="C124" s="1" t="s">
        <v>22</v>
      </c>
      <c r="D124" s="1" t="s">
        <v>795</v>
      </c>
      <c r="E124" s="1"/>
      <c r="F124" s="1" t="s">
        <v>97</v>
      </c>
      <c r="G124" s="1" t="s">
        <v>25</v>
      </c>
    </row>
    <row r="125" spans="1:7">
      <c r="A125" s="1" t="s">
        <v>796</v>
      </c>
      <c r="B125" s="1" t="s">
        <v>797</v>
      </c>
      <c r="C125" s="1" t="s">
        <v>22</v>
      </c>
      <c r="D125" s="1" t="s">
        <v>798</v>
      </c>
      <c r="E125" s="1"/>
      <c r="F125" s="1" t="s">
        <v>97</v>
      </c>
      <c r="G125" s="1" t="s">
        <v>25</v>
      </c>
    </row>
    <row r="126" spans="1:7">
      <c r="A126" s="1" t="s">
        <v>799</v>
      </c>
      <c r="B126" s="1" t="s">
        <v>800</v>
      </c>
      <c r="C126" s="1" t="s">
        <v>22</v>
      </c>
      <c r="D126" s="1" t="s">
        <v>801</v>
      </c>
      <c r="E126" s="1"/>
      <c r="F126" s="1" t="s">
        <v>97</v>
      </c>
      <c r="G126" s="1" t="s">
        <v>25</v>
      </c>
    </row>
    <row r="127" spans="1:7">
      <c r="A127" s="1" t="s">
        <v>802</v>
      </c>
      <c r="B127" s="1" t="s">
        <v>803</v>
      </c>
      <c r="C127" s="1" t="s">
        <v>22</v>
      </c>
      <c r="D127" s="1" t="s">
        <v>804</v>
      </c>
      <c r="E127" s="1"/>
      <c r="F127" s="1" t="s">
        <v>162</v>
      </c>
      <c r="G127" s="1" t="s">
        <v>25</v>
      </c>
    </row>
    <row r="128" spans="1:7">
      <c r="A128" s="1" t="s">
        <v>814</v>
      </c>
      <c r="B128" s="1" t="s">
        <v>815</v>
      </c>
      <c r="C128" s="1" t="s">
        <v>95</v>
      </c>
      <c r="D128" s="1" t="s">
        <v>816</v>
      </c>
      <c r="E128" s="1"/>
      <c r="F128" s="1" t="s">
        <v>97</v>
      </c>
      <c r="G128" s="1" t="s">
        <v>25</v>
      </c>
    </row>
    <row r="129" spans="1:7">
      <c r="A129" s="1" t="s">
        <v>819</v>
      </c>
      <c r="B129" s="1" t="s">
        <v>820</v>
      </c>
      <c r="C129" s="1" t="s">
        <v>22</v>
      </c>
      <c r="D129" s="1" t="s">
        <v>821</v>
      </c>
      <c r="E129" s="1"/>
      <c r="F129" s="1" t="s">
        <v>24</v>
      </c>
      <c r="G129" s="1" t="s">
        <v>25</v>
      </c>
    </row>
    <row r="130" spans="1:7">
      <c r="A130" s="1" t="s">
        <v>822</v>
      </c>
      <c r="B130" s="1" t="s">
        <v>823</v>
      </c>
      <c r="C130" s="1" t="s">
        <v>22</v>
      </c>
      <c r="D130" s="1" t="s">
        <v>824</v>
      </c>
      <c r="E130" s="1"/>
      <c r="F130" s="1" t="s">
        <v>24</v>
      </c>
      <c r="G130" s="1" t="s">
        <v>25</v>
      </c>
    </row>
    <row r="131" spans="1:7">
      <c r="A131" s="1" t="s">
        <v>832</v>
      </c>
      <c r="B131" s="1" t="s">
        <v>833</v>
      </c>
      <c r="C131" s="1" t="s">
        <v>22</v>
      </c>
      <c r="D131" s="1" t="s">
        <v>834</v>
      </c>
      <c r="E131" s="1"/>
      <c r="F131" s="1" t="s">
        <v>204</v>
      </c>
      <c r="G131" s="1" t="s">
        <v>25</v>
      </c>
    </row>
    <row r="132" spans="1:7">
      <c r="A132" s="1" t="s">
        <v>835</v>
      </c>
      <c r="B132" s="1" t="s">
        <v>836</v>
      </c>
      <c r="C132" s="1" t="s">
        <v>22</v>
      </c>
      <c r="D132" s="1" t="s">
        <v>837</v>
      </c>
      <c r="E132" s="1"/>
      <c r="F132" s="1" t="s">
        <v>55</v>
      </c>
      <c r="G132" s="1" t="s">
        <v>25</v>
      </c>
    </row>
    <row r="133" spans="1:7">
      <c r="A133" s="1" t="s">
        <v>853</v>
      </c>
      <c r="B133" s="1" t="s">
        <v>854</v>
      </c>
      <c r="C133" s="1" t="s">
        <v>22</v>
      </c>
      <c r="D133" s="1" t="s">
        <v>855</v>
      </c>
      <c r="E133" s="1"/>
      <c r="F133" s="1" t="s">
        <v>24</v>
      </c>
      <c r="G133" s="1" t="s">
        <v>25</v>
      </c>
    </row>
    <row r="134" spans="1:7">
      <c r="A134" s="1" t="s">
        <v>856</v>
      </c>
      <c r="B134" s="1" t="s">
        <v>857</v>
      </c>
      <c r="C134" s="1" t="s">
        <v>22</v>
      </c>
      <c r="D134" s="1" t="s">
        <v>858</v>
      </c>
      <c r="E134" s="1"/>
      <c r="F134" s="1" t="s">
        <v>859</v>
      </c>
      <c r="G134" s="1" t="s">
        <v>25</v>
      </c>
    </row>
    <row r="135" spans="1:7">
      <c r="A135" s="1" t="s">
        <v>862</v>
      </c>
      <c r="B135" s="1" t="s">
        <v>863</v>
      </c>
      <c r="C135" s="1" t="s">
        <v>22</v>
      </c>
      <c r="D135" s="1" t="s">
        <v>864</v>
      </c>
      <c r="E135" s="1"/>
      <c r="F135" s="1" t="s">
        <v>97</v>
      </c>
      <c r="G135" s="1" t="s">
        <v>25</v>
      </c>
    </row>
    <row r="136" spans="1:7">
      <c r="A136" s="1" t="s">
        <v>865</v>
      </c>
      <c r="B136" s="1" t="s">
        <v>866</v>
      </c>
      <c r="C136" s="1" t="s">
        <v>22</v>
      </c>
      <c r="D136" s="1" t="s">
        <v>867</v>
      </c>
      <c r="E136" s="1"/>
      <c r="F136" s="1" t="s">
        <v>24</v>
      </c>
      <c r="G136" s="1" t="s">
        <v>25</v>
      </c>
    </row>
    <row r="137" spans="1:7">
      <c r="A137" s="1" t="s">
        <v>868</v>
      </c>
      <c r="B137" s="1" t="s">
        <v>869</v>
      </c>
      <c r="C137" s="1" t="s">
        <v>22</v>
      </c>
      <c r="D137" s="1" t="s">
        <v>870</v>
      </c>
      <c r="E137" s="1"/>
      <c r="F137" s="1" t="s">
        <v>24</v>
      </c>
      <c r="G137" s="1" t="s">
        <v>25</v>
      </c>
    </row>
    <row r="138" spans="1:7">
      <c r="A138" s="1" t="s">
        <v>871</v>
      </c>
      <c r="B138" s="1" t="s">
        <v>872</v>
      </c>
      <c r="C138" s="1" t="s">
        <v>22</v>
      </c>
      <c r="D138" s="1" t="s">
        <v>873</v>
      </c>
      <c r="E138" s="1"/>
      <c r="F138" s="1" t="s">
        <v>291</v>
      </c>
      <c r="G138" s="1" t="s">
        <v>25</v>
      </c>
    </row>
    <row r="139" spans="1:7">
      <c r="A139" s="1" t="s">
        <v>881</v>
      </c>
      <c r="B139" s="1" t="s">
        <v>882</v>
      </c>
      <c r="C139" s="1"/>
      <c r="D139" s="1" t="s">
        <v>122</v>
      </c>
      <c r="E139" s="1"/>
      <c r="F139" s="1" t="s">
        <v>123</v>
      </c>
      <c r="G139" s="1" t="s">
        <v>124</v>
      </c>
    </row>
    <row r="140" spans="1:7">
      <c r="A140" s="1" t="s">
        <v>886</v>
      </c>
      <c r="B140" s="1" t="s">
        <v>887</v>
      </c>
      <c r="C140" s="1" t="s">
        <v>22</v>
      </c>
      <c r="D140" s="1" t="s">
        <v>888</v>
      </c>
      <c r="E140" s="1"/>
      <c r="F140" s="1" t="s">
        <v>29</v>
      </c>
      <c r="G140" s="1" t="s">
        <v>25</v>
      </c>
    </row>
    <row r="141" spans="1:7">
      <c r="A141" s="1" t="s">
        <v>894</v>
      </c>
      <c r="B141" s="1" t="s">
        <v>895</v>
      </c>
      <c r="C141" s="1" t="s">
        <v>22</v>
      </c>
      <c r="D141" s="1" t="s">
        <v>896</v>
      </c>
      <c r="E141" s="1"/>
      <c r="F141" s="1" t="s">
        <v>24</v>
      </c>
      <c r="G141" s="1" t="s">
        <v>25</v>
      </c>
    </row>
    <row r="142" spans="1:7">
      <c r="A142" s="1" t="s">
        <v>903</v>
      </c>
      <c r="B142" s="1" t="s">
        <v>904</v>
      </c>
      <c r="C142" s="1" t="s">
        <v>22</v>
      </c>
      <c r="D142" s="1" t="s">
        <v>905</v>
      </c>
      <c r="E142" s="1"/>
      <c r="F142" s="1" t="s">
        <v>24</v>
      </c>
      <c r="G142" s="1" t="s">
        <v>25</v>
      </c>
    </row>
    <row r="143" spans="1:7">
      <c r="A143" s="1" t="s">
        <v>906</v>
      </c>
      <c r="B143" s="1" t="s">
        <v>907</v>
      </c>
      <c r="C143" s="1" t="s">
        <v>22</v>
      </c>
      <c r="D143" s="1" t="s">
        <v>908</v>
      </c>
      <c r="E143" s="1"/>
      <c r="F143" s="1" t="s">
        <v>24</v>
      </c>
      <c r="G143" s="1" t="s">
        <v>25</v>
      </c>
    </row>
    <row r="144" spans="1:7">
      <c r="A144" s="1" t="s">
        <v>912</v>
      </c>
      <c r="B144" s="1" t="s">
        <v>913</v>
      </c>
      <c r="C144" s="1" t="s">
        <v>22</v>
      </c>
      <c r="D144" s="1" t="s">
        <v>914</v>
      </c>
      <c r="E144" s="1"/>
      <c r="F144" s="1" t="s">
        <v>915</v>
      </c>
      <c r="G144" s="1" t="s">
        <v>25</v>
      </c>
    </row>
    <row r="145" spans="1:7">
      <c r="A145" s="1" t="s">
        <v>919</v>
      </c>
      <c r="B145" s="1" t="s">
        <v>920</v>
      </c>
      <c r="C145" s="1" t="s">
        <v>95</v>
      </c>
      <c r="D145" s="1" t="s">
        <v>921</v>
      </c>
      <c r="E145" s="1"/>
      <c r="F145" s="1" t="s">
        <v>204</v>
      </c>
      <c r="G145" s="1" t="s">
        <v>25</v>
      </c>
    </row>
    <row r="146" spans="1:7">
      <c r="A146" s="1" t="s">
        <v>922</v>
      </c>
      <c r="B146" s="1" t="s">
        <v>923</v>
      </c>
      <c r="C146" s="1" t="s">
        <v>95</v>
      </c>
      <c r="D146" s="1" t="s">
        <v>924</v>
      </c>
      <c r="E146" s="1" t="s">
        <v>87</v>
      </c>
      <c r="F146" s="1" t="s">
        <v>586</v>
      </c>
      <c r="G146" s="1" t="s">
        <v>25</v>
      </c>
    </row>
    <row r="147" spans="1:7">
      <c r="A147" s="1" t="s">
        <v>925</v>
      </c>
      <c r="B147" s="1" t="s">
        <v>926</v>
      </c>
      <c r="C147" s="1" t="s">
        <v>22</v>
      </c>
      <c r="D147" s="1" t="s">
        <v>927</v>
      </c>
      <c r="E147" s="1"/>
      <c r="F147" s="1" t="s">
        <v>29</v>
      </c>
      <c r="G147" s="1" t="s">
        <v>25</v>
      </c>
    </row>
    <row r="148" spans="1:7">
      <c r="A148" s="1" t="s">
        <v>928</v>
      </c>
      <c r="B148" s="1" t="s">
        <v>929</v>
      </c>
      <c r="C148" s="1" t="s">
        <v>22</v>
      </c>
      <c r="D148" s="1" t="s">
        <v>930</v>
      </c>
      <c r="E148" s="1"/>
      <c r="F148" s="1" t="s">
        <v>24</v>
      </c>
      <c r="G148" s="1" t="s">
        <v>25</v>
      </c>
    </row>
    <row r="149" spans="1:7">
      <c r="A149" s="1" t="s">
        <v>939</v>
      </c>
      <c r="B149" s="1" t="s">
        <v>940</v>
      </c>
      <c r="C149" s="1" t="s">
        <v>22</v>
      </c>
      <c r="D149" s="1" t="s">
        <v>941</v>
      </c>
      <c r="E149" s="1"/>
      <c r="F149" s="1" t="s">
        <v>942</v>
      </c>
      <c r="G149" s="1" t="s">
        <v>25</v>
      </c>
    </row>
    <row r="150" spans="1:7">
      <c r="A150" s="1" t="s">
        <v>947</v>
      </c>
      <c r="B150" s="1" t="s">
        <v>948</v>
      </c>
      <c r="C150" s="1" t="s">
        <v>22</v>
      </c>
      <c r="D150" s="1" t="s">
        <v>949</v>
      </c>
      <c r="E150" s="1"/>
      <c r="F150" s="1" t="s">
        <v>29</v>
      </c>
      <c r="G150" s="1" t="s">
        <v>25</v>
      </c>
    </row>
    <row r="151" spans="1:7">
      <c r="A151" s="1" t="s">
        <v>953</v>
      </c>
      <c r="B151" s="1" t="s">
        <v>954</v>
      </c>
      <c r="C151" s="1" t="s">
        <v>22</v>
      </c>
      <c r="D151" s="1" t="s">
        <v>955</v>
      </c>
      <c r="E151" s="1"/>
      <c r="F151" s="1" t="s">
        <v>24</v>
      </c>
      <c r="G151" s="1" t="s">
        <v>25</v>
      </c>
    </row>
    <row r="152" spans="1:7">
      <c r="A152" s="1" t="s">
        <v>956</v>
      </c>
      <c r="B152" s="1" t="s">
        <v>957</v>
      </c>
      <c r="C152" s="1" t="s">
        <v>22</v>
      </c>
      <c r="D152" s="1" t="s">
        <v>958</v>
      </c>
      <c r="E152" s="1"/>
      <c r="F152" s="1" t="s">
        <v>29</v>
      </c>
      <c r="G152" s="1" t="s">
        <v>25</v>
      </c>
    </row>
    <row r="153" spans="1:7">
      <c r="A153" s="1" t="s">
        <v>959</v>
      </c>
      <c r="B153" s="1" t="s">
        <v>960</v>
      </c>
      <c r="C153" s="1" t="s">
        <v>22</v>
      </c>
      <c r="D153" s="1" t="s">
        <v>961</v>
      </c>
      <c r="E153" s="1"/>
      <c r="F153" s="1" t="s">
        <v>29</v>
      </c>
      <c r="G153" s="1" t="s">
        <v>25</v>
      </c>
    </row>
    <row r="154" spans="1:7">
      <c r="A154" s="1" t="s">
        <v>965</v>
      </c>
      <c r="B154" s="1" t="s">
        <v>966</v>
      </c>
      <c r="C154" s="1" t="s">
        <v>22</v>
      </c>
      <c r="D154" s="1" t="s">
        <v>967</v>
      </c>
      <c r="E154" s="1"/>
      <c r="F154" s="1" t="s">
        <v>24</v>
      </c>
      <c r="G154" s="1" t="s">
        <v>25</v>
      </c>
    </row>
    <row r="155" spans="1:7">
      <c r="A155" s="1" t="s">
        <v>972</v>
      </c>
      <c r="B155" s="1" t="s">
        <v>973</v>
      </c>
      <c r="C155" s="1" t="s">
        <v>22</v>
      </c>
      <c r="D155" s="1" t="s">
        <v>974</v>
      </c>
      <c r="E155" s="1"/>
      <c r="F155" s="1" t="s">
        <v>24</v>
      </c>
      <c r="G155" s="1" t="s">
        <v>25</v>
      </c>
    </row>
    <row r="156" spans="1:7">
      <c r="A156" s="1" t="s">
        <v>975</v>
      </c>
      <c r="B156" s="1" t="s">
        <v>976</v>
      </c>
      <c r="C156" s="1" t="s">
        <v>22</v>
      </c>
      <c r="D156" s="1" t="s">
        <v>977</v>
      </c>
      <c r="E156" s="1"/>
      <c r="F156" s="1" t="s">
        <v>24</v>
      </c>
      <c r="G156" s="1" t="s">
        <v>25</v>
      </c>
    </row>
    <row r="157" spans="1:7">
      <c r="A157" s="1" t="s">
        <v>982</v>
      </c>
      <c r="B157" s="1" t="s">
        <v>983</v>
      </c>
      <c r="C157" s="1" t="s">
        <v>95</v>
      </c>
      <c r="D157" s="1" t="s">
        <v>984</v>
      </c>
      <c r="E157" s="1"/>
      <c r="F157" s="1" t="s">
        <v>24</v>
      </c>
      <c r="G157" s="1" t="s">
        <v>25</v>
      </c>
    </row>
    <row r="158" spans="1:7">
      <c r="A158" s="1" t="s">
        <v>985</v>
      </c>
      <c r="B158" s="1" t="s">
        <v>986</v>
      </c>
      <c r="C158" s="1" t="s">
        <v>95</v>
      </c>
      <c r="D158" s="1" t="s">
        <v>987</v>
      </c>
      <c r="E158" s="1"/>
      <c r="F158" s="1" t="s">
        <v>29</v>
      </c>
      <c r="G158" s="1" t="s">
        <v>25</v>
      </c>
    </row>
    <row r="159" spans="1:7">
      <c r="A159" s="6" t="s">
        <v>988</v>
      </c>
      <c r="B159" s="6" t="s">
        <v>989</v>
      </c>
      <c r="C159" s="6"/>
      <c r="D159" s="6"/>
      <c r="E159" s="6"/>
      <c r="F159" s="6" t="s">
        <v>29</v>
      </c>
      <c r="G159" s="6" t="s">
        <v>66</v>
      </c>
    </row>
    <row r="160" spans="1:7">
      <c r="A160" s="1" t="s">
        <v>990</v>
      </c>
      <c r="B160" s="1" t="s">
        <v>991</v>
      </c>
      <c r="C160" s="1" t="s">
        <v>22</v>
      </c>
      <c r="D160" s="1" t="s">
        <v>992</v>
      </c>
      <c r="E160" s="1"/>
      <c r="F160" s="1" t="s">
        <v>24</v>
      </c>
      <c r="G160" s="1" t="s">
        <v>25</v>
      </c>
    </row>
    <row r="161" spans="1:7">
      <c r="A161" s="1" t="s">
        <v>993</v>
      </c>
      <c r="B161" s="1" t="s">
        <v>994</v>
      </c>
      <c r="C161" s="1" t="s">
        <v>22</v>
      </c>
      <c r="D161" s="1" t="s">
        <v>995</v>
      </c>
      <c r="E161" s="1"/>
      <c r="F161" s="1" t="s">
        <v>530</v>
      </c>
      <c r="G161" s="1" t="s">
        <v>25</v>
      </c>
    </row>
    <row r="162" spans="1:7">
      <c r="A162" s="1" t="s">
        <v>996</v>
      </c>
      <c r="B162" s="1" t="s">
        <v>997</v>
      </c>
      <c r="C162" s="1" t="s">
        <v>22</v>
      </c>
      <c r="D162" s="1" t="s">
        <v>998</v>
      </c>
      <c r="E162" s="1"/>
      <c r="F162" s="1" t="s">
        <v>24</v>
      </c>
      <c r="G162" s="1" t="s">
        <v>25</v>
      </c>
    </row>
    <row r="163" spans="1:7">
      <c r="A163" s="1" t="s">
        <v>999</v>
      </c>
      <c r="B163" s="1" t="s">
        <v>1000</v>
      </c>
      <c r="C163" s="1" t="s">
        <v>22</v>
      </c>
      <c r="D163" s="1" t="s">
        <v>1001</v>
      </c>
      <c r="E163" s="1"/>
      <c r="F163" s="1" t="s">
        <v>24</v>
      </c>
      <c r="G163" s="1" t="s">
        <v>25</v>
      </c>
    </row>
    <row r="164" spans="1:7">
      <c r="A164" s="1" t="s">
        <v>1002</v>
      </c>
      <c r="B164" s="1" t="s">
        <v>1003</v>
      </c>
      <c r="C164" s="1" t="s">
        <v>22</v>
      </c>
      <c r="D164" s="1" t="s">
        <v>1004</v>
      </c>
      <c r="E164" s="1"/>
      <c r="F164" s="1" t="s">
        <v>29</v>
      </c>
      <c r="G164" s="1" t="s">
        <v>25</v>
      </c>
    </row>
    <row r="165" spans="1:7">
      <c r="A165" s="1" t="s">
        <v>1023</v>
      </c>
      <c r="B165" s="1" t="s">
        <v>1024</v>
      </c>
      <c r="C165" s="1" t="s">
        <v>22</v>
      </c>
      <c r="D165" s="1" t="s">
        <v>1025</v>
      </c>
      <c r="E165" s="1"/>
      <c r="F165" s="1" t="s">
        <v>24</v>
      </c>
      <c r="G165" s="1" t="s">
        <v>25</v>
      </c>
    </row>
    <row r="166" spans="1:7">
      <c r="A166" s="1" t="s">
        <v>1032</v>
      </c>
      <c r="B166" s="1" t="s">
        <v>1033</v>
      </c>
      <c r="C166" s="1" t="s">
        <v>22</v>
      </c>
      <c r="D166" s="1" t="s">
        <v>1034</v>
      </c>
      <c r="E166" s="1" t="s">
        <v>1035</v>
      </c>
      <c r="F166" s="1" t="s">
        <v>1036</v>
      </c>
      <c r="G166" s="1" t="s">
        <v>25</v>
      </c>
    </row>
    <row r="167" spans="1:7">
      <c r="A167" s="1" t="s">
        <v>1037</v>
      </c>
      <c r="B167" s="1" t="s">
        <v>1038</v>
      </c>
      <c r="C167" s="1" t="s">
        <v>95</v>
      </c>
      <c r="D167" s="1" t="s">
        <v>1039</v>
      </c>
      <c r="E167" s="1"/>
      <c r="F167" s="1" t="s">
        <v>97</v>
      </c>
      <c r="G167" s="1" t="s">
        <v>25</v>
      </c>
    </row>
    <row r="168" spans="1:7">
      <c r="A168" s="1" t="s">
        <v>1040</v>
      </c>
      <c r="B168" s="1" t="s">
        <v>1041</v>
      </c>
      <c r="C168" s="1" t="s">
        <v>22</v>
      </c>
      <c r="D168" s="1" t="s">
        <v>1042</v>
      </c>
      <c r="E168" s="1"/>
      <c r="F168" s="1" t="s">
        <v>97</v>
      </c>
      <c r="G168" s="1" t="s">
        <v>25</v>
      </c>
    </row>
    <row r="169" spans="1:7">
      <c r="A169" s="1" t="s">
        <v>1046</v>
      </c>
      <c r="B169" s="1" t="s">
        <v>1047</v>
      </c>
      <c r="C169" s="1" t="s">
        <v>22</v>
      </c>
      <c r="D169" s="1" t="s">
        <v>1048</v>
      </c>
      <c r="E169" s="1"/>
      <c r="F169" s="1" t="s">
        <v>1036</v>
      </c>
      <c r="G169" s="1" t="s">
        <v>25</v>
      </c>
    </row>
    <row r="170" spans="1:7">
      <c r="A170" s="1" t="s">
        <v>1053</v>
      </c>
      <c r="B170" s="1" t="s">
        <v>1054</v>
      </c>
      <c r="C170" s="1" t="s">
        <v>22</v>
      </c>
      <c r="D170" s="1" t="s">
        <v>1055</v>
      </c>
      <c r="E170" s="1"/>
      <c r="F170" s="1" t="s">
        <v>97</v>
      </c>
      <c r="G170" s="1" t="s">
        <v>25</v>
      </c>
    </row>
    <row r="171" spans="1:7">
      <c r="A171" s="1" t="s">
        <v>1060</v>
      </c>
      <c r="B171" s="1" t="s">
        <v>1061</v>
      </c>
      <c r="C171" s="1" t="s">
        <v>95</v>
      </c>
      <c r="D171" s="1" t="s">
        <v>1062</v>
      </c>
      <c r="E171" s="1"/>
      <c r="F171" s="1" t="s">
        <v>97</v>
      </c>
      <c r="G171" s="1" t="s">
        <v>25</v>
      </c>
    </row>
    <row r="172" spans="1:7">
      <c r="A172" s="1" t="s">
        <v>1063</v>
      </c>
      <c r="B172" s="1" t="s">
        <v>1064</v>
      </c>
      <c r="C172" s="1" t="s">
        <v>95</v>
      </c>
      <c r="D172" s="1" t="s">
        <v>1065</v>
      </c>
      <c r="E172" s="1"/>
      <c r="F172" s="1" t="s">
        <v>97</v>
      </c>
      <c r="G172" s="1" t="s">
        <v>25</v>
      </c>
    </row>
    <row r="173" spans="1:7">
      <c r="A173" s="1" t="s">
        <v>1066</v>
      </c>
      <c r="B173" s="1" t="s">
        <v>1067</v>
      </c>
      <c r="C173" s="1" t="s">
        <v>95</v>
      </c>
      <c r="D173" s="1" t="s">
        <v>1068</v>
      </c>
      <c r="E173" s="1"/>
      <c r="F173" s="1" t="s">
        <v>97</v>
      </c>
      <c r="G173" s="1" t="s">
        <v>25</v>
      </c>
    </row>
    <row r="174" spans="1:7">
      <c r="A174" s="1" t="s">
        <v>1076</v>
      </c>
      <c r="B174" s="1" t="s">
        <v>1077</v>
      </c>
      <c r="C174" s="1" t="s">
        <v>95</v>
      </c>
      <c r="D174" s="1" t="s">
        <v>1078</v>
      </c>
      <c r="E174" s="1"/>
      <c r="F174" s="1" t="s">
        <v>1036</v>
      </c>
      <c r="G174" s="1" t="s">
        <v>25</v>
      </c>
    </row>
    <row r="175" spans="1:7">
      <c r="A175" s="1" t="s">
        <v>1083</v>
      </c>
      <c r="B175" s="1" t="s">
        <v>1084</v>
      </c>
      <c r="C175" s="1" t="s">
        <v>95</v>
      </c>
      <c r="D175" s="1" t="s">
        <v>1085</v>
      </c>
      <c r="E175" s="1"/>
      <c r="F175" s="1" t="s">
        <v>97</v>
      </c>
      <c r="G175" s="1" t="s">
        <v>25</v>
      </c>
    </row>
    <row r="176" spans="1:7">
      <c r="A176" s="1" t="s">
        <v>1086</v>
      </c>
      <c r="B176" s="1" t="s">
        <v>1087</v>
      </c>
      <c r="C176" s="1" t="s">
        <v>22</v>
      </c>
      <c r="D176" s="1" t="s">
        <v>1088</v>
      </c>
      <c r="E176" s="1" t="s">
        <v>1089</v>
      </c>
      <c r="F176" s="1" t="s">
        <v>97</v>
      </c>
      <c r="G176" s="1" t="s">
        <v>25</v>
      </c>
    </row>
    <row r="177" spans="1:7">
      <c r="A177" s="1" t="s">
        <v>1090</v>
      </c>
      <c r="B177" s="1" t="s">
        <v>1091</v>
      </c>
      <c r="C177" s="1" t="s">
        <v>22</v>
      </c>
      <c r="D177" s="1" t="s">
        <v>1092</v>
      </c>
      <c r="E177" s="1"/>
      <c r="F177" s="1" t="s">
        <v>1036</v>
      </c>
      <c r="G177" s="1" t="s">
        <v>25</v>
      </c>
    </row>
    <row r="178" spans="1:7">
      <c r="A178" s="1" t="s">
        <v>1097</v>
      </c>
      <c r="B178" s="1" t="s">
        <v>1098</v>
      </c>
      <c r="C178" s="1" t="s">
        <v>22</v>
      </c>
      <c r="D178" s="1" t="s">
        <v>1099</v>
      </c>
      <c r="E178" s="1" t="s">
        <v>1100</v>
      </c>
      <c r="F178" s="1" t="s">
        <v>97</v>
      </c>
      <c r="G178" s="1" t="s">
        <v>25</v>
      </c>
    </row>
    <row r="179" spans="1:7">
      <c r="A179" s="1" t="s">
        <v>1101</v>
      </c>
      <c r="B179" s="1" t="s">
        <v>1102</v>
      </c>
      <c r="C179" s="1" t="s">
        <v>22</v>
      </c>
      <c r="D179" s="1" t="s">
        <v>1103</v>
      </c>
      <c r="E179" s="1"/>
      <c r="F179" s="1" t="s">
        <v>24</v>
      </c>
      <c r="G179" s="1" t="s">
        <v>25</v>
      </c>
    </row>
    <row r="180" spans="1:7">
      <c r="A180" s="1" t="s">
        <v>1114</v>
      </c>
      <c r="B180" s="1" t="s">
        <v>1115</v>
      </c>
      <c r="C180" s="1"/>
      <c r="D180" s="1" t="s">
        <v>122</v>
      </c>
      <c r="E180" s="1"/>
      <c r="F180" s="1" t="s">
        <v>123</v>
      </c>
      <c r="G180" s="1" t="s">
        <v>124</v>
      </c>
    </row>
    <row r="181" spans="1:7">
      <c r="A181" s="1" t="s">
        <v>1116</v>
      </c>
      <c r="B181" s="1" t="s">
        <v>1117</v>
      </c>
      <c r="C181" s="1" t="s">
        <v>95</v>
      </c>
      <c r="D181" s="1" t="s">
        <v>1118</v>
      </c>
      <c r="E181" s="1"/>
      <c r="F181" s="1" t="s">
        <v>29</v>
      </c>
      <c r="G181" s="1" t="s">
        <v>25</v>
      </c>
    </row>
    <row r="182" spans="1:7">
      <c r="A182" s="1" t="s">
        <v>1119</v>
      </c>
      <c r="B182" s="1" t="s">
        <v>1120</v>
      </c>
      <c r="C182" s="1" t="s">
        <v>95</v>
      </c>
      <c r="D182" s="1" t="s">
        <v>1121</v>
      </c>
      <c r="E182" s="1"/>
      <c r="F182" s="1" t="s">
        <v>517</v>
      </c>
      <c r="G182" s="1" t="s">
        <v>25</v>
      </c>
    </row>
    <row r="183" spans="1:7">
      <c r="A183" s="1" t="s">
        <v>1122</v>
      </c>
      <c r="B183" s="1" t="s">
        <v>1123</v>
      </c>
      <c r="C183" s="1" t="s">
        <v>22</v>
      </c>
      <c r="D183" s="1" t="s">
        <v>1124</v>
      </c>
      <c r="E183" s="1"/>
      <c r="F183" s="1" t="s">
        <v>24</v>
      </c>
      <c r="G183" s="1" t="s">
        <v>25</v>
      </c>
    </row>
    <row r="184" spans="1:7">
      <c r="A184" s="1" t="s">
        <v>1125</v>
      </c>
      <c r="B184" s="1" t="s">
        <v>1126</v>
      </c>
      <c r="C184" s="1"/>
      <c r="D184" s="1" t="s">
        <v>1127</v>
      </c>
      <c r="E184" s="1"/>
      <c r="F184" s="1" t="s">
        <v>751</v>
      </c>
      <c r="G184" s="1"/>
    </row>
    <row r="185" spans="1:7">
      <c r="A185" s="1" t="s">
        <v>1130</v>
      </c>
      <c r="B185" s="1"/>
      <c r="C185" s="1"/>
      <c r="D185" s="1"/>
      <c r="E185" s="1"/>
      <c r="F185" s="1" t="s">
        <v>29</v>
      </c>
      <c r="G185" s="1" t="s">
        <v>378</v>
      </c>
    </row>
    <row r="186" spans="1:7">
      <c r="A186" s="1" t="s">
        <v>1133</v>
      </c>
      <c r="B186" s="1" t="s">
        <v>1134</v>
      </c>
      <c r="C186" s="1" t="s">
        <v>95</v>
      </c>
      <c r="D186" s="1" t="s">
        <v>1135</v>
      </c>
      <c r="E186" s="1"/>
      <c r="F186" s="1" t="s">
        <v>253</v>
      </c>
      <c r="G186" s="1" t="s">
        <v>25</v>
      </c>
    </row>
    <row r="187" spans="1:7">
      <c r="A187" s="1" t="s">
        <v>1136</v>
      </c>
      <c r="B187" s="1" t="s">
        <v>1137</v>
      </c>
      <c r="C187" s="1" t="s">
        <v>95</v>
      </c>
      <c r="D187" s="1" t="s">
        <v>1138</v>
      </c>
      <c r="E187" s="1" t="s">
        <v>87</v>
      </c>
      <c r="F187" s="1" t="s">
        <v>235</v>
      </c>
      <c r="G187" s="1" t="s">
        <v>25</v>
      </c>
    </row>
    <row r="188" spans="1:7">
      <c r="A188" s="1" t="s">
        <v>1159</v>
      </c>
      <c r="B188" s="1" t="s">
        <v>1160</v>
      </c>
      <c r="C188" s="1" t="s">
        <v>22</v>
      </c>
      <c r="D188" s="1" t="s">
        <v>1161</v>
      </c>
      <c r="E188" s="1"/>
      <c r="F188" s="1" t="s">
        <v>24</v>
      </c>
      <c r="G188" s="1" t="s">
        <v>25</v>
      </c>
    </row>
    <row r="189" spans="1:7">
      <c r="A189" s="1" t="s">
        <v>1162</v>
      </c>
      <c r="B189" s="1" t="s">
        <v>1163</v>
      </c>
      <c r="C189" s="1" t="s">
        <v>22</v>
      </c>
      <c r="D189" s="1" t="s">
        <v>1164</v>
      </c>
      <c r="E189" s="1"/>
      <c r="F189" s="1" t="s">
        <v>162</v>
      </c>
      <c r="G189" s="1" t="s">
        <v>25</v>
      </c>
    </row>
    <row r="190" spans="1:7">
      <c r="A190" s="1" t="s">
        <v>1165</v>
      </c>
      <c r="B190" s="1" t="s">
        <v>1166</v>
      </c>
      <c r="C190" s="1" t="s">
        <v>22</v>
      </c>
      <c r="D190" s="1" t="s">
        <v>1167</v>
      </c>
      <c r="E190" s="1"/>
      <c r="F190" s="1" t="s">
        <v>643</v>
      </c>
      <c r="G190" s="1" t="s">
        <v>25</v>
      </c>
    </row>
    <row r="191" spans="1:7">
      <c r="A191" s="1" t="s">
        <v>1168</v>
      </c>
      <c r="B191" s="1"/>
      <c r="C191" s="1"/>
      <c r="D191" s="1" t="s">
        <v>122</v>
      </c>
      <c r="E191" s="1"/>
      <c r="F191" s="1" t="s">
        <v>123</v>
      </c>
      <c r="G191" s="1" t="s">
        <v>124</v>
      </c>
    </row>
    <row r="192" spans="1:7">
      <c r="A192" s="1" t="s">
        <v>1169</v>
      </c>
      <c r="B192" s="1" t="s">
        <v>1170</v>
      </c>
      <c r="C192" s="1" t="s">
        <v>22</v>
      </c>
      <c r="D192" s="1" t="s">
        <v>1171</v>
      </c>
      <c r="E192" s="1"/>
      <c r="F192" s="1" t="s">
        <v>29</v>
      </c>
      <c r="G192" s="1" t="s">
        <v>25</v>
      </c>
    </row>
    <row r="193" spans="1:7">
      <c r="A193" s="1" t="s">
        <v>1172</v>
      </c>
      <c r="B193" s="1" t="s">
        <v>1173</v>
      </c>
      <c r="C193" s="1" t="s">
        <v>22</v>
      </c>
      <c r="D193" s="1" t="s">
        <v>1174</v>
      </c>
      <c r="E193" s="1"/>
      <c r="F193" s="1" t="s">
        <v>24</v>
      </c>
      <c r="G193" s="1" t="s">
        <v>25</v>
      </c>
    </row>
    <row r="194" spans="1:7">
      <c r="A194" s="1" t="s">
        <v>1175</v>
      </c>
      <c r="B194" s="1" t="s">
        <v>1176</v>
      </c>
      <c r="C194" s="1" t="s">
        <v>22</v>
      </c>
      <c r="D194" s="1" t="s">
        <v>1177</v>
      </c>
      <c r="E194" s="1"/>
      <c r="F194" s="1" t="s">
        <v>24</v>
      </c>
      <c r="G194" s="1" t="s">
        <v>25</v>
      </c>
    </row>
    <row r="195" spans="1:7">
      <c r="A195" s="1" t="s">
        <v>1178</v>
      </c>
      <c r="B195" s="1" t="s">
        <v>1179</v>
      </c>
      <c r="C195" s="1" t="s">
        <v>22</v>
      </c>
      <c r="D195" s="1" t="s">
        <v>1180</v>
      </c>
      <c r="E195" s="1"/>
      <c r="F195" s="1" t="s">
        <v>24</v>
      </c>
      <c r="G195" s="1" t="s">
        <v>25</v>
      </c>
    </row>
    <row r="196" spans="1:7">
      <c r="A196" s="1" t="s">
        <v>1181</v>
      </c>
      <c r="B196" s="1" t="s">
        <v>1182</v>
      </c>
      <c r="C196" s="1" t="s">
        <v>22</v>
      </c>
      <c r="D196" s="1" t="s">
        <v>1183</v>
      </c>
      <c r="E196" s="1"/>
      <c r="F196" s="1" t="s">
        <v>24</v>
      </c>
      <c r="G196" s="1" t="s">
        <v>25</v>
      </c>
    </row>
    <row r="197" spans="1:7">
      <c r="A197" s="1" t="s">
        <v>1187</v>
      </c>
      <c r="B197" s="1" t="s">
        <v>1188</v>
      </c>
      <c r="C197" s="1" t="s">
        <v>22</v>
      </c>
      <c r="D197" s="1" t="s">
        <v>1189</v>
      </c>
      <c r="E197" s="1" t="s">
        <v>1190</v>
      </c>
      <c r="F197" s="1" t="s">
        <v>97</v>
      </c>
      <c r="G197" s="1" t="s">
        <v>25</v>
      </c>
    </row>
    <row r="198" spans="1:7">
      <c r="A198" s="1" t="s">
        <v>1209</v>
      </c>
      <c r="B198" s="1" t="s">
        <v>1210</v>
      </c>
      <c r="C198" s="1" t="s">
        <v>22</v>
      </c>
      <c r="D198" s="1" t="s">
        <v>1211</v>
      </c>
      <c r="E198" s="1"/>
      <c r="F198" s="1" t="s">
        <v>24</v>
      </c>
      <c r="G198" s="1" t="s">
        <v>25</v>
      </c>
    </row>
    <row r="199" spans="1:7">
      <c r="A199" s="1" t="s">
        <v>1215</v>
      </c>
      <c r="B199" s="1" t="s">
        <v>1216</v>
      </c>
      <c r="C199" s="1" t="s">
        <v>22</v>
      </c>
      <c r="D199" s="1" t="s">
        <v>1217</v>
      </c>
      <c r="E199" s="1"/>
      <c r="F199" s="1" t="s">
        <v>24</v>
      </c>
      <c r="G199" s="1" t="s">
        <v>25</v>
      </c>
    </row>
    <row r="200" spans="1:7">
      <c r="A200" s="1" t="s">
        <v>1218</v>
      </c>
      <c r="B200" s="1" t="s">
        <v>1219</v>
      </c>
      <c r="C200" s="1" t="s">
        <v>22</v>
      </c>
      <c r="D200" s="1" t="s">
        <v>1220</v>
      </c>
      <c r="E200" s="1" t="s">
        <v>1221</v>
      </c>
      <c r="F200" s="1" t="s">
        <v>1222</v>
      </c>
      <c r="G200" s="1" t="s">
        <v>25</v>
      </c>
    </row>
    <row r="201" spans="1:7">
      <c r="A201" s="1" t="s">
        <v>1223</v>
      </c>
      <c r="B201" s="1" t="s">
        <v>1224</v>
      </c>
      <c r="C201" s="1" t="s">
        <v>22</v>
      </c>
      <c r="D201" s="1" t="s">
        <v>1225</v>
      </c>
      <c r="E201" s="1"/>
      <c r="F201" s="1" t="s">
        <v>1226</v>
      </c>
      <c r="G201" s="1" t="s">
        <v>25</v>
      </c>
    </row>
    <row r="202" spans="1:7">
      <c r="A202" s="1" t="s">
        <v>1227</v>
      </c>
      <c r="B202" s="1" t="s">
        <v>1228</v>
      </c>
      <c r="C202" s="1"/>
      <c r="D202" s="1" t="s">
        <v>1229</v>
      </c>
      <c r="E202" s="1"/>
      <c r="F202" s="1" t="s">
        <v>751</v>
      </c>
      <c r="G202" s="1" t="s">
        <v>79</v>
      </c>
    </row>
    <row r="203" spans="1:7">
      <c r="A203" s="6" t="s">
        <v>1230</v>
      </c>
      <c r="B203" s="6" t="s">
        <v>1231</v>
      </c>
      <c r="C203" s="6"/>
      <c r="D203" s="6"/>
      <c r="E203" s="6"/>
      <c r="F203" s="6" t="s">
        <v>24</v>
      </c>
      <c r="G203" s="6" t="s">
        <v>66</v>
      </c>
    </row>
    <row r="204" spans="1:7">
      <c r="A204" s="6" t="s">
        <v>1239</v>
      </c>
      <c r="B204" s="6" t="s">
        <v>1240</v>
      </c>
      <c r="C204" s="6"/>
      <c r="D204" s="6"/>
      <c r="E204" s="6"/>
      <c r="F204" s="6" t="s">
        <v>29</v>
      </c>
      <c r="G204" s="6" t="s">
        <v>66</v>
      </c>
    </row>
    <row r="205" spans="1:7">
      <c r="A205" s="1" t="s">
        <v>1241</v>
      </c>
      <c r="B205" s="1" t="s">
        <v>1242</v>
      </c>
      <c r="C205" s="1" t="s">
        <v>22</v>
      </c>
      <c r="D205" s="1" t="s">
        <v>1243</v>
      </c>
      <c r="E205" s="1"/>
      <c r="F205" s="1" t="s">
        <v>291</v>
      </c>
      <c r="G205" s="1" t="s">
        <v>25</v>
      </c>
    </row>
    <row r="206" spans="1:7">
      <c r="A206" s="1" t="s">
        <v>1244</v>
      </c>
      <c r="B206" s="1" t="s">
        <v>1245</v>
      </c>
      <c r="C206" s="1" t="s">
        <v>22</v>
      </c>
      <c r="D206" s="1" t="s">
        <v>1246</v>
      </c>
      <c r="E206" s="1" t="s">
        <v>87</v>
      </c>
      <c r="F206" s="1" t="s">
        <v>29</v>
      </c>
      <c r="G206" s="1" t="s">
        <v>25</v>
      </c>
    </row>
    <row r="207" spans="1:7">
      <c r="A207" s="6" t="s">
        <v>1247</v>
      </c>
      <c r="B207" s="6" t="s">
        <v>1248</v>
      </c>
      <c r="C207" s="6"/>
      <c r="D207" s="6"/>
      <c r="E207" s="6"/>
      <c r="F207" s="1" t="s">
        <v>29</v>
      </c>
      <c r="G207" s="6" t="s">
        <v>66</v>
      </c>
    </row>
    <row r="208" spans="1:7">
      <c r="A208" s="6" t="s">
        <v>1249</v>
      </c>
      <c r="B208" s="6" t="s">
        <v>1250</v>
      </c>
      <c r="C208" s="6"/>
      <c r="D208" s="6"/>
      <c r="E208" s="6"/>
      <c r="F208" s="1" t="s">
        <v>29</v>
      </c>
      <c r="G208" s="6" t="s">
        <v>66</v>
      </c>
    </row>
    <row r="209" spans="1:7">
      <c r="A209" s="6" t="s">
        <v>1251</v>
      </c>
      <c r="B209" s="6" t="s">
        <v>1252</v>
      </c>
      <c r="C209" s="6"/>
      <c r="D209" s="6"/>
      <c r="E209" s="6"/>
      <c r="F209" s="1" t="s">
        <v>29</v>
      </c>
      <c r="G209" s="6" t="s">
        <v>66</v>
      </c>
    </row>
    <row r="210" spans="1:7">
      <c r="A210" s="6" t="s">
        <v>1253</v>
      </c>
      <c r="B210" s="6" t="s">
        <v>1254</v>
      </c>
      <c r="C210" s="6"/>
      <c r="D210" s="6"/>
      <c r="E210" s="6"/>
      <c r="F210" s="1" t="s">
        <v>29</v>
      </c>
      <c r="G210" s="6" t="s">
        <v>66</v>
      </c>
    </row>
    <row r="211" spans="1:7">
      <c r="A211" s="1" t="s">
        <v>1255</v>
      </c>
      <c r="B211" s="1" t="s">
        <v>1256</v>
      </c>
      <c r="C211" s="1" t="s">
        <v>22</v>
      </c>
      <c r="D211" s="1" t="s">
        <v>1257</v>
      </c>
      <c r="E211" s="1"/>
      <c r="F211" s="1" t="s">
        <v>235</v>
      </c>
      <c r="G211" s="1" t="s">
        <v>25</v>
      </c>
    </row>
    <row r="212" spans="1:7">
      <c r="A212" s="1" t="s">
        <v>1258</v>
      </c>
      <c r="B212" s="1" t="s">
        <v>1259</v>
      </c>
      <c r="C212" s="1" t="s">
        <v>22</v>
      </c>
      <c r="D212" s="1" t="s">
        <v>1260</v>
      </c>
      <c r="E212" s="1"/>
      <c r="F212" s="1" t="s">
        <v>24</v>
      </c>
      <c r="G212" s="1" t="s">
        <v>25</v>
      </c>
    </row>
    <row r="213" spans="1:7">
      <c r="A213" s="1" t="s">
        <v>1261</v>
      </c>
      <c r="B213" s="1" t="s">
        <v>1262</v>
      </c>
      <c r="C213" s="1" t="s">
        <v>22</v>
      </c>
      <c r="D213" s="1" t="s">
        <v>1263</v>
      </c>
      <c r="E213" s="1"/>
      <c r="F213" s="1" t="s">
        <v>24</v>
      </c>
      <c r="G213" s="1" t="s">
        <v>25</v>
      </c>
    </row>
    <row r="214" spans="1:7">
      <c r="A214" s="1" t="s">
        <v>1264</v>
      </c>
      <c r="B214" s="1" t="s">
        <v>1265</v>
      </c>
      <c r="C214" s="1" t="s">
        <v>22</v>
      </c>
      <c r="D214" s="1" t="s">
        <v>1266</v>
      </c>
      <c r="E214" s="1"/>
      <c r="F214" s="1" t="s">
        <v>24</v>
      </c>
      <c r="G214" s="1" t="s">
        <v>25</v>
      </c>
    </row>
    <row r="215" spans="1:7">
      <c r="A215" s="1" t="s">
        <v>1267</v>
      </c>
      <c r="B215" s="1" t="s">
        <v>1268</v>
      </c>
      <c r="C215" s="1" t="s">
        <v>22</v>
      </c>
      <c r="D215" s="1" t="s">
        <v>1269</v>
      </c>
      <c r="E215" s="1"/>
      <c r="F215" s="1" t="s">
        <v>29</v>
      </c>
      <c r="G215" s="1" t="s">
        <v>25</v>
      </c>
    </row>
    <row r="216" spans="1:7">
      <c r="A216" s="1" t="s">
        <v>48289</v>
      </c>
      <c r="B216" s="1" t="s">
        <v>1270</v>
      </c>
      <c r="C216" s="1" t="s">
        <v>22</v>
      </c>
      <c r="D216" s="1" t="s">
        <v>1271</v>
      </c>
      <c r="E216" s="1"/>
      <c r="F216" s="1" t="s">
        <v>235</v>
      </c>
      <c r="G216" s="1" t="s">
        <v>25</v>
      </c>
    </row>
    <row r="217" spans="1:7">
      <c r="A217" s="1" t="s">
        <v>1272</v>
      </c>
      <c r="B217" s="1" t="s">
        <v>1273</v>
      </c>
      <c r="C217" s="1" t="s">
        <v>22</v>
      </c>
      <c r="D217" s="1" t="s">
        <v>1274</v>
      </c>
      <c r="E217" s="1"/>
      <c r="F217" s="1" t="s">
        <v>29</v>
      </c>
      <c r="G217" s="1" t="s">
        <v>25</v>
      </c>
    </row>
    <row r="218" spans="1:7">
      <c r="A218" s="1" t="s">
        <v>1275</v>
      </c>
      <c r="B218" s="1" t="s">
        <v>1276</v>
      </c>
      <c r="C218" s="1" t="s">
        <v>22</v>
      </c>
      <c r="D218" s="1" t="s">
        <v>1277</v>
      </c>
      <c r="E218" s="1"/>
      <c r="F218" s="1" t="s">
        <v>29</v>
      </c>
      <c r="G218" s="1" t="s">
        <v>25</v>
      </c>
    </row>
    <row r="219" spans="1:7">
      <c r="A219" s="1" t="s">
        <v>1278</v>
      </c>
      <c r="B219" s="1" t="s">
        <v>1279</v>
      </c>
      <c r="C219" s="1" t="s">
        <v>22</v>
      </c>
      <c r="D219" s="1" t="s">
        <v>1280</v>
      </c>
      <c r="E219" s="1"/>
      <c r="F219" s="1" t="s">
        <v>29</v>
      </c>
      <c r="G219" s="1" t="s">
        <v>25</v>
      </c>
    </row>
    <row r="220" spans="1:7">
      <c r="A220" s="1" t="s">
        <v>1281</v>
      </c>
      <c r="B220" s="1" t="s">
        <v>1282</v>
      </c>
      <c r="C220" s="1" t="s">
        <v>22</v>
      </c>
      <c r="D220" s="1" t="s">
        <v>1283</v>
      </c>
      <c r="E220" s="1"/>
      <c r="F220" s="1" t="s">
        <v>29</v>
      </c>
      <c r="G220" s="1" t="s">
        <v>25</v>
      </c>
    </row>
    <row r="221" spans="1:7">
      <c r="A221" s="7" t="s">
        <v>1284</v>
      </c>
      <c r="B221" s="7" t="s">
        <v>1285</v>
      </c>
      <c r="C221" s="7"/>
      <c r="D221" s="7"/>
      <c r="E221" s="7"/>
      <c r="F221" s="1" t="s">
        <v>29</v>
      </c>
      <c r="G221" s="7" t="s">
        <v>66</v>
      </c>
    </row>
    <row r="222" spans="1:7">
      <c r="A222" s="1" t="s">
        <v>1286</v>
      </c>
      <c r="B222" s="1" t="s">
        <v>1287</v>
      </c>
      <c r="C222" s="1" t="s">
        <v>22</v>
      </c>
      <c r="D222" s="1" t="s">
        <v>1288</v>
      </c>
      <c r="E222" s="1" t="s">
        <v>87</v>
      </c>
      <c r="F222" s="1" t="s">
        <v>29</v>
      </c>
      <c r="G222" s="1" t="s">
        <v>25</v>
      </c>
    </row>
    <row r="223" spans="1:7">
      <c r="A223" s="1" t="s">
        <v>1289</v>
      </c>
      <c r="B223" s="1" t="s">
        <v>1290</v>
      </c>
      <c r="C223" s="1" t="s">
        <v>22</v>
      </c>
      <c r="D223" s="1" t="s">
        <v>1291</v>
      </c>
      <c r="E223" s="1"/>
      <c r="F223" s="1" t="s">
        <v>29</v>
      </c>
      <c r="G223" s="1" t="s">
        <v>25</v>
      </c>
    </row>
    <row r="224" spans="1:7">
      <c r="A224" s="6" t="s">
        <v>1292</v>
      </c>
      <c r="B224" s="6" t="s">
        <v>1293</v>
      </c>
      <c r="C224" s="6"/>
      <c r="D224" s="6"/>
      <c r="E224" s="6"/>
      <c r="F224" s="6" t="s">
        <v>29</v>
      </c>
      <c r="G224" s="6" t="s">
        <v>66</v>
      </c>
    </row>
    <row r="225" spans="1:7">
      <c r="A225" s="1" t="s">
        <v>1294</v>
      </c>
      <c r="B225" s="1" t="s">
        <v>1295</v>
      </c>
      <c r="C225" s="1" t="s">
        <v>22</v>
      </c>
      <c r="D225" s="1" t="s">
        <v>1296</v>
      </c>
      <c r="E225" s="1"/>
      <c r="F225" s="1" t="s">
        <v>29</v>
      </c>
      <c r="G225" s="1" t="s">
        <v>25</v>
      </c>
    </row>
    <row r="226" spans="1:7">
      <c r="A226" s="1" t="s">
        <v>1297</v>
      </c>
      <c r="B226" s="1" t="s">
        <v>1298</v>
      </c>
      <c r="C226" s="1" t="s">
        <v>22</v>
      </c>
      <c r="D226" s="1" t="s">
        <v>1299</v>
      </c>
      <c r="E226" s="1"/>
      <c r="F226" s="1" t="s">
        <v>29</v>
      </c>
      <c r="G226" s="1" t="s">
        <v>25</v>
      </c>
    </row>
    <row r="227" spans="1:7">
      <c r="A227" s="1" t="s">
        <v>1300</v>
      </c>
      <c r="B227" s="1" t="s">
        <v>1301</v>
      </c>
      <c r="C227" s="1" t="s">
        <v>22</v>
      </c>
      <c r="D227" s="1" t="s">
        <v>1296</v>
      </c>
      <c r="E227" s="1"/>
      <c r="F227" s="1" t="s">
        <v>29</v>
      </c>
      <c r="G227" s="1" t="s">
        <v>25</v>
      </c>
    </row>
    <row r="228" spans="1:7">
      <c r="A228" s="1" t="s">
        <v>1302</v>
      </c>
      <c r="B228" s="1" t="s">
        <v>1303</v>
      </c>
      <c r="C228" s="1" t="s">
        <v>22</v>
      </c>
      <c r="D228" s="1" t="s">
        <v>1304</v>
      </c>
      <c r="E228" s="1"/>
      <c r="F228" s="1" t="s">
        <v>24</v>
      </c>
      <c r="G228" s="1" t="s">
        <v>25</v>
      </c>
    </row>
    <row r="229" spans="1:7">
      <c r="A229" s="1" t="s">
        <v>1305</v>
      </c>
      <c r="B229" s="1" t="s">
        <v>1306</v>
      </c>
      <c r="C229" s="1" t="s">
        <v>22</v>
      </c>
      <c r="D229" s="1" t="s">
        <v>1307</v>
      </c>
      <c r="E229" s="1"/>
      <c r="F229" s="1" t="s">
        <v>29</v>
      </c>
      <c r="G229" s="1" t="s">
        <v>25</v>
      </c>
    </row>
    <row r="230" spans="1:7">
      <c r="A230" s="1" t="s">
        <v>1308</v>
      </c>
      <c r="B230" s="1" t="s">
        <v>1309</v>
      </c>
      <c r="C230" s="1" t="s">
        <v>22</v>
      </c>
      <c r="D230" s="1" t="s">
        <v>1310</v>
      </c>
      <c r="E230" s="1"/>
      <c r="F230" s="1" t="s">
        <v>24</v>
      </c>
      <c r="G230" s="1" t="s">
        <v>25</v>
      </c>
    </row>
    <row r="231" spans="1:7">
      <c r="A231" s="1" t="s">
        <v>1311</v>
      </c>
      <c r="B231" s="1" t="s">
        <v>1312</v>
      </c>
      <c r="C231" s="1" t="s">
        <v>22</v>
      </c>
      <c r="D231" s="1" t="s">
        <v>1313</v>
      </c>
      <c r="E231" s="1"/>
      <c r="F231" s="1" t="s">
        <v>24</v>
      </c>
      <c r="G231" s="1" t="s">
        <v>25</v>
      </c>
    </row>
    <row r="232" spans="1:7">
      <c r="A232" s="1" t="s">
        <v>1314</v>
      </c>
      <c r="B232" s="1" t="s">
        <v>1315</v>
      </c>
      <c r="C232" s="1" t="s">
        <v>22</v>
      </c>
      <c r="D232" s="1" t="s">
        <v>1316</v>
      </c>
      <c r="E232" s="1"/>
      <c r="F232" s="1" t="s">
        <v>24</v>
      </c>
      <c r="G232" s="1" t="s">
        <v>25</v>
      </c>
    </row>
    <row r="233" spans="1:7">
      <c r="A233" s="1" t="s">
        <v>1317</v>
      </c>
      <c r="B233" s="1" t="s">
        <v>1318</v>
      </c>
      <c r="C233" s="1" t="s">
        <v>22</v>
      </c>
      <c r="D233" s="1" t="s">
        <v>1319</v>
      </c>
      <c r="E233" s="1"/>
      <c r="F233" s="1" t="s">
        <v>29</v>
      </c>
      <c r="G233" s="1" t="s">
        <v>25</v>
      </c>
    </row>
    <row r="234" spans="1:7">
      <c r="A234" s="1" t="s">
        <v>1320</v>
      </c>
      <c r="B234" s="1" t="s">
        <v>1321</v>
      </c>
      <c r="C234" s="1" t="s">
        <v>22</v>
      </c>
      <c r="D234" s="1" t="s">
        <v>1322</v>
      </c>
      <c r="E234" s="1" t="s">
        <v>87</v>
      </c>
      <c r="F234" s="1" t="s">
        <v>29</v>
      </c>
      <c r="G234" s="1" t="s">
        <v>25</v>
      </c>
    </row>
    <row r="235" spans="1:7">
      <c r="A235" s="1" t="s">
        <v>1329</v>
      </c>
      <c r="B235" s="1" t="s">
        <v>1330</v>
      </c>
      <c r="C235" s="1" t="s">
        <v>22</v>
      </c>
      <c r="D235" s="1" t="s">
        <v>1331</v>
      </c>
      <c r="E235" s="1"/>
      <c r="F235" s="1" t="s">
        <v>24</v>
      </c>
      <c r="G235" s="1" t="s">
        <v>25</v>
      </c>
    </row>
    <row r="236" spans="1:7">
      <c r="A236" s="1" t="s">
        <v>1332</v>
      </c>
      <c r="B236" s="1" t="s">
        <v>1333</v>
      </c>
      <c r="C236" s="1" t="s">
        <v>22</v>
      </c>
      <c r="D236" s="1" t="s">
        <v>1334</v>
      </c>
      <c r="E236" s="1"/>
      <c r="F236" s="1" t="s">
        <v>24</v>
      </c>
      <c r="G236" s="1" t="s">
        <v>25</v>
      </c>
    </row>
    <row r="237" spans="1:7">
      <c r="A237" s="1" t="s">
        <v>1337</v>
      </c>
      <c r="B237" s="1" t="s">
        <v>1338</v>
      </c>
      <c r="C237" s="1" t="s">
        <v>22</v>
      </c>
      <c r="D237" s="1" t="s">
        <v>1339</v>
      </c>
      <c r="E237" s="1"/>
      <c r="F237" s="1" t="s">
        <v>291</v>
      </c>
      <c r="G237" s="1" t="s">
        <v>25</v>
      </c>
    </row>
    <row r="238" spans="1:7">
      <c r="A238" s="1" t="s">
        <v>1346</v>
      </c>
      <c r="B238" s="1" t="s">
        <v>1347</v>
      </c>
      <c r="C238" s="1" t="s">
        <v>95</v>
      </c>
      <c r="D238" s="1" t="s">
        <v>1348</v>
      </c>
      <c r="E238" s="1"/>
      <c r="F238" s="1" t="s">
        <v>24</v>
      </c>
      <c r="G238" s="1" t="s">
        <v>25</v>
      </c>
    </row>
    <row r="239" spans="1:7">
      <c r="A239" s="1" t="s">
        <v>1354</v>
      </c>
      <c r="B239" s="1" t="s">
        <v>1355</v>
      </c>
      <c r="C239" s="1" t="s">
        <v>22</v>
      </c>
      <c r="D239" s="1" t="s">
        <v>1356</v>
      </c>
      <c r="E239" s="1"/>
      <c r="F239" s="1" t="s">
        <v>24</v>
      </c>
      <c r="G239" s="1" t="s">
        <v>25</v>
      </c>
    </row>
    <row r="240" spans="1:7">
      <c r="A240" s="1" t="s">
        <v>1359</v>
      </c>
      <c r="B240" s="1" t="s">
        <v>1360</v>
      </c>
      <c r="C240" s="1" t="s">
        <v>22</v>
      </c>
      <c r="D240" s="1" t="s">
        <v>1361</v>
      </c>
      <c r="E240" s="1"/>
      <c r="F240" s="1" t="s">
        <v>29</v>
      </c>
      <c r="G240" s="1" t="s">
        <v>25</v>
      </c>
    </row>
    <row r="241" spans="1:7">
      <c r="A241" s="1" t="s">
        <v>1366</v>
      </c>
      <c r="B241" s="1" t="s">
        <v>1367</v>
      </c>
      <c r="C241" s="1" t="s">
        <v>22</v>
      </c>
      <c r="D241" s="1" t="s">
        <v>1368</v>
      </c>
      <c r="E241" s="1"/>
      <c r="F241" s="1" t="s">
        <v>29</v>
      </c>
      <c r="G241" s="1" t="s">
        <v>25</v>
      </c>
    </row>
    <row r="242" spans="1:7">
      <c r="A242" s="1" t="s">
        <v>1374</v>
      </c>
      <c r="B242" s="1" t="s">
        <v>1375</v>
      </c>
      <c r="C242" s="1" t="s">
        <v>22</v>
      </c>
      <c r="D242" s="1" t="s">
        <v>1376</v>
      </c>
      <c r="E242" s="1"/>
      <c r="F242" s="1" t="s">
        <v>235</v>
      </c>
      <c r="G242" s="1" t="s">
        <v>25</v>
      </c>
    </row>
    <row r="243" spans="1:7">
      <c r="A243" s="1" t="s">
        <v>1377</v>
      </c>
      <c r="B243" s="1" t="s">
        <v>1378</v>
      </c>
      <c r="C243" s="1" t="s">
        <v>95</v>
      </c>
      <c r="D243" s="1" t="s">
        <v>1379</v>
      </c>
      <c r="E243" s="1"/>
      <c r="F243" s="1" t="s">
        <v>24</v>
      </c>
      <c r="G243" s="1" t="s">
        <v>25</v>
      </c>
    </row>
    <row r="244" spans="1:7">
      <c r="A244" s="1" t="s">
        <v>1380</v>
      </c>
      <c r="B244" s="1" t="s">
        <v>1381</v>
      </c>
      <c r="C244" s="1" t="s">
        <v>95</v>
      </c>
      <c r="D244" s="1" t="s">
        <v>1382</v>
      </c>
      <c r="E244" s="1"/>
      <c r="F244" s="1" t="s">
        <v>24</v>
      </c>
      <c r="G244" s="1" t="s">
        <v>25</v>
      </c>
    </row>
    <row r="245" spans="1:7">
      <c r="A245" s="1" t="s">
        <v>1385</v>
      </c>
      <c r="B245" s="1" t="s">
        <v>1386</v>
      </c>
      <c r="C245" s="1" t="s">
        <v>22</v>
      </c>
      <c r="D245" s="1" t="s">
        <v>1387</v>
      </c>
      <c r="E245" s="1"/>
      <c r="F245" s="1" t="s">
        <v>459</v>
      </c>
      <c r="G245" s="1" t="s">
        <v>25</v>
      </c>
    </row>
    <row r="246" spans="1:7">
      <c r="A246" s="1" t="s">
        <v>1388</v>
      </c>
      <c r="B246" s="1" t="s">
        <v>1389</v>
      </c>
      <c r="C246" s="1"/>
      <c r="D246" s="1" t="s">
        <v>1390</v>
      </c>
      <c r="E246" s="1"/>
      <c r="F246" s="1" t="s">
        <v>123</v>
      </c>
      <c r="G246" s="1" t="s">
        <v>1391</v>
      </c>
    </row>
    <row r="247" spans="1:7">
      <c r="A247" s="1" t="s">
        <v>1392</v>
      </c>
      <c r="B247" s="1" t="s">
        <v>1393</v>
      </c>
      <c r="C247" s="1" t="s">
        <v>22</v>
      </c>
      <c r="D247" s="1" t="s">
        <v>1394</v>
      </c>
      <c r="E247" s="1"/>
      <c r="F247" s="1" t="s">
        <v>29</v>
      </c>
      <c r="G247" s="1" t="s">
        <v>25</v>
      </c>
    </row>
    <row r="248" spans="1:7">
      <c r="A248" s="1" t="s">
        <v>1395</v>
      </c>
      <c r="B248" s="1" t="s">
        <v>1396</v>
      </c>
      <c r="C248" s="1" t="s">
        <v>22</v>
      </c>
      <c r="D248" s="1" t="s">
        <v>1397</v>
      </c>
      <c r="E248" s="1"/>
      <c r="F248" s="1" t="s">
        <v>63</v>
      </c>
      <c r="G248" s="1" t="s">
        <v>25</v>
      </c>
    </row>
    <row r="249" spans="1:7">
      <c r="A249" s="1" t="s">
        <v>1398</v>
      </c>
      <c r="B249" s="1" t="s">
        <v>1399</v>
      </c>
      <c r="C249" s="1" t="s">
        <v>22</v>
      </c>
      <c r="D249" s="1" t="s">
        <v>1400</v>
      </c>
      <c r="E249" s="1"/>
      <c r="F249" s="1" t="s">
        <v>174</v>
      </c>
      <c r="G249" s="1" t="s">
        <v>25</v>
      </c>
    </row>
    <row r="250" spans="1:7">
      <c r="A250" s="1" t="s">
        <v>1403</v>
      </c>
      <c r="B250" s="1" t="s">
        <v>1404</v>
      </c>
      <c r="C250" s="1" t="s">
        <v>22</v>
      </c>
      <c r="D250" s="1" t="s">
        <v>1405</v>
      </c>
      <c r="E250" s="1"/>
      <c r="F250" s="1" t="s">
        <v>235</v>
      </c>
      <c r="G250" s="1" t="s">
        <v>25</v>
      </c>
    </row>
    <row r="251" spans="1:7">
      <c r="A251" s="1" t="s">
        <v>1406</v>
      </c>
      <c r="B251" s="1" t="s">
        <v>1407</v>
      </c>
      <c r="C251" s="1" t="s">
        <v>22</v>
      </c>
      <c r="D251" s="1" t="s">
        <v>1408</v>
      </c>
      <c r="E251" s="1"/>
      <c r="F251" s="1" t="s">
        <v>1409</v>
      </c>
      <c r="G251" s="1" t="s">
        <v>25</v>
      </c>
    </row>
    <row r="252" spans="1:7">
      <c r="A252" s="1" t="s">
        <v>1410</v>
      </c>
      <c r="B252" s="1" t="s">
        <v>1411</v>
      </c>
      <c r="C252" s="1" t="s">
        <v>22</v>
      </c>
      <c r="D252" s="1" t="s">
        <v>1412</v>
      </c>
      <c r="E252" s="1" t="s">
        <v>87</v>
      </c>
      <c r="F252" s="1" t="s">
        <v>174</v>
      </c>
      <c r="G252" s="1" t="s">
        <v>25</v>
      </c>
    </row>
    <row r="253" spans="1:7">
      <c r="A253" s="1" t="s">
        <v>1416</v>
      </c>
      <c r="B253" s="1" t="s">
        <v>1417</v>
      </c>
      <c r="C253" s="1" t="s">
        <v>22</v>
      </c>
      <c r="D253" s="1" t="s">
        <v>1418</v>
      </c>
      <c r="E253" s="1"/>
      <c r="F253" s="1" t="s">
        <v>24</v>
      </c>
      <c r="G253" s="1" t="s">
        <v>25</v>
      </c>
    </row>
    <row r="254" spans="1:7">
      <c r="A254" s="1" t="s">
        <v>1419</v>
      </c>
      <c r="B254" s="1" t="s">
        <v>1420</v>
      </c>
      <c r="C254" s="1" t="s">
        <v>22</v>
      </c>
      <c r="D254" s="1" t="s">
        <v>1421</v>
      </c>
      <c r="E254" s="1"/>
      <c r="F254" s="1" t="s">
        <v>29</v>
      </c>
      <c r="G254" s="1" t="s">
        <v>25</v>
      </c>
    </row>
    <row r="255" spans="1:7">
      <c r="A255" s="7" t="s">
        <v>1422</v>
      </c>
      <c r="B255" s="7" t="s">
        <v>1423</v>
      </c>
      <c r="C255" s="7"/>
      <c r="D255" s="7"/>
      <c r="E255" s="7"/>
      <c r="F255" s="7" t="s">
        <v>29</v>
      </c>
      <c r="G255" s="7" t="s">
        <v>66</v>
      </c>
    </row>
    <row r="256" spans="1:7">
      <c r="A256" s="1" t="s">
        <v>1428</v>
      </c>
      <c r="B256" s="1" t="s">
        <v>1429</v>
      </c>
      <c r="C256" s="1" t="s">
        <v>22</v>
      </c>
      <c r="D256" s="1" t="s">
        <v>1430</v>
      </c>
      <c r="E256" s="1"/>
      <c r="F256" s="1" t="s">
        <v>24</v>
      </c>
      <c r="G256" s="1" t="s">
        <v>25</v>
      </c>
    </row>
    <row r="257" spans="1:7">
      <c r="A257" s="1" t="s">
        <v>1435</v>
      </c>
      <c r="B257" s="1" t="s">
        <v>1436</v>
      </c>
      <c r="C257" s="1" t="s">
        <v>22</v>
      </c>
      <c r="D257" s="1" t="s">
        <v>1437</v>
      </c>
      <c r="E257" s="1"/>
      <c r="F257" s="1" t="s">
        <v>24</v>
      </c>
      <c r="G257" s="1" t="s">
        <v>25</v>
      </c>
    </row>
    <row r="258" spans="1:7">
      <c r="A258" s="1" t="s">
        <v>1448</v>
      </c>
      <c r="B258" s="1" t="s">
        <v>1449</v>
      </c>
      <c r="C258" s="1" t="s">
        <v>22</v>
      </c>
      <c r="D258" s="1" t="s">
        <v>1450</v>
      </c>
      <c r="E258" s="1"/>
      <c r="F258" s="1" t="s">
        <v>24</v>
      </c>
      <c r="G258" s="1" t="s">
        <v>25</v>
      </c>
    </row>
    <row r="259" spans="1:7">
      <c r="A259" s="1" t="s">
        <v>1455</v>
      </c>
      <c r="B259" s="1" t="s">
        <v>1456</v>
      </c>
      <c r="C259" s="1" t="s">
        <v>22</v>
      </c>
      <c r="D259" s="1" t="s">
        <v>1457</v>
      </c>
      <c r="E259" s="1"/>
      <c r="F259" s="1" t="s">
        <v>24</v>
      </c>
      <c r="G259" s="1" t="s">
        <v>25</v>
      </c>
    </row>
    <row r="260" spans="1:7">
      <c r="A260" s="1" t="s">
        <v>1458</v>
      </c>
      <c r="B260" s="1" t="s">
        <v>1459</v>
      </c>
      <c r="C260" s="1" t="s">
        <v>22</v>
      </c>
      <c r="D260" s="1" t="s">
        <v>1460</v>
      </c>
      <c r="E260" s="1" t="s">
        <v>87</v>
      </c>
      <c r="F260" s="1" t="s">
        <v>24</v>
      </c>
      <c r="G260" s="1" t="s">
        <v>25</v>
      </c>
    </row>
    <row r="261" spans="1:7">
      <c r="A261" s="1" t="s">
        <v>1461</v>
      </c>
      <c r="B261" s="1" t="s">
        <v>1462</v>
      </c>
      <c r="C261" s="1" t="s">
        <v>22</v>
      </c>
      <c r="D261" s="1" t="s">
        <v>1463</v>
      </c>
      <c r="E261" s="1"/>
      <c r="F261" s="1" t="s">
        <v>29</v>
      </c>
      <c r="G261" s="1" t="s">
        <v>25</v>
      </c>
    </row>
    <row r="262" spans="1:7">
      <c r="A262" s="1" t="s">
        <v>1476</v>
      </c>
      <c r="B262" s="1" t="s">
        <v>1477</v>
      </c>
      <c r="C262" s="1" t="s">
        <v>22</v>
      </c>
      <c r="D262" s="1" t="s">
        <v>1478</v>
      </c>
      <c r="E262" s="1"/>
      <c r="F262" s="1" t="s">
        <v>235</v>
      </c>
      <c r="G262" s="1" t="s">
        <v>25</v>
      </c>
    </row>
    <row r="263" spans="1:7">
      <c r="A263" s="1" t="s">
        <v>1479</v>
      </c>
      <c r="B263" s="1" t="s">
        <v>1480</v>
      </c>
      <c r="C263" s="1" t="s">
        <v>22</v>
      </c>
      <c r="D263" s="1" t="s">
        <v>1481</v>
      </c>
      <c r="E263" s="1"/>
      <c r="F263" s="1" t="s">
        <v>1482</v>
      </c>
      <c r="G263" s="1" t="s">
        <v>25</v>
      </c>
    </row>
    <row r="264" spans="1:7">
      <c r="A264" s="1" t="s">
        <v>1483</v>
      </c>
      <c r="B264" s="1" t="s">
        <v>1484</v>
      </c>
      <c r="C264" s="1" t="s">
        <v>22</v>
      </c>
      <c r="D264" s="1" t="s">
        <v>1485</v>
      </c>
      <c r="E264" s="1"/>
      <c r="F264" s="1" t="s">
        <v>1486</v>
      </c>
      <c r="G264" s="1" t="s">
        <v>25</v>
      </c>
    </row>
    <row r="265" spans="1:7">
      <c r="A265" s="1" t="s">
        <v>1487</v>
      </c>
      <c r="B265" s="1" t="s">
        <v>1488</v>
      </c>
      <c r="C265" s="1" t="s">
        <v>22</v>
      </c>
      <c r="D265" s="1" t="s">
        <v>1489</v>
      </c>
      <c r="E265" s="1"/>
      <c r="F265" s="1" t="s">
        <v>29</v>
      </c>
      <c r="G265" s="1" t="s">
        <v>25</v>
      </c>
    </row>
    <row r="266" spans="1:7">
      <c r="A266" s="1" t="s">
        <v>1490</v>
      </c>
      <c r="B266" s="1" t="s">
        <v>1491</v>
      </c>
      <c r="C266" s="1" t="s">
        <v>22</v>
      </c>
      <c r="D266" s="1" t="s">
        <v>1492</v>
      </c>
      <c r="E266" s="1"/>
      <c r="F266" s="1" t="s">
        <v>29</v>
      </c>
      <c r="G266" s="1" t="s">
        <v>25</v>
      </c>
    </row>
    <row r="267" spans="1:7">
      <c r="A267" s="1" t="s">
        <v>1493</v>
      </c>
      <c r="B267" s="1" t="s">
        <v>1494</v>
      </c>
      <c r="C267" s="1" t="s">
        <v>22</v>
      </c>
      <c r="D267" s="1" t="s">
        <v>1495</v>
      </c>
      <c r="E267" s="1"/>
      <c r="F267" s="1" t="s">
        <v>235</v>
      </c>
      <c r="G267" s="1" t="s">
        <v>25</v>
      </c>
    </row>
    <row r="268" spans="1:7">
      <c r="A268" s="1" t="s">
        <v>1496</v>
      </c>
      <c r="B268" s="1" t="s">
        <v>1497</v>
      </c>
      <c r="C268" s="1" t="s">
        <v>22</v>
      </c>
      <c r="D268" s="1" t="s">
        <v>1498</v>
      </c>
      <c r="E268" s="1" t="s">
        <v>87</v>
      </c>
      <c r="F268" s="1" t="s">
        <v>29</v>
      </c>
      <c r="G268" s="1" t="s">
        <v>25</v>
      </c>
    </row>
    <row r="269" spans="1:7">
      <c r="A269" s="1" t="s">
        <v>1499</v>
      </c>
      <c r="B269" s="1" t="s">
        <v>1500</v>
      </c>
      <c r="C269" s="1" t="s">
        <v>22</v>
      </c>
      <c r="D269" s="1" t="s">
        <v>1501</v>
      </c>
      <c r="E269" s="1"/>
      <c r="F269" s="1" t="s">
        <v>24</v>
      </c>
      <c r="G269" s="1" t="s">
        <v>25</v>
      </c>
    </row>
    <row r="270" spans="1:7">
      <c r="A270" s="1" t="s">
        <v>1502</v>
      </c>
      <c r="B270" s="1" t="s">
        <v>1503</v>
      </c>
      <c r="C270" s="1" t="s">
        <v>22</v>
      </c>
      <c r="D270" s="1" t="s">
        <v>1504</v>
      </c>
      <c r="E270" s="1"/>
      <c r="F270" s="1" t="s">
        <v>24</v>
      </c>
      <c r="G270" s="1" t="s">
        <v>25</v>
      </c>
    </row>
    <row r="271" spans="1:7">
      <c r="A271" s="6" t="s">
        <v>1505</v>
      </c>
      <c r="B271" s="6" t="s">
        <v>1506</v>
      </c>
      <c r="C271" s="6"/>
      <c r="D271" s="6"/>
      <c r="E271" s="6"/>
      <c r="F271" s="6" t="s">
        <v>1507</v>
      </c>
      <c r="G271" s="6" t="s">
        <v>66</v>
      </c>
    </row>
    <row r="272" spans="1:7">
      <c r="A272" s="1" t="s">
        <v>1508</v>
      </c>
      <c r="B272" s="1" t="s">
        <v>1509</v>
      </c>
      <c r="C272" s="1" t="s">
        <v>22</v>
      </c>
      <c r="D272" s="1" t="s">
        <v>1510</v>
      </c>
      <c r="E272" s="1"/>
      <c r="F272" s="1" t="s">
        <v>253</v>
      </c>
      <c r="G272" s="1" t="s">
        <v>25</v>
      </c>
    </row>
    <row r="273" spans="1:7">
      <c r="A273" s="1" t="s">
        <v>1511</v>
      </c>
      <c r="B273" s="1" t="s">
        <v>1512</v>
      </c>
      <c r="C273" s="1" t="s">
        <v>22</v>
      </c>
      <c r="D273" s="1" t="s">
        <v>1513</v>
      </c>
      <c r="E273" s="1"/>
      <c r="F273" s="1" t="s">
        <v>1514</v>
      </c>
      <c r="G273" s="1" t="s">
        <v>25</v>
      </c>
    </row>
    <row r="274" spans="1:7">
      <c r="A274" s="1" t="s">
        <v>1515</v>
      </c>
      <c r="B274" s="1" t="s">
        <v>1516</v>
      </c>
      <c r="C274" s="1" t="s">
        <v>22</v>
      </c>
      <c r="D274" s="1" t="s">
        <v>1517</v>
      </c>
      <c r="E274" s="1"/>
      <c r="F274" s="1" t="s">
        <v>24</v>
      </c>
      <c r="G274" s="1" t="s">
        <v>25</v>
      </c>
    </row>
    <row r="275" spans="1:7">
      <c r="A275" s="1" t="s">
        <v>1518</v>
      </c>
      <c r="B275" s="1" t="s">
        <v>1519</v>
      </c>
      <c r="C275" s="1" t="s">
        <v>95</v>
      </c>
      <c r="D275" s="1" t="s">
        <v>1520</v>
      </c>
      <c r="E275" s="1"/>
      <c r="F275" s="1" t="s">
        <v>24</v>
      </c>
      <c r="G275" s="1" t="s">
        <v>25</v>
      </c>
    </row>
    <row r="276" spans="1:7">
      <c r="A276" s="1" t="s">
        <v>1521</v>
      </c>
      <c r="B276" s="1" t="s">
        <v>1522</v>
      </c>
      <c r="C276" s="1" t="s">
        <v>22</v>
      </c>
      <c r="D276" s="1" t="s">
        <v>1523</v>
      </c>
      <c r="E276" s="1"/>
      <c r="F276" s="1" t="s">
        <v>1524</v>
      </c>
      <c r="G276" s="1" t="s">
        <v>25</v>
      </c>
    </row>
    <row r="277" spans="1:7">
      <c r="A277" s="1" t="s">
        <v>1525</v>
      </c>
      <c r="B277" s="1" t="s">
        <v>1526</v>
      </c>
      <c r="C277" s="1" t="s">
        <v>95</v>
      </c>
      <c r="D277" s="1" t="s">
        <v>1527</v>
      </c>
      <c r="E277" s="1"/>
      <c r="F277" s="1" t="s">
        <v>1226</v>
      </c>
      <c r="G277" s="1" t="s">
        <v>25</v>
      </c>
    </row>
    <row r="278" spans="1:7">
      <c r="A278" s="1" t="s">
        <v>1528</v>
      </c>
      <c r="B278" s="1" t="s">
        <v>1529</v>
      </c>
      <c r="C278" s="1" t="s">
        <v>95</v>
      </c>
      <c r="D278" s="1" t="s">
        <v>1530</v>
      </c>
      <c r="E278" s="1"/>
      <c r="F278" s="1" t="s">
        <v>1226</v>
      </c>
      <c r="G278" s="1" t="s">
        <v>25</v>
      </c>
    </row>
    <row r="279" spans="1:7">
      <c r="A279" s="1" t="s">
        <v>1531</v>
      </c>
      <c r="B279" s="1" t="s">
        <v>1532</v>
      </c>
      <c r="C279" s="1" t="s">
        <v>95</v>
      </c>
      <c r="D279" s="1" t="s">
        <v>1533</v>
      </c>
      <c r="E279" s="1"/>
      <c r="F279" s="1" t="s">
        <v>1226</v>
      </c>
      <c r="G279" s="1" t="s">
        <v>25</v>
      </c>
    </row>
    <row r="280" spans="1:7">
      <c r="A280" s="1" t="s">
        <v>1534</v>
      </c>
      <c r="B280" s="1" t="s">
        <v>1535</v>
      </c>
      <c r="C280" s="1" t="s">
        <v>22</v>
      </c>
      <c r="D280" s="1" t="s">
        <v>1536</v>
      </c>
      <c r="E280" s="1"/>
      <c r="F280" s="1" t="s">
        <v>1226</v>
      </c>
      <c r="G280" s="1" t="s">
        <v>25</v>
      </c>
    </row>
    <row r="281" spans="1:7">
      <c r="A281" s="1" t="s">
        <v>1537</v>
      </c>
      <c r="B281" s="1" t="s">
        <v>1538</v>
      </c>
      <c r="C281" s="1" t="s">
        <v>22</v>
      </c>
      <c r="D281" s="1" t="s">
        <v>1539</v>
      </c>
      <c r="E281" s="1" t="s">
        <v>1540</v>
      </c>
      <c r="F281" s="1" t="s">
        <v>97</v>
      </c>
      <c r="G281" s="1" t="s">
        <v>25</v>
      </c>
    </row>
    <row r="282" spans="1:7">
      <c r="A282" s="1" t="s">
        <v>1541</v>
      </c>
      <c r="B282" s="1" t="s">
        <v>1542</v>
      </c>
      <c r="C282" s="1" t="s">
        <v>95</v>
      </c>
      <c r="D282" s="1" t="s">
        <v>1543</v>
      </c>
      <c r="E282" s="1"/>
      <c r="F282" s="1" t="s">
        <v>97</v>
      </c>
      <c r="G282" s="1" t="s">
        <v>25</v>
      </c>
    </row>
    <row r="283" spans="1:7">
      <c r="A283" s="1" t="s">
        <v>1544</v>
      </c>
      <c r="B283" s="1" t="s">
        <v>1545</v>
      </c>
      <c r="C283" s="1" t="s">
        <v>95</v>
      </c>
      <c r="D283" s="1" t="s">
        <v>1546</v>
      </c>
      <c r="E283" s="1"/>
      <c r="F283" s="1" t="s">
        <v>97</v>
      </c>
      <c r="G283" s="1" t="s">
        <v>25</v>
      </c>
    </row>
    <row r="284" spans="1:7">
      <c r="A284" s="1" t="s">
        <v>1547</v>
      </c>
      <c r="B284" s="1" t="s">
        <v>1548</v>
      </c>
      <c r="C284" s="1" t="s">
        <v>95</v>
      </c>
      <c r="D284" s="1" t="s">
        <v>1549</v>
      </c>
      <c r="E284" s="1"/>
      <c r="F284" s="1" t="s">
        <v>97</v>
      </c>
      <c r="G284" s="1" t="s">
        <v>25</v>
      </c>
    </row>
    <row r="285" spans="1:7">
      <c r="A285" s="1" t="s">
        <v>1553</v>
      </c>
      <c r="B285" s="1" t="s">
        <v>1554</v>
      </c>
      <c r="C285" s="1" t="s">
        <v>95</v>
      </c>
      <c r="D285" s="1" t="s">
        <v>1555</v>
      </c>
      <c r="E285" s="1"/>
      <c r="F285" s="1" t="s">
        <v>97</v>
      </c>
      <c r="G285" s="1" t="s">
        <v>25</v>
      </c>
    </row>
    <row r="286" spans="1:7">
      <c r="A286" s="1" t="s">
        <v>1556</v>
      </c>
      <c r="B286" s="1" t="s">
        <v>1557</v>
      </c>
      <c r="C286" s="1" t="s">
        <v>95</v>
      </c>
      <c r="D286" s="1" t="s">
        <v>1558</v>
      </c>
      <c r="E286" s="1"/>
      <c r="F286" s="1" t="s">
        <v>97</v>
      </c>
      <c r="G286" s="1" t="s">
        <v>25</v>
      </c>
    </row>
    <row r="287" spans="1:7">
      <c r="A287" s="1" t="s">
        <v>1562</v>
      </c>
      <c r="B287" s="1" t="s">
        <v>1563</v>
      </c>
      <c r="C287" s="1" t="s">
        <v>95</v>
      </c>
      <c r="D287" s="1" t="s">
        <v>1564</v>
      </c>
      <c r="E287" s="1"/>
      <c r="F287" s="1" t="s">
        <v>643</v>
      </c>
      <c r="G287" s="1" t="s">
        <v>25</v>
      </c>
    </row>
    <row r="288" spans="1:7">
      <c r="A288" s="1" t="s">
        <v>1567</v>
      </c>
      <c r="B288" s="1" t="s">
        <v>1568</v>
      </c>
      <c r="C288" s="1" t="s">
        <v>95</v>
      </c>
      <c r="D288" s="1" t="s">
        <v>1569</v>
      </c>
      <c r="E288" s="1"/>
      <c r="F288" s="1" t="s">
        <v>97</v>
      </c>
      <c r="G288" s="1" t="s">
        <v>25</v>
      </c>
    </row>
    <row r="289" spans="1:7">
      <c r="A289" s="1" t="s">
        <v>1570</v>
      </c>
      <c r="B289" s="1" t="s">
        <v>1571</v>
      </c>
      <c r="C289" s="1" t="s">
        <v>22</v>
      </c>
      <c r="D289" s="1" t="s">
        <v>1572</v>
      </c>
      <c r="E289" s="1"/>
      <c r="F289" s="1" t="s">
        <v>97</v>
      </c>
      <c r="G289" s="1" t="s">
        <v>25</v>
      </c>
    </row>
    <row r="290" spans="1:7">
      <c r="A290" s="1" t="s">
        <v>1573</v>
      </c>
      <c r="B290" s="1" t="s">
        <v>1574</v>
      </c>
      <c r="C290" s="1" t="s">
        <v>95</v>
      </c>
      <c r="D290" s="1" t="s">
        <v>1575</v>
      </c>
      <c r="E290" s="1"/>
      <c r="F290" s="1" t="s">
        <v>97</v>
      </c>
      <c r="G290" s="1" t="s">
        <v>25</v>
      </c>
    </row>
    <row r="291" spans="1:7">
      <c r="A291" s="1" t="s">
        <v>1576</v>
      </c>
      <c r="B291" s="1" t="s">
        <v>1577</v>
      </c>
      <c r="C291" s="1" t="s">
        <v>22</v>
      </c>
      <c r="D291" s="1" t="s">
        <v>1578</v>
      </c>
      <c r="E291" s="1"/>
      <c r="F291" s="1" t="s">
        <v>29</v>
      </c>
      <c r="G291" s="1" t="s">
        <v>25</v>
      </c>
    </row>
    <row r="292" spans="1:7">
      <c r="A292" s="1" t="s">
        <v>1579</v>
      </c>
      <c r="B292" s="1" t="s">
        <v>1580</v>
      </c>
      <c r="C292" s="1" t="s">
        <v>22</v>
      </c>
      <c r="D292" s="1" t="s">
        <v>1581</v>
      </c>
      <c r="E292" s="1"/>
      <c r="F292" s="1" t="s">
        <v>1582</v>
      </c>
      <c r="G292" s="1" t="s">
        <v>25</v>
      </c>
    </row>
    <row r="293" spans="1:7">
      <c r="A293" s="1" t="s">
        <v>1583</v>
      </c>
      <c r="B293" s="1" t="s">
        <v>1584</v>
      </c>
      <c r="C293" s="1" t="s">
        <v>22</v>
      </c>
      <c r="D293" s="1" t="s">
        <v>1585</v>
      </c>
      <c r="E293" s="1"/>
      <c r="F293" s="1" t="s">
        <v>1586</v>
      </c>
      <c r="G293" s="1" t="s">
        <v>25</v>
      </c>
    </row>
    <row r="294" spans="1:7">
      <c r="A294" s="1" t="s">
        <v>1591</v>
      </c>
      <c r="B294" s="1" t="s">
        <v>1592</v>
      </c>
      <c r="C294" s="1" t="s">
        <v>95</v>
      </c>
      <c r="D294" s="1" t="s">
        <v>1593</v>
      </c>
      <c r="E294" s="1"/>
      <c r="F294" s="1" t="s">
        <v>1594</v>
      </c>
      <c r="G294" s="1" t="s">
        <v>25</v>
      </c>
    </row>
    <row r="295" spans="1:7">
      <c r="A295" s="1" t="s">
        <v>1595</v>
      </c>
      <c r="B295" s="1" t="s">
        <v>1596</v>
      </c>
      <c r="C295" s="1" t="s">
        <v>22</v>
      </c>
      <c r="D295" s="1" t="s">
        <v>1597</v>
      </c>
      <c r="E295" s="1"/>
      <c r="F295" s="1" t="s">
        <v>29</v>
      </c>
      <c r="G295" s="1" t="s">
        <v>25</v>
      </c>
    </row>
    <row r="296" spans="1:7">
      <c r="A296" s="1" t="s">
        <v>1598</v>
      </c>
      <c r="B296" s="1" t="s">
        <v>1599</v>
      </c>
      <c r="C296" s="1" t="s">
        <v>22</v>
      </c>
      <c r="D296" s="1" t="s">
        <v>1600</v>
      </c>
      <c r="E296" s="1"/>
      <c r="F296" s="1" t="s">
        <v>253</v>
      </c>
      <c r="G296" s="1" t="s">
        <v>25</v>
      </c>
    </row>
    <row r="297" spans="1:7">
      <c r="A297" s="1" t="s">
        <v>1601</v>
      </c>
      <c r="B297" s="1" t="s">
        <v>1602</v>
      </c>
      <c r="C297" s="1" t="s">
        <v>22</v>
      </c>
      <c r="D297" s="1" t="s">
        <v>1603</v>
      </c>
      <c r="E297" s="1"/>
      <c r="F297" s="1" t="s">
        <v>253</v>
      </c>
      <c r="G297" s="1" t="s">
        <v>25</v>
      </c>
    </row>
    <row r="298" spans="1:7">
      <c r="A298" s="6" t="s">
        <v>1604</v>
      </c>
      <c r="B298" s="6" t="s">
        <v>1605</v>
      </c>
      <c r="C298" s="6"/>
      <c r="D298" s="6"/>
      <c r="E298" s="6"/>
      <c r="F298" s="6" t="s">
        <v>24</v>
      </c>
      <c r="G298" s="6" t="s">
        <v>66</v>
      </c>
    </row>
    <row r="299" spans="1:7">
      <c r="A299" s="1" t="s">
        <v>1609</v>
      </c>
      <c r="B299" s="1" t="s">
        <v>1610</v>
      </c>
      <c r="C299" s="1" t="s">
        <v>22</v>
      </c>
      <c r="D299" s="1" t="s">
        <v>1611</v>
      </c>
      <c r="E299" s="1"/>
      <c r="F299" s="1" t="s">
        <v>55</v>
      </c>
      <c r="G299" s="1" t="s">
        <v>25</v>
      </c>
    </row>
    <row r="300" spans="1:7">
      <c r="A300" s="1" t="s">
        <v>1614</v>
      </c>
      <c r="B300" s="1" t="s">
        <v>1615</v>
      </c>
      <c r="C300" s="1"/>
      <c r="D300" s="1" t="s">
        <v>1616</v>
      </c>
      <c r="E300" s="1"/>
      <c r="F300" s="1" t="s">
        <v>1617</v>
      </c>
      <c r="G300" s="1" t="s">
        <v>1618</v>
      </c>
    </row>
    <row r="301" spans="1:7">
      <c r="A301" s="1" t="s">
        <v>1619</v>
      </c>
      <c r="B301" s="1" t="s">
        <v>1620</v>
      </c>
      <c r="C301" s="1" t="s">
        <v>22</v>
      </c>
      <c r="D301" s="1" t="s">
        <v>1621</v>
      </c>
      <c r="E301" s="1"/>
      <c r="F301" s="1" t="s">
        <v>253</v>
      </c>
      <c r="G301" s="1" t="s">
        <v>25</v>
      </c>
    </row>
    <row r="302" spans="1:7">
      <c r="A302" s="1" t="s">
        <v>1622</v>
      </c>
      <c r="B302" s="1" t="s">
        <v>1623</v>
      </c>
      <c r="C302" s="1" t="s">
        <v>22</v>
      </c>
      <c r="D302" s="1" t="s">
        <v>1624</v>
      </c>
      <c r="E302" s="1"/>
      <c r="F302" s="1" t="s">
        <v>24</v>
      </c>
      <c r="G302" s="1" t="s">
        <v>25</v>
      </c>
    </row>
    <row r="303" spans="1:7">
      <c r="A303" s="1" t="s">
        <v>1625</v>
      </c>
      <c r="B303" s="1" t="s">
        <v>1626</v>
      </c>
      <c r="C303" s="1" t="s">
        <v>22</v>
      </c>
      <c r="D303" s="1" t="s">
        <v>1627</v>
      </c>
      <c r="E303" s="1"/>
      <c r="F303" s="1" t="s">
        <v>1628</v>
      </c>
      <c r="G303" s="1" t="s">
        <v>25</v>
      </c>
    </row>
    <row r="304" spans="1:7">
      <c r="A304" s="1" t="s">
        <v>1643</v>
      </c>
      <c r="B304" s="1" t="s">
        <v>1644</v>
      </c>
      <c r="C304" s="1" t="s">
        <v>95</v>
      </c>
      <c r="D304" s="1" t="s">
        <v>1645</v>
      </c>
      <c r="E304" s="1"/>
      <c r="F304" s="1" t="s">
        <v>639</v>
      </c>
      <c r="G304" s="1" t="s">
        <v>25</v>
      </c>
    </row>
    <row r="305" spans="1:7">
      <c r="A305" s="1" t="s">
        <v>1653</v>
      </c>
      <c r="B305" s="1" t="s">
        <v>1654</v>
      </c>
      <c r="C305" s="1" t="s">
        <v>95</v>
      </c>
      <c r="D305" s="1" t="s">
        <v>1655</v>
      </c>
      <c r="E305" s="1"/>
      <c r="F305" s="1" t="s">
        <v>97</v>
      </c>
      <c r="G305" s="1" t="s">
        <v>25</v>
      </c>
    </row>
    <row r="306" spans="1:7">
      <c r="A306" s="1" t="s">
        <v>1656</v>
      </c>
      <c r="B306" s="1" t="s">
        <v>1657</v>
      </c>
      <c r="C306" s="1" t="s">
        <v>95</v>
      </c>
      <c r="D306" s="1" t="s">
        <v>1658</v>
      </c>
      <c r="E306" s="1"/>
      <c r="F306" s="1" t="s">
        <v>97</v>
      </c>
      <c r="G306" s="1" t="s">
        <v>25</v>
      </c>
    </row>
    <row r="307" spans="1:7">
      <c r="A307" s="1" t="s">
        <v>1659</v>
      </c>
      <c r="B307" s="1" t="s">
        <v>1660</v>
      </c>
      <c r="C307" s="1" t="s">
        <v>22</v>
      </c>
      <c r="D307" s="1" t="s">
        <v>1661</v>
      </c>
      <c r="E307" s="1" t="s">
        <v>1662</v>
      </c>
      <c r="F307" s="1" t="s">
        <v>1663</v>
      </c>
      <c r="G307" s="1" t="s">
        <v>25</v>
      </c>
    </row>
    <row r="308" spans="1:7">
      <c r="A308" s="1" t="s">
        <v>1664</v>
      </c>
      <c r="B308" s="1" t="s">
        <v>1665</v>
      </c>
      <c r="C308" s="1" t="s">
        <v>95</v>
      </c>
      <c r="D308" s="1" t="s">
        <v>1666</v>
      </c>
      <c r="E308" s="1"/>
      <c r="F308" s="1" t="s">
        <v>1514</v>
      </c>
      <c r="G308" s="1" t="s">
        <v>25</v>
      </c>
    </row>
    <row r="309" spans="1:7">
      <c r="A309" s="1" t="s">
        <v>1674</v>
      </c>
      <c r="B309" s="1" t="s">
        <v>1675</v>
      </c>
      <c r="C309" s="1" t="s">
        <v>95</v>
      </c>
      <c r="D309" s="1" t="s">
        <v>1676</v>
      </c>
      <c r="E309" s="1"/>
      <c r="F309" s="1" t="s">
        <v>1677</v>
      </c>
      <c r="G309" s="1" t="s">
        <v>25</v>
      </c>
    </row>
    <row r="310" spans="1:7">
      <c r="A310" s="1" t="s">
        <v>1684</v>
      </c>
      <c r="B310" s="1" t="s">
        <v>1685</v>
      </c>
      <c r="C310" s="1" t="s">
        <v>95</v>
      </c>
      <c r="D310" s="1" t="s">
        <v>1686</v>
      </c>
      <c r="E310" s="1"/>
      <c r="F310" s="1" t="s">
        <v>1514</v>
      </c>
      <c r="G310" s="1" t="s">
        <v>25</v>
      </c>
    </row>
    <row r="311" spans="1:7">
      <c r="A311" s="1" t="s">
        <v>1687</v>
      </c>
      <c r="B311" s="1" t="s">
        <v>1688</v>
      </c>
      <c r="C311" s="1" t="s">
        <v>95</v>
      </c>
      <c r="D311" s="1" t="s">
        <v>1689</v>
      </c>
      <c r="E311" s="1"/>
      <c r="F311" s="1" t="s">
        <v>1514</v>
      </c>
      <c r="G311" s="1" t="s">
        <v>25</v>
      </c>
    </row>
    <row r="312" spans="1:7">
      <c r="A312" s="1" t="s">
        <v>1690</v>
      </c>
      <c r="B312" s="1" t="s">
        <v>1691</v>
      </c>
      <c r="C312" s="1" t="s">
        <v>95</v>
      </c>
      <c r="D312" s="1" t="s">
        <v>1692</v>
      </c>
      <c r="E312" s="1"/>
      <c r="F312" s="1" t="s">
        <v>1409</v>
      </c>
      <c r="G312" s="1" t="s">
        <v>25</v>
      </c>
    </row>
    <row r="313" spans="1:7">
      <c r="A313" s="1" t="s">
        <v>1693</v>
      </c>
      <c r="B313" s="1" t="s">
        <v>1694</v>
      </c>
      <c r="C313" s="1" t="s">
        <v>95</v>
      </c>
      <c r="D313" s="1" t="s">
        <v>1695</v>
      </c>
      <c r="E313" s="1"/>
      <c r="F313" s="1" t="s">
        <v>586</v>
      </c>
      <c r="G313" s="1" t="s">
        <v>25</v>
      </c>
    </row>
    <row r="314" spans="1:7">
      <c r="A314" s="1" t="s">
        <v>1696</v>
      </c>
      <c r="B314" s="1" t="s">
        <v>1697</v>
      </c>
      <c r="C314" s="1" t="s">
        <v>95</v>
      </c>
      <c r="D314" s="1" t="s">
        <v>1698</v>
      </c>
      <c r="E314" s="1"/>
      <c r="F314" s="1" t="s">
        <v>1514</v>
      </c>
      <c r="G314" s="1" t="s">
        <v>25</v>
      </c>
    </row>
    <row r="315" spans="1:7">
      <c r="A315" s="1" t="s">
        <v>1699</v>
      </c>
      <c r="B315" s="1" t="s">
        <v>1700</v>
      </c>
      <c r="C315" s="1" t="s">
        <v>95</v>
      </c>
      <c r="D315" s="1" t="s">
        <v>1701</v>
      </c>
      <c r="E315" s="1"/>
      <c r="F315" s="1" t="s">
        <v>1677</v>
      </c>
      <c r="G315" s="1" t="s">
        <v>25</v>
      </c>
    </row>
    <row r="316" spans="1:7">
      <c r="A316" s="1" t="s">
        <v>1702</v>
      </c>
      <c r="B316" s="1" t="s">
        <v>1703</v>
      </c>
      <c r="C316" s="1" t="s">
        <v>95</v>
      </c>
      <c r="D316" s="1" t="s">
        <v>1704</v>
      </c>
      <c r="E316" s="1"/>
      <c r="F316" s="1" t="s">
        <v>1582</v>
      </c>
      <c r="G316" s="1" t="s">
        <v>25</v>
      </c>
    </row>
    <row r="317" spans="1:7">
      <c r="A317" s="1" t="s">
        <v>1705</v>
      </c>
      <c r="B317" s="1" t="s">
        <v>1706</v>
      </c>
      <c r="C317" s="1" t="s">
        <v>22</v>
      </c>
      <c r="D317" s="1" t="s">
        <v>1707</v>
      </c>
      <c r="E317" s="1"/>
      <c r="F317" s="1" t="s">
        <v>29</v>
      </c>
      <c r="G317" s="1" t="s">
        <v>25</v>
      </c>
    </row>
    <row r="318" spans="1:7">
      <c r="A318" s="1" t="s">
        <v>1708</v>
      </c>
      <c r="B318" s="1" t="s">
        <v>1709</v>
      </c>
      <c r="C318" s="1" t="s">
        <v>95</v>
      </c>
      <c r="D318" s="1" t="s">
        <v>1710</v>
      </c>
      <c r="E318" s="1"/>
      <c r="F318" s="1" t="s">
        <v>128</v>
      </c>
      <c r="G318" s="1" t="s">
        <v>25</v>
      </c>
    </row>
    <row r="319" spans="1:7">
      <c r="A319" s="1" t="s">
        <v>1711</v>
      </c>
      <c r="B319" s="1" t="s">
        <v>1712</v>
      </c>
      <c r="C319" s="1" t="s">
        <v>95</v>
      </c>
      <c r="D319" s="1" t="s">
        <v>1713</v>
      </c>
      <c r="E319" s="1"/>
      <c r="F319" s="1" t="s">
        <v>1714</v>
      </c>
      <c r="G319" s="1" t="s">
        <v>25</v>
      </c>
    </row>
    <row r="320" spans="1:7">
      <c r="A320" s="1" t="s">
        <v>1715</v>
      </c>
      <c r="B320" s="1" t="s">
        <v>1716</v>
      </c>
      <c r="C320" s="1" t="s">
        <v>95</v>
      </c>
      <c r="D320" s="1" t="s">
        <v>1717</v>
      </c>
      <c r="E320" s="1"/>
      <c r="F320" s="1" t="s">
        <v>253</v>
      </c>
      <c r="G320" s="1" t="s">
        <v>25</v>
      </c>
    </row>
    <row r="321" spans="1:7">
      <c r="A321" s="1" t="s">
        <v>1718</v>
      </c>
      <c r="B321" s="1" t="s">
        <v>1719</v>
      </c>
      <c r="C321" s="1" t="s">
        <v>95</v>
      </c>
      <c r="D321" s="1" t="s">
        <v>1720</v>
      </c>
      <c r="E321" s="1"/>
      <c r="F321" s="1" t="s">
        <v>29</v>
      </c>
      <c r="G321" s="1" t="s">
        <v>25</v>
      </c>
    </row>
    <row r="322" spans="1:7">
      <c r="A322" s="1" t="s">
        <v>1721</v>
      </c>
      <c r="B322" s="1" t="s">
        <v>1722</v>
      </c>
      <c r="C322" s="1" t="s">
        <v>95</v>
      </c>
      <c r="D322" s="1" t="s">
        <v>1723</v>
      </c>
      <c r="E322" s="1"/>
      <c r="F322" s="1" t="s">
        <v>97</v>
      </c>
      <c r="G322" s="1" t="s">
        <v>25</v>
      </c>
    </row>
    <row r="323" spans="1:7">
      <c r="A323" s="1" t="s">
        <v>1724</v>
      </c>
      <c r="B323" s="1" t="s">
        <v>1725</v>
      </c>
      <c r="C323" s="1" t="s">
        <v>95</v>
      </c>
      <c r="D323" s="1" t="s">
        <v>1726</v>
      </c>
      <c r="E323" s="1"/>
      <c r="F323" s="1" t="s">
        <v>253</v>
      </c>
      <c r="G323" s="1" t="s">
        <v>25</v>
      </c>
    </row>
    <row r="324" spans="1:7">
      <c r="A324" s="6" t="s">
        <v>1727</v>
      </c>
      <c r="B324" s="6" t="s">
        <v>1728</v>
      </c>
      <c r="C324" s="6"/>
      <c r="D324" s="6"/>
      <c r="E324" s="6"/>
      <c r="F324" s="6" t="s">
        <v>29</v>
      </c>
      <c r="G324" s="6" t="s">
        <v>66</v>
      </c>
    </row>
    <row r="325" spans="1:7">
      <c r="A325" s="1" t="s">
        <v>1729</v>
      </c>
      <c r="B325" s="1" t="s">
        <v>1730</v>
      </c>
      <c r="C325" s="1" t="s">
        <v>22</v>
      </c>
      <c r="D325" s="1" t="s">
        <v>1731</v>
      </c>
      <c r="E325" s="1"/>
      <c r="F325" s="1" t="s">
        <v>29</v>
      </c>
      <c r="G325" s="1" t="s">
        <v>25</v>
      </c>
    </row>
    <row r="326" spans="1:7">
      <c r="A326" s="1" t="s">
        <v>1735</v>
      </c>
      <c r="B326" s="1" t="s">
        <v>1736</v>
      </c>
      <c r="C326" s="1" t="s">
        <v>95</v>
      </c>
      <c r="D326" s="1" t="s">
        <v>1737</v>
      </c>
      <c r="E326" s="1"/>
      <c r="F326" s="1" t="s">
        <v>1226</v>
      </c>
      <c r="G326" s="1" t="s">
        <v>25</v>
      </c>
    </row>
    <row r="327" spans="1:7">
      <c r="A327" s="1" t="s">
        <v>1738</v>
      </c>
      <c r="B327" s="1" t="s">
        <v>1739</v>
      </c>
      <c r="C327" s="1" t="s">
        <v>95</v>
      </c>
      <c r="D327" s="1" t="s">
        <v>1740</v>
      </c>
      <c r="E327" s="1"/>
      <c r="F327" s="1" t="s">
        <v>97</v>
      </c>
      <c r="G327" s="1" t="s">
        <v>25</v>
      </c>
    </row>
    <row r="328" spans="1:7">
      <c r="A328" s="1" t="s">
        <v>1743</v>
      </c>
      <c r="B328" s="1" t="s">
        <v>1744</v>
      </c>
      <c r="C328" s="1" t="s">
        <v>22</v>
      </c>
      <c r="D328" s="1" t="s">
        <v>1745</v>
      </c>
      <c r="E328" s="1"/>
      <c r="F328" s="1" t="s">
        <v>24</v>
      </c>
      <c r="G328" s="1" t="s">
        <v>25</v>
      </c>
    </row>
    <row r="329" spans="1:7">
      <c r="A329" s="1" t="s">
        <v>1746</v>
      </c>
      <c r="B329" s="1" t="s">
        <v>1747</v>
      </c>
      <c r="C329" s="1" t="s">
        <v>22</v>
      </c>
      <c r="D329" s="1" t="s">
        <v>1748</v>
      </c>
      <c r="E329" s="1"/>
      <c r="F329" s="1" t="s">
        <v>24</v>
      </c>
      <c r="G329" s="1" t="s">
        <v>25</v>
      </c>
    </row>
    <row r="330" spans="1:7">
      <c r="A330" s="1" t="s">
        <v>1749</v>
      </c>
      <c r="B330" s="1" t="s">
        <v>1750</v>
      </c>
      <c r="C330" s="1" t="s">
        <v>522</v>
      </c>
      <c r="D330" s="1" t="s">
        <v>1751</v>
      </c>
      <c r="E330" s="1"/>
      <c r="F330" s="1" t="s">
        <v>204</v>
      </c>
      <c r="G330" s="1" t="s">
        <v>25</v>
      </c>
    </row>
    <row r="331" spans="1:7">
      <c r="A331" s="1" t="s">
        <v>1752</v>
      </c>
      <c r="B331" s="1" t="s">
        <v>1753</v>
      </c>
      <c r="C331" s="1" t="s">
        <v>522</v>
      </c>
      <c r="D331" s="1" t="s">
        <v>1754</v>
      </c>
      <c r="E331" s="1"/>
      <c r="F331" s="1" t="s">
        <v>174</v>
      </c>
      <c r="G331" s="1" t="s">
        <v>25</v>
      </c>
    </row>
    <row r="332" spans="1:7">
      <c r="A332" s="1" t="s">
        <v>1758</v>
      </c>
      <c r="B332" s="1" t="s">
        <v>1759</v>
      </c>
      <c r="C332" s="1" t="s">
        <v>522</v>
      </c>
      <c r="D332" s="1" t="s">
        <v>1760</v>
      </c>
      <c r="E332" s="1" t="s">
        <v>87</v>
      </c>
      <c r="F332" s="1" t="s">
        <v>204</v>
      </c>
      <c r="G332" s="1" t="s">
        <v>25</v>
      </c>
    </row>
    <row r="333" spans="1:7">
      <c r="A333" s="1" t="s">
        <v>1763</v>
      </c>
      <c r="B333" s="1" t="s">
        <v>1764</v>
      </c>
      <c r="C333" s="1" t="s">
        <v>22</v>
      </c>
      <c r="D333" s="1" t="s">
        <v>1765</v>
      </c>
      <c r="E333" s="1"/>
      <c r="F333" s="1" t="s">
        <v>1766</v>
      </c>
      <c r="G333" s="1" t="s">
        <v>25</v>
      </c>
    </row>
    <row r="334" spans="1:7">
      <c r="A334" s="1" t="s">
        <v>1767</v>
      </c>
      <c r="B334" s="1" t="s">
        <v>1768</v>
      </c>
      <c r="C334" s="1" t="s">
        <v>22</v>
      </c>
      <c r="D334" s="1" t="s">
        <v>1769</v>
      </c>
      <c r="E334" s="1"/>
      <c r="F334" s="1" t="s">
        <v>24</v>
      </c>
      <c r="G334" s="1" t="s">
        <v>25</v>
      </c>
    </row>
    <row r="335" spans="1:7">
      <c r="A335" s="1" t="s">
        <v>1770</v>
      </c>
      <c r="B335" s="1" t="s">
        <v>1771</v>
      </c>
      <c r="C335" s="1" t="s">
        <v>22</v>
      </c>
      <c r="D335" s="1" t="s">
        <v>1772</v>
      </c>
      <c r="E335" s="1"/>
      <c r="F335" s="1" t="s">
        <v>24</v>
      </c>
      <c r="G335" s="1" t="s">
        <v>25</v>
      </c>
    </row>
    <row r="336" spans="1:7">
      <c r="A336" s="1" t="s">
        <v>1773</v>
      </c>
      <c r="B336" s="1" t="s">
        <v>1774</v>
      </c>
      <c r="C336" s="1" t="s">
        <v>22</v>
      </c>
      <c r="D336" s="1" t="s">
        <v>1775</v>
      </c>
      <c r="E336" s="1"/>
      <c r="F336" s="1" t="s">
        <v>29</v>
      </c>
      <c r="G336" s="1" t="s">
        <v>25</v>
      </c>
    </row>
    <row r="337" spans="1:7">
      <c r="A337" s="1" t="s">
        <v>1776</v>
      </c>
      <c r="B337" s="1" t="s">
        <v>1777</v>
      </c>
      <c r="C337" s="1" t="s">
        <v>22</v>
      </c>
      <c r="D337" s="1" t="s">
        <v>1778</v>
      </c>
      <c r="E337" s="1"/>
      <c r="F337" s="1" t="s">
        <v>1779</v>
      </c>
      <c r="G337" s="1" t="s">
        <v>25</v>
      </c>
    </row>
    <row r="338" spans="1:7">
      <c r="A338" s="1" t="s">
        <v>1780</v>
      </c>
      <c r="B338" s="1" t="s">
        <v>1781</v>
      </c>
      <c r="C338" s="1" t="s">
        <v>22</v>
      </c>
      <c r="D338" s="1" t="s">
        <v>1782</v>
      </c>
      <c r="E338" s="1"/>
      <c r="F338" s="1" t="s">
        <v>24</v>
      </c>
      <c r="G338" s="1" t="s">
        <v>25</v>
      </c>
    </row>
    <row r="339" spans="1:7">
      <c r="A339" s="1" t="s">
        <v>1785</v>
      </c>
      <c r="B339" s="1" t="s">
        <v>1786</v>
      </c>
      <c r="C339" s="1" t="s">
        <v>22</v>
      </c>
      <c r="D339" s="1" t="s">
        <v>1787</v>
      </c>
      <c r="E339" s="1"/>
      <c r="F339" s="1" t="s">
        <v>24</v>
      </c>
      <c r="G339" s="1" t="s">
        <v>25</v>
      </c>
    </row>
    <row r="340" spans="1:7">
      <c r="A340" s="1" t="s">
        <v>1790</v>
      </c>
      <c r="B340" s="1" t="s">
        <v>1791</v>
      </c>
      <c r="C340" s="1" t="s">
        <v>95</v>
      </c>
      <c r="D340" s="1" t="s">
        <v>1792</v>
      </c>
      <c r="E340" s="1"/>
      <c r="F340" s="1" t="s">
        <v>1677</v>
      </c>
      <c r="G340" s="1" t="s">
        <v>25</v>
      </c>
    </row>
    <row r="341" spans="1:7">
      <c r="A341" s="1" t="s">
        <v>1793</v>
      </c>
      <c r="B341" s="1" t="s">
        <v>1794</v>
      </c>
      <c r="C341" s="1" t="s">
        <v>22</v>
      </c>
      <c r="D341" s="1" t="s">
        <v>1795</v>
      </c>
      <c r="E341" s="1"/>
      <c r="F341" s="1" t="s">
        <v>517</v>
      </c>
      <c r="G341" s="1" t="s">
        <v>25</v>
      </c>
    </row>
    <row r="342" spans="1:7">
      <c r="A342" s="1" t="s">
        <v>1796</v>
      </c>
      <c r="B342" s="1" t="s">
        <v>1797</v>
      </c>
      <c r="C342" s="1" t="s">
        <v>95</v>
      </c>
      <c r="D342" s="1" t="s">
        <v>1798</v>
      </c>
      <c r="E342" s="1"/>
      <c r="F342" s="1" t="s">
        <v>625</v>
      </c>
      <c r="G342" s="1" t="s">
        <v>25</v>
      </c>
    </row>
    <row r="343" spans="1:7">
      <c r="A343" s="1" t="s">
        <v>1802</v>
      </c>
      <c r="B343" s="1" t="s">
        <v>1803</v>
      </c>
      <c r="C343" s="1" t="s">
        <v>22</v>
      </c>
      <c r="D343" s="1" t="s">
        <v>1804</v>
      </c>
      <c r="E343" s="1"/>
      <c r="F343" s="1" t="s">
        <v>517</v>
      </c>
      <c r="G343" s="1" t="s">
        <v>25</v>
      </c>
    </row>
    <row r="344" spans="1:7">
      <c r="A344" s="1" t="s">
        <v>1805</v>
      </c>
      <c r="B344" s="1" t="s">
        <v>1806</v>
      </c>
      <c r="C344" s="1" t="s">
        <v>22</v>
      </c>
      <c r="D344" s="1" t="s">
        <v>1807</v>
      </c>
      <c r="E344" s="1"/>
      <c r="F344" s="1" t="s">
        <v>1226</v>
      </c>
      <c r="G344" s="1" t="s">
        <v>25</v>
      </c>
    </row>
    <row r="345" spans="1:7">
      <c r="A345" s="1" t="s">
        <v>1808</v>
      </c>
      <c r="B345" s="1" t="s">
        <v>1809</v>
      </c>
      <c r="C345" s="1" t="s">
        <v>522</v>
      </c>
      <c r="D345" s="1" t="s">
        <v>1810</v>
      </c>
      <c r="E345" s="1"/>
      <c r="F345" s="1" t="s">
        <v>1811</v>
      </c>
      <c r="G345" s="1" t="s">
        <v>25</v>
      </c>
    </row>
    <row r="346" spans="1:7">
      <c r="A346" s="1" t="s">
        <v>1815</v>
      </c>
      <c r="B346" s="1" t="s">
        <v>1816</v>
      </c>
      <c r="C346" s="1" t="s">
        <v>95</v>
      </c>
      <c r="D346" s="1" t="s">
        <v>1817</v>
      </c>
      <c r="E346" s="1" t="s">
        <v>87</v>
      </c>
      <c r="F346" s="1" t="s">
        <v>1811</v>
      </c>
      <c r="G346" s="1" t="s">
        <v>25</v>
      </c>
    </row>
    <row r="347" spans="1:7">
      <c r="A347" s="1" t="s">
        <v>1820</v>
      </c>
      <c r="B347" s="1" t="s">
        <v>1821</v>
      </c>
      <c r="C347" s="1" t="s">
        <v>22</v>
      </c>
      <c r="D347" s="1" t="s">
        <v>1822</v>
      </c>
      <c r="E347" s="1"/>
      <c r="F347" s="1" t="s">
        <v>474</v>
      </c>
      <c r="G347" s="1" t="s">
        <v>25</v>
      </c>
    </row>
    <row r="348" spans="1:7">
      <c r="A348" s="1" t="s">
        <v>1825</v>
      </c>
      <c r="B348" s="1" t="s">
        <v>1826</v>
      </c>
      <c r="C348" s="1" t="s">
        <v>22</v>
      </c>
      <c r="D348" s="1" t="s">
        <v>1827</v>
      </c>
      <c r="E348" s="1"/>
      <c r="F348" s="1" t="s">
        <v>625</v>
      </c>
      <c r="G348" s="1" t="s">
        <v>25</v>
      </c>
    </row>
    <row r="349" spans="1:7">
      <c r="A349" s="1" t="s">
        <v>1837</v>
      </c>
      <c r="B349" s="1" t="s">
        <v>1838</v>
      </c>
      <c r="C349" s="1"/>
      <c r="D349" s="1" t="s">
        <v>122</v>
      </c>
      <c r="E349" s="1"/>
      <c r="F349" s="1" t="s">
        <v>123</v>
      </c>
      <c r="G349" s="1" t="s">
        <v>124</v>
      </c>
    </row>
    <row r="350" spans="1:7">
      <c r="A350" s="1" t="s">
        <v>1839</v>
      </c>
      <c r="B350" s="1" t="s">
        <v>1840</v>
      </c>
      <c r="C350" s="1" t="s">
        <v>22</v>
      </c>
      <c r="D350" s="1" t="s">
        <v>1841</v>
      </c>
      <c r="E350" s="1"/>
      <c r="F350" s="1" t="s">
        <v>24</v>
      </c>
      <c r="G350" s="1" t="s">
        <v>25</v>
      </c>
    </row>
    <row r="351" spans="1:7">
      <c r="A351" s="6" t="s">
        <v>1844</v>
      </c>
      <c r="B351" s="6" t="s">
        <v>1845</v>
      </c>
      <c r="C351" s="6"/>
      <c r="D351" s="6"/>
      <c r="E351" s="6"/>
      <c r="F351" s="1" t="s">
        <v>29</v>
      </c>
      <c r="G351" s="6" t="s">
        <v>66</v>
      </c>
    </row>
    <row r="352" spans="1:7">
      <c r="A352" s="1" t="s">
        <v>1848</v>
      </c>
      <c r="B352" s="1" t="s">
        <v>1849</v>
      </c>
      <c r="C352" s="1" t="s">
        <v>22</v>
      </c>
      <c r="D352" s="1" t="s">
        <v>1850</v>
      </c>
      <c r="E352" s="1"/>
      <c r="F352" s="1" t="s">
        <v>291</v>
      </c>
      <c r="G352" s="1" t="s">
        <v>25</v>
      </c>
    </row>
    <row r="353" spans="1:7">
      <c r="A353" s="1" t="s">
        <v>1851</v>
      </c>
      <c r="B353" s="1" t="s">
        <v>1852</v>
      </c>
      <c r="C353" s="1" t="s">
        <v>22</v>
      </c>
      <c r="D353" s="1" t="s">
        <v>1853</v>
      </c>
      <c r="E353" s="1"/>
      <c r="F353" s="1" t="s">
        <v>291</v>
      </c>
      <c r="G353" s="1" t="s">
        <v>25</v>
      </c>
    </row>
    <row r="354" spans="1:7">
      <c r="A354" s="1" t="s">
        <v>1858</v>
      </c>
      <c r="B354" s="1" t="s">
        <v>1859</v>
      </c>
      <c r="C354" s="1" t="s">
        <v>22</v>
      </c>
      <c r="D354" s="1" t="s">
        <v>1860</v>
      </c>
      <c r="E354" s="1"/>
      <c r="F354" s="1" t="s">
        <v>29</v>
      </c>
      <c r="G354" s="1" t="s">
        <v>25</v>
      </c>
    </row>
    <row r="355" spans="1:7">
      <c r="A355" s="1" t="s">
        <v>1861</v>
      </c>
      <c r="B355" s="1" t="s">
        <v>1862</v>
      </c>
      <c r="C355" s="1" t="s">
        <v>22</v>
      </c>
      <c r="D355" s="1" t="s">
        <v>1863</v>
      </c>
      <c r="E355" s="1"/>
      <c r="F355" s="1" t="s">
        <v>780</v>
      </c>
      <c r="G355" s="1" t="s">
        <v>25</v>
      </c>
    </row>
    <row r="356" spans="1:7">
      <c r="A356" s="6" t="s">
        <v>1864</v>
      </c>
      <c r="B356" s="6" t="s">
        <v>1865</v>
      </c>
      <c r="C356" s="6"/>
      <c r="D356" s="6"/>
      <c r="E356" s="6"/>
      <c r="F356" s="1" t="s">
        <v>29</v>
      </c>
      <c r="G356" s="6" t="s">
        <v>66</v>
      </c>
    </row>
    <row r="357" spans="1:7">
      <c r="A357" s="1" t="s">
        <v>1866</v>
      </c>
      <c r="B357" s="1" t="s">
        <v>1867</v>
      </c>
      <c r="C357" s="1" t="s">
        <v>22</v>
      </c>
      <c r="D357" s="1" t="s">
        <v>1868</v>
      </c>
      <c r="E357" s="1"/>
      <c r="F357" s="1" t="s">
        <v>29</v>
      </c>
      <c r="G357" s="1" t="s">
        <v>25</v>
      </c>
    </row>
    <row r="358" spans="1:7">
      <c r="A358" s="1" t="s">
        <v>1869</v>
      </c>
      <c r="B358" s="1" t="s">
        <v>1870</v>
      </c>
      <c r="C358" s="1" t="s">
        <v>22</v>
      </c>
      <c r="D358" s="1" t="s">
        <v>1871</v>
      </c>
      <c r="E358" s="1" t="s">
        <v>87</v>
      </c>
      <c r="F358" s="1" t="s">
        <v>29</v>
      </c>
      <c r="G358" s="1" t="s">
        <v>25</v>
      </c>
    </row>
    <row r="359" spans="1:7">
      <c r="A359" s="6" t="s">
        <v>1872</v>
      </c>
      <c r="B359" s="6" t="s">
        <v>1873</v>
      </c>
      <c r="C359" s="6"/>
      <c r="D359" s="6"/>
      <c r="E359" s="6"/>
      <c r="F359" s="1" t="s">
        <v>29</v>
      </c>
      <c r="G359" s="6" t="s">
        <v>66</v>
      </c>
    </row>
    <row r="360" spans="1:7">
      <c r="A360" s="6" t="s">
        <v>1874</v>
      </c>
      <c r="B360" s="6" t="s">
        <v>1875</v>
      </c>
      <c r="C360" s="6"/>
      <c r="D360" s="6"/>
      <c r="E360" s="6"/>
      <c r="F360" s="1" t="s">
        <v>29</v>
      </c>
      <c r="G360" s="6" t="s">
        <v>66</v>
      </c>
    </row>
    <row r="361" spans="1:7">
      <c r="A361" s="6" t="s">
        <v>1876</v>
      </c>
      <c r="B361" s="6" t="s">
        <v>1877</v>
      </c>
      <c r="C361" s="6"/>
      <c r="D361" s="6"/>
      <c r="E361" s="6"/>
      <c r="F361" s="1" t="s">
        <v>29</v>
      </c>
      <c r="G361" s="6" t="s">
        <v>66</v>
      </c>
    </row>
    <row r="362" spans="1:7">
      <c r="A362" s="6" t="s">
        <v>1878</v>
      </c>
      <c r="B362" s="6" t="s">
        <v>1879</v>
      </c>
      <c r="C362" s="6"/>
      <c r="D362" s="6"/>
      <c r="E362" s="6"/>
      <c r="F362" s="1" t="s">
        <v>29</v>
      </c>
      <c r="G362" s="6" t="s">
        <v>66</v>
      </c>
    </row>
    <row r="363" spans="1:7">
      <c r="A363" s="6" t="s">
        <v>1880</v>
      </c>
      <c r="B363" s="6" t="s">
        <v>1881</v>
      </c>
      <c r="C363" s="6"/>
      <c r="D363" s="6"/>
      <c r="E363" s="6"/>
      <c r="F363" s="1" t="s">
        <v>29</v>
      </c>
      <c r="G363" s="6" t="s">
        <v>66</v>
      </c>
    </row>
    <row r="364" spans="1:7">
      <c r="A364" s="1" t="s">
        <v>1884</v>
      </c>
      <c r="B364" s="1" t="s">
        <v>1885</v>
      </c>
      <c r="C364" s="1" t="s">
        <v>22</v>
      </c>
      <c r="D364" s="1" t="s">
        <v>1886</v>
      </c>
      <c r="E364" s="1"/>
      <c r="F364" s="1" t="s">
        <v>29</v>
      </c>
      <c r="G364" s="1" t="s">
        <v>25</v>
      </c>
    </row>
    <row r="365" spans="1:7">
      <c r="A365" s="1" t="s">
        <v>1892</v>
      </c>
      <c r="B365" s="1" t="s">
        <v>1893</v>
      </c>
      <c r="C365" s="1" t="s">
        <v>22</v>
      </c>
      <c r="D365" s="1" t="s">
        <v>1894</v>
      </c>
      <c r="E365" s="1"/>
      <c r="F365" s="1" t="s">
        <v>235</v>
      </c>
      <c r="G365" s="1" t="s">
        <v>25</v>
      </c>
    </row>
    <row r="366" spans="1:7">
      <c r="A366" s="1" t="s">
        <v>1895</v>
      </c>
      <c r="B366" s="1" t="s">
        <v>1896</v>
      </c>
      <c r="C366" s="1" t="s">
        <v>22</v>
      </c>
      <c r="D366" s="1" t="s">
        <v>1897</v>
      </c>
      <c r="E366" s="1"/>
      <c r="F366" s="1" t="s">
        <v>235</v>
      </c>
      <c r="G366" s="1" t="s">
        <v>25</v>
      </c>
    </row>
    <row r="367" spans="1:7">
      <c r="A367" s="1" t="s">
        <v>1898</v>
      </c>
      <c r="B367" s="1" t="s">
        <v>1899</v>
      </c>
      <c r="C367" s="1" t="s">
        <v>22</v>
      </c>
      <c r="D367" s="1" t="s">
        <v>1900</v>
      </c>
      <c r="E367" s="1"/>
      <c r="F367" s="1" t="s">
        <v>291</v>
      </c>
      <c r="G367" s="1" t="s">
        <v>25</v>
      </c>
    </row>
    <row r="368" spans="1:7">
      <c r="A368" s="1" t="s">
        <v>1915</v>
      </c>
      <c r="B368" s="1" t="s">
        <v>1916</v>
      </c>
      <c r="C368" s="1" t="s">
        <v>22</v>
      </c>
      <c r="D368" s="1" t="s">
        <v>1917</v>
      </c>
      <c r="E368" s="1"/>
      <c r="F368" s="1" t="s">
        <v>24</v>
      </c>
      <c r="G368" s="1" t="s">
        <v>25</v>
      </c>
    </row>
    <row r="369" spans="1:7">
      <c r="A369" s="1" t="s">
        <v>1918</v>
      </c>
      <c r="B369" s="1" t="s">
        <v>1919</v>
      </c>
      <c r="C369" s="1" t="s">
        <v>22</v>
      </c>
      <c r="D369" s="1" t="s">
        <v>1920</v>
      </c>
      <c r="E369" s="1"/>
      <c r="F369" s="1" t="s">
        <v>128</v>
      </c>
      <c r="G369" s="1" t="s">
        <v>25</v>
      </c>
    </row>
    <row r="370" spans="1:7">
      <c r="A370" s="1" t="s">
        <v>1921</v>
      </c>
      <c r="B370" s="1" t="s">
        <v>1922</v>
      </c>
      <c r="C370" s="1" t="s">
        <v>22</v>
      </c>
      <c r="D370" s="1" t="s">
        <v>1923</v>
      </c>
      <c r="E370" s="1"/>
      <c r="F370" s="1" t="s">
        <v>24</v>
      </c>
      <c r="G370" s="1" t="s">
        <v>25</v>
      </c>
    </row>
    <row r="371" spans="1:7">
      <c r="A371" s="1" t="s">
        <v>1924</v>
      </c>
      <c r="B371" s="1" t="s">
        <v>1925</v>
      </c>
      <c r="C371" s="1" t="s">
        <v>22</v>
      </c>
      <c r="D371" s="1" t="s">
        <v>1926</v>
      </c>
      <c r="E371" s="1"/>
      <c r="F371" s="1" t="s">
        <v>24</v>
      </c>
      <c r="G371" s="1" t="s">
        <v>25</v>
      </c>
    </row>
    <row r="372" spans="1:7">
      <c r="A372" s="1" t="s">
        <v>1927</v>
      </c>
      <c r="B372" s="1" t="s">
        <v>1928</v>
      </c>
      <c r="C372" s="1" t="s">
        <v>22</v>
      </c>
      <c r="D372" s="1" t="s">
        <v>1929</v>
      </c>
      <c r="E372" s="1"/>
      <c r="F372" s="1" t="s">
        <v>24</v>
      </c>
      <c r="G372" s="1" t="s">
        <v>25</v>
      </c>
    </row>
    <row r="373" spans="1:7">
      <c r="A373" s="1" t="s">
        <v>1930</v>
      </c>
      <c r="B373" s="1" t="s">
        <v>1931</v>
      </c>
      <c r="C373" s="1" t="s">
        <v>22</v>
      </c>
      <c r="D373" s="1" t="s">
        <v>1932</v>
      </c>
      <c r="E373" s="1"/>
      <c r="F373" s="1" t="s">
        <v>123</v>
      </c>
      <c r="G373" s="1" t="s">
        <v>25</v>
      </c>
    </row>
    <row r="374" spans="1:7">
      <c r="A374" s="1" t="s">
        <v>1933</v>
      </c>
      <c r="B374" s="1" t="s">
        <v>1934</v>
      </c>
      <c r="C374" s="1" t="s">
        <v>22</v>
      </c>
      <c r="D374" s="1" t="s">
        <v>1935</v>
      </c>
      <c r="E374" s="1" t="s">
        <v>1936</v>
      </c>
      <c r="F374" s="1" t="s">
        <v>97</v>
      </c>
      <c r="G374" s="1" t="s">
        <v>25</v>
      </c>
    </row>
    <row r="375" spans="1:7">
      <c r="A375" s="6" t="s">
        <v>1937</v>
      </c>
      <c r="B375" s="6" t="s">
        <v>1938</v>
      </c>
      <c r="C375" s="6"/>
      <c r="D375" s="6"/>
      <c r="E375" s="6"/>
      <c r="F375" s="6" t="s">
        <v>29</v>
      </c>
      <c r="G375" s="6" t="s">
        <v>66</v>
      </c>
    </row>
    <row r="376" spans="1:7">
      <c r="A376" s="1" t="s">
        <v>1939</v>
      </c>
      <c r="B376" s="1" t="s">
        <v>1940</v>
      </c>
      <c r="C376" s="1" t="s">
        <v>22</v>
      </c>
      <c r="D376" s="1" t="s">
        <v>1941</v>
      </c>
      <c r="E376" s="1"/>
      <c r="F376" s="1" t="s">
        <v>24</v>
      </c>
      <c r="G376" s="1" t="s">
        <v>25</v>
      </c>
    </row>
    <row r="377" spans="1:7">
      <c r="A377" s="1" t="s">
        <v>48290</v>
      </c>
      <c r="B377" s="1" t="s">
        <v>1942</v>
      </c>
      <c r="C377" s="1" t="s">
        <v>22</v>
      </c>
      <c r="D377" s="1" t="s">
        <v>1943</v>
      </c>
      <c r="E377" s="1"/>
      <c r="F377" s="1" t="s">
        <v>24</v>
      </c>
      <c r="G377" s="1" t="s">
        <v>25</v>
      </c>
    </row>
    <row r="378" spans="1:7">
      <c r="A378" s="1" t="s">
        <v>1944</v>
      </c>
      <c r="B378" s="1" t="s">
        <v>1945</v>
      </c>
      <c r="C378" s="1"/>
      <c r="D378" s="1" t="s">
        <v>1946</v>
      </c>
      <c r="E378" s="1"/>
      <c r="F378" s="1" t="s">
        <v>1947</v>
      </c>
      <c r="G378" s="1" t="s">
        <v>79</v>
      </c>
    </row>
    <row r="379" spans="1:7">
      <c r="A379" s="1" t="s">
        <v>1951</v>
      </c>
      <c r="B379" s="1" t="s">
        <v>1952</v>
      </c>
      <c r="C379" s="1" t="s">
        <v>22</v>
      </c>
      <c r="D379" s="1" t="s">
        <v>1953</v>
      </c>
      <c r="E379" s="1"/>
      <c r="F379" s="1" t="s">
        <v>97</v>
      </c>
      <c r="G379" s="1" t="s">
        <v>25</v>
      </c>
    </row>
    <row r="380" spans="1:7">
      <c r="A380" s="1" t="s">
        <v>1956</v>
      </c>
      <c r="B380" s="1" t="s">
        <v>1957</v>
      </c>
      <c r="C380" s="1" t="s">
        <v>1958</v>
      </c>
      <c r="D380" s="1" t="s">
        <v>1959</v>
      </c>
      <c r="E380" s="1"/>
      <c r="F380" s="1" t="s">
        <v>1960</v>
      </c>
      <c r="G380" s="1" t="s">
        <v>25</v>
      </c>
    </row>
    <row r="381" spans="1:7">
      <c r="A381" s="1" t="s">
        <v>1961</v>
      </c>
      <c r="B381" s="1" t="s">
        <v>1962</v>
      </c>
      <c r="C381" s="1" t="s">
        <v>22</v>
      </c>
      <c r="D381" s="1" t="s">
        <v>1963</v>
      </c>
      <c r="E381" s="1"/>
      <c r="F381" s="1" t="s">
        <v>24</v>
      </c>
      <c r="G381" s="1" t="s">
        <v>25</v>
      </c>
    </row>
    <row r="382" spans="1:7">
      <c r="A382" s="1" t="s">
        <v>1964</v>
      </c>
      <c r="B382" s="1" t="s">
        <v>1965</v>
      </c>
      <c r="C382" s="1" t="s">
        <v>22</v>
      </c>
      <c r="D382" s="1" t="s">
        <v>1966</v>
      </c>
      <c r="E382" s="1"/>
      <c r="F382" s="1" t="s">
        <v>29</v>
      </c>
      <c r="G382" s="1" t="s">
        <v>25</v>
      </c>
    </row>
    <row r="383" spans="1:7">
      <c r="A383" s="1" t="s">
        <v>1967</v>
      </c>
      <c r="B383" s="1" t="s">
        <v>1968</v>
      </c>
      <c r="C383" s="1" t="s">
        <v>22</v>
      </c>
      <c r="D383" s="1" t="s">
        <v>1969</v>
      </c>
      <c r="E383" s="1"/>
      <c r="F383" s="1" t="s">
        <v>24</v>
      </c>
      <c r="G383" s="1" t="s">
        <v>25</v>
      </c>
    </row>
    <row r="384" spans="1:7">
      <c r="A384" s="1" t="s">
        <v>1972</v>
      </c>
      <c r="B384" s="1" t="s">
        <v>1973</v>
      </c>
      <c r="C384" s="1" t="s">
        <v>22</v>
      </c>
      <c r="D384" s="1" t="s">
        <v>1974</v>
      </c>
      <c r="E384" s="1"/>
      <c r="F384" s="1" t="s">
        <v>24</v>
      </c>
      <c r="G384" s="1" t="s">
        <v>25</v>
      </c>
    </row>
    <row r="385" spans="1:7">
      <c r="A385" s="6" t="s">
        <v>1975</v>
      </c>
      <c r="B385" s="6" t="s">
        <v>1976</v>
      </c>
      <c r="C385" s="6"/>
      <c r="D385" s="6"/>
      <c r="E385" s="6"/>
      <c r="F385" s="6" t="s">
        <v>24</v>
      </c>
      <c r="G385" s="6" t="s">
        <v>66</v>
      </c>
    </row>
    <row r="386" spans="1:7">
      <c r="A386" s="1" t="s">
        <v>1977</v>
      </c>
      <c r="B386" s="1" t="s">
        <v>1978</v>
      </c>
      <c r="C386" s="1" t="s">
        <v>22</v>
      </c>
      <c r="D386" s="1" t="s">
        <v>1979</v>
      </c>
      <c r="E386" s="1"/>
      <c r="F386" s="1" t="s">
        <v>24</v>
      </c>
      <c r="G386" s="1" t="s">
        <v>25</v>
      </c>
    </row>
    <row r="387" spans="1:7">
      <c r="A387" s="1" t="s">
        <v>1980</v>
      </c>
      <c r="B387" s="1" t="s">
        <v>1981</v>
      </c>
      <c r="C387" s="1" t="s">
        <v>22</v>
      </c>
      <c r="D387" s="1" t="s">
        <v>1982</v>
      </c>
      <c r="E387" s="1"/>
      <c r="F387" s="1" t="s">
        <v>24</v>
      </c>
      <c r="G387" s="1" t="s">
        <v>25</v>
      </c>
    </row>
    <row r="388" spans="1:7">
      <c r="A388" s="1" t="s">
        <v>1983</v>
      </c>
      <c r="B388" s="1" t="s">
        <v>1984</v>
      </c>
      <c r="C388" s="1" t="s">
        <v>22</v>
      </c>
      <c r="D388" s="1" t="s">
        <v>1985</v>
      </c>
      <c r="E388" s="1"/>
      <c r="F388" s="1" t="s">
        <v>24</v>
      </c>
      <c r="G388" s="1" t="s">
        <v>25</v>
      </c>
    </row>
    <row r="389" spans="1:7">
      <c r="A389" s="1" t="s">
        <v>1986</v>
      </c>
      <c r="B389" s="1" t="s">
        <v>1987</v>
      </c>
      <c r="C389" s="1" t="s">
        <v>22</v>
      </c>
      <c r="D389" s="1" t="s">
        <v>1988</v>
      </c>
      <c r="E389" s="1"/>
      <c r="F389" s="1" t="s">
        <v>643</v>
      </c>
      <c r="G389" s="1" t="s">
        <v>25</v>
      </c>
    </row>
    <row r="390" spans="1:7">
      <c r="A390" s="1" t="s">
        <v>1998</v>
      </c>
      <c r="B390" s="1" t="s">
        <v>1999</v>
      </c>
      <c r="C390" s="1" t="s">
        <v>22</v>
      </c>
      <c r="D390" s="1" t="s">
        <v>2000</v>
      </c>
      <c r="E390" s="1"/>
      <c r="F390" s="1" t="s">
        <v>29</v>
      </c>
      <c r="G390" s="1" t="s">
        <v>25</v>
      </c>
    </row>
    <row r="391" spans="1:7">
      <c r="A391" s="6" t="s">
        <v>2001</v>
      </c>
      <c r="B391" s="6" t="s">
        <v>2002</v>
      </c>
      <c r="C391" s="6"/>
      <c r="D391" s="6"/>
      <c r="E391" s="6"/>
      <c r="F391" s="6" t="s">
        <v>29</v>
      </c>
      <c r="G391" s="6" t="s">
        <v>66</v>
      </c>
    </row>
    <row r="392" spans="1:7">
      <c r="A392" s="1" t="s">
        <v>2003</v>
      </c>
      <c r="B392" s="1" t="s">
        <v>2004</v>
      </c>
      <c r="C392" s="1"/>
      <c r="D392" s="1"/>
      <c r="E392" s="1"/>
      <c r="F392" s="1" t="s">
        <v>2005</v>
      </c>
      <c r="G392" s="1" t="s">
        <v>2006</v>
      </c>
    </row>
    <row r="393" spans="1:7">
      <c r="A393" s="1" t="s">
        <v>2007</v>
      </c>
      <c r="B393" s="1" t="s">
        <v>2008</v>
      </c>
      <c r="C393" s="1" t="s">
        <v>22</v>
      </c>
      <c r="D393" s="1" t="s">
        <v>2009</v>
      </c>
      <c r="E393" s="1"/>
      <c r="F393" s="1" t="s">
        <v>253</v>
      </c>
      <c r="G393" s="1" t="s">
        <v>25</v>
      </c>
    </row>
    <row r="394" spans="1:7">
      <c r="A394" s="1" t="s">
        <v>2013</v>
      </c>
      <c r="B394" s="1" t="s">
        <v>2014</v>
      </c>
      <c r="C394" s="1" t="s">
        <v>22</v>
      </c>
      <c r="D394" s="1" t="s">
        <v>2015</v>
      </c>
      <c r="E394" s="1"/>
      <c r="F394" s="1" t="s">
        <v>24</v>
      </c>
      <c r="G394" s="1" t="s">
        <v>25</v>
      </c>
    </row>
    <row r="395" spans="1:7">
      <c r="A395" s="1" t="s">
        <v>2016</v>
      </c>
      <c r="B395" s="1" t="s">
        <v>2017</v>
      </c>
      <c r="C395" s="1" t="s">
        <v>22</v>
      </c>
      <c r="D395" s="1" t="s">
        <v>2018</v>
      </c>
      <c r="E395" s="1"/>
      <c r="F395" s="1" t="s">
        <v>530</v>
      </c>
      <c r="G395" s="1" t="s">
        <v>25</v>
      </c>
    </row>
    <row r="396" spans="1:7">
      <c r="A396" s="1" t="s">
        <v>2019</v>
      </c>
      <c r="B396" s="1" t="s">
        <v>2020</v>
      </c>
      <c r="C396" s="1" t="s">
        <v>95</v>
      </c>
      <c r="D396" s="1" t="s">
        <v>2021</v>
      </c>
      <c r="E396" s="1"/>
      <c r="F396" s="1" t="s">
        <v>97</v>
      </c>
      <c r="G396" s="1" t="s">
        <v>25</v>
      </c>
    </row>
    <row r="397" spans="1:7">
      <c r="A397" s="1" t="s">
        <v>2023</v>
      </c>
      <c r="B397" s="1" t="s">
        <v>2024</v>
      </c>
      <c r="C397" s="1" t="s">
        <v>95</v>
      </c>
      <c r="D397" s="1" t="s">
        <v>2025</v>
      </c>
      <c r="E397" s="1"/>
      <c r="F397" s="1" t="s">
        <v>200</v>
      </c>
      <c r="G397" s="1" t="s">
        <v>25</v>
      </c>
    </row>
    <row r="398" spans="1:7">
      <c r="A398" s="1" t="s">
        <v>2026</v>
      </c>
      <c r="B398" s="1" t="s">
        <v>2027</v>
      </c>
      <c r="C398" s="1" t="s">
        <v>22</v>
      </c>
      <c r="D398" s="1" t="s">
        <v>2028</v>
      </c>
      <c r="E398" s="1"/>
      <c r="F398" s="1" t="s">
        <v>253</v>
      </c>
      <c r="G398" s="1" t="s">
        <v>25</v>
      </c>
    </row>
    <row r="399" spans="1:7">
      <c r="A399" s="1" t="s">
        <v>2029</v>
      </c>
      <c r="B399" s="1" t="s">
        <v>2030</v>
      </c>
      <c r="C399" s="1"/>
      <c r="D399" s="1" t="s">
        <v>2031</v>
      </c>
      <c r="E399" s="1"/>
      <c r="F399" s="1" t="s">
        <v>751</v>
      </c>
      <c r="G399" s="1" t="s">
        <v>79</v>
      </c>
    </row>
    <row r="400" spans="1:7">
      <c r="A400" s="1" t="s">
        <v>2032</v>
      </c>
      <c r="B400" s="1" t="s">
        <v>2033</v>
      </c>
      <c r="C400" s="1" t="s">
        <v>95</v>
      </c>
      <c r="D400" s="1" t="s">
        <v>2034</v>
      </c>
      <c r="E400" s="1"/>
      <c r="F400" s="1" t="s">
        <v>200</v>
      </c>
      <c r="G400" s="1" t="s">
        <v>25</v>
      </c>
    </row>
    <row r="401" spans="1:7">
      <c r="A401" s="1" t="s">
        <v>2039</v>
      </c>
      <c r="B401" s="1" t="s">
        <v>2040</v>
      </c>
      <c r="C401" s="1" t="s">
        <v>95</v>
      </c>
      <c r="D401" s="1" t="s">
        <v>2041</v>
      </c>
      <c r="E401" s="1"/>
      <c r="F401" s="1" t="s">
        <v>1582</v>
      </c>
      <c r="G401" s="1" t="s">
        <v>25</v>
      </c>
    </row>
    <row r="402" spans="1:7">
      <c r="A402" s="1" t="s">
        <v>2048</v>
      </c>
      <c r="B402" s="1" t="s">
        <v>2049</v>
      </c>
      <c r="C402" s="1" t="s">
        <v>22</v>
      </c>
      <c r="D402" s="1" t="s">
        <v>2050</v>
      </c>
      <c r="E402" s="1"/>
      <c r="F402" s="1" t="s">
        <v>24</v>
      </c>
      <c r="G402" s="1" t="s">
        <v>25</v>
      </c>
    </row>
    <row r="403" spans="1:7">
      <c r="A403" s="1" t="s">
        <v>2051</v>
      </c>
      <c r="B403" s="1" t="s">
        <v>2052</v>
      </c>
      <c r="C403" s="1" t="s">
        <v>22</v>
      </c>
      <c r="D403" s="1" t="s">
        <v>2053</v>
      </c>
      <c r="E403" s="1"/>
      <c r="F403" s="1" t="s">
        <v>24</v>
      </c>
      <c r="G403" s="1" t="s">
        <v>25</v>
      </c>
    </row>
    <row r="404" spans="1:7">
      <c r="A404" s="1" t="s">
        <v>2054</v>
      </c>
      <c r="B404" s="1" t="s">
        <v>2055</v>
      </c>
      <c r="C404" s="1" t="s">
        <v>22</v>
      </c>
      <c r="D404" s="1" t="s">
        <v>2056</v>
      </c>
      <c r="E404" s="1"/>
      <c r="F404" s="1" t="s">
        <v>24</v>
      </c>
      <c r="G404" s="1" t="s">
        <v>25</v>
      </c>
    </row>
    <row r="405" spans="1:7">
      <c r="A405" s="1" t="s">
        <v>2057</v>
      </c>
      <c r="B405" s="1" t="s">
        <v>2058</v>
      </c>
      <c r="C405" s="1" t="s">
        <v>22</v>
      </c>
      <c r="D405" s="1" t="s">
        <v>2059</v>
      </c>
      <c r="E405" s="1"/>
      <c r="F405" s="1" t="s">
        <v>29</v>
      </c>
      <c r="G405" s="1" t="s">
        <v>25</v>
      </c>
    </row>
    <row r="406" spans="1:7">
      <c r="A406" s="1" t="s">
        <v>2060</v>
      </c>
      <c r="B406" s="1" t="s">
        <v>2061</v>
      </c>
      <c r="C406" s="1" t="s">
        <v>22</v>
      </c>
      <c r="D406" s="1" t="s">
        <v>2062</v>
      </c>
      <c r="E406" s="1"/>
      <c r="F406" s="1" t="s">
        <v>24</v>
      </c>
      <c r="G406" s="1" t="s">
        <v>25</v>
      </c>
    </row>
    <row r="407" spans="1:7">
      <c r="A407" s="1" t="s">
        <v>2063</v>
      </c>
      <c r="B407" s="1" t="s">
        <v>2064</v>
      </c>
      <c r="C407" s="1" t="s">
        <v>22</v>
      </c>
      <c r="D407" s="1" t="s">
        <v>2065</v>
      </c>
      <c r="E407" s="1"/>
      <c r="F407" s="1" t="s">
        <v>24</v>
      </c>
      <c r="G407" s="1" t="s">
        <v>25</v>
      </c>
    </row>
    <row r="408" spans="1:7">
      <c r="A408" s="1" t="s">
        <v>2066</v>
      </c>
      <c r="B408" s="1" t="s">
        <v>2067</v>
      </c>
      <c r="C408" s="1" t="s">
        <v>22</v>
      </c>
      <c r="D408" s="1" t="s">
        <v>2068</v>
      </c>
      <c r="E408" s="1"/>
      <c r="F408" s="1" t="s">
        <v>29</v>
      </c>
      <c r="G408" s="1" t="s">
        <v>25</v>
      </c>
    </row>
    <row r="409" spans="1:7">
      <c r="A409" s="1" t="s">
        <v>2069</v>
      </c>
      <c r="B409" s="1" t="s">
        <v>2070</v>
      </c>
      <c r="C409" s="1" t="s">
        <v>22</v>
      </c>
      <c r="D409" s="1" t="s">
        <v>2071</v>
      </c>
      <c r="E409" s="1"/>
      <c r="F409" s="1" t="s">
        <v>29</v>
      </c>
      <c r="G409" s="1" t="s">
        <v>25</v>
      </c>
    </row>
    <row r="410" spans="1:7">
      <c r="A410" s="1" t="s">
        <v>2072</v>
      </c>
      <c r="B410" s="1" t="s">
        <v>2073</v>
      </c>
      <c r="C410" s="1" t="s">
        <v>22</v>
      </c>
      <c r="D410" s="1" t="s">
        <v>2074</v>
      </c>
      <c r="E410" s="1" t="s">
        <v>87</v>
      </c>
      <c r="F410" s="1" t="s">
        <v>29</v>
      </c>
      <c r="G410" s="1" t="s">
        <v>25</v>
      </c>
    </row>
    <row r="411" spans="1:7">
      <c r="A411" s="1" t="s">
        <v>2075</v>
      </c>
      <c r="B411" s="1" t="s">
        <v>2076</v>
      </c>
      <c r="C411" s="1" t="s">
        <v>22</v>
      </c>
      <c r="D411" s="1" t="s">
        <v>2077</v>
      </c>
      <c r="E411" s="1"/>
      <c r="F411" s="1" t="s">
        <v>317</v>
      </c>
      <c r="G411" s="1" t="s">
        <v>25</v>
      </c>
    </row>
    <row r="412" spans="1:7">
      <c r="A412" s="1" t="s">
        <v>2078</v>
      </c>
      <c r="B412" s="1" t="s">
        <v>2079</v>
      </c>
      <c r="C412" s="1" t="s">
        <v>22</v>
      </c>
      <c r="D412" s="1" t="s">
        <v>2080</v>
      </c>
      <c r="E412" s="1"/>
      <c r="F412" s="1" t="s">
        <v>2081</v>
      </c>
      <c r="G412" s="1" t="s">
        <v>25</v>
      </c>
    </row>
    <row r="413" spans="1:7">
      <c r="A413" s="1" t="s">
        <v>2085</v>
      </c>
      <c r="B413" s="1" t="s">
        <v>2086</v>
      </c>
      <c r="C413" s="1" t="s">
        <v>95</v>
      </c>
      <c r="D413" s="1" t="s">
        <v>2087</v>
      </c>
      <c r="E413" s="1"/>
      <c r="F413" s="1" t="s">
        <v>204</v>
      </c>
      <c r="G413" s="1" t="s">
        <v>25</v>
      </c>
    </row>
    <row r="414" spans="1:7">
      <c r="A414" s="1" t="s">
        <v>2091</v>
      </c>
      <c r="B414" s="1" t="s">
        <v>2092</v>
      </c>
      <c r="C414" s="1" t="s">
        <v>95</v>
      </c>
      <c r="D414" s="1" t="s">
        <v>2093</v>
      </c>
      <c r="E414" s="1"/>
      <c r="F414" s="1" t="s">
        <v>1226</v>
      </c>
      <c r="G414" s="1" t="s">
        <v>25</v>
      </c>
    </row>
    <row r="415" spans="1:7">
      <c r="A415" s="1" t="s">
        <v>2096</v>
      </c>
      <c r="B415" s="1" t="s">
        <v>2097</v>
      </c>
      <c r="C415" s="1" t="s">
        <v>22</v>
      </c>
      <c r="D415" s="1" t="s">
        <v>2098</v>
      </c>
      <c r="E415" s="1"/>
      <c r="F415" s="1" t="s">
        <v>24</v>
      </c>
      <c r="G415" s="1" t="s">
        <v>25</v>
      </c>
    </row>
    <row r="416" spans="1:7">
      <c r="A416" s="1" t="s">
        <v>2099</v>
      </c>
      <c r="B416" s="1" t="s">
        <v>2100</v>
      </c>
      <c r="C416" s="1" t="s">
        <v>22</v>
      </c>
      <c r="D416" s="1" t="s">
        <v>2101</v>
      </c>
      <c r="E416" s="1"/>
      <c r="F416" s="1" t="s">
        <v>24</v>
      </c>
      <c r="G416" s="1" t="s">
        <v>25</v>
      </c>
    </row>
    <row r="417" spans="1:7">
      <c r="A417" s="1" t="s">
        <v>2102</v>
      </c>
      <c r="B417" s="1" t="s">
        <v>2103</v>
      </c>
      <c r="C417" s="1" t="s">
        <v>22</v>
      </c>
      <c r="D417" s="1" t="s">
        <v>2104</v>
      </c>
      <c r="E417" s="1"/>
      <c r="F417" s="1" t="s">
        <v>178</v>
      </c>
      <c r="G417" s="1" t="s">
        <v>25</v>
      </c>
    </row>
    <row r="418" spans="1:7">
      <c r="A418" s="1" t="s">
        <v>2105</v>
      </c>
      <c r="B418" s="1" t="s">
        <v>2106</v>
      </c>
      <c r="C418" s="1" t="s">
        <v>22</v>
      </c>
      <c r="D418" s="1" t="s">
        <v>2107</v>
      </c>
      <c r="E418" s="1"/>
      <c r="F418" s="1" t="s">
        <v>29</v>
      </c>
      <c r="G418" s="1" t="s">
        <v>25</v>
      </c>
    </row>
    <row r="419" spans="1:7">
      <c r="A419" s="1" t="s">
        <v>2108</v>
      </c>
      <c r="B419" s="1" t="s">
        <v>2109</v>
      </c>
      <c r="C419" s="1" t="s">
        <v>22</v>
      </c>
      <c r="D419" s="1" t="s">
        <v>2110</v>
      </c>
      <c r="E419" s="1"/>
      <c r="F419" s="1" t="s">
        <v>24</v>
      </c>
      <c r="G419" s="1" t="s">
        <v>25</v>
      </c>
    </row>
    <row r="420" spans="1:7">
      <c r="A420" s="1" t="s">
        <v>2111</v>
      </c>
      <c r="B420" s="1" t="s">
        <v>2112</v>
      </c>
      <c r="C420" s="1" t="s">
        <v>22</v>
      </c>
      <c r="D420" s="1" t="s">
        <v>2113</v>
      </c>
      <c r="E420" s="1"/>
      <c r="F420" s="1" t="s">
        <v>178</v>
      </c>
      <c r="G420" s="1" t="s">
        <v>25</v>
      </c>
    </row>
    <row r="421" spans="1:7">
      <c r="A421" s="1" t="s">
        <v>2114</v>
      </c>
      <c r="B421" s="1" t="s">
        <v>2115</v>
      </c>
      <c r="C421" s="1" t="s">
        <v>95</v>
      </c>
      <c r="D421" s="1" t="s">
        <v>2116</v>
      </c>
      <c r="E421" s="1"/>
      <c r="F421" s="1" t="s">
        <v>178</v>
      </c>
      <c r="G421" s="1" t="s">
        <v>25</v>
      </c>
    </row>
    <row r="422" spans="1:7">
      <c r="A422" s="1" t="s">
        <v>2117</v>
      </c>
      <c r="B422" s="1" t="s">
        <v>2118</v>
      </c>
      <c r="C422" s="1" t="s">
        <v>22</v>
      </c>
      <c r="D422" s="1" t="s">
        <v>2119</v>
      </c>
      <c r="E422" s="1"/>
      <c r="F422" s="1" t="s">
        <v>162</v>
      </c>
      <c r="G422" s="1" t="s">
        <v>25</v>
      </c>
    </row>
    <row r="423" spans="1:7">
      <c r="A423" s="1" t="s">
        <v>2120</v>
      </c>
      <c r="B423" s="1" t="s">
        <v>2121</v>
      </c>
      <c r="C423" s="1" t="s">
        <v>22</v>
      </c>
      <c r="D423" s="1" t="s">
        <v>2122</v>
      </c>
      <c r="E423" s="1"/>
      <c r="F423" s="1" t="s">
        <v>625</v>
      </c>
      <c r="G423" s="1" t="s">
        <v>25</v>
      </c>
    </row>
    <row r="424" spans="1:7">
      <c r="A424" s="1" t="s">
        <v>2123</v>
      </c>
      <c r="B424" s="1" t="s">
        <v>2124</v>
      </c>
      <c r="C424" s="1" t="s">
        <v>22</v>
      </c>
      <c r="D424" s="1" t="s">
        <v>2125</v>
      </c>
      <c r="E424" s="1"/>
      <c r="F424" s="1" t="s">
        <v>63</v>
      </c>
      <c r="G424" s="1" t="s">
        <v>25</v>
      </c>
    </row>
    <row r="425" spans="1:7">
      <c r="A425" s="1" t="s">
        <v>2126</v>
      </c>
      <c r="B425" s="1" t="s">
        <v>2127</v>
      </c>
      <c r="C425" s="1" t="s">
        <v>22</v>
      </c>
      <c r="D425" s="1" t="s">
        <v>2128</v>
      </c>
      <c r="E425" s="1"/>
      <c r="F425" s="1" t="s">
        <v>24</v>
      </c>
      <c r="G425" s="1" t="s">
        <v>25</v>
      </c>
    </row>
    <row r="426" spans="1:7">
      <c r="A426" s="1" t="s">
        <v>2131</v>
      </c>
      <c r="B426" s="1" t="s">
        <v>2132</v>
      </c>
      <c r="C426" s="1" t="s">
        <v>22</v>
      </c>
      <c r="D426" s="1" t="s">
        <v>2133</v>
      </c>
      <c r="E426" s="1"/>
      <c r="F426" s="1" t="s">
        <v>24</v>
      </c>
      <c r="G426" s="1" t="s">
        <v>25</v>
      </c>
    </row>
    <row r="427" spans="1:7">
      <c r="A427" s="1" t="s">
        <v>2137</v>
      </c>
      <c r="B427" s="1" t="s">
        <v>2138</v>
      </c>
      <c r="C427" s="1" t="s">
        <v>22</v>
      </c>
      <c r="D427" s="1" t="s">
        <v>2139</v>
      </c>
      <c r="E427" s="1"/>
      <c r="F427" s="1" t="s">
        <v>97</v>
      </c>
      <c r="G427" s="1" t="s">
        <v>25</v>
      </c>
    </row>
    <row r="428" spans="1:7">
      <c r="A428" s="1" t="s">
        <v>2140</v>
      </c>
      <c r="B428" s="1" t="s">
        <v>2141</v>
      </c>
      <c r="C428" s="1" t="s">
        <v>22</v>
      </c>
      <c r="D428" s="1" t="s">
        <v>2142</v>
      </c>
      <c r="E428" s="1"/>
      <c r="F428" s="1" t="s">
        <v>24</v>
      </c>
      <c r="G428" s="1" t="s">
        <v>25</v>
      </c>
    </row>
    <row r="429" spans="1:7">
      <c r="A429" s="1" t="s">
        <v>2143</v>
      </c>
      <c r="B429" s="1" t="s">
        <v>2144</v>
      </c>
      <c r="C429" s="1" t="s">
        <v>22</v>
      </c>
      <c r="D429" s="1" t="s">
        <v>2145</v>
      </c>
      <c r="E429" s="1"/>
      <c r="F429" s="1" t="s">
        <v>24</v>
      </c>
      <c r="G429" s="1" t="s">
        <v>25</v>
      </c>
    </row>
    <row r="430" spans="1:7">
      <c r="A430" s="1" t="s">
        <v>2146</v>
      </c>
      <c r="B430" s="1" t="s">
        <v>2147</v>
      </c>
      <c r="C430" s="1" t="s">
        <v>22</v>
      </c>
      <c r="D430" s="1" t="s">
        <v>2148</v>
      </c>
      <c r="E430" s="1"/>
      <c r="F430" s="1" t="s">
        <v>24</v>
      </c>
      <c r="G430" s="1" t="s">
        <v>25</v>
      </c>
    </row>
    <row r="431" spans="1:7">
      <c r="A431" s="1" t="s">
        <v>2149</v>
      </c>
      <c r="B431" s="1" t="s">
        <v>2150</v>
      </c>
      <c r="C431" s="1" t="s">
        <v>22</v>
      </c>
      <c r="D431" s="1" t="s">
        <v>2151</v>
      </c>
      <c r="E431" s="1"/>
      <c r="F431" s="1" t="s">
        <v>24</v>
      </c>
      <c r="G431" s="1" t="s">
        <v>25</v>
      </c>
    </row>
    <row r="432" spans="1:7">
      <c r="A432" s="1" t="s">
        <v>2152</v>
      </c>
      <c r="B432" s="1" t="s">
        <v>2153</v>
      </c>
      <c r="C432" s="1" t="s">
        <v>22</v>
      </c>
      <c r="D432" s="1" t="s">
        <v>2154</v>
      </c>
      <c r="E432" s="1"/>
      <c r="F432" s="1" t="s">
        <v>24</v>
      </c>
      <c r="G432" s="1" t="s">
        <v>25</v>
      </c>
    </row>
    <row r="433" spans="1:7">
      <c r="A433" s="1" t="s">
        <v>2155</v>
      </c>
      <c r="B433" s="1" t="s">
        <v>2156</v>
      </c>
      <c r="C433" s="1" t="s">
        <v>22</v>
      </c>
      <c r="D433" s="1" t="s">
        <v>2157</v>
      </c>
      <c r="E433" s="1"/>
      <c r="F433" s="1" t="s">
        <v>24</v>
      </c>
      <c r="G433" s="1" t="s">
        <v>25</v>
      </c>
    </row>
    <row r="434" spans="1:7">
      <c r="A434" s="1" t="s">
        <v>2158</v>
      </c>
      <c r="B434" s="1" t="s">
        <v>2159</v>
      </c>
      <c r="C434" s="1" t="s">
        <v>22</v>
      </c>
      <c r="D434" s="1" t="s">
        <v>2160</v>
      </c>
      <c r="E434" s="1"/>
      <c r="F434" s="1" t="s">
        <v>24</v>
      </c>
      <c r="G434" s="1" t="s">
        <v>25</v>
      </c>
    </row>
    <row r="435" spans="1:7">
      <c r="A435" s="1" t="s">
        <v>2161</v>
      </c>
      <c r="B435" s="1" t="s">
        <v>2162</v>
      </c>
      <c r="C435" s="1" t="s">
        <v>22</v>
      </c>
      <c r="D435" s="1" t="s">
        <v>2163</v>
      </c>
      <c r="E435" s="1"/>
      <c r="F435" s="1" t="s">
        <v>24</v>
      </c>
      <c r="G435" s="1" t="s">
        <v>25</v>
      </c>
    </row>
    <row r="436" spans="1:7">
      <c r="A436" s="1" t="s">
        <v>2164</v>
      </c>
      <c r="B436" s="1" t="s">
        <v>2165</v>
      </c>
      <c r="C436" s="1" t="s">
        <v>22</v>
      </c>
      <c r="D436" s="1" t="s">
        <v>2166</v>
      </c>
      <c r="E436" s="1"/>
      <c r="F436" s="1" t="s">
        <v>24</v>
      </c>
      <c r="G436" s="1" t="s">
        <v>25</v>
      </c>
    </row>
    <row r="437" spans="1:7">
      <c r="A437" s="1" t="s">
        <v>2170</v>
      </c>
      <c r="B437" s="1" t="s">
        <v>2171</v>
      </c>
      <c r="C437" s="1" t="s">
        <v>22</v>
      </c>
      <c r="D437" s="1" t="s">
        <v>2172</v>
      </c>
      <c r="E437" s="1"/>
      <c r="F437" s="1" t="s">
        <v>643</v>
      </c>
      <c r="G437" s="1" t="s">
        <v>25</v>
      </c>
    </row>
    <row r="438" spans="1:7">
      <c r="A438" s="1" t="s">
        <v>2177</v>
      </c>
      <c r="B438" s="1" t="s">
        <v>2178</v>
      </c>
      <c r="C438" s="1" t="s">
        <v>95</v>
      </c>
      <c r="D438" s="1" t="s">
        <v>2179</v>
      </c>
      <c r="E438" s="1"/>
      <c r="F438" s="1" t="s">
        <v>204</v>
      </c>
      <c r="G438" s="1" t="s">
        <v>25</v>
      </c>
    </row>
    <row r="439" spans="1:7">
      <c r="A439" s="1" t="s">
        <v>2180</v>
      </c>
      <c r="B439" s="1" t="s">
        <v>2181</v>
      </c>
      <c r="C439" s="1"/>
      <c r="D439" s="1" t="s">
        <v>2182</v>
      </c>
      <c r="E439" s="1"/>
      <c r="F439" s="1" t="s">
        <v>2183</v>
      </c>
      <c r="G439" s="1" t="s">
        <v>79</v>
      </c>
    </row>
    <row r="440" spans="1:7">
      <c r="A440" s="1" t="s">
        <v>2184</v>
      </c>
      <c r="B440" s="1" t="s">
        <v>2185</v>
      </c>
      <c r="C440" s="1" t="s">
        <v>22</v>
      </c>
      <c r="D440" s="1" t="s">
        <v>2186</v>
      </c>
      <c r="E440" s="1"/>
      <c r="F440" s="1" t="s">
        <v>2187</v>
      </c>
      <c r="G440" s="1" t="s">
        <v>25</v>
      </c>
    </row>
    <row r="441" spans="1:7">
      <c r="A441" s="1" t="s">
        <v>2188</v>
      </c>
      <c r="B441" s="1" t="s">
        <v>2189</v>
      </c>
      <c r="C441" s="1" t="s">
        <v>95</v>
      </c>
      <c r="D441" s="1" t="s">
        <v>2190</v>
      </c>
      <c r="E441" s="1"/>
      <c r="F441" s="1" t="s">
        <v>643</v>
      </c>
      <c r="G441" s="1" t="s">
        <v>25</v>
      </c>
    </row>
    <row r="442" spans="1:7">
      <c r="A442" s="1" t="s">
        <v>2199</v>
      </c>
      <c r="B442" s="1" t="s">
        <v>2200</v>
      </c>
      <c r="C442" s="1" t="s">
        <v>95</v>
      </c>
      <c r="D442" s="1" t="s">
        <v>2201</v>
      </c>
      <c r="E442" s="1"/>
      <c r="F442" s="1" t="s">
        <v>174</v>
      </c>
      <c r="G442" s="1" t="s">
        <v>25</v>
      </c>
    </row>
    <row r="443" spans="1:7">
      <c r="A443" s="1" t="s">
        <v>2243</v>
      </c>
      <c r="B443" s="1" t="s">
        <v>2244</v>
      </c>
      <c r="C443" s="1"/>
      <c r="D443" s="1" t="s">
        <v>2245</v>
      </c>
      <c r="E443" s="1"/>
      <c r="F443" s="1" t="s">
        <v>2246</v>
      </c>
      <c r="G443" s="1"/>
    </row>
    <row r="444" spans="1:7">
      <c r="A444" s="1" t="s">
        <v>2247</v>
      </c>
      <c r="B444" s="1" t="s">
        <v>2248</v>
      </c>
      <c r="C444" s="1" t="s">
        <v>22</v>
      </c>
      <c r="D444" s="1" t="s">
        <v>2249</v>
      </c>
      <c r="E444" s="1"/>
      <c r="F444" s="1" t="s">
        <v>204</v>
      </c>
      <c r="G444" s="1" t="s">
        <v>25</v>
      </c>
    </row>
    <row r="445" spans="1:7">
      <c r="A445" s="1" t="s">
        <v>2250</v>
      </c>
      <c r="B445" s="1" t="s">
        <v>2251</v>
      </c>
      <c r="C445" s="1" t="s">
        <v>22</v>
      </c>
      <c r="D445" s="1" t="s">
        <v>2252</v>
      </c>
      <c r="E445" s="1" t="s">
        <v>87</v>
      </c>
      <c r="F445" s="1" t="s">
        <v>29</v>
      </c>
      <c r="G445" s="1" t="s">
        <v>25</v>
      </c>
    </row>
    <row r="446" spans="1:7">
      <c r="A446" s="1" t="s">
        <v>2256</v>
      </c>
      <c r="B446" s="1" t="s">
        <v>2257</v>
      </c>
      <c r="C446" s="1" t="s">
        <v>22</v>
      </c>
      <c r="D446" s="1" t="s">
        <v>2258</v>
      </c>
      <c r="E446" s="1"/>
      <c r="F446" s="1" t="s">
        <v>29</v>
      </c>
      <c r="G446" s="1" t="s">
        <v>25</v>
      </c>
    </row>
    <row r="447" spans="1:7">
      <c r="A447" s="1" t="s">
        <v>2266</v>
      </c>
      <c r="B447" s="1" t="s">
        <v>2267</v>
      </c>
      <c r="C447" s="1" t="s">
        <v>22</v>
      </c>
      <c r="D447" s="1" t="s">
        <v>2268</v>
      </c>
      <c r="E447" s="1"/>
      <c r="F447" s="1" t="s">
        <v>29</v>
      </c>
      <c r="G447" s="1" t="s">
        <v>25</v>
      </c>
    </row>
    <row r="448" spans="1:7">
      <c r="A448" s="1" t="s">
        <v>2273</v>
      </c>
      <c r="B448" s="1" t="s">
        <v>2274</v>
      </c>
      <c r="C448" s="1" t="s">
        <v>22</v>
      </c>
      <c r="D448" s="1" t="s">
        <v>2275</v>
      </c>
      <c r="E448" s="1"/>
      <c r="F448" s="1" t="s">
        <v>302</v>
      </c>
      <c r="G448" s="1" t="s">
        <v>25</v>
      </c>
    </row>
    <row r="449" spans="1:7">
      <c r="A449" s="1" t="s">
        <v>2279</v>
      </c>
      <c r="B449" s="1" t="s">
        <v>2280</v>
      </c>
      <c r="C449" s="1" t="s">
        <v>22</v>
      </c>
      <c r="D449" s="1" t="s">
        <v>2281</v>
      </c>
      <c r="E449" s="1"/>
      <c r="F449" s="1" t="s">
        <v>24</v>
      </c>
      <c r="G449" s="1" t="s">
        <v>25</v>
      </c>
    </row>
    <row r="450" spans="1:7">
      <c r="A450" s="1" t="s">
        <v>2282</v>
      </c>
      <c r="B450" s="1" t="s">
        <v>2283</v>
      </c>
      <c r="C450" s="1" t="s">
        <v>22</v>
      </c>
      <c r="D450" s="1" t="s">
        <v>2284</v>
      </c>
      <c r="E450" s="1"/>
      <c r="F450" s="1" t="s">
        <v>24</v>
      </c>
      <c r="G450" s="1" t="s">
        <v>25</v>
      </c>
    </row>
    <row r="451" spans="1:7">
      <c r="A451" s="1" t="s">
        <v>2287</v>
      </c>
      <c r="B451" s="1" t="s">
        <v>2288</v>
      </c>
      <c r="C451" s="1" t="s">
        <v>22</v>
      </c>
      <c r="D451" s="1" t="s">
        <v>2289</v>
      </c>
      <c r="E451" s="1"/>
      <c r="F451" s="1" t="s">
        <v>97</v>
      </c>
      <c r="G451" s="1" t="s">
        <v>25</v>
      </c>
    </row>
    <row r="452" spans="1:7">
      <c r="A452" s="1" t="s">
        <v>2298</v>
      </c>
      <c r="B452" s="1" t="s">
        <v>2299</v>
      </c>
      <c r="C452" s="1" t="s">
        <v>22</v>
      </c>
      <c r="D452" s="1" t="s">
        <v>2300</v>
      </c>
      <c r="E452" s="1"/>
      <c r="F452" s="1" t="s">
        <v>253</v>
      </c>
      <c r="G452" s="1" t="s">
        <v>25</v>
      </c>
    </row>
    <row r="453" spans="1:7">
      <c r="A453" s="1" t="s">
        <v>2301</v>
      </c>
      <c r="B453" s="1" t="s">
        <v>2302</v>
      </c>
      <c r="C453" s="1" t="s">
        <v>22</v>
      </c>
      <c r="D453" s="1" t="s">
        <v>2303</v>
      </c>
      <c r="E453" s="1"/>
      <c r="F453" s="1" t="s">
        <v>235</v>
      </c>
      <c r="G453" s="1" t="s">
        <v>25</v>
      </c>
    </row>
    <row r="454" spans="1:7">
      <c r="A454" s="1" t="s">
        <v>2311</v>
      </c>
      <c r="B454" s="1" t="s">
        <v>2312</v>
      </c>
      <c r="C454" s="1" t="s">
        <v>95</v>
      </c>
      <c r="D454" s="1" t="s">
        <v>2313</v>
      </c>
      <c r="E454" s="1"/>
      <c r="F454" s="1" t="s">
        <v>1582</v>
      </c>
      <c r="G454" s="1" t="s">
        <v>25</v>
      </c>
    </row>
    <row r="455" spans="1:7">
      <c r="A455" s="1" t="s">
        <v>2314</v>
      </c>
      <c r="B455" s="1" t="s">
        <v>2315</v>
      </c>
      <c r="C455" s="1" t="s">
        <v>95</v>
      </c>
      <c r="D455" s="1" t="s">
        <v>2316</v>
      </c>
      <c r="E455" s="1"/>
      <c r="F455" s="1" t="s">
        <v>1226</v>
      </c>
      <c r="G455" s="1" t="s">
        <v>25</v>
      </c>
    </row>
    <row r="456" spans="1:7">
      <c r="A456" s="1" t="s">
        <v>2317</v>
      </c>
      <c r="B456" s="1" t="s">
        <v>2318</v>
      </c>
      <c r="C456" s="1"/>
      <c r="D456" s="1" t="s">
        <v>122</v>
      </c>
      <c r="E456" s="1"/>
      <c r="F456" s="1" t="s">
        <v>123</v>
      </c>
      <c r="G456" s="1" t="s">
        <v>124</v>
      </c>
    </row>
    <row r="457" spans="1:7">
      <c r="A457" s="1" t="s">
        <v>2319</v>
      </c>
      <c r="B457" s="1" t="s">
        <v>2320</v>
      </c>
      <c r="C457" s="1" t="s">
        <v>95</v>
      </c>
      <c r="D457" s="1" t="s">
        <v>2321</v>
      </c>
      <c r="E457" s="1"/>
      <c r="F457" s="1" t="s">
        <v>97</v>
      </c>
      <c r="G457" s="1" t="s">
        <v>25</v>
      </c>
    </row>
    <row r="458" spans="1:7">
      <c r="A458" s="1" t="s">
        <v>2322</v>
      </c>
      <c r="B458" s="1" t="s">
        <v>2323</v>
      </c>
      <c r="C458" s="1" t="s">
        <v>95</v>
      </c>
      <c r="D458" s="1" t="s">
        <v>2324</v>
      </c>
      <c r="E458" s="1"/>
      <c r="F458" s="1" t="s">
        <v>253</v>
      </c>
      <c r="G458" s="1" t="s">
        <v>25</v>
      </c>
    </row>
    <row r="459" spans="1:7">
      <c r="A459" s="1" t="s">
        <v>2325</v>
      </c>
      <c r="B459" s="1" t="s">
        <v>2326</v>
      </c>
      <c r="C459" s="1" t="s">
        <v>22</v>
      </c>
      <c r="D459" s="1" t="s">
        <v>2327</v>
      </c>
      <c r="E459" s="1"/>
      <c r="F459" s="1" t="s">
        <v>200</v>
      </c>
      <c r="G459" s="1" t="s">
        <v>25</v>
      </c>
    </row>
    <row r="460" spans="1:7">
      <c r="A460" s="1" t="s">
        <v>2328</v>
      </c>
      <c r="B460" s="1" t="s">
        <v>2329</v>
      </c>
      <c r="C460" s="1" t="s">
        <v>95</v>
      </c>
      <c r="D460" s="1" t="s">
        <v>2330</v>
      </c>
      <c r="E460" s="1"/>
      <c r="F460" s="1" t="s">
        <v>1582</v>
      </c>
      <c r="G460" s="1" t="s">
        <v>25</v>
      </c>
    </row>
    <row r="461" spans="1:7">
      <c r="A461" s="1" t="s">
        <v>2331</v>
      </c>
      <c r="B461" s="1" t="s">
        <v>2332</v>
      </c>
      <c r="C461" s="1" t="s">
        <v>22</v>
      </c>
      <c r="D461" s="1" t="s">
        <v>2333</v>
      </c>
      <c r="E461" s="1"/>
      <c r="F461" s="1" t="s">
        <v>24</v>
      </c>
      <c r="G461" s="1" t="s">
        <v>25</v>
      </c>
    </row>
    <row r="462" spans="1:7">
      <c r="A462" s="1" t="s">
        <v>2334</v>
      </c>
      <c r="B462" s="1" t="s">
        <v>2335</v>
      </c>
      <c r="C462" s="1" t="s">
        <v>22</v>
      </c>
      <c r="D462" s="1" t="s">
        <v>2336</v>
      </c>
      <c r="E462" s="1"/>
      <c r="F462" s="1" t="s">
        <v>174</v>
      </c>
      <c r="G462" s="1" t="s">
        <v>25</v>
      </c>
    </row>
    <row r="463" spans="1:7">
      <c r="A463" s="1" t="s">
        <v>2337</v>
      </c>
      <c r="B463" s="1" t="s">
        <v>2338</v>
      </c>
      <c r="C463" s="1" t="s">
        <v>22</v>
      </c>
      <c r="D463" s="1" t="s">
        <v>2339</v>
      </c>
      <c r="E463" s="1"/>
      <c r="F463" s="1" t="s">
        <v>88</v>
      </c>
      <c r="G463" s="1" t="s">
        <v>25</v>
      </c>
    </row>
    <row r="464" spans="1:7">
      <c r="A464" s="1" t="s">
        <v>2340</v>
      </c>
      <c r="B464" s="1" t="s">
        <v>2341</v>
      </c>
      <c r="C464" s="1" t="s">
        <v>95</v>
      </c>
      <c r="D464" s="1" t="s">
        <v>2342</v>
      </c>
      <c r="E464" s="1"/>
      <c r="F464" s="1" t="s">
        <v>97</v>
      </c>
      <c r="G464" s="1" t="s">
        <v>25</v>
      </c>
    </row>
    <row r="465" spans="1:7">
      <c r="A465" s="1" t="s">
        <v>2343</v>
      </c>
      <c r="B465" s="1" t="s">
        <v>2344</v>
      </c>
      <c r="C465" s="1" t="s">
        <v>22</v>
      </c>
      <c r="D465" s="1" t="s">
        <v>2345</v>
      </c>
      <c r="E465" s="1"/>
      <c r="F465" s="1" t="s">
        <v>43</v>
      </c>
      <c r="G465" s="1" t="s">
        <v>25</v>
      </c>
    </row>
    <row r="466" spans="1:7">
      <c r="A466" s="1" t="s">
        <v>2346</v>
      </c>
      <c r="B466" s="1" t="s">
        <v>2347</v>
      </c>
      <c r="C466" s="1" t="s">
        <v>95</v>
      </c>
      <c r="D466" s="1" t="s">
        <v>2348</v>
      </c>
      <c r="E466" s="1"/>
      <c r="F466" s="1" t="s">
        <v>178</v>
      </c>
      <c r="G466" s="1" t="s">
        <v>25</v>
      </c>
    </row>
    <row r="467" spans="1:7">
      <c r="A467" s="1" t="s">
        <v>2349</v>
      </c>
      <c r="B467" s="1" t="s">
        <v>2350</v>
      </c>
      <c r="C467" s="1" t="s">
        <v>22</v>
      </c>
      <c r="D467" s="1" t="s">
        <v>2351</v>
      </c>
      <c r="E467" s="1"/>
      <c r="F467" s="1" t="s">
        <v>2352</v>
      </c>
      <c r="G467" s="1" t="s">
        <v>25</v>
      </c>
    </row>
    <row r="468" spans="1:7">
      <c r="A468" s="1" t="s">
        <v>2353</v>
      </c>
      <c r="B468" s="1" t="s">
        <v>2354</v>
      </c>
      <c r="C468" s="1" t="s">
        <v>22</v>
      </c>
      <c r="D468" s="1" t="s">
        <v>2355</v>
      </c>
      <c r="E468" s="1"/>
      <c r="F468" s="1" t="s">
        <v>239</v>
      </c>
      <c r="G468" s="1" t="s">
        <v>25</v>
      </c>
    </row>
    <row r="469" spans="1:7">
      <c r="A469" s="1" t="s">
        <v>2356</v>
      </c>
      <c r="B469" s="1" t="s">
        <v>2357</v>
      </c>
      <c r="C469" s="1" t="s">
        <v>22</v>
      </c>
      <c r="D469" s="1" t="s">
        <v>2358</v>
      </c>
      <c r="E469" s="1"/>
      <c r="F469" s="1" t="s">
        <v>24</v>
      </c>
      <c r="G469" s="1" t="s">
        <v>25</v>
      </c>
    </row>
    <row r="470" spans="1:7">
      <c r="A470" s="1" t="s">
        <v>2359</v>
      </c>
      <c r="B470" s="1" t="s">
        <v>2360</v>
      </c>
      <c r="C470" s="1" t="s">
        <v>22</v>
      </c>
      <c r="D470" s="1" t="s">
        <v>2361</v>
      </c>
      <c r="E470" s="1"/>
      <c r="F470" s="1" t="s">
        <v>24</v>
      </c>
      <c r="G470" s="1" t="s">
        <v>25</v>
      </c>
    </row>
    <row r="471" spans="1:7">
      <c r="A471" s="1" t="s">
        <v>2362</v>
      </c>
      <c r="B471" s="1" t="s">
        <v>2363</v>
      </c>
      <c r="C471" s="1" t="s">
        <v>22</v>
      </c>
      <c r="D471" s="1" t="s">
        <v>2364</v>
      </c>
      <c r="E471" s="1"/>
      <c r="F471" s="1" t="s">
        <v>24</v>
      </c>
      <c r="G471" s="1" t="s">
        <v>25</v>
      </c>
    </row>
    <row r="472" spans="1:7">
      <c r="A472" s="1" t="s">
        <v>2372</v>
      </c>
      <c r="B472" s="1" t="s">
        <v>2373</v>
      </c>
      <c r="C472" s="1" t="s">
        <v>22</v>
      </c>
      <c r="D472" s="1" t="s">
        <v>2374</v>
      </c>
      <c r="E472" s="1"/>
      <c r="F472" s="1" t="s">
        <v>29</v>
      </c>
      <c r="G472" s="1" t="s">
        <v>25</v>
      </c>
    </row>
    <row r="473" spans="1:7">
      <c r="A473" s="1" t="s">
        <v>2375</v>
      </c>
      <c r="B473" s="1" t="s">
        <v>2376</v>
      </c>
      <c r="C473" s="1" t="s">
        <v>22</v>
      </c>
      <c r="D473" s="1" t="s">
        <v>2377</v>
      </c>
      <c r="E473" s="1"/>
      <c r="F473" s="1" t="s">
        <v>24</v>
      </c>
      <c r="G473" s="1" t="s">
        <v>25</v>
      </c>
    </row>
    <row r="474" spans="1:7">
      <c r="A474" s="1" t="s">
        <v>2381</v>
      </c>
      <c r="B474" s="1" t="s">
        <v>2382</v>
      </c>
      <c r="C474" s="1"/>
      <c r="D474" s="1" t="s">
        <v>2383</v>
      </c>
      <c r="E474" s="1"/>
      <c r="F474" s="1" t="s">
        <v>78</v>
      </c>
      <c r="G474" s="1"/>
    </row>
    <row r="475" spans="1:7">
      <c r="A475" s="1" t="s">
        <v>2384</v>
      </c>
      <c r="B475" s="1" t="s">
        <v>2385</v>
      </c>
      <c r="C475" s="1" t="s">
        <v>22</v>
      </c>
      <c r="D475" s="1" t="s">
        <v>2386</v>
      </c>
      <c r="E475" s="1" t="s">
        <v>2387</v>
      </c>
      <c r="F475" s="1" t="s">
        <v>97</v>
      </c>
      <c r="G475" s="1" t="s">
        <v>25</v>
      </c>
    </row>
    <row r="476" spans="1:7">
      <c r="A476" s="1" t="s">
        <v>2388</v>
      </c>
      <c r="B476" s="1" t="s">
        <v>2389</v>
      </c>
      <c r="C476" s="1" t="s">
        <v>22</v>
      </c>
      <c r="D476" s="1" t="s">
        <v>2390</v>
      </c>
      <c r="E476" s="1"/>
      <c r="F476" s="1" t="s">
        <v>451</v>
      </c>
      <c r="G476" s="1" t="s">
        <v>25</v>
      </c>
    </row>
    <row r="477" spans="1:7">
      <c r="A477" s="1" t="s">
        <v>2396</v>
      </c>
      <c r="B477" s="1" t="s">
        <v>2397</v>
      </c>
      <c r="C477" s="1" t="s">
        <v>22</v>
      </c>
      <c r="D477" s="1" t="s">
        <v>2398</v>
      </c>
      <c r="E477" s="1"/>
      <c r="F477" s="1" t="s">
        <v>24</v>
      </c>
      <c r="G477" s="1" t="s">
        <v>25</v>
      </c>
    </row>
    <row r="478" spans="1:7">
      <c r="A478" s="1" t="s">
        <v>2399</v>
      </c>
      <c r="B478" s="1" t="s">
        <v>2400</v>
      </c>
      <c r="C478" s="1" t="s">
        <v>22</v>
      </c>
      <c r="D478" s="1" t="s">
        <v>2401</v>
      </c>
      <c r="E478" s="1"/>
      <c r="F478" s="1" t="s">
        <v>1586</v>
      </c>
      <c r="G478" s="1" t="s">
        <v>25</v>
      </c>
    </row>
    <row r="479" spans="1:7">
      <c r="A479" s="1" t="s">
        <v>2404</v>
      </c>
      <c r="B479" s="1" t="s">
        <v>2405</v>
      </c>
      <c r="C479" s="1" t="s">
        <v>22</v>
      </c>
      <c r="D479" s="1" t="s">
        <v>2406</v>
      </c>
      <c r="E479" s="1"/>
      <c r="F479" s="1" t="s">
        <v>253</v>
      </c>
      <c r="G479" s="1" t="s">
        <v>25</v>
      </c>
    </row>
    <row r="480" spans="1:7">
      <c r="A480" s="1" t="s">
        <v>2407</v>
      </c>
      <c r="B480" s="1" t="s">
        <v>2408</v>
      </c>
      <c r="C480" s="1" t="s">
        <v>22</v>
      </c>
      <c r="D480" s="1" t="s">
        <v>2409</v>
      </c>
      <c r="E480" s="1"/>
      <c r="F480" s="1" t="s">
        <v>204</v>
      </c>
      <c r="G480" s="1" t="s">
        <v>25</v>
      </c>
    </row>
    <row r="481" spans="1:7">
      <c r="A481" s="1" t="s">
        <v>2410</v>
      </c>
      <c r="B481" s="1" t="s">
        <v>2411</v>
      </c>
      <c r="C481" s="1" t="s">
        <v>22</v>
      </c>
      <c r="D481" s="1" t="s">
        <v>2412</v>
      </c>
      <c r="E481" s="1"/>
      <c r="F481" s="1" t="s">
        <v>586</v>
      </c>
      <c r="G481" s="1" t="s">
        <v>25</v>
      </c>
    </row>
    <row r="482" spans="1:7">
      <c r="A482" s="1" t="s">
        <v>2413</v>
      </c>
      <c r="B482" s="1" t="s">
        <v>2414</v>
      </c>
      <c r="C482" s="1" t="s">
        <v>22</v>
      </c>
      <c r="D482" s="1" t="s">
        <v>2412</v>
      </c>
      <c r="E482" s="1"/>
      <c r="F482" s="1" t="s">
        <v>586</v>
      </c>
      <c r="G482" s="1" t="s">
        <v>25</v>
      </c>
    </row>
    <row r="483" spans="1:7">
      <c r="A483" s="1" t="s">
        <v>2415</v>
      </c>
      <c r="B483" s="1" t="s">
        <v>2416</v>
      </c>
      <c r="C483" s="1" t="s">
        <v>95</v>
      </c>
      <c r="D483" s="1" t="s">
        <v>2417</v>
      </c>
      <c r="E483" s="1"/>
      <c r="F483" s="1" t="s">
        <v>178</v>
      </c>
      <c r="G483" s="1" t="s">
        <v>25</v>
      </c>
    </row>
    <row r="484" spans="1:7">
      <c r="A484" s="1" t="s">
        <v>2418</v>
      </c>
      <c r="B484" s="1" t="s">
        <v>2419</v>
      </c>
      <c r="C484" s="1" t="s">
        <v>22</v>
      </c>
      <c r="D484" s="1" t="s">
        <v>2420</v>
      </c>
      <c r="E484" s="1"/>
      <c r="F484" s="1" t="s">
        <v>586</v>
      </c>
      <c r="G484" s="1" t="s">
        <v>25</v>
      </c>
    </row>
    <row r="485" spans="1:7">
      <c r="A485" s="1" t="s">
        <v>2421</v>
      </c>
      <c r="B485" s="1" t="s">
        <v>2422</v>
      </c>
      <c r="C485" s="1" t="s">
        <v>22</v>
      </c>
      <c r="D485" s="1" t="s">
        <v>2423</v>
      </c>
      <c r="E485" s="1"/>
      <c r="F485" s="1" t="s">
        <v>162</v>
      </c>
      <c r="G485" s="1" t="s">
        <v>25</v>
      </c>
    </row>
    <row r="486" spans="1:7">
      <c r="A486" s="1" t="s">
        <v>2424</v>
      </c>
      <c r="B486" s="1" t="s">
        <v>2425</v>
      </c>
      <c r="C486" s="1" t="s">
        <v>22</v>
      </c>
      <c r="D486" s="1" t="s">
        <v>2426</v>
      </c>
      <c r="E486" s="1"/>
      <c r="F486" s="1" t="s">
        <v>235</v>
      </c>
      <c r="G486" s="1" t="s">
        <v>25</v>
      </c>
    </row>
    <row r="487" spans="1:7">
      <c r="A487" s="1" t="s">
        <v>2449</v>
      </c>
      <c r="B487" s="1" t="s">
        <v>2450</v>
      </c>
      <c r="C487" s="1" t="s">
        <v>22</v>
      </c>
      <c r="D487" s="1" t="s">
        <v>2451</v>
      </c>
      <c r="E487" s="1"/>
      <c r="F487" s="1" t="s">
        <v>643</v>
      </c>
      <c r="G487" s="1" t="s">
        <v>25</v>
      </c>
    </row>
    <row r="488" spans="1:7">
      <c r="A488" s="1" t="s">
        <v>2452</v>
      </c>
      <c r="B488" s="1" t="s">
        <v>2453</v>
      </c>
      <c r="C488" s="1" t="s">
        <v>22</v>
      </c>
      <c r="D488" s="1" t="s">
        <v>2454</v>
      </c>
      <c r="E488" s="1"/>
      <c r="F488" s="1" t="s">
        <v>239</v>
      </c>
      <c r="G488" s="1" t="s">
        <v>25</v>
      </c>
    </row>
    <row r="489" spans="1:7">
      <c r="A489" s="1" t="s">
        <v>2455</v>
      </c>
      <c r="B489" s="1" t="s">
        <v>2456</v>
      </c>
      <c r="C489" s="1" t="s">
        <v>22</v>
      </c>
      <c r="D489" s="1" t="s">
        <v>2457</v>
      </c>
      <c r="E489" s="1"/>
      <c r="F489" s="1" t="s">
        <v>586</v>
      </c>
      <c r="G489" s="1" t="s">
        <v>25</v>
      </c>
    </row>
    <row r="490" spans="1:7">
      <c r="A490" s="6" t="s">
        <v>2461</v>
      </c>
      <c r="B490" s="6" t="s">
        <v>2462</v>
      </c>
      <c r="C490" s="6"/>
      <c r="D490" s="6"/>
      <c r="E490" s="6"/>
      <c r="F490" s="6" t="s">
        <v>2463</v>
      </c>
      <c r="G490" s="6" t="s">
        <v>66</v>
      </c>
    </row>
    <row r="491" spans="1:7">
      <c r="A491" s="1" t="s">
        <v>2464</v>
      </c>
      <c r="B491" s="1" t="s">
        <v>2465</v>
      </c>
      <c r="C491" s="1" t="s">
        <v>22</v>
      </c>
      <c r="D491" s="1" t="s">
        <v>2466</v>
      </c>
      <c r="E491" s="1"/>
      <c r="F491" s="1" t="s">
        <v>239</v>
      </c>
      <c r="G491" s="1" t="s">
        <v>25</v>
      </c>
    </row>
    <row r="492" spans="1:7">
      <c r="A492" s="1" t="s">
        <v>2467</v>
      </c>
      <c r="B492" s="1" t="s">
        <v>2468</v>
      </c>
      <c r="C492" s="1" t="s">
        <v>22</v>
      </c>
      <c r="D492" s="1" t="s">
        <v>2469</v>
      </c>
      <c r="E492" s="1"/>
      <c r="F492" s="1" t="s">
        <v>2470</v>
      </c>
      <c r="G492" s="1" t="s">
        <v>25</v>
      </c>
    </row>
    <row r="493" spans="1:7">
      <c r="A493" s="1" t="s">
        <v>2474</v>
      </c>
      <c r="B493" s="1" t="s">
        <v>2475</v>
      </c>
      <c r="C493" s="1" t="s">
        <v>22</v>
      </c>
      <c r="D493" s="1" t="s">
        <v>2476</v>
      </c>
      <c r="E493" s="1"/>
      <c r="F493" s="1" t="s">
        <v>29</v>
      </c>
      <c r="G493" s="1" t="s">
        <v>25</v>
      </c>
    </row>
    <row r="494" spans="1:7">
      <c r="A494" s="1" t="s">
        <v>2477</v>
      </c>
      <c r="B494" s="1" t="s">
        <v>2478</v>
      </c>
      <c r="C494" s="1" t="s">
        <v>22</v>
      </c>
      <c r="D494" s="1" t="s">
        <v>2479</v>
      </c>
      <c r="E494" s="1"/>
      <c r="F494" s="1" t="s">
        <v>317</v>
      </c>
      <c r="G494" s="1" t="s">
        <v>25</v>
      </c>
    </row>
    <row r="495" spans="1:7">
      <c r="A495" s="1" t="s">
        <v>2480</v>
      </c>
      <c r="B495" s="1" t="s">
        <v>2481</v>
      </c>
      <c r="C495" s="1"/>
      <c r="D495" s="1" t="s">
        <v>122</v>
      </c>
      <c r="E495" s="1"/>
      <c r="F495" s="1" t="s">
        <v>123</v>
      </c>
      <c r="G495" s="1" t="s">
        <v>124</v>
      </c>
    </row>
    <row r="496" spans="1:7">
      <c r="A496" s="1" t="s">
        <v>2486</v>
      </c>
      <c r="B496" s="1" t="s">
        <v>2487</v>
      </c>
      <c r="C496" s="1" t="s">
        <v>22</v>
      </c>
      <c r="D496" s="1" t="s">
        <v>2488</v>
      </c>
      <c r="E496" s="1"/>
      <c r="F496" s="1" t="s">
        <v>253</v>
      </c>
      <c r="G496" s="1" t="s">
        <v>25</v>
      </c>
    </row>
    <row r="497" spans="1:7">
      <c r="A497" s="1" t="s">
        <v>2489</v>
      </c>
      <c r="B497" s="1" t="s">
        <v>2490</v>
      </c>
      <c r="C497" s="1" t="s">
        <v>22</v>
      </c>
      <c r="D497" s="1" t="s">
        <v>2491</v>
      </c>
      <c r="E497" s="1"/>
      <c r="F497" s="1" t="s">
        <v>291</v>
      </c>
      <c r="G497" s="1" t="s">
        <v>25</v>
      </c>
    </row>
    <row r="498" spans="1:7">
      <c r="A498" s="1" t="s">
        <v>2492</v>
      </c>
      <c r="B498" s="1" t="s">
        <v>2493</v>
      </c>
      <c r="C498" s="1" t="s">
        <v>22</v>
      </c>
      <c r="D498" s="1" t="s">
        <v>2494</v>
      </c>
      <c r="E498" s="1"/>
      <c r="F498" s="1" t="s">
        <v>235</v>
      </c>
      <c r="G498" s="1" t="s">
        <v>25</v>
      </c>
    </row>
    <row r="499" spans="1:7">
      <c r="A499" s="1" t="s">
        <v>2495</v>
      </c>
      <c r="B499" s="1" t="s">
        <v>2496</v>
      </c>
      <c r="C499" s="1" t="s">
        <v>22</v>
      </c>
      <c r="D499" s="1" t="s">
        <v>2497</v>
      </c>
      <c r="E499" s="1"/>
      <c r="F499" s="1" t="s">
        <v>174</v>
      </c>
      <c r="G499" s="1" t="s">
        <v>25</v>
      </c>
    </row>
    <row r="500" spans="1:7">
      <c r="A500" s="1" t="s">
        <v>2498</v>
      </c>
      <c r="B500" s="1" t="s">
        <v>2499</v>
      </c>
      <c r="C500" s="1" t="s">
        <v>22</v>
      </c>
      <c r="D500" s="1" t="s">
        <v>2500</v>
      </c>
      <c r="E500" s="1"/>
      <c r="F500" s="1" t="s">
        <v>204</v>
      </c>
      <c r="G500" s="1" t="s">
        <v>25</v>
      </c>
    </row>
    <row r="501" spans="1:7">
      <c r="A501" s="1" t="s">
        <v>2501</v>
      </c>
      <c r="B501" s="1" t="s">
        <v>2502</v>
      </c>
      <c r="C501" s="1" t="s">
        <v>22</v>
      </c>
      <c r="D501" s="1" t="s">
        <v>2503</v>
      </c>
      <c r="E501" s="1"/>
      <c r="F501" s="1" t="s">
        <v>451</v>
      </c>
      <c r="G501" s="1" t="s">
        <v>25</v>
      </c>
    </row>
    <row r="502" spans="1:7">
      <c r="A502" s="1" t="s">
        <v>2504</v>
      </c>
      <c r="B502" s="1" t="s">
        <v>2505</v>
      </c>
      <c r="C502" s="1" t="s">
        <v>22</v>
      </c>
      <c r="D502" s="1" t="s">
        <v>2506</v>
      </c>
      <c r="E502" s="1"/>
      <c r="F502" s="1" t="s">
        <v>239</v>
      </c>
      <c r="G502" s="1" t="s">
        <v>25</v>
      </c>
    </row>
    <row r="503" spans="1:7">
      <c r="A503" s="1" t="s">
        <v>2507</v>
      </c>
      <c r="B503" s="1" t="s">
        <v>2508</v>
      </c>
      <c r="C503" s="1" t="s">
        <v>22</v>
      </c>
      <c r="D503" s="1" t="s">
        <v>2509</v>
      </c>
      <c r="E503" s="1"/>
      <c r="F503" s="1" t="s">
        <v>174</v>
      </c>
      <c r="G503" s="1" t="s">
        <v>25</v>
      </c>
    </row>
    <row r="504" spans="1:7">
      <c r="A504" s="1" t="s">
        <v>2510</v>
      </c>
      <c r="B504" s="1" t="s">
        <v>2511</v>
      </c>
      <c r="C504" s="1" t="s">
        <v>22</v>
      </c>
      <c r="D504" s="1" t="s">
        <v>2512</v>
      </c>
      <c r="E504" s="1"/>
      <c r="F504" s="1" t="s">
        <v>239</v>
      </c>
      <c r="G504" s="1" t="s">
        <v>25</v>
      </c>
    </row>
    <row r="505" spans="1:7">
      <c r="A505" s="1" t="s">
        <v>2513</v>
      </c>
      <c r="B505" s="1" t="s">
        <v>2514</v>
      </c>
      <c r="C505" s="1" t="s">
        <v>22</v>
      </c>
      <c r="D505" s="1" t="s">
        <v>2515</v>
      </c>
      <c r="E505" s="1"/>
      <c r="F505" s="1" t="s">
        <v>174</v>
      </c>
      <c r="G505" s="1" t="s">
        <v>25</v>
      </c>
    </row>
    <row r="506" spans="1:7">
      <c r="A506" s="1" t="s">
        <v>2516</v>
      </c>
      <c r="B506" s="1" t="s">
        <v>2517</v>
      </c>
      <c r="C506" s="1" t="s">
        <v>22</v>
      </c>
      <c r="D506" s="1" t="s">
        <v>2515</v>
      </c>
      <c r="E506" s="1"/>
      <c r="F506" s="1" t="s">
        <v>174</v>
      </c>
      <c r="G506" s="1" t="s">
        <v>25</v>
      </c>
    </row>
    <row r="507" spans="1:7">
      <c r="A507" s="1" t="s">
        <v>2518</v>
      </c>
      <c r="B507" s="1" t="s">
        <v>2508</v>
      </c>
      <c r="C507" s="1" t="s">
        <v>22</v>
      </c>
      <c r="D507" s="1" t="s">
        <v>2509</v>
      </c>
      <c r="E507" s="1"/>
      <c r="F507" s="1" t="s">
        <v>174</v>
      </c>
      <c r="G507" s="1" t="s">
        <v>25</v>
      </c>
    </row>
    <row r="508" spans="1:7">
      <c r="A508" s="1" t="s">
        <v>2519</v>
      </c>
      <c r="B508" s="1" t="s">
        <v>2511</v>
      </c>
      <c r="C508" s="1" t="s">
        <v>22</v>
      </c>
      <c r="D508" s="1" t="s">
        <v>2512</v>
      </c>
      <c r="E508" s="1"/>
      <c r="F508" s="1" t="s">
        <v>239</v>
      </c>
      <c r="G508" s="1" t="s">
        <v>25</v>
      </c>
    </row>
    <row r="509" spans="1:7">
      <c r="A509" s="1" t="s">
        <v>2520</v>
      </c>
      <c r="B509" s="1" t="s">
        <v>2521</v>
      </c>
      <c r="C509" s="1" t="s">
        <v>22</v>
      </c>
      <c r="D509" s="1" t="s">
        <v>2522</v>
      </c>
      <c r="E509" s="1"/>
      <c r="F509" s="1" t="s">
        <v>239</v>
      </c>
      <c r="G509" s="1" t="s">
        <v>25</v>
      </c>
    </row>
    <row r="510" spans="1:7">
      <c r="A510" s="1" t="s">
        <v>2523</v>
      </c>
      <c r="B510" s="1" t="s">
        <v>2524</v>
      </c>
      <c r="C510" s="1" t="s">
        <v>22</v>
      </c>
      <c r="D510" s="1" t="s">
        <v>2525</v>
      </c>
      <c r="E510" s="1"/>
      <c r="F510" s="1" t="s">
        <v>239</v>
      </c>
      <c r="G510" s="1" t="s">
        <v>25</v>
      </c>
    </row>
    <row r="511" spans="1:7">
      <c r="A511" s="1" t="s">
        <v>2530</v>
      </c>
      <c r="B511" s="1" t="s">
        <v>2531</v>
      </c>
      <c r="C511" s="1" t="s">
        <v>22</v>
      </c>
      <c r="D511" s="1" t="s">
        <v>2532</v>
      </c>
      <c r="E511" s="1"/>
      <c r="F511" s="1" t="s">
        <v>24</v>
      </c>
      <c r="G511" s="1" t="s">
        <v>25</v>
      </c>
    </row>
    <row r="512" spans="1:7">
      <c r="A512" s="1" t="s">
        <v>2537</v>
      </c>
      <c r="B512" s="1" t="s">
        <v>2538</v>
      </c>
      <c r="C512" s="1" t="s">
        <v>22</v>
      </c>
      <c r="D512" s="1" t="s">
        <v>2539</v>
      </c>
      <c r="E512" s="1"/>
      <c r="F512" s="1" t="s">
        <v>239</v>
      </c>
      <c r="G512" s="1" t="s">
        <v>25</v>
      </c>
    </row>
    <row r="513" spans="1:7">
      <c r="A513" s="1" t="s">
        <v>2540</v>
      </c>
      <c r="B513" s="1" t="s">
        <v>2541</v>
      </c>
      <c r="C513" s="1" t="s">
        <v>22</v>
      </c>
      <c r="D513" s="1" t="s">
        <v>2542</v>
      </c>
      <c r="E513" s="1"/>
      <c r="F513" s="1" t="s">
        <v>239</v>
      </c>
      <c r="G513" s="1" t="s">
        <v>25</v>
      </c>
    </row>
    <row r="514" spans="1:7">
      <c r="A514" s="1" t="s">
        <v>2543</v>
      </c>
      <c r="B514" s="1" t="s">
        <v>2541</v>
      </c>
      <c r="C514" s="1" t="s">
        <v>22</v>
      </c>
      <c r="D514" s="1" t="s">
        <v>2542</v>
      </c>
      <c r="E514" s="1"/>
      <c r="F514" s="1" t="s">
        <v>239</v>
      </c>
      <c r="G514" s="1" t="s">
        <v>25</v>
      </c>
    </row>
    <row r="515" spans="1:7">
      <c r="A515" s="1" t="s">
        <v>2546</v>
      </c>
      <c r="B515" s="1" t="s">
        <v>2547</v>
      </c>
      <c r="C515" s="1" t="s">
        <v>22</v>
      </c>
      <c r="D515" s="1" t="s">
        <v>2548</v>
      </c>
      <c r="E515" s="1"/>
      <c r="F515" s="1" t="s">
        <v>239</v>
      </c>
      <c r="G515" s="1" t="s">
        <v>25</v>
      </c>
    </row>
    <row r="516" spans="1:7">
      <c r="A516" s="1" t="s">
        <v>2549</v>
      </c>
      <c r="B516" s="1" t="s">
        <v>2550</v>
      </c>
      <c r="C516" s="1" t="s">
        <v>22</v>
      </c>
      <c r="D516" s="1" t="s">
        <v>2551</v>
      </c>
      <c r="E516" s="1"/>
      <c r="F516" s="1" t="s">
        <v>239</v>
      </c>
      <c r="G516" s="1" t="s">
        <v>25</v>
      </c>
    </row>
    <row r="517" spans="1:7">
      <c r="A517" s="1" t="s">
        <v>2552</v>
      </c>
      <c r="B517" s="1" t="s">
        <v>2553</v>
      </c>
      <c r="C517" s="1" t="s">
        <v>22</v>
      </c>
      <c r="D517" s="1" t="s">
        <v>2554</v>
      </c>
      <c r="E517" s="1"/>
      <c r="F517" s="1" t="s">
        <v>239</v>
      </c>
      <c r="G517" s="1" t="s">
        <v>25</v>
      </c>
    </row>
    <row r="518" spans="1:7">
      <c r="A518" s="1" t="s">
        <v>2555</v>
      </c>
      <c r="B518" s="1" t="s">
        <v>2556</v>
      </c>
      <c r="C518" s="1" t="s">
        <v>22</v>
      </c>
      <c r="D518" s="1" t="s">
        <v>2557</v>
      </c>
      <c r="E518" s="1"/>
      <c r="F518" s="1" t="s">
        <v>253</v>
      </c>
      <c r="G518" s="1" t="s">
        <v>25</v>
      </c>
    </row>
    <row r="519" spans="1:7">
      <c r="A519" s="1" t="s">
        <v>2558</v>
      </c>
      <c r="B519" s="1" t="s">
        <v>2559</v>
      </c>
      <c r="C519" s="1" t="s">
        <v>95</v>
      </c>
      <c r="D519" s="1" t="s">
        <v>2560</v>
      </c>
      <c r="E519" s="1"/>
      <c r="F519" s="1" t="s">
        <v>253</v>
      </c>
      <c r="G519" s="1" t="s">
        <v>25</v>
      </c>
    </row>
    <row r="520" spans="1:7">
      <c r="A520" s="1" t="s">
        <v>2561</v>
      </c>
      <c r="B520" s="1" t="s">
        <v>2562</v>
      </c>
      <c r="C520" s="1" t="s">
        <v>22</v>
      </c>
      <c r="D520" s="1" t="s">
        <v>2563</v>
      </c>
      <c r="E520" s="1"/>
      <c r="F520" s="1" t="s">
        <v>2564</v>
      </c>
      <c r="G520" s="1" t="s">
        <v>25</v>
      </c>
    </row>
    <row r="521" spans="1:7">
      <c r="A521" s="1" t="s">
        <v>2565</v>
      </c>
      <c r="B521" s="1" t="s">
        <v>2566</v>
      </c>
      <c r="C521" s="1" t="s">
        <v>22</v>
      </c>
      <c r="D521" s="1" t="s">
        <v>2567</v>
      </c>
      <c r="E521" s="1"/>
      <c r="F521" s="1" t="s">
        <v>29</v>
      </c>
      <c r="G521" s="1" t="s">
        <v>25</v>
      </c>
    </row>
    <row r="522" spans="1:7">
      <c r="A522" s="1" t="s">
        <v>2568</v>
      </c>
      <c r="B522" s="1" t="s">
        <v>2569</v>
      </c>
      <c r="C522" s="1" t="s">
        <v>22</v>
      </c>
      <c r="D522" s="1" t="s">
        <v>2570</v>
      </c>
      <c r="E522" s="1"/>
      <c r="F522" s="1" t="s">
        <v>97</v>
      </c>
      <c r="G522" s="1" t="s">
        <v>25</v>
      </c>
    </row>
    <row r="523" spans="1:7">
      <c r="A523" s="1" t="s">
        <v>2571</v>
      </c>
      <c r="B523" s="1" t="s">
        <v>2572</v>
      </c>
      <c r="C523" s="1" t="s">
        <v>22</v>
      </c>
      <c r="D523" s="1" t="s">
        <v>2573</v>
      </c>
      <c r="E523" s="1"/>
      <c r="F523" s="1" t="s">
        <v>253</v>
      </c>
      <c r="G523" s="1" t="s">
        <v>25</v>
      </c>
    </row>
    <row r="524" spans="1:7">
      <c r="A524" s="1" t="s">
        <v>2574</v>
      </c>
      <c r="B524" s="1" t="s">
        <v>2575</v>
      </c>
      <c r="C524" s="1" t="s">
        <v>22</v>
      </c>
      <c r="D524" s="1" t="s">
        <v>2576</v>
      </c>
      <c r="E524" s="1"/>
      <c r="F524" s="1" t="s">
        <v>239</v>
      </c>
      <c r="G524" s="1" t="s">
        <v>25</v>
      </c>
    </row>
    <row r="525" spans="1:7">
      <c r="A525" s="1" t="s">
        <v>2577</v>
      </c>
      <c r="B525" s="1" t="s">
        <v>2578</v>
      </c>
      <c r="C525" s="1" t="s">
        <v>22</v>
      </c>
      <c r="D525" s="1" t="s">
        <v>2579</v>
      </c>
      <c r="E525" s="1"/>
      <c r="F525" s="1" t="s">
        <v>239</v>
      </c>
      <c r="G525" s="1" t="s">
        <v>25</v>
      </c>
    </row>
    <row r="526" spans="1:7">
      <c r="A526" s="1" t="s">
        <v>2580</v>
      </c>
      <c r="B526" s="1" t="s">
        <v>2581</v>
      </c>
      <c r="C526" s="1" t="s">
        <v>22</v>
      </c>
      <c r="D526" s="1" t="s">
        <v>2582</v>
      </c>
      <c r="E526" s="1"/>
      <c r="F526" s="1" t="s">
        <v>239</v>
      </c>
      <c r="G526" s="1" t="s">
        <v>25</v>
      </c>
    </row>
    <row r="527" spans="1:7">
      <c r="A527" s="1" t="s">
        <v>2583</v>
      </c>
      <c r="B527" s="1" t="s">
        <v>2581</v>
      </c>
      <c r="C527" s="1" t="s">
        <v>22</v>
      </c>
      <c r="D527" s="1" t="s">
        <v>2582</v>
      </c>
      <c r="E527" s="1"/>
      <c r="F527" s="1" t="s">
        <v>239</v>
      </c>
      <c r="G527" s="1" t="s">
        <v>25</v>
      </c>
    </row>
    <row r="528" spans="1:7">
      <c r="A528" s="1" t="s">
        <v>2584</v>
      </c>
      <c r="B528" s="1" t="s">
        <v>2575</v>
      </c>
      <c r="C528" s="1" t="s">
        <v>22</v>
      </c>
      <c r="D528" s="1" t="s">
        <v>2576</v>
      </c>
      <c r="E528" s="1"/>
      <c r="F528" s="1" t="s">
        <v>239</v>
      </c>
      <c r="G528" s="1" t="s">
        <v>25</v>
      </c>
    </row>
    <row r="529" spans="1:7">
      <c r="A529" s="1" t="s">
        <v>2585</v>
      </c>
      <c r="B529" s="1" t="s">
        <v>2586</v>
      </c>
      <c r="C529" s="1" t="s">
        <v>22</v>
      </c>
      <c r="D529" s="1" t="s">
        <v>2579</v>
      </c>
      <c r="E529" s="1"/>
      <c r="F529" s="1" t="s">
        <v>239</v>
      </c>
      <c r="G529" s="1" t="s">
        <v>25</v>
      </c>
    </row>
    <row r="530" spans="1:7">
      <c r="A530" s="1" t="s">
        <v>2587</v>
      </c>
      <c r="B530" s="1" t="s">
        <v>2588</v>
      </c>
      <c r="C530" s="1" t="s">
        <v>22</v>
      </c>
      <c r="D530" s="1" t="s">
        <v>2589</v>
      </c>
      <c r="E530" s="1"/>
      <c r="F530" s="1" t="s">
        <v>174</v>
      </c>
      <c r="G530" s="1" t="s">
        <v>25</v>
      </c>
    </row>
    <row r="531" spans="1:7">
      <c r="A531" s="1" t="s">
        <v>2590</v>
      </c>
      <c r="B531" s="1" t="s">
        <v>2588</v>
      </c>
      <c r="C531" s="1" t="s">
        <v>22</v>
      </c>
      <c r="D531" s="1" t="s">
        <v>2589</v>
      </c>
      <c r="E531" s="1"/>
      <c r="F531" s="1" t="s">
        <v>174</v>
      </c>
      <c r="G531" s="1" t="s">
        <v>25</v>
      </c>
    </row>
    <row r="532" spans="1:7">
      <c r="A532" s="1" t="s">
        <v>2591</v>
      </c>
      <c r="B532" s="1" t="s">
        <v>2592</v>
      </c>
      <c r="C532" s="1" t="s">
        <v>22</v>
      </c>
      <c r="D532" s="1" t="s">
        <v>2593</v>
      </c>
      <c r="E532" s="1"/>
      <c r="F532" s="1" t="s">
        <v>231</v>
      </c>
      <c r="G532" s="1" t="s">
        <v>25</v>
      </c>
    </row>
    <row r="533" spans="1:7">
      <c r="A533" s="1" t="s">
        <v>2594</v>
      </c>
      <c r="B533" s="1" t="s">
        <v>2354</v>
      </c>
      <c r="C533" s="1" t="s">
        <v>22</v>
      </c>
      <c r="D533" s="1" t="s">
        <v>2355</v>
      </c>
      <c r="E533" s="1"/>
      <c r="F533" s="1" t="s">
        <v>239</v>
      </c>
      <c r="G533" s="1" t="s">
        <v>25</v>
      </c>
    </row>
    <row r="534" spans="1:7">
      <c r="A534" s="1" t="s">
        <v>2595</v>
      </c>
      <c r="B534" s="1" t="s">
        <v>2596</v>
      </c>
      <c r="C534" s="1" t="s">
        <v>22</v>
      </c>
      <c r="D534" s="1" t="s">
        <v>2597</v>
      </c>
      <c r="E534" s="1"/>
      <c r="F534" s="1" t="s">
        <v>239</v>
      </c>
      <c r="G534" s="1" t="s">
        <v>25</v>
      </c>
    </row>
    <row r="535" spans="1:7">
      <c r="A535" s="1" t="s">
        <v>2598</v>
      </c>
      <c r="B535" s="1" t="s">
        <v>2599</v>
      </c>
      <c r="C535" s="1" t="s">
        <v>22</v>
      </c>
      <c r="D535" s="1" t="s">
        <v>2600</v>
      </c>
      <c r="E535" s="1"/>
      <c r="F535" s="1" t="s">
        <v>239</v>
      </c>
      <c r="G535" s="1" t="s">
        <v>25</v>
      </c>
    </row>
    <row r="536" spans="1:7">
      <c r="A536" s="1" t="s">
        <v>2601</v>
      </c>
      <c r="B536" s="1" t="s">
        <v>2602</v>
      </c>
      <c r="C536" s="1" t="s">
        <v>22</v>
      </c>
      <c r="D536" s="1" t="s">
        <v>2603</v>
      </c>
      <c r="E536" s="1"/>
      <c r="F536" s="1" t="s">
        <v>174</v>
      </c>
      <c r="G536" s="1" t="s">
        <v>25</v>
      </c>
    </row>
    <row r="537" spans="1:7">
      <c r="A537" s="1" t="s">
        <v>2606</v>
      </c>
      <c r="B537" s="1" t="s">
        <v>2607</v>
      </c>
      <c r="C537" s="1" t="s">
        <v>22</v>
      </c>
      <c r="D537" s="1" t="s">
        <v>2608</v>
      </c>
      <c r="E537" s="1"/>
      <c r="F537" s="1" t="s">
        <v>239</v>
      </c>
      <c r="G537" s="1" t="s">
        <v>25</v>
      </c>
    </row>
    <row r="538" spans="1:7">
      <c r="A538" s="1" t="s">
        <v>2609</v>
      </c>
      <c r="B538" s="1" t="s">
        <v>2610</v>
      </c>
      <c r="C538" s="1" t="s">
        <v>22</v>
      </c>
      <c r="D538" s="1" t="s">
        <v>2611</v>
      </c>
      <c r="E538" s="1"/>
      <c r="F538" s="1" t="s">
        <v>239</v>
      </c>
      <c r="G538" s="1" t="s">
        <v>25</v>
      </c>
    </row>
    <row r="539" spans="1:7">
      <c r="A539" s="1" t="s">
        <v>2612</v>
      </c>
      <c r="B539" s="1" t="s">
        <v>2613</v>
      </c>
      <c r="C539" s="1" t="s">
        <v>22</v>
      </c>
      <c r="D539" s="1" t="s">
        <v>2614</v>
      </c>
      <c r="E539" s="1"/>
      <c r="F539" s="1" t="s">
        <v>239</v>
      </c>
      <c r="G539" s="1" t="s">
        <v>25</v>
      </c>
    </row>
    <row r="540" spans="1:7">
      <c r="A540" s="1" t="s">
        <v>2615</v>
      </c>
      <c r="B540" s="1" t="s">
        <v>2616</v>
      </c>
      <c r="C540" s="1" t="s">
        <v>22</v>
      </c>
      <c r="D540" s="1" t="s">
        <v>2614</v>
      </c>
      <c r="E540" s="1"/>
      <c r="F540" s="1" t="s">
        <v>239</v>
      </c>
      <c r="G540" s="1" t="s">
        <v>25</v>
      </c>
    </row>
    <row r="541" spans="1:7">
      <c r="A541" s="1" t="s">
        <v>2617</v>
      </c>
      <c r="B541" s="1" t="s">
        <v>2610</v>
      </c>
      <c r="C541" s="1" t="s">
        <v>22</v>
      </c>
      <c r="D541" s="1" t="s">
        <v>2611</v>
      </c>
      <c r="E541" s="1"/>
      <c r="F541" s="1" t="s">
        <v>239</v>
      </c>
      <c r="G541" s="1" t="s">
        <v>25</v>
      </c>
    </row>
    <row r="542" spans="1:7">
      <c r="A542" s="1" t="s">
        <v>2618</v>
      </c>
      <c r="B542" s="1" t="s">
        <v>2607</v>
      </c>
      <c r="C542" s="1" t="s">
        <v>22</v>
      </c>
      <c r="D542" s="1" t="s">
        <v>2608</v>
      </c>
      <c r="E542" s="1"/>
      <c r="F542" s="1" t="s">
        <v>239</v>
      </c>
      <c r="G542" s="1" t="s">
        <v>25</v>
      </c>
    </row>
    <row r="543" spans="1:7">
      <c r="A543" s="1" t="s">
        <v>2619</v>
      </c>
      <c r="B543" s="1" t="s">
        <v>2620</v>
      </c>
      <c r="C543" s="1" t="s">
        <v>22</v>
      </c>
      <c r="D543" s="1" t="s">
        <v>2621</v>
      </c>
      <c r="E543" s="1"/>
      <c r="F543" s="1" t="s">
        <v>2622</v>
      </c>
      <c r="G543" s="1" t="s">
        <v>25</v>
      </c>
    </row>
    <row r="544" spans="1:7">
      <c r="A544" s="1" t="s">
        <v>2623</v>
      </c>
      <c r="B544" s="1" t="s">
        <v>2624</v>
      </c>
      <c r="C544" s="1" t="s">
        <v>22</v>
      </c>
      <c r="D544" s="1" t="s">
        <v>2625</v>
      </c>
      <c r="E544" s="1"/>
      <c r="F544" s="1" t="s">
        <v>24</v>
      </c>
      <c r="G544" s="1" t="s">
        <v>25</v>
      </c>
    </row>
    <row r="545" spans="1:7">
      <c r="A545" s="1" t="s">
        <v>2633</v>
      </c>
      <c r="B545" s="1" t="s">
        <v>2634</v>
      </c>
      <c r="C545" s="1" t="s">
        <v>522</v>
      </c>
      <c r="D545" s="1" t="s">
        <v>2635</v>
      </c>
      <c r="E545" s="1" t="s">
        <v>2636</v>
      </c>
      <c r="F545" s="1" t="s">
        <v>2637</v>
      </c>
      <c r="G545" s="1" t="s">
        <v>25</v>
      </c>
    </row>
    <row r="546" spans="1:7">
      <c r="A546" s="1" t="s">
        <v>2640</v>
      </c>
      <c r="B546" s="1" t="s">
        <v>2641</v>
      </c>
      <c r="C546" s="1" t="s">
        <v>22</v>
      </c>
      <c r="D546" s="1" t="s">
        <v>2642</v>
      </c>
      <c r="E546" s="1"/>
      <c r="F546" s="1" t="s">
        <v>128</v>
      </c>
      <c r="G546" s="1" t="s">
        <v>25</v>
      </c>
    </row>
    <row r="547" spans="1:7">
      <c r="A547" s="1" t="s">
        <v>2647</v>
      </c>
      <c r="B547" s="1" t="s">
        <v>2648</v>
      </c>
      <c r="C547" s="1" t="s">
        <v>522</v>
      </c>
      <c r="D547" s="1" t="s">
        <v>2649</v>
      </c>
      <c r="E547" s="1" t="s">
        <v>2650</v>
      </c>
      <c r="F547" s="1" t="s">
        <v>1677</v>
      </c>
      <c r="G547" s="1" t="s">
        <v>25</v>
      </c>
    </row>
    <row r="548" spans="1:7">
      <c r="A548" s="1" t="s">
        <v>2651</v>
      </c>
      <c r="B548" s="1" t="s">
        <v>2652</v>
      </c>
      <c r="C548" s="1" t="s">
        <v>522</v>
      </c>
      <c r="D548" s="1" t="s">
        <v>2653</v>
      </c>
      <c r="E548" s="1"/>
      <c r="F548" s="1" t="s">
        <v>174</v>
      </c>
      <c r="G548" s="1" t="s">
        <v>25</v>
      </c>
    </row>
    <row r="549" spans="1:7">
      <c r="A549" s="1" t="s">
        <v>2654</v>
      </c>
      <c r="B549" s="1" t="s">
        <v>2655</v>
      </c>
      <c r="C549" s="1" t="s">
        <v>22</v>
      </c>
      <c r="D549" s="1" t="s">
        <v>2656</v>
      </c>
      <c r="E549" s="1"/>
      <c r="F549" s="1" t="s">
        <v>2470</v>
      </c>
      <c r="G549" s="1" t="s">
        <v>25</v>
      </c>
    </row>
    <row r="550" spans="1:7">
      <c r="A550" s="1" t="s">
        <v>2657</v>
      </c>
      <c r="B550" s="1" t="s">
        <v>2658</v>
      </c>
      <c r="C550" s="1" t="s">
        <v>22</v>
      </c>
      <c r="D550" s="1" t="s">
        <v>2659</v>
      </c>
      <c r="E550" s="1"/>
      <c r="F550" s="1" t="s">
        <v>239</v>
      </c>
      <c r="G550" s="1" t="s">
        <v>25</v>
      </c>
    </row>
    <row r="551" spans="1:7">
      <c r="A551" s="1" t="s">
        <v>2660</v>
      </c>
      <c r="B551" s="1" t="s">
        <v>2661</v>
      </c>
      <c r="C551" s="1" t="s">
        <v>22</v>
      </c>
      <c r="D551" s="1" t="s">
        <v>2662</v>
      </c>
      <c r="E551" s="1"/>
      <c r="F551" s="1" t="s">
        <v>2663</v>
      </c>
      <c r="G551" s="1" t="s">
        <v>25</v>
      </c>
    </row>
    <row r="552" spans="1:7">
      <c r="A552" s="1" t="s">
        <v>2666</v>
      </c>
      <c r="B552" s="1" t="s">
        <v>2667</v>
      </c>
      <c r="C552" s="1" t="s">
        <v>22</v>
      </c>
      <c r="D552" s="1" t="s">
        <v>2668</v>
      </c>
      <c r="E552" s="1"/>
      <c r="F552" s="1" t="s">
        <v>2669</v>
      </c>
      <c r="G552" s="1" t="s">
        <v>25</v>
      </c>
    </row>
    <row r="553" spans="1:7">
      <c r="A553" s="1" t="s">
        <v>2670</v>
      </c>
      <c r="B553" s="1" t="s">
        <v>2671</v>
      </c>
      <c r="C553" s="1" t="s">
        <v>22</v>
      </c>
      <c r="D553" s="1" t="s">
        <v>2672</v>
      </c>
      <c r="E553" s="1"/>
      <c r="F553" s="1" t="s">
        <v>235</v>
      </c>
      <c r="G553" s="1" t="s">
        <v>25</v>
      </c>
    </row>
    <row r="554" spans="1:7">
      <c r="A554" s="1" t="s">
        <v>2673</v>
      </c>
      <c r="B554" s="1" t="s">
        <v>2674</v>
      </c>
      <c r="C554" s="1" t="s">
        <v>22</v>
      </c>
      <c r="D554" s="1" t="s">
        <v>2675</v>
      </c>
      <c r="E554" s="1"/>
      <c r="F554" s="1" t="s">
        <v>29</v>
      </c>
      <c r="G554" s="1" t="s">
        <v>25</v>
      </c>
    </row>
    <row r="555" spans="1:7">
      <c r="A555" s="1" t="s">
        <v>2676</v>
      </c>
      <c r="B555" s="1" t="s">
        <v>2677</v>
      </c>
      <c r="C555" s="1" t="s">
        <v>22</v>
      </c>
      <c r="D555" s="1" t="s">
        <v>2678</v>
      </c>
      <c r="E555" s="1"/>
      <c r="F555" s="1" t="s">
        <v>29</v>
      </c>
      <c r="G555" s="1" t="s">
        <v>25</v>
      </c>
    </row>
    <row r="556" spans="1:7">
      <c r="A556" s="1" t="s">
        <v>2684</v>
      </c>
      <c r="B556" s="1" t="s">
        <v>2685</v>
      </c>
      <c r="C556" s="1" t="s">
        <v>22</v>
      </c>
      <c r="D556" s="1" t="s">
        <v>2686</v>
      </c>
      <c r="E556" s="1" t="s">
        <v>87</v>
      </c>
      <c r="F556" s="1" t="s">
        <v>24</v>
      </c>
      <c r="G556" s="1" t="s">
        <v>25</v>
      </c>
    </row>
    <row r="557" spans="1:7">
      <c r="A557" s="1" t="s">
        <v>2687</v>
      </c>
      <c r="B557" s="1" t="s">
        <v>2688</v>
      </c>
      <c r="C557" s="1" t="s">
        <v>22</v>
      </c>
      <c r="D557" s="1" t="s">
        <v>2689</v>
      </c>
      <c r="E557" s="1"/>
      <c r="F557" s="1" t="s">
        <v>24</v>
      </c>
      <c r="G557" s="1" t="s">
        <v>25</v>
      </c>
    </row>
    <row r="558" spans="1:7">
      <c r="A558" s="1" t="s">
        <v>2696</v>
      </c>
      <c r="B558" s="1" t="s">
        <v>2697</v>
      </c>
      <c r="C558" s="1" t="s">
        <v>22</v>
      </c>
      <c r="D558" s="1" t="s">
        <v>2698</v>
      </c>
      <c r="E558" s="1"/>
      <c r="F558" s="1" t="s">
        <v>24</v>
      </c>
      <c r="G558" s="1" t="s">
        <v>25</v>
      </c>
    </row>
    <row r="559" spans="1:7">
      <c r="A559" s="1" t="s">
        <v>2703</v>
      </c>
      <c r="B559" s="1" t="s">
        <v>2704</v>
      </c>
      <c r="C559" s="1"/>
      <c r="D559" s="1"/>
      <c r="E559" s="1"/>
      <c r="F559" s="1" t="s">
        <v>2705</v>
      </c>
      <c r="G559" s="1" t="s">
        <v>670</v>
      </c>
    </row>
    <row r="560" spans="1:7">
      <c r="A560" s="1" t="s">
        <v>2709</v>
      </c>
      <c r="B560" s="1" t="s">
        <v>2710</v>
      </c>
      <c r="C560" s="1" t="s">
        <v>22</v>
      </c>
      <c r="D560" s="1" t="s">
        <v>2711</v>
      </c>
      <c r="E560" s="1"/>
      <c r="F560" s="1" t="s">
        <v>1779</v>
      </c>
      <c r="G560" s="1" t="s">
        <v>25</v>
      </c>
    </row>
    <row r="561" spans="1:7">
      <c r="A561" s="1" t="s">
        <v>2721</v>
      </c>
      <c r="B561" s="1" t="s">
        <v>2722</v>
      </c>
      <c r="C561" s="1" t="s">
        <v>22</v>
      </c>
      <c r="D561" s="1" t="s">
        <v>2723</v>
      </c>
      <c r="E561" s="1"/>
      <c r="F561" s="1" t="s">
        <v>1582</v>
      </c>
      <c r="G561" s="1" t="s">
        <v>25</v>
      </c>
    </row>
    <row r="562" spans="1:7">
      <c r="A562" s="1" t="s">
        <v>2727</v>
      </c>
      <c r="B562" s="1" t="s">
        <v>2728</v>
      </c>
      <c r="C562" s="1"/>
      <c r="D562" s="1" t="s">
        <v>122</v>
      </c>
      <c r="E562" s="1"/>
      <c r="F562" s="1" t="s">
        <v>123</v>
      </c>
      <c r="G562" s="1" t="s">
        <v>124</v>
      </c>
    </row>
    <row r="563" spans="1:7">
      <c r="A563" s="1" t="s">
        <v>2734</v>
      </c>
      <c r="B563" s="1" t="s">
        <v>2735</v>
      </c>
      <c r="C563" s="1" t="s">
        <v>22</v>
      </c>
      <c r="D563" s="1" t="s">
        <v>2736</v>
      </c>
      <c r="E563" s="1"/>
      <c r="F563" s="1" t="s">
        <v>291</v>
      </c>
      <c r="G563" s="1" t="s">
        <v>25</v>
      </c>
    </row>
    <row r="564" spans="1:7">
      <c r="A564" s="1" t="s">
        <v>2737</v>
      </c>
      <c r="B564" s="1" t="s">
        <v>2738</v>
      </c>
      <c r="C564" s="1" t="s">
        <v>22</v>
      </c>
      <c r="D564" s="1" t="s">
        <v>2739</v>
      </c>
      <c r="E564" s="1"/>
      <c r="F564" s="1" t="s">
        <v>24</v>
      </c>
      <c r="G564" s="1" t="s">
        <v>25</v>
      </c>
    </row>
    <row r="565" spans="1:7">
      <c r="A565" s="1" t="s">
        <v>2740</v>
      </c>
      <c r="B565" s="1" t="s">
        <v>2741</v>
      </c>
      <c r="C565" s="1" t="s">
        <v>22</v>
      </c>
      <c r="D565" s="1" t="s">
        <v>2742</v>
      </c>
      <c r="E565" s="1"/>
      <c r="F565" s="1" t="s">
        <v>24</v>
      </c>
      <c r="G565" s="1" t="s">
        <v>25</v>
      </c>
    </row>
    <row r="566" spans="1:7">
      <c r="A566" s="1" t="s">
        <v>2743</v>
      </c>
      <c r="B566" s="1" t="s">
        <v>2744</v>
      </c>
      <c r="C566" s="1" t="s">
        <v>22</v>
      </c>
      <c r="D566" s="1" t="s">
        <v>2745</v>
      </c>
      <c r="E566" s="1"/>
      <c r="F566" s="1" t="s">
        <v>530</v>
      </c>
      <c r="G566" s="1" t="s">
        <v>25</v>
      </c>
    </row>
    <row r="567" spans="1:7">
      <c r="A567" s="1" t="s">
        <v>2751</v>
      </c>
      <c r="B567" s="1" t="s">
        <v>2752</v>
      </c>
      <c r="C567" s="1" t="s">
        <v>22</v>
      </c>
      <c r="D567" s="1" t="s">
        <v>2753</v>
      </c>
      <c r="E567" s="1"/>
      <c r="F567" s="1" t="s">
        <v>97</v>
      </c>
      <c r="G567" s="1" t="s">
        <v>25</v>
      </c>
    </row>
    <row r="568" spans="1:7">
      <c r="A568" s="1" t="s">
        <v>2754</v>
      </c>
      <c r="B568" s="1" t="s">
        <v>2755</v>
      </c>
      <c r="C568" s="1" t="s">
        <v>22</v>
      </c>
      <c r="D568" s="1" t="s">
        <v>2756</v>
      </c>
      <c r="E568" s="1"/>
      <c r="F568" s="1" t="s">
        <v>24</v>
      </c>
      <c r="G568" s="1" t="s">
        <v>25</v>
      </c>
    </row>
    <row r="569" spans="1:7">
      <c r="A569" s="1" t="s">
        <v>2757</v>
      </c>
      <c r="B569" s="1" t="s">
        <v>2758</v>
      </c>
      <c r="C569" s="1" t="s">
        <v>22</v>
      </c>
      <c r="D569" s="1" t="s">
        <v>2759</v>
      </c>
      <c r="E569" s="1"/>
      <c r="F569" s="1" t="s">
        <v>29</v>
      </c>
      <c r="G569" s="1" t="s">
        <v>25</v>
      </c>
    </row>
    <row r="570" spans="1:7">
      <c r="A570" s="1" t="s">
        <v>2760</v>
      </c>
      <c r="B570" s="1" t="s">
        <v>2761</v>
      </c>
      <c r="C570" s="1"/>
      <c r="D570" s="1" t="s">
        <v>2762</v>
      </c>
      <c r="E570" s="1"/>
      <c r="F570" s="1" t="s">
        <v>2705</v>
      </c>
      <c r="G570" s="1" t="s">
        <v>2763</v>
      </c>
    </row>
    <row r="571" spans="1:7">
      <c r="A571" s="1" t="s">
        <v>2764</v>
      </c>
      <c r="B571" s="1" t="s">
        <v>2765</v>
      </c>
      <c r="C571" s="1"/>
      <c r="D571" s="1" t="s">
        <v>2766</v>
      </c>
      <c r="E571" s="1"/>
      <c r="F571" s="1" t="s">
        <v>2705</v>
      </c>
      <c r="G571" s="1" t="s">
        <v>670</v>
      </c>
    </row>
    <row r="572" spans="1:7">
      <c r="A572" s="1" t="s">
        <v>2773</v>
      </c>
      <c r="B572" s="1" t="s">
        <v>2774</v>
      </c>
      <c r="C572" s="1" t="s">
        <v>22</v>
      </c>
      <c r="D572" s="1" t="s">
        <v>2775</v>
      </c>
      <c r="E572" s="1" t="s">
        <v>87</v>
      </c>
      <c r="F572" s="1" t="s">
        <v>24</v>
      </c>
      <c r="G572" s="1" t="s">
        <v>25</v>
      </c>
    </row>
    <row r="573" spans="1:7">
      <c r="A573" s="1" t="s">
        <v>2776</v>
      </c>
      <c r="B573" s="1" t="s">
        <v>2777</v>
      </c>
      <c r="C573" s="1" t="s">
        <v>95</v>
      </c>
      <c r="D573" s="1" t="s">
        <v>2778</v>
      </c>
      <c r="E573" s="1"/>
      <c r="F573" s="1" t="s">
        <v>24</v>
      </c>
      <c r="G573" s="1" t="s">
        <v>25</v>
      </c>
    </row>
    <row r="574" spans="1:7">
      <c r="A574" s="1" t="s">
        <v>2779</v>
      </c>
      <c r="B574" s="1" t="s">
        <v>2780</v>
      </c>
      <c r="C574" s="1" t="s">
        <v>22</v>
      </c>
      <c r="D574" s="1" t="s">
        <v>2781</v>
      </c>
      <c r="E574" s="1"/>
      <c r="F574" s="1" t="s">
        <v>24</v>
      </c>
      <c r="G574" s="1" t="s">
        <v>25</v>
      </c>
    </row>
    <row r="575" spans="1:7">
      <c r="A575" s="1" t="s">
        <v>2784</v>
      </c>
      <c r="B575" s="1" t="s">
        <v>2785</v>
      </c>
      <c r="C575" s="1" t="s">
        <v>22</v>
      </c>
      <c r="D575" s="1" t="s">
        <v>2786</v>
      </c>
      <c r="E575" s="1" t="s">
        <v>87</v>
      </c>
      <c r="F575" s="1" t="s">
        <v>29</v>
      </c>
      <c r="G575" s="1" t="s">
        <v>25</v>
      </c>
    </row>
    <row r="576" spans="1:7">
      <c r="A576" s="1" t="s">
        <v>2791</v>
      </c>
      <c r="B576" s="1" t="s">
        <v>2792</v>
      </c>
      <c r="C576" s="1" t="s">
        <v>22</v>
      </c>
      <c r="D576" s="1" t="s">
        <v>2793</v>
      </c>
      <c r="E576" s="1"/>
      <c r="F576" s="1" t="s">
        <v>178</v>
      </c>
      <c r="G576" s="1" t="s">
        <v>25</v>
      </c>
    </row>
    <row r="577" spans="1:7">
      <c r="A577" s="1" t="s">
        <v>2794</v>
      </c>
      <c r="B577" s="1" t="s">
        <v>2795</v>
      </c>
      <c r="C577" s="1" t="s">
        <v>95</v>
      </c>
      <c r="D577" s="1" t="s">
        <v>2796</v>
      </c>
      <c r="E577" s="1"/>
      <c r="F577" s="1" t="s">
        <v>1582</v>
      </c>
      <c r="G577" s="1" t="s">
        <v>25</v>
      </c>
    </row>
    <row r="578" spans="1:7">
      <c r="A578" s="1" t="s">
        <v>2800</v>
      </c>
      <c r="B578" s="1" t="s">
        <v>2801</v>
      </c>
      <c r="C578" s="1" t="s">
        <v>95</v>
      </c>
      <c r="D578" s="1" t="s">
        <v>2802</v>
      </c>
      <c r="E578" s="1"/>
      <c r="F578" s="1" t="s">
        <v>1582</v>
      </c>
      <c r="G578" s="1" t="s">
        <v>25</v>
      </c>
    </row>
    <row r="579" spans="1:7">
      <c r="A579" s="1" t="s">
        <v>2803</v>
      </c>
      <c r="B579" s="1" t="s">
        <v>2804</v>
      </c>
      <c r="C579" s="1" t="s">
        <v>95</v>
      </c>
      <c r="D579" s="1" t="s">
        <v>2805</v>
      </c>
      <c r="E579" s="1"/>
      <c r="F579" s="1" t="s">
        <v>178</v>
      </c>
      <c r="G579" s="1" t="s">
        <v>25</v>
      </c>
    </row>
    <row r="580" spans="1:7">
      <c r="A580" s="1" t="s">
        <v>2806</v>
      </c>
      <c r="B580" s="1" t="s">
        <v>2807</v>
      </c>
      <c r="C580" s="1" t="s">
        <v>95</v>
      </c>
      <c r="D580" s="1" t="s">
        <v>2808</v>
      </c>
      <c r="E580" s="1"/>
      <c r="F580" s="1" t="s">
        <v>178</v>
      </c>
      <c r="G580" s="1" t="s">
        <v>25</v>
      </c>
    </row>
    <row r="581" spans="1:7">
      <c r="A581" s="1" t="s">
        <v>2809</v>
      </c>
      <c r="B581" s="1" t="s">
        <v>2810</v>
      </c>
      <c r="C581" s="1" t="s">
        <v>22</v>
      </c>
      <c r="D581" s="1" t="s">
        <v>2811</v>
      </c>
      <c r="E581" s="1"/>
      <c r="F581" s="1" t="s">
        <v>24</v>
      </c>
      <c r="G581" s="1" t="s">
        <v>25</v>
      </c>
    </row>
    <row r="582" spans="1:7">
      <c r="A582" s="1" t="s">
        <v>2812</v>
      </c>
      <c r="B582" s="1" t="s">
        <v>2813</v>
      </c>
      <c r="C582" s="1" t="s">
        <v>22</v>
      </c>
      <c r="D582" s="1" t="s">
        <v>2814</v>
      </c>
      <c r="E582" s="1"/>
      <c r="F582" s="1" t="s">
        <v>780</v>
      </c>
      <c r="G582" s="1" t="s">
        <v>25</v>
      </c>
    </row>
    <row r="583" spans="1:7">
      <c r="A583" s="1" t="s">
        <v>2815</v>
      </c>
      <c r="B583" s="1" t="s">
        <v>2816</v>
      </c>
      <c r="C583" s="1" t="s">
        <v>22</v>
      </c>
      <c r="D583" s="1" t="s">
        <v>2817</v>
      </c>
      <c r="E583" s="1"/>
      <c r="F583" s="1" t="s">
        <v>24</v>
      </c>
      <c r="G583" s="1" t="s">
        <v>25</v>
      </c>
    </row>
    <row r="584" spans="1:7">
      <c r="A584" s="1" t="s">
        <v>2821</v>
      </c>
      <c r="B584" s="1" t="s">
        <v>2822</v>
      </c>
      <c r="C584" s="1" t="s">
        <v>22</v>
      </c>
      <c r="D584" s="1" t="s">
        <v>2823</v>
      </c>
      <c r="E584" s="1"/>
      <c r="F584" s="1" t="s">
        <v>24</v>
      </c>
      <c r="G584" s="1" t="s">
        <v>25</v>
      </c>
    </row>
    <row r="585" spans="1:7">
      <c r="A585" s="1" t="s">
        <v>2824</v>
      </c>
      <c r="B585" s="1" t="s">
        <v>2825</v>
      </c>
      <c r="C585" s="1" t="s">
        <v>22</v>
      </c>
      <c r="D585" s="1" t="s">
        <v>2826</v>
      </c>
      <c r="E585" s="1"/>
      <c r="F585" s="1" t="s">
        <v>24</v>
      </c>
      <c r="G585" s="1" t="s">
        <v>25</v>
      </c>
    </row>
    <row r="586" spans="1:7">
      <c r="A586" s="1" t="s">
        <v>2827</v>
      </c>
      <c r="B586" s="1" t="s">
        <v>2828</v>
      </c>
      <c r="C586" s="1" t="s">
        <v>22</v>
      </c>
      <c r="D586" s="1" t="s">
        <v>2829</v>
      </c>
      <c r="E586" s="1"/>
      <c r="F586" s="1" t="s">
        <v>24</v>
      </c>
      <c r="G586" s="1" t="s">
        <v>25</v>
      </c>
    </row>
    <row r="587" spans="1:7">
      <c r="A587" s="1" t="s">
        <v>2830</v>
      </c>
      <c r="B587" s="1" t="s">
        <v>2831</v>
      </c>
      <c r="C587" s="1" t="s">
        <v>22</v>
      </c>
      <c r="D587" s="1" t="s">
        <v>2832</v>
      </c>
      <c r="E587" s="1"/>
      <c r="F587" s="1" t="s">
        <v>24</v>
      </c>
      <c r="G587" s="1" t="s">
        <v>25</v>
      </c>
    </row>
    <row r="588" spans="1:7">
      <c r="A588" s="1" t="s">
        <v>2837</v>
      </c>
      <c r="B588" s="1" t="s">
        <v>2838</v>
      </c>
      <c r="C588" s="1"/>
      <c r="D588" s="1"/>
      <c r="E588" s="1"/>
      <c r="F588" s="1" t="s">
        <v>2705</v>
      </c>
      <c r="G588" s="1" t="s">
        <v>670</v>
      </c>
    </row>
    <row r="589" spans="1:7">
      <c r="A589" s="1" t="s">
        <v>2839</v>
      </c>
      <c r="B589" s="1" t="s">
        <v>2840</v>
      </c>
      <c r="C589" s="1" t="s">
        <v>22</v>
      </c>
      <c r="D589" s="1" t="s">
        <v>2841</v>
      </c>
      <c r="E589" s="1" t="s">
        <v>2842</v>
      </c>
      <c r="F589" s="1" t="s">
        <v>253</v>
      </c>
      <c r="G589" s="1" t="s">
        <v>25</v>
      </c>
    </row>
    <row r="590" spans="1:7">
      <c r="A590" s="1" t="s">
        <v>2843</v>
      </c>
      <c r="B590" s="1" t="s">
        <v>2844</v>
      </c>
      <c r="C590" s="1" t="s">
        <v>22</v>
      </c>
      <c r="D590" s="1" t="s">
        <v>2845</v>
      </c>
      <c r="E590" s="1"/>
      <c r="F590" s="1" t="s">
        <v>55</v>
      </c>
      <c r="G590" s="1" t="s">
        <v>25</v>
      </c>
    </row>
    <row r="591" spans="1:7">
      <c r="A591" s="7" t="s">
        <v>2849</v>
      </c>
      <c r="B591" s="7" t="s">
        <v>2850</v>
      </c>
      <c r="C591" s="7"/>
      <c r="D591" s="7"/>
      <c r="E591" s="7"/>
      <c r="F591" s="7" t="s">
        <v>29</v>
      </c>
      <c r="G591" s="7" t="s">
        <v>66</v>
      </c>
    </row>
    <row r="592" spans="1:7">
      <c r="A592" s="1" t="s">
        <v>2851</v>
      </c>
      <c r="B592" s="1" t="s">
        <v>2852</v>
      </c>
      <c r="C592" s="1" t="s">
        <v>22</v>
      </c>
      <c r="D592" s="1" t="s">
        <v>2853</v>
      </c>
      <c r="E592" s="1" t="s">
        <v>87</v>
      </c>
      <c r="F592" s="1" t="s">
        <v>29</v>
      </c>
      <c r="G592" s="1" t="s">
        <v>25</v>
      </c>
    </row>
    <row r="593" spans="1:7">
      <c r="A593" s="1" t="s">
        <v>2854</v>
      </c>
      <c r="B593" s="1" t="s">
        <v>2855</v>
      </c>
      <c r="C593" s="1" t="s">
        <v>22</v>
      </c>
      <c r="D593" s="1" t="s">
        <v>2856</v>
      </c>
      <c r="E593" s="1"/>
      <c r="F593" s="1" t="s">
        <v>253</v>
      </c>
      <c r="G593" s="1" t="s">
        <v>25</v>
      </c>
    </row>
    <row r="594" spans="1:7">
      <c r="A594" s="1" t="s">
        <v>2857</v>
      </c>
      <c r="B594" s="1" t="s">
        <v>2858</v>
      </c>
      <c r="C594" s="1" t="s">
        <v>22</v>
      </c>
      <c r="D594" s="1" t="s">
        <v>2859</v>
      </c>
      <c r="E594" s="1"/>
      <c r="F594" s="1" t="s">
        <v>24</v>
      </c>
      <c r="G594" s="1" t="s">
        <v>25</v>
      </c>
    </row>
    <row r="595" spans="1:7">
      <c r="A595" s="1" t="s">
        <v>2863</v>
      </c>
      <c r="B595" s="1" t="s">
        <v>2864</v>
      </c>
      <c r="C595" s="1" t="s">
        <v>22</v>
      </c>
      <c r="D595" s="1" t="s">
        <v>2865</v>
      </c>
      <c r="E595" s="1"/>
      <c r="F595" s="1" t="s">
        <v>2866</v>
      </c>
      <c r="G595" s="1" t="s">
        <v>25</v>
      </c>
    </row>
    <row r="596" spans="1:7">
      <c r="A596" s="1" t="s">
        <v>2867</v>
      </c>
      <c r="B596" s="1" t="s">
        <v>2868</v>
      </c>
      <c r="C596" s="1" t="s">
        <v>22</v>
      </c>
      <c r="D596" s="1" t="s">
        <v>2869</v>
      </c>
      <c r="E596" s="1"/>
      <c r="F596" s="1" t="s">
        <v>29</v>
      </c>
      <c r="G596" s="1" t="s">
        <v>25</v>
      </c>
    </row>
    <row r="597" spans="1:7">
      <c r="A597" s="1" t="s">
        <v>2870</v>
      </c>
      <c r="B597" s="1"/>
      <c r="C597" s="1"/>
      <c r="D597" s="1" t="s">
        <v>2871</v>
      </c>
      <c r="E597" s="1"/>
      <c r="F597" s="1" t="s">
        <v>2705</v>
      </c>
      <c r="G597" s="1" t="s">
        <v>376</v>
      </c>
    </row>
    <row r="598" spans="1:7">
      <c r="A598" s="1" t="s">
        <v>2872</v>
      </c>
      <c r="B598" s="1" t="s">
        <v>2873</v>
      </c>
      <c r="C598" s="1" t="s">
        <v>22</v>
      </c>
      <c r="D598" s="1" t="s">
        <v>2874</v>
      </c>
      <c r="E598" s="1"/>
      <c r="F598" s="1" t="s">
        <v>29</v>
      </c>
      <c r="G598" s="1" t="s">
        <v>25</v>
      </c>
    </row>
    <row r="599" spans="1:7">
      <c r="A599" s="1" t="s">
        <v>2877</v>
      </c>
      <c r="B599" s="1" t="s">
        <v>2878</v>
      </c>
      <c r="C599" s="1" t="s">
        <v>22</v>
      </c>
      <c r="D599" s="1" t="s">
        <v>2879</v>
      </c>
      <c r="E599" s="1"/>
      <c r="F599" s="1" t="s">
        <v>24</v>
      </c>
      <c r="G599" s="1" t="s">
        <v>25</v>
      </c>
    </row>
    <row r="600" spans="1:7">
      <c r="A600" s="1" t="s">
        <v>2880</v>
      </c>
      <c r="B600" s="1" t="s">
        <v>2881</v>
      </c>
      <c r="C600" s="1" t="s">
        <v>22</v>
      </c>
      <c r="D600" s="1" t="s">
        <v>2882</v>
      </c>
      <c r="E600" s="1"/>
      <c r="F600" s="1" t="s">
        <v>55</v>
      </c>
      <c r="G600" s="1" t="s">
        <v>25</v>
      </c>
    </row>
    <row r="601" spans="1:7">
      <c r="A601" s="1" t="s">
        <v>2883</v>
      </c>
      <c r="B601" s="1" t="s">
        <v>2884</v>
      </c>
      <c r="C601" s="1" t="s">
        <v>22</v>
      </c>
      <c r="D601" s="1" t="s">
        <v>2885</v>
      </c>
      <c r="E601" s="1"/>
      <c r="F601" s="1" t="s">
        <v>24</v>
      </c>
      <c r="G601" s="1" t="s">
        <v>25</v>
      </c>
    </row>
    <row r="602" spans="1:7">
      <c r="A602" s="1" t="s">
        <v>2889</v>
      </c>
      <c r="B602" s="1" t="s">
        <v>2890</v>
      </c>
      <c r="C602" s="1" t="s">
        <v>22</v>
      </c>
      <c r="D602" s="1" t="s">
        <v>2891</v>
      </c>
      <c r="E602" s="1"/>
      <c r="F602" s="1" t="s">
        <v>530</v>
      </c>
      <c r="G602" s="1" t="s">
        <v>25</v>
      </c>
    </row>
    <row r="603" spans="1:7">
      <c r="A603" s="1" t="s">
        <v>2894</v>
      </c>
      <c r="B603" s="1" t="s">
        <v>2895</v>
      </c>
      <c r="C603" s="1" t="s">
        <v>22</v>
      </c>
      <c r="D603" s="1" t="s">
        <v>2896</v>
      </c>
      <c r="E603" s="1"/>
      <c r="F603" s="1" t="s">
        <v>302</v>
      </c>
      <c r="G603" s="1" t="s">
        <v>25</v>
      </c>
    </row>
    <row r="604" spans="1:7">
      <c r="A604" s="1" t="s">
        <v>2897</v>
      </c>
      <c r="B604" s="1" t="s">
        <v>2898</v>
      </c>
      <c r="C604" s="1" t="s">
        <v>22</v>
      </c>
      <c r="D604" s="1" t="s">
        <v>2899</v>
      </c>
      <c r="E604" s="1"/>
      <c r="F604" s="1" t="s">
        <v>24</v>
      </c>
      <c r="G604" s="1" t="s">
        <v>25</v>
      </c>
    </row>
    <row r="605" spans="1:7">
      <c r="A605" s="1" t="s">
        <v>2900</v>
      </c>
      <c r="B605" s="1" t="s">
        <v>2901</v>
      </c>
      <c r="C605" s="1" t="s">
        <v>22</v>
      </c>
      <c r="D605" s="1" t="s">
        <v>2902</v>
      </c>
      <c r="E605" s="1"/>
      <c r="F605" s="1" t="s">
        <v>162</v>
      </c>
      <c r="G605" s="1" t="s">
        <v>25</v>
      </c>
    </row>
    <row r="606" spans="1:7">
      <c r="A606" s="1" t="s">
        <v>2903</v>
      </c>
      <c r="B606" s="1" t="s">
        <v>2904</v>
      </c>
      <c r="C606" s="1" t="s">
        <v>22</v>
      </c>
      <c r="D606" s="1" t="s">
        <v>2905</v>
      </c>
      <c r="E606" s="1"/>
      <c r="F606" s="1" t="s">
        <v>29</v>
      </c>
      <c r="G606" s="1" t="s">
        <v>25</v>
      </c>
    </row>
    <row r="607" spans="1:7">
      <c r="A607" s="1" t="s">
        <v>2906</v>
      </c>
      <c r="B607" s="1" t="s">
        <v>2907</v>
      </c>
      <c r="C607" s="1" t="s">
        <v>22</v>
      </c>
      <c r="D607" s="1" t="s">
        <v>2908</v>
      </c>
      <c r="E607" s="1"/>
      <c r="F607" s="1" t="s">
        <v>24</v>
      </c>
      <c r="G607" s="1" t="s">
        <v>25</v>
      </c>
    </row>
    <row r="608" spans="1:7">
      <c r="A608" s="1" t="s">
        <v>2909</v>
      </c>
      <c r="B608" s="1" t="s">
        <v>2910</v>
      </c>
      <c r="C608" s="1" t="s">
        <v>22</v>
      </c>
      <c r="D608" s="1" t="s">
        <v>2911</v>
      </c>
      <c r="E608" s="1"/>
      <c r="F608" s="1" t="s">
        <v>162</v>
      </c>
      <c r="G608" s="1" t="s">
        <v>25</v>
      </c>
    </row>
    <row r="609" spans="1:7">
      <c r="A609" s="1" t="s">
        <v>2912</v>
      </c>
      <c r="B609" s="1" t="s">
        <v>2913</v>
      </c>
      <c r="C609" s="1" t="s">
        <v>22</v>
      </c>
      <c r="D609" s="1" t="s">
        <v>2914</v>
      </c>
      <c r="E609" s="1"/>
      <c r="F609" s="1" t="s">
        <v>24</v>
      </c>
      <c r="G609" s="1" t="s">
        <v>25</v>
      </c>
    </row>
    <row r="610" spans="1:7">
      <c r="A610" s="1" t="s">
        <v>2915</v>
      </c>
      <c r="B610" s="1" t="s">
        <v>2916</v>
      </c>
      <c r="C610" s="1" t="s">
        <v>22</v>
      </c>
      <c r="D610" s="1" t="s">
        <v>2917</v>
      </c>
      <c r="E610" s="1"/>
      <c r="F610" s="1" t="s">
        <v>639</v>
      </c>
      <c r="G610" s="1" t="s">
        <v>25</v>
      </c>
    </row>
    <row r="611" spans="1:7">
      <c r="A611" s="1" t="s">
        <v>2918</v>
      </c>
      <c r="B611" s="1" t="s">
        <v>2919</v>
      </c>
      <c r="C611" s="1" t="s">
        <v>22</v>
      </c>
      <c r="D611" s="1" t="s">
        <v>2920</v>
      </c>
      <c r="E611" s="1" t="s">
        <v>2921</v>
      </c>
      <c r="F611" s="1" t="s">
        <v>2922</v>
      </c>
      <c r="G611" s="1" t="s">
        <v>25</v>
      </c>
    </row>
    <row r="612" spans="1:7">
      <c r="A612" s="1" t="s">
        <v>2923</v>
      </c>
      <c r="B612" s="1" t="s">
        <v>2924</v>
      </c>
      <c r="C612" s="1" t="s">
        <v>22</v>
      </c>
      <c r="D612" s="1" t="s">
        <v>2925</v>
      </c>
      <c r="E612" s="1"/>
      <c r="F612" s="1" t="s">
        <v>451</v>
      </c>
      <c r="G612" s="1" t="s">
        <v>25</v>
      </c>
    </row>
    <row r="613" spans="1:7">
      <c r="A613" s="1" t="s">
        <v>2928</v>
      </c>
      <c r="B613" s="1" t="s">
        <v>2929</v>
      </c>
      <c r="C613" s="1" t="s">
        <v>22</v>
      </c>
      <c r="D613" s="1" t="s">
        <v>2930</v>
      </c>
      <c r="E613" s="1"/>
      <c r="F613" s="1" t="s">
        <v>942</v>
      </c>
      <c r="G613" s="1" t="s">
        <v>25</v>
      </c>
    </row>
    <row r="614" spans="1:7">
      <c r="A614" s="1" t="s">
        <v>2934</v>
      </c>
      <c r="B614" s="1" t="s">
        <v>2935</v>
      </c>
      <c r="C614" s="1"/>
      <c r="D614" s="1" t="s">
        <v>2936</v>
      </c>
      <c r="E614" s="1"/>
      <c r="F614" s="1" t="s">
        <v>1617</v>
      </c>
      <c r="G614" s="1" t="s">
        <v>376</v>
      </c>
    </row>
    <row r="615" spans="1:7">
      <c r="A615" s="1" t="s">
        <v>2944</v>
      </c>
      <c r="B615" s="1" t="s">
        <v>2945</v>
      </c>
      <c r="C615" s="1" t="s">
        <v>22</v>
      </c>
      <c r="D615" s="1" t="s">
        <v>2946</v>
      </c>
      <c r="E615" s="1"/>
      <c r="F615" s="1" t="s">
        <v>29</v>
      </c>
      <c r="G615" s="1" t="s">
        <v>25</v>
      </c>
    </row>
    <row r="616" spans="1:7">
      <c r="A616" s="1" t="s">
        <v>2949</v>
      </c>
      <c r="B616" s="1" t="s">
        <v>2950</v>
      </c>
      <c r="C616" s="1" t="s">
        <v>22</v>
      </c>
      <c r="D616" s="1" t="s">
        <v>2951</v>
      </c>
      <c r="E616" s="1"/>
      <c r="F616" s="1" t="s">
        <v>29</v>
      </c>
      <c r="G616" s="1" t="s">
        <v>25</v>
      </c>
    </row>
    <row r="617" spans="1:7">
      <c r="A617" s="1" t="s">
        <v>2956</v>
      </c>
      <c r="B617" s="1" t="s">
        <v>2957</v>
      </c>
      <c r="C617" s="1" t="s">
        <v>22</v>
      </c>
      <c r="D617" s="1" t="s">
        <v>2958</v>
      </c>
      <c r="E617" s="1"/>
      <c r="F617" s="1" t="s">
        <v>29</v>
      </c>
      <c r="G617" s="1" t="s">
        <v>25</v>
      </c>
    </row>
    <row r="618" spans="1:7">
      <c r="A618" s="1" t="s">
        <v>2963</v>
      </c>
      <c r="B618" s="1" t="s">
        <v>2964</v>
      </c>
      <c r="C618" s="1" t="s">
        <v>22</v>
      </c>
      <c r="D618" s="1" t="s">
        <v>2965</v>
      </c>
      <c r="E618" s="1"/>
      <c r="F618" s="1" t="s">
        <v>2966</v>
      </c>
      <c r="G618" s="1" t="s">
        <v>25</v>
      </c>
    </row>
    <row r="619" spans="1:7">
      <c r="A619" s="1" t="s">
        <v>2967</v>
      </c>
      <c r="B619" s="1" t="s">
        <v>2968</v>
      </c>
      <c r="C619" s="1" t="s">
        <v>22</v>
      </c>
      <c r="D619" s="1" t="s">
        <v>2969</v>
      </c>
      <c r="E619" s="1"/>
      <c r="F619" s="1" t="s">
        <v>29</v>
      </c>
      <c r="G619" s="1" t="s">
        <v>25</v>
      </c>
    </row>
    <row r="620" spans="1:7">
      <c r="A620" s="1" t="s">
        <v>2970</v>
      </c>
      <c r="B620" s="1" t="s">
        <v>2971</v>
      </c>
      <c r="C620" s="1" t="s">
        <v>22</v>
      </c>
      <c r="D620" s="1" t="s">
        <v>2972</v>
      </c>
      <c r="E620" s="1"/>
      <c r="F620" s="1" t="s">
        <v>24</v>
      </c>
      <c r="G620" s="1" t="s">
        <v>25</v>
      </c>
    </row>
    <row r="621" spans="1:7">
      <c r="A621" s="6" t="s">
        <v>2978</v>
      </c>
      <c r="B621" s="6" t="s">
        <v>2979</v>
      </c>
      <c r="C621" s="6"/>
      <c r="D621" s="6"/>
      <c r="E621" s="6"/>
      <c r="F621" s="1" t="s">
        <v>29</v>
      </c>
      <c r="G621" s="6" t="s">
        <v>66</v>
      </c>
    </row>
    <row r="622" spans="1:7">
      <c r="A622" s="1" t="s">
        <v>2980</v>
      </c>
      <c r="B622" s="1" t="s">
        <v>2981</v>
      </c>
      <c r="C622" s="1" t="s">
        <v>22</v>
      </c>
      <c r="D622" s="1" t="s">
        <v>2982</v>
      </c>
      <c r="E622" s="1"/>
      <c r="F622" s="1" t="s">
        <v>29</v>
      </c>
      <c r="G622" s="1" t="s">
        <v>25</v>
      </c>
    </row>
    <row r="623" spans="1:7">
      <c r="A623" s="1" t="s">
        <v>2986</v>
      </c>
      <c r="B623" s="1" t="s">
        <v>2987</v>
      </c>
      <c r="C623" s="1" t="s">
        <v>22</v>
      </c>
      <c r="D623" s="1" t="s">
        <v>2988</v>
      </c>
      <c r="E623" s="1"/>
      <c r="F623" s="1" t="s">
        <v>29</v>
      </c>
      <c r="G623" s="1" t="s">
        <v>25</v>
      </c>
    </row>
    <row r="624" spans="1:7">
      <c r="A624" s="1" t="s">
        <v>2991</v>
      </c>
      <c r="B624" s="1" t="s">
        <v>2992</v>
      </c>
      <c r="C624" s="1" t="s">
        <v>22</v>
      </c>
      <c r="D624" s="1" t="s">
        <v>2993</v>
      </c>
      <c r="E624" s="1"/>
      <c r="F624" s="1" t="s">
        <v>24</v>
      </c>
      <c r="G624" s="1" t="s">
        <v>25</v>
      </c>
    </row>
    <row r="625" spans="1:7">
      <c r="A625" s="1" t="s">
        <v>2998</v>
      </c>
      <c r="B625" s="1" t="s">
        <v>2999</v>
      </c>
      <c r="C625" s="1" t="s">
        <v>22</v>
      </c>
      <c r="D625" s="1" t="s">
        <v>3000</v>
      </c>
      <c r="E625" s="1" t="s">
        <v>87</v>
      </c>
      <c r="F625" s="1" t="s">
        <v>204</v>
      </c>
      <c r="G625" s="1" t="s">
        <v>25</v>
      </c>
    </row>
    <row r="626" spans="1:7">
      <c r="A626" s="1" t="s">
        <v>3007</v>
      </c>
      <c r="B626" s="1" t="s">
        <v>3008</v>
      </c>
      <c r="C626" s="1" t="s">
        <v>22</v>
      </c>
      <c r="D626" s="1" t="s">
        <v>3009</v>
      </c>
      <c r="E626" s="1"/>
      <c r="F626" s="1" t="s">
        <v>239</v>
      </c>
      <c r="G626" s="1" t="s">
        <v>25</v>
      </c>
    </row>
    <row r="627" spans="1:7">
      <c r="A627" s="1" t="s">
        <v>3010</v>
      </c>
      <c r="B627" s="1" t="s">
        <v>3011</v>
      </c>
      <c r="C627" s="1" t="s">
        <v>22</v>
      </c>
      <c r="D627" s="1" t="s">
        <v>3012</v>
      </c>
      <c r="E627" s="1"/>
      <c r="F627" s="1" t="s">
        <v>24</v>
      </c>
      <c r="G627" s="1" t="s">
        <v>25</v>
      </c>
    </row>
    <row r="628" spans="1:7">
      <c r="A628" s="1" t="s">
        <v>3013</v>
      </c>
      <c r="B628" s="1" t="s">
        <v>3014</v>
      </c>
      <c r="C628" s="1" t="s">
        <v>22</v>
      </c>
      <c r="D628" s="1" t="s">
        <v>3015</v>
      </c>
      <c r="E628" s="1"/>
      <c r="F628" s="1" t="s">
        <v>24</v>
      </c>
      <c r="G628" s="1" t="s">
        <v>25</v>
      </c>
    </row>
    <row r="629" spans="1:7">
      <c r="A629" s="1" t="s">
        <v>3016</v>
      </c>
      <c r="B629" s="1" t="s">
        <v>3017</v>
      </c>
      <c r="C629" s="1" t="s">
        <v>22</v>
      </c>
      <c r="D629" s="1" t="s">
        <v>3018</v>
      </c>
      <c r="E629" s="1" t="s">
        <v>87</v>
      </c>
      <c r="F629" s="1" t="s">
        <v>162</v>
      </c>
      <c r="G629" s="1" t="s">
        <v>25</v>
      </c>
    </row>
    <row r="630" spans="1:7">
      <c r="A630" s="1" t="s">
        <v>3023</v>
      </c>
      <c r="B630" s="1" t="s">
        <v>3024</v>
      </c>
      <c r="C630" s="1"/>
      <c r="D630" s="1" t="s">
        <v>3025</v>
      </c>
      <c r="E630" s="1"/>
      <c r="F630" s="1" t="s">
        <v>2705</v>
      </c>
      <c r="G630" s="1" t="s">
        <v>376</v>
      </c>
    </row>
    <row r="631" spans="1:7">
      <c r="A631" s="1" t="s">
        <v>3026</v>
      </c>
      <c r="B631" s="1" t="s">
        <v>3027</v>
      </c>
      <c r="C631" s="1"/>
      <c r="D631" s="1" t="s">
        <v>3028</v>
      </c>
      <c r="E631" s="1"/>
      <c r="F631" s="1" t="s">
        <v>2705</v>
      </c>
      <c r="G631" s="1" t="s">
        <v>376</v>
      </c>
    </row>
    <row r="632" spans="1:7">
      <c r="A632" s="1" t="s">
        <v>3029</v>
      </c>
      <c r="B632" s="1" t="s">
        <v>3030</v>
      </c>
      <c r="C632" s="1" t="s">
        <v>22</v>
      </c>
      <c r="D632" s="1" t="s">
        <v>3031</v>
      </c>
      <c r="E632" s="1"/>
      <c r="F632" s="1" t="s">
        <v>29</v>
      </c>
      <c r="G632" s="1" t="s">
        <v>25</v>
      </c>
    </row>
    <row r="633" spans="1:7">
      <c r="A633" s="1" t="s">
        <v>3040</v>
      </c>
      <c r="B633" s="1" t="s">
        <v>3041</v>
      </c>
      <c r="C633" s="1" t="s">
        <v>22</v>
      </c>
      <c r="D633" s="1" t="s">
        <v>3042</v>
      </c>
      <c r="E633" s="1"/>
      <c r="F633" s="1" t="s">
        <v>317</v>
      </c>
      <c r="G633" s="1" t="s">
        <v>25</v>
      </c>
    </row>
    <row r="634" spans="1:7">
      <c r="A634" s="1" t="s">
        <v>3043</v>
      </c>
      <c r="B634" s="1" t="s">
        <v>3044</v>
      </c>
      <c r="C634" s="1" t="s">
        <v>22</v>
      </c>
      <c r="D634" s="1" t="s">
        <v>3045</v>
      </c>
      <c r="E634" s="1"/>
      <c r="F634" s="1" t="s">
        <v>24</v>
      </c>
      <c r="G634" s="1" t="s">
        <v>25</v>
      </c>
    </row>
    <row r="635" spans="1:7">
      <c r="A635" s="1" t="s">
        <v>3046</v>
      </c>
      <c r="B635" s="1" t="s">
        <v>3047</v>
      </c>
      <c r="C635" s="1" t="s">
        <v>22</v>
      </c>
      <c r="D635" s="1" t="s">
        <v>3048</v>
      </c>
      <c r="E635" s="1"/>
      <c r="F635" s="1" t="s">
        <v>530</v>
      </c>
      <c r="G635" s="1" t="s">
        <v>25</v>
      </c>
    </row>
    <row r="636" spans="1:7">
      <c r="A636" s="1" t="s">
        <v>3049</v>
      </c>
      <c r="B636" s="1" t="s">
        <v>3050</v>
      </c>
      <c r="C636" s="1" t="s">
        <v>22</v>
      </c>
      <c r="D636" s="1" t="s">
        <v>3051</v>
      </c>
      <c r="E636" s="1"/>
      <c r="F636" s="1" t="s">
        <v>29</v>
      </c>
      <c r="G636" s="1" t="s">
        <v>25</v>
      </c>
    </row>
    <row r="637" spans="1:7">
      <c r="A637" s="1" t="s">
        <v>3052</v>
      </c>
      <c r="B637" s="1" t="s">
        <v>3053</v>
      </c>
      <c r="C637" s="1" t="s">
        <v>22</v>
      </c>
      <c r="D637" s="1" t="s">
        <v>3054</v>
      </c>
      <c r="E637" s="1"/>
      <c r="F637" s="1" t="s">
        <v>24</v>
      </c>
      <c r="G637" s="1" t="s">
        <v>25</v>
      </c>
    </row>
    <row r="638" spans="1:7">
      <c r="A638" s="1" t="s">
        <v>3055</v>
      </c>
      <c r="B638" s="1" t="s">
        <v>3056</v>
      </c>
      <c r="C638" s="1" t="s">
        <v>22</v>
      </c>
      <c r="D638" s="1" t="s">
        <v>3057</v>
      </c>
      <c r="E638" s="1"/>
      <c r="F638" s="1" t="s">
        <v>29</v>
      </c>
      <c r="G638" s="1" t="s">
        <v>25</v>
      </c>
    </row>
    <row r="639" spans="1:7">
      <c r="A639" s="1" t="s">
        <v>3058</v>
      </c>
      <c r="B639" s="1" t="s">
        <v>3059</v>
      </c>
      <c r="C639" s="1" t="s">
        <v>22</v>
      </c>
      <c r="D639" s="1" t="s">
        <v>3060</v>
      </c>
      <c r="E639" s="1"/>
      <c r="F639" s="1" t="s">
        <v>24</v>
      </c>
      <c r="G639" s="1" t="s">
        <v>25</v>
      </c>
    </row>
    <row r="640" spans="1:7">
      <c r="A640" s="1" t="s">
        <v>3061</v>
      </c>
      <c r="B640" s="1" t="s">
        <v>3062</v>
      </c>
      <c r="C640" s="1" t="s">
        <v>22</v>
      </c>
      <c r="D640" s="1" t="s">
        <v>3063</v>
      </c>
      <c r="E640" s="1"/>
      <c r="F640" s="1" t="s">
        <v>2564</v>
      </c>
      <c r="G640" s="1" t="s">
        <v>25</v>
      </c>
    </row>
    <row r="641" spans="1:7">
      <c r="A641" s="1" t="s">
        <v>3064</v>
      </c>
      <c r="B641" s="1" t="s">
        <v>3065</v>
      </c>
      <c r="C641" s="1" t="s">
        <v>22</v>
      </c>
      <c r="D641" s="1" t="s">
        <v>3066</v>
      </c>
      <c r="E641" s="1"/>
      <c r="F641" s="1" t="s">
        <v>55</v>
      </c>
      <c r="G641" s="1" t="s">
        <v>25</v>
      </c>
    </row>
    <row r="642" spans="1:7">
      <c r="A642" s="1" t="s">
        <v>3070</v>
      </c>
      <c r="B642" s="1" t="s">
        <v>3071</v>
      </c>
      <c r="C642" s="1" t="s">
        <v>22</v>
      </c>
      <c r="D642" s="1" t="s">
        <v>3072</v>
      </c>
      <c r="E642" s="1"/>
      <c r="F642" s="1" t="s">
        <v>3073</v>
      </c>
      <c r="G642" s="1" t="s">
        <v>25</v>
      </c>
    </row>
    <row r="643" spans="1:7">
      <c r="A643" s="1" t="s">
        <v>3074</v>
      </c>
      <c r="B643" s="1" t="s">
        <v>3075</v>
      </c>
      <c r="C643" s="1" t="s">
        <v>22</v>
      </c>
      <c r="D643" s="1" t="s">
        <v>3076</v>
      </c>
      <c r="E643" s="1"/>
      <c r="F643" s="1" t="s">
        <v>2564</v>
      </c>
      <c r="G643" s="1" t="s">
        <v>25</v>
      </c>
    </row>
    <row r="644" spans="1:7">
      <c r="A644" s="6" t="s">
        <v>3077</v>
      </c>
      <c r="B644" s="6" t="s">
        <v>3078</v>
      </c>
      <c r="C644" s="6"/>
      <c r="D644" s="6" t="s">
        <v>3079</v>
      </c>
      <c r="E644" s="6"/>
      <c r="F644" s="6" t="s">
        <v>3080</v>
      </c>
      <c r="G644" s="6" t="s">
        <v>66</v>
      </c>
    </row>
    <row r="645" spans="1:7">
      <c r="A645" s="1" t="s">
        <v>3081</v>
      </c>
      <c r="B645" s="1" t="s">
        <v>3082</v>
      </c>
      <c r="C645" s="1" t="s">
        <v>22</v>
      </c>
      <c r="D645" s="1" t="s">
        <v>3083</v>
      </c>
      <c r="E645" s="1"/>
      <c r="F645" s="1" t="s">
        <v>55</v>
      </c>
      <c r="G645" s="1" t="s">
        <v>25</v>
      </c>
    </row>
    <row r="646" spans="1:7">
      <c r="A646" s="1" t="s">
        <v>3084</v>
      </c>
      <c r="B646" s="1" t="s">
        <v>3085</v>
      </c>
      <c r="C646" s="1" t="s">
        <v>22</v>
      </c>
      <c r="D646" s="1" t="s">
        <v>3086</v>
      </c>
      <c r="E646" s="1"/>
      <c r="F646" s="1" t="s">
        <v>1779</v>
      </c>
      <c r="G646" s="1" t="s">
        <v>25</v>
      </c>
    </row>
    <row r="647" spans="1:7">
      <c r="A647" s="1" t="s">
        <v>3087</v>
      </c>
      <c r="B647" s="1" t="s">
        <v>3088</v>
      </c>
      <c r="C647" s="1" t="s">
        <v>22</v>
      </c>
      <c r="D647" s="1" t="s">
        <v>3089</v>
      </c>
      <c r="E647" s="1" t="s">
        <v>87</v>
      </c>
      <c r="F647" s="1" t="s">
        <v>29</v>
      </c>
      <c r="G647" s="1" t="s">
        <v>25</v>
      </c>
    </row>
    <row r="648" spans="1:7">
      <c r="A648" s="1" t="s">
        <v>3095</v>
      </c>
      <c r="B648" s="1" t="s">
        <v>3096</v>
      </c>
      <c r="C648" s="1"/>
      <c r="D648" s="1" t="s">
        <v>3097</v>
      </c>
      <c r="E648" s="1"/>
      <c r="F648" s="1" t="s">
        <v>3098</v>
      </c>
      <c r="G648" s="1" t="s">
        <v>376</v>
      </c>
    </row>
    <row r="649" spans="1:7">
      <c r="A649" s="1" t="s">
        <v>3103</v>
      </c>
      <c r="B649" s="1" t="s">
        <v>3104</v>
      </c>
      <c r="C649" s="1" t="s">
        <v>22</v>
      </c>
      <c r="D649" s="1" t="s">
        <v>3105</v>
      </c>
      <c r="E649" s="1"/>
      <c r="F649" s="1" t="s">
        <v>29</v>
      </c>
      <c r="G649" s="1" t="s">
        <v>25</v>
      </c>
    </row>
    <row r="650" spans="1:7">
      <c r="A650" s="1" t="s">
        <v>3112</v>
      </c>
      <c r="B650" s="1" t="s">
        <v>3113</v>
      </c>
      <c r="C650" s="1" t="s">
        <v>22</v>
      </c>
      <c r="D650" s="1" t="s">
        <v>3114</v>
      </c>
      <c r="E650" s="1"/>
      <c r="F650" s="1" t="s">
        <v>29</v>
      </c>
      <c r="G650" s="1" t="s">
        <v>25</v>
      </c>
    </row>
    <row r="651" spans="1:7">
      <c r="A651" s="1" t="s">
        <v>3119</v>
      </c>
      <c r="B651" s="1" t="s">
        <v>3120</v>
      </c>
      <c r="C651" s="1"/>
      <c r="D651" s="1"/>
      <c r="E651" s="1"/>
      <c r="F651" s="1" t="s">
        <v>2705</v>
      </c>
      <c r="G651" s="1" t="s">
        <v>670</v>
      </c>
    </row>
    <row r="652" spans="1:7">
      <c r="A652" s="6" t="s">
        <v>3124</v>
      </c>
      <c r="B652" s="6" t="s">
        <v>3125</v>
      </c>
      <c r="C652" s="6"/>
      <c r="D652" s="6"/>
      <c r="E652" s="6"/>
      <c r="F652" s="6" t="s">
        <v>29</v>
      </c>
      <c r="G652" s="6" t="s">
        <v>66</v>
      </c>
    </row>
    <row r="653" spans="1:7">
      <c r="A653" s="1" t="s">
        <v>3126</v>
      </c>
      <c r="B653" s="1" t="s">
        <v>3127</v>
      </c>
      <c r="C653" s="1" t="s">
        <v>22</v>
      </c>
      <c r="D653" s="1" t="s">
        <v>3128</v>
      </c>
      <c r="E653" s="1"/>
      <c r="F653" s="1" t="s">
        <v>29</v>
      </c>
      <c r="G653" s="1" t="s">
        <v>25</v>
      </c>
    </row>
    <row r="654" spans="1:7">
      <c r="A654" s="1" t="s">
        <v>3129</v>
      </c>
      <c r="B654" s="1" t="s">
        <v>3130</v>
      </c>
      <c r="C654" s="1" t="s">
        <v>22</v>
      </c>
      <c r="D654" s="1" t="s">
        <v>3131</v>
      </c>
      <c r="E654" s="1"/>
      <c r="F654" s="1" t="s">
        <v>29</v>
      </c>
      <c r="G654" s="1" t="s">
        <v>25</v>
      </c>
    </row>
    <row r="655" spans="1:7">
      <c r="A655" s="1" t="s">
        <v>3134</v>
      </c>
      <c r="B655" s="1" t="s">
        <v>3135</v>
      </c>
      <c r="C655" s="1" t="s">
        <v>22</v>
      </c>
      <c r="D655" s="1" t="s">
        <v>3136</v>
      </c>
      <c r="E655" s="1"/>
      <c r="F655" s="1" t="s">
        <v>530</v>
      </c>
      <c r="G655" s="1" t="s">
        <v>25</v>
      </c>
    </row>
    <row r="656" spans="1:7">
      <c r="A656" s="1" t="s">
        <v>3139</v>
      </c>
      <c r="B656" s="1" t="s">
        <v>3140</v>
      </c>
      <c r="C656" s="1" t="s">
        <v>22</v>
      </c>
      <c r="D656" s="1" t="s">
        <v>3141</v>
      </c>
      <c r="E656" s="1"/>
      <c r="F656" s="1" t="s">
        <v>174</v>
      </c>
      <c r="G656" s="1" t="s">
        <v>25</v>
      </c>
    </row>
    <row r="657" spans="1:7">
      <c r="A657" s="1" t="s">
        <v>3142</v>
      </c>
      <c r="B657" s="1" t="s">
        <v>3143</v>
      </c>
      <c r="C657" s="1" t="s">
        <v>22</v>
      </c>
      <c r="D657" s="1" t="s">
        <v>3144</v>
      </c>
      <c r="E657" s="1"/>
      <c r="F657" s="1" t="s">
        <v>24</v>
      </c>
      <c r="G657" s="1" t="s">
        <v>25</v>
      </c>
    </row>
    <row r="658" spans="1:7">
      <c r="A658" s="1" t="s">
        <v>3147</v>
      </c>
      <c r="B658" s="1" t="s">
        <v>3148</v>
      </c>
      <c r="C658" s="1" t="s">
        <v>22</v>
      </c>
      <c r="D658" s="1" t="s">
        <v>3149</v>
      </c>
      <c r="E658" s="1"/>
      <c r="F658" s="1" t="s">
        <v>3150</v>
      </c>
      <c r="G658" s="1" t="s">
        <v>25</v>
      </c>
    </row>
    <row r="659" spans="1:7">
      <c r="A659" s="1" t="s">
        <v>3151</v>
      </c>
      <c r="B659" s="1" t="s">
        <v>3152</v>
      </c>
      <c r="C659" s="1" t="s">
        <v>22</v>
      </c>
      <c r="D659" s="1" t="s">
        <v>3153</v>
      </c>
      <c r="E659" s="1"/>
      <c r="F659" s="1" t="s">
        <v>162</v>
      </c>
      <c r="G659" s="1" t="s">
        <v>25</v>
      </c>
    </row>
    <row r="660" spans="1:7">
      <c r="A660" s="1" t="s">
        <v>3154</v>
      </c>
      <c r="B660" s="1" t="s">
        <v>3155</v>
      </c>
      <c r="C660" s="1" t="s">
        <v>95</v>
      </c>
      <c r="D660" s="1" t="s">
        <v>3156</v>
      </c>
      <c r="E660" s="1"/>
      <c r="F660" s="1" t="s">
        <v>162</v>
      </c>
      <c r="G660" s="1" t="s">
        <v>25</v>
      </c>
    </row>
    <row r="661" spans="1:7">
      <c r="A661" s="1" t="s">
        <v>3157</v>
      </c>
      <c r="B661" s="1" t="s">
        <v>3158</v>
      </c>
      <c r="C661" s="1" t="s">
        <v>22</v>
      </c>
      <c r="D661" s="1" t="s">
        <v>3159</v>
      </c>
      <c r="E661" s="1"/>
      <c r="F661" s="1" t="s">
        <v>24</v>
      </c>
      <c r="G661" s="1" t="s">
        <v>25</v>
      </c>
    </row>
    <row r="662" spans="1:7">
      <c r="A662" s="1" t="s">
        <v>3160</v>
      </c>
      <c r="B662" s="1" t="s">
        <v>3161</v>
      </c>
      <c r="C662" s="1" t="s">
        <v>22</v>
      </c>
      <c r="D662" s="1" t="s">
        <v>3162</v>
      </c>
      <c r="E662" s="1"/>
      <c r="F662" s="1" t="s">
        <v>2187</v>
      </c>
      <c r="G662" s="1" t="s">
        <v>25</v>
      </c>
    </row>
    <row r="663" spans="1:7">
      <c r="A663" s="1" t="s">
        <v>3166</v>
      </c>
      <c r="B663" s="1" t="s">
        <v>3167</v>
      </c>
      <c r="C663" s="1" t="s">
        <v>22</v>
      </c>
      <c r="D663" s="1" t="s">
        <v>3168</v>
      </c>
      <c r="E663" s="1"/>
      <c r="F663" s="1" t="s">
        <v>29</v>
      </c>
      <c r="G663" s="1" t="s">
        <v>25</v>
      </c>
    </row>
    <row r="664" spans="1:7">
      <c r="A664" s="1" t="s">
        <v>3173</v>
      </c>
      <c r="B664" s="1" t="s">
        <v>3174</v>
      </c>
      <c r="C664" s="1" t="s">
        <v>22</v>
      </c>
      <c r="D664" s="1" t="s">
        <v>3175</v>
      </c>
      <c r="E664" s="1"/>
      <c r="F664" s="1" t="s">
        <v>24</v>
      </c>
      <c r="G664" s="1" t="s">
        <v>25</v>
      </c>
    </row>
    <row r="665" spans="1:7">
      <c r="A665" s="1" t="s">
        <v>3176</v>
      </c>
      <c r="B665" s="1" t="s">
        <v>3177</v>
      </c>
      <c r="C665" s="1" t="s">
        <v>22</v>
      </c>
      <c r="D665" s="1" t="s">
        <v>3178</v>
      </c>
      <c r="E665" s="1"/>
      <c r="F665" s="1" t="s">
        <v>643</v>
      </c>
      <c r="G665" s="1" t="s">
        <v>25</v>
      </c>
    </row>
    <row r="666" spans="1:7">
      <c r="A666" s="1" t="s">
        <v>3182</v>
      </c>
      <c r="B666" s="1" t="s">
        <v>3167</v>
      </c>
      <c r="C666" s="1" t="s">
        <v>22</v>
      </c>
      <c r="D666" s="1" t="s">
        <v>3183</v>
      </c>
      <c r="E666" s="1"/>
      <c r="F666" s="1" t="s">
        <v>29</v>
      </c>
      <c r="G666" s="1" t="s">
        <v>25</v>
      </c>
    </row>
    <row r="667" spans="1:7">
      <c r="A667" s="1" t="s">
        <v>3184</v>
      </c>
      <c r="B667" s="1" t="s">
        <v>3185</v>
      </c>
      <c r="C667" s="1" t="s">
        <v>22</v>
      </c>
      <c r="D667" s="1" t="s">
        <v>3186</v>
      </c>
      <c r="E667" s="1"/>
      <c r="F667" s="1" t="s">
        <v>517</v>
      </c>
      <c r="G667" s="1" t="s">
        <v>25</v>
      </c>
    </row>
    <row r="668" spans="1:7">
      <c r="A668" s="1" t="s">
        <v>3189</v>
      </c>
      <c r="B668" s="1" t="s">
        <v>3190</v>
      </c>
      <c r="C668" s="1" t="s">
        <v>22</v>
      </c>
      <c r="D668" s="1" t="s">
        <v>3191</v>
      </c>
      <c r="E668" s="1"/>
      <c r="F668" s="1" t="s">
        <v>29</v>
      </c>
      <c r="G668" s="1" t="s">
        <v>25</v>
      </c>
    </row>
    <row r="669" spans="1:7">
      <c r="A669" s="1" t="s">
        <v>3192</v>
      </c>
      <c r="B669" s="1" t="s">
        <v>3193</v>
      </c>
      <c r="C669" s="1" t="s">
        <v>22</v>
      </c>
      <c r="D669" s="1" t="s">
        <v>3194</v>
      </c>
      <c r="E669" s="1"/>
      <c r="F669" s="1" t="s">
        <v>1486</v>
      </c>
      <c r="G669" s="1" t="s">
        <v>25</v>
      </c>
    </row>
    <row r="670" spans="1:7">
      <c r="A670" s="1" t="s">
        <v>3198</v>
      </c>
      <c r="B670" s="1" t="s">
        <v>3199</v>
      </c>
      <c r="C670" s="1" t="s">
        <v>22</v>
      </c>
      <c r="D670" s="1" t="s">
        <v>3200</v>
      </c>
      <c r="E670" s="1" t="s">
        <v>87</v>
      </c>
      <c r="F670" s="1" t="s">
        <v>29</v>
      </c>
      <c r="G670" s="1" t="s">
        <v>25</v>
      </c>
    </row>
    <row r="671" spans="1:7">
      <c r="A671" s="1" t="s">
        <v>3201</v>
      </c>
      <c r="B671" s="1" t="s">
        <v>3202</v>
      </c>
      <c r="C671" s="1" t="s">
        <v>95</v>
      </c>
      <c r="D671" s="1" t="s">
        <v>3203</v>
      </c>
      <c r="E671" s="1"/>
      <c r="F671" s="1" t="s">
        <v>24</v>
      </c>
      <c r="G671" s="1" t="s">
        <v>25</v>
      </c>
    </row>
    <row r="672" spans="1:7">
      <c r="A672" s="1" t="s">
        <v>3220</v>
      </c>
      <c r="B672" s="1" t="s">
        <v>3221</v>
      </c>
      <c r="C672" s="1" t="s">
        <v>22</v>
      </c>
      <c r="D672" s="1" t="s">
        <v>3222</v>
      </c>
      <c r="E672" s="1"/>
      <c r="F672" s="1" t="s">
        <v>29</v>
      </c>
      <c r="G672" s="1" t="s">
        <v>25</v>
      </c>
    </row>
    <row r="673" spans="1:7">
      <c r="A673" s="1" t="s">
        <v>3223</v>
      </c>
      <c r="B673" s="1" t="s">
        <v>3224</v>
      </c>
      <c r="C673" s="1" t="s">
        <v>22</v>
      </c>
      <c r="D673" s="1" t="s">
        <v>3225</v>
      </c>
      <c r="E673" s="1"/>
      <c r="F673" s="1" t="s">
        <v>24</v>
      </c>
      <c r="G673" s="1" t="s">
        <v>25</v>
      </c>
    </row>
    <row r="674" spans="1:7">
      <c r="A674" s="1" t="s">
        <v>3226</v>
      </c>
      <c r="B674" s="1" t="s">
        <v>3227</v>
      </c>
      <c r="C674" s="1" t="s">
        <v>22</v>
      </c>
      <c r="D674" s="1" t="s">
        <v>3228</v>
      </c>
      <c r="E674" s="1"/>
      <c r="F674" s="1" t="s">
        <v>2564</v>
      </c>
      <c r="G674" s="1" t="s">
        <v>25</v>
      </c>
    </row>
    <row r="675" spans="1:7">
      <c r="A675" s="1" t="s">
        <v>3229</v>
      </c>
      <c r="B675" s="1" t="s">
        <v>3230</v>
      </c>
      <c r="C675" s="1" t="s">
        <v>22</v>
      </c>
      <c r="D675" s="1" t="s">
        <v>3231</v>
      </c>
      <c r="E675" s="1"/>
      <c r="F675" s="1" t="s">
        <v>29</v>
      </c>
      <c r="G675" s="1" t="s">
        <v>25</v>
      </c>
    </row>
    <row r="676" spans="1:7">
      <c r="A676" s="1" t="s">
        <v>3232</v>
      </c>
      <c r="B676" s="1" t="s">
        <v>3233</v>
      </c>
      <c r="C676" s="1" t="s">
        <v>22</v>
      </c>
      <c r="D676" s="1" t="s">
        <v>3234</v>
      </c>
      <c r="E676" s="1"/>
      <c r="F676" s="1" t="s">
        <v>530</v>
      </c>
      <c r="G676" s="1" t="s">
        <v>25</v>
      </c>
    </row>
    <row r="677" spans="1:7">
      <c r="A677" s="6" t="s">
        <v>3237</v>
      </c>
      <c r="B677" s="6" t="s">
        <v>3238</v>
      </c>
      <c r="C677" s="6"/>
      <c r="D677" s="6"/>
      <c r="E677" s="6"/>
      <c r="F677" s="6" t="s">
        <v>29</v>
      </c>
      <c r="G677" s="6" t="s">
        <v>66</v>
      </c>
    </row>
    <row r="678" spans="1:7">
      <c r="A678" s="1" t="s">
        <v>3248</v>
      </c>
      <c r="B678" s="1" t="s">
        <v>3249</v>
      </c>
      <c r="C678" s="1" t="s">
        <v>22</v>
      </c>
      <c r="D678" s="1" t="s">
        <v>3250</v>
      </c>
      <c r="E678" s="1" t="s">
        <v>2636</v>
      </c>
      <c r="F678" s="1" t="s">
        <v>29</v>
      </c>
      <c r="G678" s="1" t="s">
        <v>25</v>
      </c>
    </row>
    <row r="679" spans="1:7">
      <c r="A679" s="1" t="s">
        <v>3251</v>
      </c>
      <c r="B679" s="1" t="s">
        <v>3252</v>
      </c>
      <c r="C679" s="1" t="s">
        <v>22</v>
      </c>
      <c r="D679" s="1" t="s">
        <v>3253</v>
      </c>
      <c r="E679" s="1"/>
      <c r="F679" s="1" t="s">
        <v>174</v>
      </c>
      <c r="G679" s="1" t="s">
        <v>25</v>
      </c>
    </row>
    <row r="680" spans="1:7">
      <c r="A680" s="6" t="s">
        <v>3254</v>
      </c>
      <c r="B680" s="6" t="s">
        <v>3255</v>
      </c>
      <c r="C680" s="6"/>
      <c r="D680" s="6"/>
      <c r="E680" s="6"/>
      <c r="F680" s="1" t="s">
        <v>29</v>
      </c>
      <c r="G680" s="6" t="s">
        <v>66</v>
      </c>
    </row>
    <row r="681" spans="1:7">
      <c r="A681" s="1" t="s">
        <v>3256</v>
      </c>
      <c r="B681" s="1" t="s">
        <v>3257</v>
      </c>
      <c r="C681" s="1" t="s">
        <v>22</v>
      </c>
      <c r="D681" s="1" t="s">
        <v>3258</v>
      </c>
      <c r="E681" s="1"/>
      <c r="F681" s="1" t="s">
        <v>29</v>
      </c>
      <c r="G681" s="1" t="s">
        <v>25</v>
      </c>
    </row>
    <row r="682" spans="1:7">
      <c r="A682" s="1" t="s">
        <v>3261</v>
      </c>
      <c r="B682" s="1" t="s">
        <v>3262</v>
      </c>
      <c r="C682" s="1" t="s">
        <v>22</v>
      </c>
      <c r="D682" s="1" t="s">
        <v>3263</v>
      </c>
      <c r="E682" s="1"/>
      <c r="F682" s="1" t="s">
        <v>55</v>
      </c>
      <c r="G682" s="1" t="s">
        <v>25</v>
      </c>
    </row>
    <row r="683" spans="1:7">
      <c r="A683" s="6" t="s">
        <v>3270</v>
      </c>
      <c r="B683" s="1" t="s">
        <v>3271</v>
      </c>
      <c r="C683" s="1" t="s">
        <v>22</v>
      </c>
      <c r="D683" s="1" t="s">
        <v>3272</v>
      </c>
      <c r="E683" s="1"/>
      <c r="F683" s="1" t="s">
        <v>24</v>
      </c>
      <c r="G683" s="1" t="s">
        <v>25</v>
      </c>
    </row>
    <row r="684" spans="1:7">
      <c r="A684" s="1" t="s">
        <v>3280</v>
      </c>
      <c r="B684" s="1" t="s">
        <v>3281</v>
      </c>
      <c r="C684" s="1" t="s">
        <v>22</v>
      </c>
      <c r="D684" s="1" t="s">
        <v>3282</v>
      </c>
      <c r="E684" s="1"/>
      <c r="F684" s="1" t="s">
        <v>174</v>
      </c>
      <c r="G684" s="1" t="s">
        <v>25</v>
      </c>
    </row>
    <row r="685" spans="1:7">
      <c r="A685" s="1" t="s">
        <v>3283</v>
      </c>
      <c r="B685" s="1" t="s">
        <v>3284</v>
      </c>
      <c r="C685" s="1" t="s">
        <v>22</v>
      </c>
      <c r="D685" s="1" t="s">
        <v>3285</v>
      </c>
      <c r="E685" s="1"/>
      <c r="F685" s="1" t="s">
        <v>174</v>
      </c>
      <c r="G685" s="1" t="s">
        <v>25</v>
      </c>
    </row>
    <row r="686" spans="1:7">
      <c r="A686" s="1" t="s">
        <v>3286</v>
      </c>
      <c r="B686" s="1" t="s">
        <v>3287</v>
      </c>
      <c r="C686" s="1" t="s">
        <v>22</v>
      </c>
      <c r="D686" s="1" t="s">
        <v>3288</v>
      </c>
      <c r="E686" s="1"/>
      <c r="F686" s="1" t="s">
        <v>174</v>
      </c>
      <c r="G686" s="1" t="s">
        <v>25</v>
      </c>
    </row>
    <row r="687" spans="1:7">
      <c r="A687" s="1" t="s">
        <v>3289</v>
      </c>
      <c r="B687" s="1" t="s">
        <v>3290</v>
      </c>
      <c r="C687" s="1" t="s">
        <v>95</v>
      </c>
      <c r="D687" s="1" t="s">
        <v>3291</v>
      </c>
      <c r="E687" s="1"/>
      <c r="F687" s="1" t="s">
        <v>174</v>
      </c>
      <c r="G687" s="1" t="s">
        <v>25</v>
      </c>
    </row>
    <row r="688" spans="1:7">
      <c r="A688" s="1" t="s">
        <v>3292</v>
      </c>
      <c r="B688" s="1" t="s">
        <v>3293</v>
      </c>
      <c r="C688" s="1" t="s">
        <v>22</v>
      </c>
      <c r="D688" s="1" t="s">
        <v>3294</v>
      </c>
      <c r="E688" s="1"/>
      <c r="F688" s="1" t="s">
        <v>174</v>
      </c>
      <c r="G688" s="1" t="s">
        <v>25</v>
      </c>
    </row>
    <row r="689" spans="1:7">
      <c r="A689" s="1" t="s">
        <v>3295</v>
      </c>
      <c r="B689" s="1" t="s">
        <v>3296</v>
      </c>
      <c r="C689" s="1" t="s">
        <v>22</v>
      </c>
      <c r="D689" s="1" t="s">
        <v>3297</v>
      </c>
      <c r="E689" s="1"/>
      <c r="F689" s="1" t="s">
        <v>174</v>
      </c>
      <c r="G689" s="1" t="s">
        <v>25</v>
      </c>
    </row>
    <row r="690" spans="1:7">
      <c r="A690" s="1" t="s">
        <v>3298</v>
      </c>
      <c r="B690" s="1" t="s">
        <v>3299</v>
      </c>
      <c r="C690" s="1" t="s">
        <v>22</v>
      </c>
      <c r="D690" s="1" t="s">
        <v>3297</v>
      </c>
      <c r="E690" s="1"/>
      <c r="F690" s="1" t="s">
        <v>174</v>
      </c>
      <c r="G690" s="1" t="s">
        <v>25</v>
      </c>
    </row>
    <row r="691" spans="1:7">
      <c r="A691" s="1" t="s">
        <v>3300</v>
      </c>
      <c r="B691" s="1" t="s">
        <v>3301</v>
      </c>
      <c r="C691" s="1" t="s">
        <v>22</v>
      </c>
      <c r="D691" s="1" t="s">
        <v>3302</v>
      </c>
      <c r="E691" s="1"/>
      <c r="F691" s="1" t="s">
        <v>174</v>
      </c>
      <c r="G691" s="1" t="s">
        <v>25</v>
      </c>
    </row>
    <row r="692" spans="1:7">
      <c r="A692" s="1" t="s">
        <v>3303</v>
      </c>
      <c r="B692" s="1" t="s">
        <v>3304</v>
      </c>
      <c r="C692" s="1" t="s">
        <v>22</v>
      </c>
      <c r="D692" s="1" t="s">
        <v>3305</v>
      </c>
      <c r="E692" s="1"/>
      <c r="F692" s="1" t="s">
        <v>174</v>
      </c>
      <c r="G692" s="1" t="s">
        <v>25</v>
      </c>
    </row>
    <row r="693" spans="1:7">
      <c r="A693" s="1" t="s">
        <v>3306</v>
      </c>
      <c r="B693" s="1" t="s">
        <v>3307</v>
      </c>
      <c r="C693" s="1" t="s">
        <v>22</v>
      </c>
      <c r="D693" s="1" t="s">
        <v>3308</v>
      </c>
      <c r="E693" s="1"/>
      <c r="F693" s="1" t="s">
        <v>174</v>
      </c>
      <c r="G693" s="1" t="s">
        <v>25</v>
      </c>
    </row>
    <row r="694" spans="1:7">
      <c r="A694" s="1" t="s">
        <v>3309</v>
      </c>
      <c r="B694" s="1" t="s">
        <v>3310</v>
      </c>
      <c r="C694" s="1" t="s">
        <v>22</v>
      </c>
      <c r="D694" s="1" t="s">
        <v>3311</v>
      </c>
      <c r="E694" s="1"/>
      <c r="F694" s="1" t="s">
        <v>174</v>
      </c>
      <c r="G694" s="1" t="s">
        <v>25</v>
      </c>
    </row>
    <row r="695" spans="1:7">
      <c r="A695" s="1" t="s">
        <v>3312</v>
      </c>
      <c r="B695" s="1" t="s">
        <v>3313</v>
      </c>
      <c r="C695" s="1" t="s">
        <v>22</v>
      </c>
      <c r="D695" s="1" t="s">
        <v>3314</v>
      </c>
      <c r="E695" s="1"/>
      <c r="F695" s="1" t="s">
        <v>174</v>
      </c>
      <c r="G695" s="1" t="s">
        <v>25</v>
      </c>
    </row>
    <row r="696" spans="1:7">
      <c r="A696" s="1" t="s">
        <v>3315</v>
      </c>
      <c r="B696" s="1" t="s">
        <v>3316</v>
      </c>
      <c r="C696" s="1" t="s">
        <v>22</v>
      </c>
      <c r="D696" s="1" t="s">
        <v>3317</v>
      </c>
      <c r="E696" s="1"/>
      <c r="F696" s="1" t="s">
        <v>239</v>
      </c>
      <c r="G696" s="1" t="s">
        <v>25</v>
      </c>
    </row>
    <row r="697" spans="1:7">
      <c r="A697" s="1" t="s">
        <v>3321</v>
      </c>
      <c r="B697" s="1" t="s">
        <v>3322</v>
      </c>
      <c r="C697" s="1"/>
      <c r="D697" s="1" t="s">
        <v>122</v>
      </c>
      <c r="E697" s="1"/>
      <c r="F697" s="1" t="s">
        <v>123</v>
      </c>
      <c r="G697" s="1" t="s">
        <v>124</v>
      </c>
    </row>
    <row r="698" spans="1:7">
      <c r="A698" s="1" t="s">
        <v>3325</v>
      </c>
      <c r="B698" s="1" t="s">
        <v>3326</v>
      </c>
      <c r="C698" s="1" t="s">
        <v>22</v>
      </c>
      <c r="D698" s="1" t="s">
        <v>3327</v>
      </c>
      <c r="E698" s="1"/>
      <c r="F698" s="1" t="s">
        <v>24</v>
      </c>
      <c r="G698" s="1" t="s">
        <v>25</v>
      </c>
    </row>
    <row r="699" spans="1:7">
      <c r="A699" s="1" t="s">
        <v>3328</v>
      </c>
      <c r="B699" s="1" t="s">
        <v>3329</v>
      </c>
      <c r="C699" s="1" t="s">
        <v>22</v>
      </c>
      <c r="D699" s="1" t="s">
        <v>3330</v>
      </c>
      <c r="E699" s="1" t="s">
        <v>3331</v>
      </c>
      <c r="F699" s="1" t="s">
        <v>3332</v>
      </c>
      <c r="G699" s="1" t="s">
        <v>25</v>
      </c>
    </row>
    <row r="700" spans="1:7">
      <c r="A700" s="1" t="s">
        <v>3333</v>
      </c>
      <c r="B700" s="1" t="s">
        <v>3334</v>
      </c>
      <c r="C700" s="1" t="s">
        <v>95</v>
      </c>
      <c r="D700" s="1" t="s">
        <v>3335</v>
      </c>
      <c r="E700" s="1"/>
      <c r="F700" s="1" t="s">
        <v>586</v>
      </c>
      <c r="G700" s="1" t="s">
        <v>25</v>
      </c>
    </row>
    <row r="701" spans="1:7">
      <c r="A701" s="1" t="s">
        <v>3336</v>
      </c>
      <c r="B701" s="1" t="s">
        <v>3337</v>
      </c>
      <c r="C701" s="1" t="s">
        <v>22</v>
      </c>
      <c r="D701" s="1" t="s">
        <v>3338</v>
      </c>
      <c r="E701" s="1"/>
      <c r="F701" s="1" t="s">
        <v>97</v>
      </c>
      <c r="G701" s="1" t="s">
        <v>25</v>
      </c>
    </row>
    <row r="702" spans="1:7">
      <c r="A702" s="1" t="s">
        <v>3342</v>
      </c>
      <c r="B702" s="1" t="s">
        <v>3343</v>
      </c>
      <c r="C702" s="1" t="s">
        <v>95</v>
      </c>
      <c r="D702" s="1" t="s">
        <v>3344</v>
      </c>
      <c r="E702" s="1"/>
      <c r="F702" s="1" t="s">
        <v>97</v>
      </c>
      <c r="G702" s="1" t="s">
        <v>25</v>
      </c>
    </row>
    <row r="703" spans="1:7">
      <c r="A703" s="1" t="s">
        <v>3349</v>
      </c>
      <c r="B703" s="1" t="s">
        <v>3350</v>
      </c>
      <c r="C703" s="1" t="s">
        <v>22</v>
      </c>
      <c r="D703" s="1" t="s">
        <v>3351</v>
      </c>
      <c r="E703" s="1" t="s">
        <v>3352</v>
      </c>
      <c r="F703" s="1" t="s">
        <v>174</v>
      </c>
      <c r="G703" s="1" t="s">
        <v>25</v>
      </c>
    </row>
    <row r="704" spans="1:7">
      <c r="A704" s="1" t="s">
        <v>3356</v>
      </c>
      <c r="B704" s="1" t="s">
        <v>3357</v>
      </c>
      <c r="C704" s="1" t="s">
        <v>95</v>
      </c>
      <c r="D704" s="1" t="s">
        <v>3358</v>
      </c>
      <c r="E704" s="1"/>
      <c r="F704" s="1" t="s">
        <v>174</v>
      </c>
      <c r="G704" s="1" t="s">
        <v>25</v>
      </c>
    </row>
    <row r="705" spans="1:7">
      <c r="A705" s="1" t="s">
        <v>3359</v>
      </c>
      <c r="B705" s="1" t="s">
        <v>3152</v>
      </c>
      <c r="C705" s="1" t="s">
        <v>22</v>
      </c>
      <c r="D705" s="1" t="s">
        <v>3360</v>
      </c>
      <c r="E705" s="1"/>
      <c r="F705" s="1" t="s">
        <v>1779</v>
      </c>
      <c r="G705" s="1" t="s">
        <v>25</v>
      </c>
    </row>
    <row r="706" spans="1:7">
      <c r="A706" s="1" t="s">
        <v>3363</v>
      </c>
      <c r="B706" s="1" t="s">
        <v>3364</v>
      </c>
      <c r="C706" s="1" t="s">
        <v>22</v>
      </c>
      <c r="D706" s="1" t="s">
        <v>3365</v>
      </c>
      <c r="E706" s="1"/>
      <c r="F706" s="1" t="s">
        <v>29</v>
      </c>
      <c r="G706" s="1" t="s">
        <v>25</v>
      </c>
    </row>
    <row r="707" spans="1:7">
      <c r="A707" s="1" t="s">
        <v>3379</v>
      </c>
      <c r="B707" s="1" t="s">
        <v>3380</v>
      </c>
      <c r="C707" s="1" t="s">
        <v>22</v>
      </c>
      <c r="D707" s="1" t="s">
        <v>3381</v>
      </c>
      <c r="E707" s="1" t="s">
        <v>3382</v>
      </c>
      <c r="F707" s="1" t="s">
        <v>3383</v>
      </c>
      <c r="G707" s="1" t="s">
        <v>25</v>
      </c>
    </row>
    <row r="708" spans="1:7">
      <c r="A708" s="1" t="s">
        <v>3384</v>
      </c>
      <c r="B708" s="1" t="s">
        <v>3385</v>
      </c>
      <c r="C708" s="1" t="s">
        <v>22</v>
      </c>
      <c r="D708" s="1" t="s">
        <v>3386</v>
      </c>
      <c r="E708" s="1"/>
      <c r="F708" s="1" t="s">
        <v>530</v>
      </c>
      <c r="G708" s="1" t="s">
        <v>25</v>
      </c>
    </row>
    <row r="709" spans="1:7">
      <c r="A709" s="1" t="s">
        <v>3387</v>
      </c>
      <c r="B709" s="1" t="s">
        <v>3388</v>
      </c>
      <c r="C709" s="1" t="s">
        <v>22</v>
      </c>
      <c r="D709" s="1" t="s">
        <v>3389</v>
      </c>
      <c r="E709" s="1"/>
      <c r="F709" s="1" t="s">
        <v>3390</v>
      </c>
      <c r="G709" s="1" t="s">
        <v>25</v>
      </c>
    </row>
    <row r="710" spans="1:7">
      <c r="A710" s="1" t="s">
        <v>3402</v>
      </c>
      <c r="B710" s="1" t="s">
        <v>3403</v>
      </c>
      <c r="C710" s="1" t="s">
        <v>22</v>
      </c>
      <c r="D710" s="1" t="s">
        <v>3404</v>
      </c>
      <c r="E710" s="1"/>
      <c r="F710" s="1" t="s">
        <v>29</v>
      </c>
      <c r="G710" s="1" t="s">
        <v>25</v>
      </c>
    </row>
    <row r="711" spans="1:7">
      <c r="A711" s="1" t="s">
        <v>3405</v>
      </c>
      <c r="B711" s="1" t="s">
        <v>3406</v>
      </c>
      <c r="C711" s="1" t="s">
        <v>22</v>
      </c>
      <c r="D711" s="1" t="s">
        <v>3407</v>
      </c>
      <c r="E711" s="1" t="s">
        <v>87</v>
      </c>
      <c r="F711" s="1" t="s">
        <v>29</v>
      </c>
      <c r="G711" s="1" t="s">
        <v>25</v>
      </c>
    </row>
    <row r="712" spans="1:7">
      <c r="A712" s="1" t="s">
        <v>3408</v>
      </c>
      <c r="B712" s="1" t="s">
        <v>3409</v>
      </c>
      <c r="C712" s="1" t="s">
        <v>22</v>
      </c>
      <c r="D712" s="1" t="s">
        <v>3410</v>
      </c>
      <c r="E712" s="1"/>
      <c r="F712" s="1" t="s">
        <v>29</v>
      </c>
      <c r="G712" s="1" t="s">
        <v>25</v>
      </c>
    </row>
    <row r="713" spans="1:7">
      <c r="A713" s="1" t="s">
        <v>3411</v>
      </c>
      <c r="B713" s="1" t="s">
        <v>3412</v>
      </c>
      <c r="C713" s="1" t="s">
        <v>22</v>
      </c>
      <c r="D713" s="1" t="s">
        <v>3413</v>
      </c>
      <c r="E713" s="1" t="s">
        <v>87</v>
      </c>
      <c r="F713" s="1" t="s">
        <v>29</v>
      </c>
      <c r="G713" s="1" t="s">
        <v>25</v>
      </c>
    </row>
    <row r="714" spans="1:7">
      <c r="A714" s="1" t="s">
        <v>3414</v>
      </c>
      <c r="B714" s="6" t="s">
        <v>3415</v>
      </c>
      <c r="C714" s="1" t="s">
        <v>22</v>
      </c>
      <c r="D714" s="1" t="s">
        <v>3416</v>
      </c>
      <c r="E714" s="1"/>
      <c r="F714" s="1" t="s">
        <v>3150</v>
      </c>
      <c r="G714" s="1" t="s">
        <v>25</v>
      </c>
    </row>
    <row r="715" spans="1:7">
      <c r="A715" s="1" t="s">
        <v>3419</v>
      </c>
      <c r="B715" s="1" t="s">
        <v>3420</v>
      </c>
      <c r="C715" s="1" t="s">
        <v>22</v>
      </c>
      <c r="D715" s="1" t="s">
        <v>3421</v>
      </c>
      <c r="E715" s="1"/>
      <c r="F715" s="1" t="s">
        <v>29</v>
      </c>
      <c r="G715" s="1" t="s">
        <v>25</v>
      </c>
    </row>
    <row r="716" spans="1:7">
      <c r="A716" s="1" t="s">
        <v>3422</v>
      </c>
      <c r="B716" s="1" t="s">
        <v>3423</v>
      </c>
      <c r="C716" s="1" t="s">
        <v>22</v>
      </c>
      <c r="D716" s="1" t="s">
        <v>3424</v>
      </c>
      <c r="E716" s="1"/>
      <c r="F716" s="1" t="s">
        <v>643</v>
      </c>
      <c r="G716" s="1" t="s">
        <v>25</v>
      </c>
    </row>
    <row r="717" spans="1:7">
      <c r="A717" s="1" t="s">
        <v>3425</v>
      </c>
      <c r="B717" s="1" t="s">
        <v>3426</v>
      </c>
      <c r="C717" s="1" t="s">
        <v>22</v>
      </c>
      <c r="D717" s="1" t="s">
        <v>3427</v>
      </c>
      <c r="E717" s="1"/>
      <c r="F717" s="1" t="s">
        <v>24</v>
      </c>
      <c r="G717" s="1" t="s">
        <v>25</v>
      </c>
    </row>
    <row r="718" spans="1:7">
      <c r="A718" s="1" t="s">
        <v>3434</v>
      </c>
      <c r="B718" s="1" t="s">
        <v>3435</v>
      </c>
      <c r="C718" s="1" t="s">
        <v>22</v>
      </c>
      <c r="D718" s="1" t="s">
        <v>3436</v>
      </c>
      <c r="E718" s="1"/>
      <c r="F718" s="1" t="s">
        <v>174</v>
      </c>
      <c r="G718" s="1" t="s">
        <v>25</v>
      </c>
    </row>
    <row r="719" spans="1:7">
      <c r="A719" s="1" t="s">
        <v>3437</v>
      </c>
      <c r="B719" s="1" t="s">
        <v>3438</v>
      </c>
      <c r="C719" s="1" t="s">
        <v>22</v>
      </c>
      <c r="D719" s="1" t="s">
        <v>3439</v>
      </c>
      <c r="E719" s="1"/>
      <c r="F719" s="1" t="s">
        <v>586</v>
      </c>
      <c r="G719" s="1" t="s">
        <v>25</v>
      </c>
    </row>
    <row r="720" spans="1:7">
      <c r="A720" s="1" t="s">
        <v>3440</v>
      </c>
      <c r="B720" s="1" t="s">
        <v>3441</v>
      </c>
      <c r="C720" s="1" t="s">
        <v>22</v>
      </c>
      <c r="D720" s="1" t="s">
        <v>3442</v>
      </c>
      <c r="E720" s="1"/>
      <c r="F720" s="1" t="s">
        <v>174</v>
      </c>
      <c r="G720" s="1" t="s">
        <v>25</v>
      </c>
    </row>
    <row r="721" spans="1:7">
      <c r="A721" s="1" t="s">
        <v>3443</v>
      </c>
      <c r="B721" s="1" t="s">
        <v>3444</v>
      </c>
      <c r="C721" s="1" t="s">
        <v>22</v>
      </c>
      <c r="D721" s="1" t="s">
        <v>3445</v>
      </c>
      <c r="E721" s="1"/>
      <c r="F721" s="1" t="s">
        <v>174</v>
      </c>
      <c r="G721" s="1" t="s">
        <v>25</v>
      </c>
    </row>
    <row r="722" spans="1:7">
      <c r="A722" s="1" t="s">
        <v>3446</v>
      </c>
      <c r="B722" s="1" t="s">
        <v>3447</v>
      </c>
      <c r="C722" s="1" t="s">
        <v>22</v>
      </c>
      <c r="D722" s="1" t="s">
        <v>3448</v>
      </c>
      <c r="E722" s="1"/>
      <c r="F722" s="1" t="s">
        <v>174</v>
      </c>
      <c r="G722" s="1" t="s">
        <v>25</v>
      </c>
    </row>
    <row r="723" spans="1:7">
      <c r="A723" s="1" t="s">
        <v>3449</v>
      </c>
      <c r="B723" s="1" t="s">
        <v>3450</v>
      </c>
      <c r="C723" s="1" t="s">
        <v>22</v>
      </c>
      <c r="D723" s="1" t="s">
        <v>3451</v>
      </c>
      <c r="E723" s="1"/>
      <c r="F723" s="1" t="s">
        <v>174</v>
      </c>
      <c r="G723" s="1" t="s">
        <v>25</v>
      </c>
    </row>
    <row r="724" spans="1:7">
      <c r="A724" s="1" t="s">
        <v>3452</v>
      </c>
      <c r="B724" s="1" t="s">
        <v>3453</v>
      </c>
      <c r="C724" s="1" t="s">
        <v>22</v>
      </c>
      <c r="D724" s="1" t="s">
        <v>3454</v>
      </c>
      <c r="E724" s="1"/>
      <c r="F724" s="1" t="s">
        <v>174</v>
      </c>
      <c r="G724" s="1" t="s">
        <v>25</v>
      </c>
    </row>
    <row r="725" spans="1:7">
      <c r="A725" s="1" t="s">
        <v>3455</v>
      </c>
      <c r="B725" s="1" t="s">
        <v>3456</v>
      </c>
      <c r="C725" s="1" t="s">
        <v>95</v>
      </c>
      <c r="D725" s="1" t="s">
        <v>3457</v>
      </c>
      <c r="E725" s="1"/>
      <c r="F725" s="1" t="s">
        <v>239</v>
      </c>
      <c r="G725" s="1" t="s">
        <v>25</v>
      </c>
    </row>
    <row r="726" spans="1:7">
      <c r="A726" s="1" t="s">
        <v>3458</v>
      </c>
      <c r="B726" s="1" t="s">
        <v>3459</v>
      </c>
      <c r="C726" s="1" t="s">
        <v>22</v>
      </c>
      <c r="D726" s="1" t="s">
        <v>3460</v>
      </c>
      <c r="E726" s="1"/>
      <c r="F726" s="1" t="s">
        <v>24</v>
      </c>
      <c r="G726" s="1" t="s">
        <v>25</v>
      </c>
    </row>
    <row r="727" spans="1:7">
      <c r="A727" s="1" t="s">
        <v>3461</v>
      </c>
      <c r="B727" s="1" t="s">
        <v>3462</v>
      </c>
      <c r="C727" s="1" t="s">
        <v>22</v>
      </c>
      <c r="D727" s="1" t="s">
        <v>3463</v>
      </c>
      <c r="E727" s="1"/>
      <c r="F727" s="1" t="s">
        <v>24</v>
      </c>
      <c r="G727" s="1" t="s">
        <v>25</v>
      </c>
    </row>
    <row r="728" spans="1:7">
      <c r="A728" s="1" t="s">
        <v>3467</v>
      </c>
      <c r="B728" s="1" t="s">
        <v>3468</v>
      </c>
      <c r="C728" s="1" t="s">
        <v>22</v>
      </c>
      <c r="D728" s="1" t="s">
        <v>3469</v>
      </c>
      <c r="E728" s="1"/>
      <c r="F728" s="1" t="s">
        <v>29</v>
      </c>
      <c r="G728" s="1" t="s">
        <v>25</v>
      </c>
    </row>
    <row r="729" spans="1:7">
      <c r="A729" s="1" t="s">
        <v>3470</v>
      </c>
      <c r="B729" s="1" t="s">
        <v>3471</v>
      </c>
      <c r="C729" s="1" t="s">
        <v>22</v>
      </c>
      <c r="D729" s="1" t="s">
        <v>3472</v>
      </c>
      <c r="E729" s="1"/>
      <c r="F729" s="1" t="s">
        <v>2564</v>
      </c>
      <c r="G729" s="1" t="s">
        <v>25</v>
      </c>
    </row>
    <row r="730" spans="1:7">
      <c r="A730" s="1" t="s">
        <v>3473</v>
      </c>
      <c r="B730" s="1" t="s">
        <v>3474</v>
      </c>
      <c r="C730" s="1" t="s">
        <v>22</v>
      </c>
      <c r="D730" s="1" t="s">
        <v>3475</v>
      </c>
      <c r="E730" s="1"/>
      <c r="F730" s="1" t="s">
        <v>2622</v>
      </c>
      <c r="G730" s="1" t="s">
        <v>25</v>
      </c>
    </row>
    <row r="731" spans="1:7">
      <c r="A731" s="1" t="s">
        <v>3476</v>
      </c>
      <c r="B731" s="1" t="s">
        <v>3477</v>
      </c>
      <c r="C731" s="1" t="s">
        <v>22</v>
      </c>
      <c r="D731" s="1" t="s">
        <v>3478</v>
      </c>
      <c r="E731" s="1" t="s">
        <v>3479</v>
      </c>
      <c r="F731" s="1" t="s">
        <v>174</v>
      </c>
      <c r="G731" s="1" t="s">
        <v>25</v>
      </c>
    </row>
    <row r="732" spans="1:7">
      <c r="A732" s="1" t="s">
        <v>3480</v>
      </c>
      <c r="B732" s="1" t="s">
        <v>3481</v>
      </c>
      <c r="C732" s="1" t="s">
        <v>22</v>
      </c>
      <c r="D732" s="1" t="s">
        <v>3482</v>
      </c>
      <c r="E732" s="1"/>
      <c r="F732" s="1" t="s">
        <v>174</v>
      </c>
      <c r="G732" s="1" t="s">
        <v>25</v>
      </c>
    </row>
    <row r="733" spans="1:7">
      <c r="A733" s="1" t="s">
        <v>3483</v>
      </c>
      <c r="B733" s="1" t="s">
        <v>3484</v>
      </c>
      <c r="C733" s="1" t="s">
        <v>22</v>
      </c>
      <c r="D733" s="1" t="s">
        <v>3485</v>
      </c>
      <c r="E733" s="1"/>
      <c r="F733" s="1" t="s">
        <v>174</v>
      </c>
      <c r="G733" s="1" t="s">
        <v>25</v>
      </c>
    </row>
    <row r="734" spans="1:7">
      <c r="A734" s="1" t="s">
        <v>3486</v>
      </c>
      <c r="B734" s="1" t="s">
        <v>3487</v>
      </c>
      <c r="C734" s="1" t="s">
        <v>22</v>
      </c>
      <c r="D734" s="1" t="s">
        <v>3488</v>
      </c>
      <c r="E734" s="1"/>
      <c r="F734" s="1" t="s">
        <v>174</v>
      </c>
      <c r="G734" s="1" t="s">
        <v>25</v>
      </c>
    </row>
    <row r="735" spans="1:7">
      <c r="A735" s="1" t="s">
        <v>3491</v>
      </c>
      <c r="B735" s="1" t="s">
        <v>3492</v>
      </c>
      <c r="C735" s="1" t="s">
        <v>22</v>
      </c>
      <c r="D735" s="1" t="s">
        <v>3493</v>
      </c>
      <c r="E735" s="1"/>
      <c r="F735" s="1" t="s">
        <v>29</v>
      </c>
      <c r="G735" s="1" t="s">
        <v>25</v>
      </c>
    </row>
    <row r="736" spans="1:7">
      <c r="A736" s="1" t="s">
        <v>3494</v>
      </c>
      <c r="B736" s="1" t="s">
        <v>3495</v>
      </c>
      <c r="C736" s="1" t="s">
        <v>95</v>
      </c>
      <c r="D736" s="1" t="s">
        <v>3496</v>
      </c>
      <c r="E736" s="1"/>
      <c r="F736" s="1" t="s">
        <v>24</v>
      </c>
      <c r="G736" s="1" t="s">
        <v>25</v>
      </c>
    </row>
    <row r="737" spans="1:7">
      <c r="A737" s="1" t="s">
        <v>3497</v>
      </c>
      <c r="B737" s="1" t="s">
        <v>3498</v>
      </c>
      <c r="C737" s="1" t="s">
        <v>22</v>
      </c>
      <c r="D737" s="1" t="s">
        <v>3499</v>
      </c>
      <c r="E737" s="1" t="s">
        <v>87</v>
      </c>
      <c r="F737" s="1" t="s">
        <v>29</v>
      </c>
      <c r="G737" s="1" t="s">
        <v>25</v>
      </c>
    </row>
    <row r="738" spans="1:7">
      <c r="A738" s="1" t="s">
        <v>3500</v>
      </c>
      <c r="B738" s="1" t="s">
        <v>3501</v>
      </c>
      <c r="C738" s="1" t="s">
        <v>22</v>
      </c>
      <c r="D738" s="1" t="s">
        <v>3502</v>
      </c>
      <c r="E738" s="1"/>
      <c r="F738" s="1" t="s">
        <v>24</v>
      </c>
      <c r="G738" s="1" t="s">
        <v>25</v>
      </c>
    </row>
    <row r="739" spans="1:7">
      <c r="A739" s="1" t="s">
        <v>3503</v>
      </c>
      <c r="B739" s="1" t="s">
        <v>3504</v>
      </c>
      <c r="C739" s="1" t="s">
        <v>22</v>
      </c>
      <c r="D739" s="1" t="s">
        <v>3505</v>
      </c>
      <c r="E739" s="1"/>
      <c r="F739" s="1" t="s">
        <v>24</v>
      </c>
      <c r="G739" s="1" t="s">
        <v>25</v>
      </c>
    </row>
    <row r="740" spans="1:7">
      <c r="A740" s="1" t="s">
        <v>3506</v>
      </c>
      <c r="B740" s="1" t="s">
        <v>3507</v>
      </c>
      <c r="C740" s="1" t="s">
        <v>22</v>
      </c>
      <c r="D740" s="1" t="s">
        <v>3508</v>
      </c>
      <c r="E740" s="1"/>
      <c r="F740" s="1" t="s">
        <v>29</v>
      </c>
      <c r="G740" s="1" t="s">
        <v>25</v>
      </c>
    </row>
    <row r="741" spans="1:7">
      <c r="A741" s="6" t="s">
        <v>3509</v>
      </c>
      <c r="B741" s="6" t="s">
        <v>3510</v>
      </c>
      <c r="C741" s="6"/>
      <c r="D741" s="6"/>
      <c r="E741" s="6"/>
      <c r="F741" s="6" t="s">
        <v>29</v>
      </c>
      <c r="G741" s="6" t="s">
        <v>66</v>
      </c>
    </row>
    <row r="742" spans="1:7">
      <c r="A742" s="1" t="s">
        <v>3511</v>
      </c>
      <c r="B742" s="1" t="s">
        <v>3512</v>
      </c>
      <c r="C742" s="1" t="s">
        <v>22</v>
      </c>
      <c r="D742" s="1" t="s">
        <v>3513</v>
      </c>
      <c r="E742" s="1" t="s">
        <v>87</v>
      </c>
      <c r="F742" s="1" t="s">
        <v>29</v>
      </c>
      <c r="G742" s="1" t="s">
        <v>25</v>
      </c>
    </row>
    <row r="743" spans="1:7">
      <c r="A743" s="1" t="s">
        <v>3520</v>
      </c>
      <c r="B743" s="1" t="s">
        <v>3521</v>
      </c>
      <c r="C743" s="1" t="s">
        <v>22</v>
      </c>
      <c r="D743" s="1" t="s">
        <v>3522</v>
      </c>
      <c r="E743" s="1"/>
      <c r="F743" s="1" t="s">
        <v>24</v>
      </c>
      <c r="G743" s="1" t="s">
        <v>25</v>
      </c>
    </row>
    <row r="744" spans="1:7">
      <c r="A744" s="1" t="s">
        <v>3530</v>
      </c>
      <c r="B744" s="1" t="s">
        <v>3531</v>
      </c>
      <c r="C744" s="1" t="s">
        <v>22</v>
      </c>
      <c r="D744" s="1" t="s">
        <v>3532</v>
      </c>
      <c r="E744" s="1"/>
      <c r="F744" s="1" t="s">
        <v>29</v>
      </c>
      <c r="G744" s="1" t="s">
        <v>25</v>
      </c>
    </row>
    <row r="745" spans="1:7">
      <c r="A745" s="1" t="s">
        <v>3536</v>
      </c>
      <c r="B745" s="1" t="s">
        <v>3537</v>
      </c>
      <c r="C745" s="1" t="s">
        <v>22</v>
      </c>
      <c r="D745" s="1" t="s">
        <v>3538</v>
      </c>
      <c r="E745" s="1"/>
      <c r="F745" s="1" t="s">
        <v>29</v>
      </c>
      <c r="G745" s="1" t="s">
        <v>25</v>
      </c>
    </row>
    <row r="746" spans="1:7">
      <c r="A746" s="1" t="s">
        <v>3539</v>
      </c>
      <c r="B746" s="1" t="s">
        <v>3540</v>
      </c>
      <c r="C746" s="1" t="s">
        <v>22</v>
      </c>
      <c r="D746" s="1" t="s">
        <v>3541</v>
      </c>
      <c r="E746" s="1"/>
      <c r="F746" s="1" t="s">
        <v>29</v>
      </c>
      <c r="G746" s="1" t="s">
        <v>25</v>
      </c>
    </row>
    <row r="747" spans="1:7">
      <c r="A747" s="1" t="s">
        <v>3542</v>
      </c>
      <c r="B747" s="1" t="s">
        <v>3543</v>
      </c>
      <c r="C747" s="1" t="s">
        <v>22</v>
      </c>
      <c r="D747" s="1" t="s">
        <v>3544</v>
      </c>
      <c r="E747" s="1"/>
      <c r="F747" s="1" t="s">
        <v>530</v>
      </c>
      <c r="G747" s="1" t="s">
        <v>25</v>
      </c>
    </row>
    <row r="748" spans="1:7">
      <c r="A748" s="1" t="s">
        <v>3545</v>
      </c>
      <c r="B748" s="1" t="s">
        <v>3546</v>
      </c>
      <c r="C748" s="1" t="s">
        <v>22</v>
      </c>
      <c r="D748" s="1" t="s">
        <v>3547</v>
      </c>
      <c r="E748" s="1"/>
      <c r="F748" s="1" t="s">
        <v>2564</v>
      </c>
      <c r="G748" s="1" t="s">
        <v>25</v>
      </c>
    </row>
    <row r="749" spans="1:7">
      <c r="A749" s="1" t="s">
        <v>3548</v>
      </c>
      <c r="B749" s="1" t="s">
        <v>3549</v>
      </c>
      <c r="C749" s="1" t="s">
        <v>22</v>
      </c>
      <c r="D749" s="1" t="s">
        <v>3550</v>
      </c>
      <c r="E749" s="1"/>
      <c r="F749" s="1" t="s">
        <v>2564</v>
      </c>
      <c r="G749" s="1" t="s">
        <v>25</v>
      </c>
    </row>
    <row r="750" spans="1:7">
      <c r="A750" s="1" t="s">
        <v>3551</v>
      </c>
      <c r="B750" s="1" t="s">
        <v>3552</v>
      </c>
      <c r="C750" s="1" t="s">
        <v>22</v>
      </c>
      <c r="D750" s="1" t="s">
        <v>3553</v>
      </c>
      <c r="E750" s="1"/>
      <c r="F750" s="1" t="s">
        <v>2564</v>
      </c>
      <c r="G750" s="1" t="s">
        <v>25</v>
      </c>
    </row>
    <row r="751" spans="1:7">
      <c r="A751" s="1" t="s">
        <v>3554</v>
      </c>
      <c r="B751" s="1" t="s">
        <v>3555</v>
      </c>
      <c r="C751" s="1" t="s">
        <v>22</v>
      </c>
      <c r="D751" s="1" t="s">
        <v>3556</v>
      </c>
      <c r="E751" s="1"/>
      <c r="F751" s="1" t="s">
        <v>2564</v>
      </c>
      <c r="G751" s="1" t="s">
        <v>25</v>
      </c>
    </row>
    <row r="752" spans="1:7">
      <c r="A752" s="1" t="s">
        <v>3557</v>
      </c>
      <c r="B752" s="1" t="s">
        <v>3558</v>
      </c>
      <c r="C752" s="1" t="s">
        <v>22</v>
      </c>
      <c r="D752" s="1" t="s">
        <v>3559</v>
      </c>
      <c r="E752" s="1"/>
      <c r="F752" s="1" t="s">
        <v>29</v>
      </c>
      <c r="G752" s="1" t="s">
        <v>25</v>
      </c>
    </row>
    <row r="753" spans="1:7">
      <c r="A753" s="1" t="s">
        <v>3564</v>
      </c>
      <c r="B753" s="1" t="s">
        <v>3565</v>
      </c>
      <c r="C753" s="1" t="s">
        <v>95</v>
      </c>
      <c r="D753" s="1" t="s">
        <v>3566</v>
      </c>
      <c r="E753" s="1"/>
      <c r="F753" s="1" t="s">
        <v>97</v>
      </c>
      <c r="G753" s="1" t="s">
        <v>25</v>
      </c>
    </row>
    <row r="754" spans="1:7">
      <c r="A754" s="1" t="s">
        <v>3576</v>
      </c>
      <c r="B754" s="1" t="s">
        <v>3577</v>
      </c>
      <c r="C754" s="1" t="s">
        <v>22</v>
      </c>
      <c r="D754" s="1" t="s">
        <v>3578</v>
      </c>
      <c r="E754" s="1"/>
      <c r="F754" s="1" t="s">
        <v>29</v>
      </c>
      <c r="G754" s="1" t="s">
        <v>25</v>
      </c>
    </row>
    <row r="755" spans="1:7">
      <c r="A755" s="1" t="s">
        <v>3579</v>
      </c>
      <c r="B755" s="1" t="s">
        <v>3580</v>
      </c>
      <c r="C755" s="1" t="s">
        <v>22</v>
      </c>
      <c r="D755" s="1" t="s">
        <v>3581</v>
      </c>
      <c r="E755" s="1"/>
      <c r="F755" s="1" t="s">
        <v>29</v>
      </c>
      <c r="G755" s="1" t="s">
        <v>25</v>
      </c>
    </row>
    <row r="756" spans="1:7">
      <c r="A756" s="1" t="s">
        <v>3582</v>
      </c>
      <c r="B756" s="1" t="s">
        <v>3583</v>
      </c>
      <c r="C756" s="1" t="s">
        <v>22</v>
      </c>
      <c r="D756" s="1" t="s">
        <v>3584</v>
      </c>
      <c r="E756" s="1"/>
      <c r="F756" s="1" t="s">
        <v>29</v>
      </c>
      <c r="G756" s="1" t="s">
        <v>25</v>
      </c>
    </row>
    <row r="757" spans="1:7">
      <c r="A757" s="1" t="s">
        <v>3588</v>
      </c>
      <c r="B757" s="1" t="s">
        <v>3589</v>
      </c>
      <c r="C757" s="1" t="s">
        <v>22</v>
      </c>
      <c r="D757" s="1" t="s">
        <v>3590</v>
      </c>
      <c r="E757" s="1" t="s">
        <v>87</v>
      </c>
      <c r="F757" s="1" t="s">
        <v>128</v>
      </c>
      <c r="G757" s="1" t="s">
        <v>25</v>
      </c>
    </row>
    <row r="758" spans="1:7">
      <c r="A758" s="1" t="s">
        <v>3591</v>
      </c>
      <c r="B758" s="1" t="s">
        <v>3592</v>
      </c>
      <c r="C758" s="1" t="s">
        <v>22</v>
      </c>
      <c r="D758" s="1" t="s">
        <v>3593</v>
      </c>
      <c r="E758" s="1"/>
      <c r="F758" s="1" t="s">
        <v>1628</v>
      </c>
      <c r="G758" s="1" t="s">
        <v>25</v>
      </c>
    </row>
    <row r="759" spans="1:7">
      <c r="A759" s="1" t="s">
        <v>3594</v>
      </c>
      <c r="B759" s="1" t="s">
        <v>3595</v>
      </c>
      <c r="C759" s="1" t="s">
        <v>22</v>
      </c>
      <c r="D759" s="1" t="s">
        <v>3596</v>
      </c>
      <c r="E759" s="1"/>
      <c r="F759" s="1" t="s">
        <v>1514</v>
      </c>
      <c r="G759" s="1" t="s">
        <v>25</v>
      </c>
    </row>
    <row r="760" spans="1:7">
      <c r="A760" s="1" t="s">
        <v>3597</v>
      </c>
      <c r="B760" s="1" t="s">
        <v>3598</v>
      </c>
      <c r="C760" s="1"/>
      <c r="D760" s="1" t="s">
        <v>3599</v>
      </c>
      <c r="E760" s="1"/>
      <c r="F760" s="1" t="s">
        <v>3600</v>
      </c>
      <c r="G760" s="1" t="s">
        <v>79</v>
      </c>
    </row>
    <row r="761" spans="1:7">
      <c r="A761" s="1" t="s">
        <v>3601</v>
      </c>
      <c r="B761" s="1" t="s">
        <v>3598</v>
      </c>
      <c r="C761" s="1" t="s">
        <v>22</v>
      </c>
      <c r="D761" s="1" t="s">
        <v>3602</v>
      </c>
      <c r="E761" s="1" t="s">
        <v>3603</v>
      </c>
      <c r="F761" s="1" t="s">
        <v>88</v>
      </c>
      <c r="G761" s="1" t="s">
        <v>25</v>
      </c>
    </row>
    <row r="762" spans="1:7">
      <c r="A762" s="1" t="s">
        <v>3604</v>
      </c>
      <c r="B762" s="1" t="s">
        <v>3605</v>
      </c>
      <c r="C762" s="1" t="s">
        <v>95</v>
      </c>
      <c r="D762" s="1" t="s">
        <v>3606</v>
      </c>
      <c r="E762" s="1"/>
      <c r="F762" s="1" t="s">
        <v>97</v>
      </c>
      <c r="G762" s="1" t="s">
        <v>25</v>
      </c>
    </row>
    <row r="763" spans="1:7">
      <c r="A763" s="1" t="s">
        <v>3607</v>
      </c>
      <c r="B763" s="1" t="s">
        <v>3608</v>
      </c>
      <c r="C763" s="1" t="s">
        <v>95</v>
      </c>
      <c r="D763" s="1" t="s">
        <v>3609</v>
      </c>
      <c r="E763" s="1"/>
      <c r="F763" s="1" t="s">
        <v>3610</v>
      </c>
      <c r="G763" s="1" t="s">
        <v>25</v>
      </c>
    </row>
    <row r="764" spans="1:7">
      <c r="A764" s="1" t="s">
        <v>3611</v>
      </c>
      <c r="B764" s="1" t="s">
        <v>3612</v>
      </c>
      <c r="C764" s="1" t="s">
        <v>95</v>
      </c>
      <c r="D764" s="1" t="s">
        <v>3613</v>
      </c>
      <c r="E764" s="1"/>
      <c r="F764" s="1" t="s">
        <v>517</v>
      </c>
      <c r="G764" s="1" t="s">
        <v>25</v>
      </c>
    </row>
    <row r="765" spans="1:7">
      <c r="A765" s="1" t="s">
        <v>3614</v>
      </c>
      <c r="B765" s="1" t="s">
        <v>3615</v>
      </c>
      <c r="C765" s="1" t="s">
        <v>95</v>
      </c>
      <c r="D765" s="1" t="s">
        <v>3616</v>
      </c>
      <c r="E765" s="1"/>
      <c r="F765" s="1" t="s">
        <v>3617</v>
      </c>
      <c r="G765" s="1" t="s">
        <v>25</v>
      </c>
    </row>
    <row r="766" spans="1:7">
      <c r="A766" s="1" t="s">
        <v>3618</v>
      </c>
      <c r="B766" s="1" t="s">
        <v>3619</v>
      </c>
      <c r="C766" s="1" t="s">
        <v>95</v>
      </c>
      <c r="D766" s="1" t="s">
        <v>3620</v>
      </c>
      <c r="E766" s="1"/>
      <c r="F766" s="1" t="s">
        <v>3621</v>
      </c>
      <c r="G766" s="1" t="s">
        <v>25</v>
      </c>
    </row>
    <row r="767" spans="1:7">
      <c r="A767" s="1" t="s">
        <v>3626</v>
      </c>
      <c r="B767" s="1" t="s">
        <v>3627</v>
      </c>
      <c r="C767" s="1" t="s">
        <v>95</v>
      </c>
      <c r="D767" s="1" t="s">
        <v>3628</v>
      </c>
      <c r="E767" s="1"/>
      <c r="F767" s="1" t="s">
        <v>625</v>
      </c>
      <c r="G767" s="1" t="s">
        <v>25</v>
      </c>
    </row>
    <row r="768" spans="1:7">
      <c r="A768" s="1" t="s">
        <v>3629</v>
      </c>
      <c r="B768" s="1" t="s">
        <v>3630</v>
      </c>
      <c r="C768" s="1" t="s">
        <v>22</v>
      </c>
      <c r="D768" s="1" t="s">
        <v>3631</v>
      </c>
      <c r="E768" s="1" t="s">
        <v>3632</v>
      </c>
      <c r="F768" s="1" t="s">
        <v>3633</v>
      </c>
      <c r="G768" s="1" t="s">
        <v>25</v>
      </c>
    </row>
    <row r="769" spans="1:7">
      <c r="A769" s="1" t="s">
        <v>3634</v>
      </c>
      <c r="B769" s="1" t="s">
        <v>3635</v>
      </c>
      <c r="C769" s="1" t="s">
        <v>22</v>
      </c>
      <c r="D769" s="1" t="s">
        <v>3636</v>
      </c>
      <c r="E769" s="1"/>
      <c r="F769" s="1" t="s">
        <v>29</v>
      </c>
      <c r="G769" s="1" t="s">
        <v>25</v>
      </c>
    </row>
    <row r="770" spans="1:7">
      <c r="A770" s="1" t="s">
        <v>3637</v>
      </c>
      <c r="B770" s="1" t="s">
        <v>3638</v>
      </c>
      <c r="C770" s="1" t="s">
        <v>22</v>
      </c>
      <c r="D770" s="1" t="s">
        <v>3639</v>
      </c>
      <c r="E770" s="1"/>
      <c r="F770" s="1" t="s">
        <v>253</v>
      </c>
      <c r="G770" s="1" t="s">
        <v>25</v>
      </c>
    </row>
    <row r="771" spans="1:7">
      <c r="A771" s="1" t="s">
        <v>3658</v>
      </c>
      <c r="B771" s="1" t="s">
        <v>3659</v>
      </c>
      <c r="C771" s="1" t="s">
        <v>22</v>
      </c>
      <c r="D771" s="1" t="s">
        <v>3660</v>
      </c>
      <c r="E771" s="1"/>
      <c r="F771" s="1" t="s">
        <v>1677</v>
      </c>
      <c r="G771" s="1" t="s">
        <v>25</v>
      </c>
    </row>
    <row r="772" spans="1:7">
      <c r="A772" s="1" t="s">
        <v>3667</v>
      </c>
      <c r="B772" s="1" t="s">
        <v>3668</v>
      </c>
      <c r="C772" s="1" t="s">
        <v>22</v>
      </c>
      <c r="D772" s="1" t="s">
        <v>3669</v>
      </c>
      <c r="E772" s="1"/>
      <c r="F772" s="1" t="s">
        <v>29</v>
      </c>
      <c r="G772" s="1" t="s">
        <v>25</v>
      </c>
    </row>
    <row r="773" spans="1:7">
      <c r="A773" s="1" t="s">
        <v>3672</v>
      </c>
      <c r="B773" s="1" t="s">
        <v>3673</v>
      </c>
      <c r="C773" s="1" t="s">
        <v>22</v>
      </c>
      <c r="D773" s="1" t="s">
        <v>3674</v>
      </c>
      <c r="E773" s="1"/>
      <c r="F773" s="1" t="s">
        <v>639</v>
      </c>
      <c r="G773" s="1" t="s">
        <v>25</v>
      </c>
    </row>
    <row r="774" spans="1:7">
      <c r="A774" s="1" t="s">
        <v>3675</v>
      </c>
      <c r="B774" s="1" t="s">
        <v>3676</v>
      </c>
      <c r="C774" s="1" t="s">
        <v>22</v>
      </c>
      <c r="D774" s="1" t="s">
        <v>3677</v>
      </c>
      <c r="E774" s="1"/>
      <c r="F774" s="1" t="s">
        <v>97</v>
      </c>
      <c r="G774" s="1" t="s">
        <v>25</v>
      </c>
    </row>
    <row r="775" spans="1:7">
      <c r="A775" s="1" t="s">
        <v>3680</v>
      </c>
      <c r="B775" s="1" t="s">
        <v>3681</v>
      </c>
      <c r="C775" s="1" t="s">
        <v>95</v>
      </c>
      <c r="D775" s="1" t="s">
        <v>3682</v>
      </c>
      <c r="E775" s="1"/>
      <c r="F775" s="1" t="s">
        <v>1036</v>
      </c>
      <c r="G775" s="1" t="s">
        <v>25</v>
      </c>
    </row>
    <row r="776" spans="1:7">
      <c r="A776" s="1" t="s">
        <v>3683</v>
      </c>
      <c r="B776" s="1" t="s">
        <v>3684</v>
      </c>
      <c r="C776" s="1" t="s">
        <v>95</v>
      </c>
      <c r="D776" s="1" t="s">
        <v>3685</v>
      </c>
      <c r="E776" s="1" t="s">
        <v>87</v>
      </c>
      <c r="F776" s="1" t="s">
        <v>97</v>
      </c>
      <c r="G776" s="1" t="s">
        <v>25</v>
      </c>
    </row>
    <row r="777" spans="1:7">
      <c r="A777" s="1" t="s">
        <v>3686</v>
      </c>
      <c r="B777" s="1" t="s">
        <v>3687</v>
      </c>
      <c r="C777" s="1" t="s">
        <v>95</v>
      </c>
      <c r="D777" s="1" t="s">
        <v>3688</v>
      </c>
      <c r="E777" s="1"/>
      <c r="F777" s="1" t="s">
        <v>97</v>
      </c>
      <c r="G777" s="1" t="s">
        <v>25</v>
      </c>
    </row>
    <row r="778" spans="1:7">
      <c r="A778" s="1" t="s">
        <v>3689</v>
      </c>
      <c r="B778" s="1" t="s">
        <v>3690</v>
      </c>
      <c r="C778" s="1" t="s">
        <v>22</v>
      </c>
      <c r="D778" s="1" t="s">
        <v>3691</v>
      </c>
      <c r="E778" s="1" t="s">
        <v>3692</v>
      </c>
      <c r="F778" s="1" t="s">
        <v>178</v>
      </c>
      <c r="G778" s="1" t="s">
        <v>25</v>
      </c>
    </row>
    <row r="779" spans="1:7">
      <c r="A779" s="1" t="s">
        <v>3699</v>
      </c>
      <c r="B779" s="1"/>
      <c r="C779" s="1" t="s">
        <v>22</v>
      </c>
      <c r="D779" s="1" t="s">
        <v>3700</v>
      </c>
      <c r="E779" s="1"/>
      <c r="F779" s="1" t="s">
        <v>166</v>
      </c>
      <c r="G779" s="1" t="s">
        <v>25</v>
      </c>
    </row>
    <row r="780" spans="1:7">
      <c r="A780" s="1" t="s">
        <v>3724</v>
      </c>
      <c r="B780" s="1" t="s">
        <v>3725</v>
      </c>
      <c r="C780" s="1" t="s">
        <v>22</v>
      </c>
      <c r="D780" s="1" t="s">
        <v>3726</v>
      </c>
      <c r="E780" s="1"/>
      <c r="F780" s="1" t="s">
        <v>317</v>
      </c>
      <c r="G780" s="1" t="s">
        <v>25</v>
      </c>
    </row>
    <row r="781" spans="1:7">
      <c r="A781" s="1" t="s">
        <v>3727</v>
      </c>
      <c r="B781" s="1" t="s">
        <v>3728</v>
      </c>
      <c r="C781" s="1" t="s">
        <v>22</v>
      </c>
      <c r="D781" s="1" t="s">
        <v>3729</v>
      </c>
      <c r="E781" s="1"/>
      <c r="F781" s="1" t="s">
        <v>317</v>
      </c>
      <c r="G781" s="1" t="s">
        <v>25</v>
      </c>
    </row>
    <row r="782" spans="1:7">
      <c r="A782" s="1" t="s">
        <v>3733</v>
      </c>
      <c r="B782" s="1" t="s">
        <v>3734</v>
      </c>
      <c r="C782" s="1" t="s">
        <v>95</v>
      </c>
      <c r="D782" s="1" t="s">
        <v>3735</v>
      </c>
      <c r="E782" s="1"/>
      <c r="F782" s="1" t="s">
        <v>517</v>
      </c>
      <c r="G782" s="1" t="s">
        <v>25</v>
      </c>
    </row>
    <row r="783" spans="1:7">
      <c r="A783" s="1" t="s">
        <v>3736</v>
      </c>
      <c r="B783" s="1" t="s">
        <v>3737</v>
      </c>
      <c r="C783" s="1" t="s">
        <v>95</v>
      </c>
      <c r="D783" s="1" t="s">
        <v>3738</v>
      </c>
      <c r="E783" s="1"/>
      <c r="F783" s="1" t="s">
        <v>517</v>
      </c>
      <c r="G783" s="1" t="s">
        <v>25</v>
      </c>
    </row>
    <row r="784" spans="1:7">
      <c r="A784" s="1" t="s">
        <v>3742</v>
      </c>
      <c r="B784" s="1" t="s">
        <v>3743</v>
      </c>
      <c r="C784" s="1" t="s">
        <v>95</v>
      </c>
      <c r="D784" s="1" t="s">
        <v>3726</v>
      </c>
      <c r="E784" s="1"/>
      <c r="F784" s="1" t="s">
        <v>317</v>
      </c>
      <c r="G784" s="1" t="s">
        <v>25</v>
      </c>
    </row>
    <row r="785" spans="1:7">
      <c r="A785" s="1" t="s">
        <v>3747</v>
      </c>
      <c r="B785" s="1" t="s">
        <v>3748</v>
      </c>
      <c r="C785" s="1" t="s">
        <v>22</v>
      </c>
      <c r="D785" s="1" t="s">
        <v>3749</v>
      </c>
      <c r="E785" s="1"/>
      <c r="F785" s="1" t="s">
        <v>29</v>
      </c>
      <c r="G785" s="1" t="s">
        <v>25</v>
      </c>
    </row>
    <row r="786" spans="1:7">
      <c r="A786" s="1" t="s">
        <v>3750</v>
      </c>
      <c r="B786" s="1" t="s">
        <v>3751</v>
      </c>
      <c r="C786" s="1" t="s">
        <v>22</v>
      </c>
      <c r="D786" s="1" t="s">
        <v>3752</v>
      </c>
      <c r="E786" s="1"/>
      <c r="F786" s="1" t="s">
        <v>24</v>
      </c>
      <c r="G786" s="1" t="s">
        <v>25</v>
      </c>
    </row>
    <row r="787" spans="1:7">
      <c r="A787" s="6" t="s">
        <v>3763</v>
      </c>
      <c r="B787" s="6" t="s">
        <v>3764</v>
      </c>
      <c r="C787" s="6"/>
      <c r="D787" s="6"/>
      <c r="E787" s="6"/>
      <c r="F787" s="6" t="s">
        <v>29</v>
      </c>
      <c r="G787" s="6" t="s">
        <v>66</v>
      </c>
    </row>
    <row r="788" spans="1:7">
      <c r="A788" s="1" t="s">
        <v>3770</v>
      </c>
      <c r="B788" s="1" t="s">
        <v>3771</v>
      </c>
      <c r="C788" s="1" t="s">
        <v>22</v>
      </c>
      <c r="D788" s="1" t="s">
        <v>3772</v>
      </c>
      <c r="E788" s="1"/>
      <c r="F788" s="1" t="s">
        <v>29</v>
      </c>
      <c r="G788" s="1" t="s">
        <v>25</v>
      </c>
    </row>
    <row r="789" spans="1:7">
      <c r="A789" s="1" t="s">
        <v>3773</v>
      </c>
      <c r="B789" s="1" t="s">
        <v>3774</v>
      </c>
      <c r="C789" s="1" t="s">
        <v>22</v>
      </c>
      <c r="D789" s="1" t="s">
        <v>3775</v>
      </c>
      <c r="E789" s="1"/>
      <c r="F789" s="1" t="s">
        <v>55</v>
      </c>
      <c r="G789" s="1" t="s">
        <v>25</v>
      </c>
    </row>
    <row r="790" spans="1:7">
      <c r="A790" s="1" t="s">
        <v>3776</v>
      </c>
      <c r="B790" s="1"/>
      <c r="C790" s="1"/>
      <c r="D790" s="1" t="s">
        <v>3777</v>
      </c>
      <c r="E790" s="1"/>
      <c r="F790" s="1" t="s">
        <v>55</v>
      </c>
      <c r="G790" s="1" t="s">
        <v>378</v>
      </c>
    </row>
    <row r="791" spans="1:7">
      <c r="A791" s="1" t="s">
        <v>3778</v>
      </c>
      <c r="B791" s="1" t="s">
        <v>3779</v>
      </c>
      <c r="C791" s="1" t="s">
        <v>22</v>
      </c>
      <c r="D791" s="1" t="s">
        <v>3780</v>
      </c>
      <c r="E791" s="1"/>
      <c r="F791" s="1" t="s">
        <v>24</v>
      </c>
      <c r="G791" s="1" t="s">
        <v>25</v>
      </c>
    </row>
    <row r="792" spans="1:7">
      <c r="A792" s="1" t="s">
        <v>3781</v>
      </c>
      <c r="B792" s="1" t="s">
        <v>3782</v>
      </c>
      <c r="C792" s="1" t="s">
        <v>22</v>
      </c>
      <c r="D792" s="1" t="s">
        <v>3783</v>
      </c>
      <c r="E792" s="1"/>
      <c r="F792" s="1" t="s">
        <v>239</v>
      </c>
      <c r="G792" s="1" t="s">
        <v>25</v>
      </c>
    </row>
    <row r="793" spans="1:7">
      <c r="A793" s="1" t="s">
        <v>3786</v>
      </c>
      <c r="B793" s="1" t="s">
        <v>3787</v>
      </c>
      <c r="C793" s="1" t="s">
        <v>22</v>
      </c>
      <c r="D793" s="1" t="s">
        <v>3788</v>
      </c>
      <c r="E793" s="1"/>
      <c r="F793" s="1" t="s">
        <v>24</v>
      </c>
      <c r="G793" s="1" t="s">
        <v>25</v>
      </c>
    </row>
    <row r="794" spans="1:7">
      <c r="A794" s="1" t="s">
        <v>3789</v>
      </c>
      <c r="B794" s="1" t="s">
        <v>3790</v>
      </c>
      <c r="C794" s="1" t="s">
        <v>22</v>
      </c>
      <c r="D794" s="1" t="s">
        <v>3791</v>
      </c>
      <c r="E794" s="1"/>
      <c r="F794" s="1" t="s">
        <v>24</v>
      </c>
      <c r="G794" s="1" t="s">
        <v>25</v>
      </c>
    </row>
    <row r="795" spans="1:7">
      <c r="A795" s="1" t="s">
        <v>3792</v>
      </c>
      <c r="B795" s="1" t="s">
        <v>3793</v>
      </c>
      <c r="C795" s="1" t="s">
        <v>22</v>
      </c>
      <c r="D795" s="1" t="s">
        <v>3794</v>
      </c>
      <c r="E795" s="1"/>
      <c r="F795" s="1" t="s">
        <v>55</v>
      </c>
      <c r="G795" s="1" t="s">
        <v>25</v>
      </c>
    </row>
    <row r="796" spans="1:7">
      <c r="A796" s="1" t="s">
        <v>3795</v>
      </c>
      <c r="B796" s="1" t="s">
        <v>3796</v>
      </c>
      <c r="C796" s="1" t="s">
        <v>22</v>
      </c>
      <c r="D796" s="1" t="s">
        <v>3797</v>
      </c>
      <c r="E796" s="1"/>
      <c r="F796" s="1" t="s">
        <v>24</v>
      </c>
      <c r="G796" s="1" t="s">
        <v>25</v>
      </c>
    </row>
    <row r="797" spans="1:7">
      <c r="A797" s="1" t="s">
        <v>3798</v>
      </c>
      <c r="B797" s="1" t="s">
        <v>3799</v>
      </c>
      <c r="C797" s="1" t="s">
        <v>22</v>
      </c>
      <c r="D797" s="1" t="s">
        <v>3800</v>
      </c>
      <c r="E797" s="1"/>
      <c r="F797" s="1" t="s">
        <v>24</v>
      </c>
      <c r="G797" s="1" t="s">
        <v>25</v>
      </c>
    </row>
    <row r="798" spans="1:7">
      <c r="A798" s="1" t="s">
        <v>3801</v>
      </c>
      <c r="B798" s="1" t="s">
        <v>3802</v>
      </c>
      <c r="C798" s="1" t="s">
        <v>22</v>
      </c>
      <c r="D798" s="1" t="s">
        <v>3803</v>
      </c>
      <c r="E798" s="1"/>
      <c r="F798" s="1" t="s">
        <v>29</v>
      </c>
      <c r="G798" s="1" t="s">
        <v>25</v>
      </c>
    </row>
    <row r="799" spans="1:7">
      <c r="A799" s="1" t="s">
        <v>3804</v>
      </c>
      <c r="B799" s="1" t="s">
        <v>3805</v>
      </c>
      <c r="C799" s="1" t="s">
        <v>22</v>
      </c>
      <c r="D799" s="1" t="s">
        <v>3806</v>
      </c>
      <c r="E799" s="1"/>
      <c r="F799" s="1" t="s">
        <v>24</v>
      </c>
      <c r="G799" s="1" t="s">
        <v>25</v>
      </c>
    </row>
    <row r="800" spans="1:7">
      <c r="A800" s="1" t="s">
        <v>3807</v>
      </c>
      <c r="B800" s="1" t="s">
        <v>3808</v>
      </c>
      <c r="C800" s="1" t="s">
        <v>22</v>
      </c>
      <c r="D800" s="1" t="s">
        <v>3809</v>
      </c>
      <c r="E800" s="1"/>
      <c r="F800" s="1" t="s">
        <v>235</v>
      </c>
      <c r="G800" s="1" t="s">
        <v>25</v>
      </c>
    </row>
    <row r="801" spans="1:7">
      <c r="A801" s="1" t="s">
        <v>3813</v>
      </c>
      <c r="B801" s="1" t="s">
        <v>3814</v>
      </c>
      <c r="C801" s="1" t="s">
        <v>22</v>
      </c>
      <c r="D801" s="1" t="s">
        <v>3815</v>
      </c>
      <c r="E801" s="1" t="s">
        <v>87</v>
      </c>
      <c r="F801" s="1" t="s">
        <v>291</v>
      </c>
      <c r="G801" s="1" t="s">
        <v>25</v>
      </c>
    </row>
    <row r="802" spans="1:7">
      <c r="A802" s="1" t="s">
        <v>3816</v>
      </c>
      <c r="B802" s="1" t="s">
        <v>3817</v>
      </c>
      <c r="C802" s="1" t="s">
        <v>22</v>
      </c>
      <c r="D802" s="1" t="s">
        <v>3818</v>
      </c>
      <c r="E802" s="1" t="s">
        <v>87</v>
      </c>
      <c r="F802" s="1" t="s">
        <v>55</v>
      </c>
      <c r="G802" s="1" t="s">
        <v>25</v>
      </c>
    </row>
    <row r="803" spans="1:7">
      <c r="A803" s="6" t="s">
        <v>3819</v>
      </c>
      <c r="B803" s="6" t="s">
        <v>3820</v>
      </c>
      <c r="C803" s="6"/>
      <c r="D803" s="6" t="s">
        <v>3821</v>
      </c>
      <c r="E803" s="6"/>
      <c r="F803" s="1" t="s">
        <v>55</v>
      </c>
      <c r="G803" s="6" t="s">
        <v>66</v>
      </c>
    </row>
    <row r="804" spans="1:7">
      <c r="A804" s="1" t="s">
        <v>3822</v>
      </c>
      <c r="B804" s="1" t="s">
        <v>3823</v>
      </c>
      <c r="C804" s="1" t="s">
        <v>22</v>
      </c>
      <c r="D804" s="1" t="s">
        <v>3824</v>
      </c>
      <c r="E804" s="1"/>
      <c r="F804" s="1" t="s">
        <v>24</v>
      </c>
      <c r="G804" s="1" t="s">
        <v>25</v>
      </c>
    </row>
    <row r="805" spans="1:7">
      <c r="A805" s="6" t="s">
        <v>3827</v>
      </c>
      <c r="B805" s="6" t="s">
        <v>3828</v>
      </c>
      <c r="C805" s="6"/>
      <c r="D805" s="6"/>
      <c r="E805" s="6"/>
      <c r="F805" s="1" t="s">
        <v>29</v>
      </c>
      <c r="G805" s="6" t="s">
        <v>66</v>
      </c>
    </row>
    <row r="806" spans="1:7">
      <c r="A806" s="1" t="s">
        <v>3829</v>
      </c>
      <c r="B806" s="1" t="s">
        <v>3830</v>
      </c>
      <c r="C806" s="1" t="s">
        <v>22</v>
      </c>
      <c r="D806" s="1" t="s">
        <v>3831</v>
      </c>
      <c r="E806" s="1"/>
      <c r="F806" s="1" t="s">
        <v>24</v>
      </c>
      <c r="G806" s="1" t="s">
        <v>25</v>
      </c>
    </row>
    <row r="807" spans="1:7">
      <c r="A807" s="1" t="s">
        <v>3834</v>
      </c>
      <c r="B807" s="1" t="s">
        <v>3835</v>
      </c>
      <c r="C807" s="1" t="s">
        <v>22</v>
      </c>
      <c r="D807" s="1" t="s">
        <v>3836</v>
      </c>
      <c r="E807" s="1"/>
      <c r="F807" s="1" t="s">
        <v>451</v>
      </c>
      <c r="G807" s="1" t="s">
        <v>25</v>
      </c>
    </row>
    <row r="808" spans="1:7">
      <c r="A808" s="6" t="s">
        <v>3837</v>
      </c>
      <c r="B808" s="6" t="s">
        <v>3838</v>
      </c>
      <c r="C808" s="6"/>
      <c r="D808" s="6"/>
      <c r="E808" s="6"/>
      <c r="F808" s="1" t="s">
        <v>29</v>
      </c>
      <c r="G808" s="6" t="s">
        <v>66</v>
      </c>
    </row>
    <row r="809" spans="1:7">
      <c r="A809" s="1" t="s">
        <v>3841</v>
      </c>
      <c r="B809" s="1" t="s">
        <v>3842</v>
      </c>
      <c r="C809" s="1" t="s">
        <v>22</v>
      </c>
      <c r="D809" s="1" t="s">
        <v>3843</v>
      </c>
      <c r="E809" s="1"/>
      <c r="F809" s="1" t="s">
        <v>291</v>
      </c>
      <c r="G809" s="1" t="s">
        <v>25</v>
      </c>
    </row>
    <row r="810" spans="1:7">
      <c r="A810" s="1" t="s">
        <v>3844</v>
      </c>
      <c r="B810" s="1" t="s">
        <v>3845</v>
      </c>
      <c r="C810" s="1" t="s">
        <v>22</v>
      </c>
      <c r="D810" s="1" t="s">
        <v>3846</v>
      </c>
      <c r="E810" s="1"/>
      <c r="F810" s="1" t="s">
        <v>55</v>
      </c>
      <c r="G810" s="1" t="s">
        <v>25</v>
      </c>
    </row>
    <row r="811" spans="1:7">
      <c r="A811" s="1" t="s">
        <v>3847</v>
      </c>
      <c r="B811" s="1" t="s">
        <v>3848</v>
      </c>
      <c r="C811" s="1" t="s">
        <v>22</v>
      </c>
      <c r="D811" s="1" t="s">
        <v>3849</v>
      </c>
      <c r="E811" s="1"/>
      <c r="F811" s="1" t="s">
        <v>24</v>
      </c>
      <c r="G811" s="1" t="s">
        <v>25</v>
      </c>
    </row>
    <row r="812" spans="1:7">
      <c r="A812" s="1" t="s">
        <v>3850</v>
      </c>
      <c r="B812" s="1" t="s">
        <v>3851</v>
      </c>
      <c r="C812" s="1" t="s">
        <v>22</v>
      </c>
      <c r="D812" s="1" t="s">
        <v>3852</v>
      </c>
      <c r="E812" s="1"/>
      <c r="F812" s="1" t="s">
        <v>24</v>
      </c>
      <c r="G812" s="1" t="s">
        <v>25</v>
      </c>
    </row>
    <row r="813" spans="1:7">
      <c r="A813" s="6" t="s">
        <v>3853</v>
      </c>
      <c r="B813" s="6" t="s">
        <v>3854</v>
      </c>
      <c r="C813" s="6"/>
      <c r="D813" s="6"/>
      <c r="E813" s="6"/>
      <c r="F813" s="6" t="s">
        <v>29</v>
      </c>
      <c r="G813" s="6" t="s">
        <v>66</v>
      </c>
    </row>
    <row r="814" spans="1:7">
      <c r="A814" s="1" t="s">
        <v>3869</v>
      </c>
      <c r="B814" s="1" t="s">
        <v>3870</v>
      </c>
      <c r="C814" s="1" t="s">
        <v>22</v>
      </c>
      <c r="D814" s="1" t="s">
        <v>3871</v>
      </c>
      <c r="E814" s="1"/>
      <c r="F814" s="1" t="s">
        <v>174</v>
      </c>
      <c r="G814" s="1" t="s">
        <v>25</v>
      </c>
    </row>
    <row r="815" spans="1:7">
      <c r="A815" s="1" t="s">
        <v>3878</v>
      </c>
      <c r="B815" s="1" t="s">
        <v>3879</v>
      </c>
      <c r="C815" s="1" t="s">
        <v>22</v>
      </c>
      <c r="D815" s="1" t="s">
        <v>3880</v>
      </c>
      <c r="E815" s="1"/>
      <c r="F815" s="1" t="s">
        <v>2564</v>
      </c>
      <c r="G815" s="1" t="s">
        <v>25</v>
      </c>
    </row>
    <row r="816" spans="1:7">
      <c r="A816" s="1" t="s">
        <v>3888</v>
      </c>
      <c r="B816" s="1" t="s">
        <v>3889</v>
      </c>
      <c r="C816" s="1" t="s">
        <v>22</v>
      </c>
      <c r="D816" s="1" t="s">
        <v>3890</v>
      </c>
      <c r="E816" s="1"/>
      <c r="F816" s="1" t="s">
        <v>2564</v>
      </c>
      <c r="G816" s="1" t="s">
        <v>25</v>
      </c>
    </row>
    <row r="817" spans="1:7">
      <c r="A817" s="1" t="s">
        <v>3891</v>
      </c>
      <c r="B817" s="1" t="s">
        <v>3892</v>
      </c>
      <c r="C817" s="1" t="s">
        <v>22</v>
      </c>
      <c r="D817" s="1" t="s">
        <v>3893</v>
      </c>
      <c r="E817" s="1"/>
      <c r="F817" s="1" t="s">
        <v>2564</v>
      </c>
      <c r="G817" s="1" t="s">
        <v>25</v>
      </c>
    </row>
    <row r="818" spans="1:7">
      <c r="A818" s="1" t="s">
        <v>3896</v>
      </c>
      <c r="B818" s="1" t="s">
        <v>3897</v>
      </c>
      <c r="C818" s="1" t="s">
        <v>22</v>
      </c>
      <c r="D818" s="1" t="s">
        <v>3898</v>
      </c>
      <c r="E818" s="1"/>
      <c r="F818" s="1" t="s">
        <v>235</v>
      </c>
      <c r="G818" s="1" t="s">
        <v>25</v>
      </c>
    </row>
    <row r="819" spans="1:7">
      <c r="A819" s="1" t="s">
        <v>3902</v>
      </c>
      <c r="B819" s="1" t="s">
        <v>3903</v>
      </c>
      <c r="C819" s="1"/>
      <c r="D819" s="1" t="s">
        <v>122</v>
      </c>
      <c r="E819" s="1"/>
      <c r="F819" s="1" t="s">
        <v>123</v>
      </c>
      <c r="G819" s="1" t="s">
        <v>124</v>
      </c>
    </row>
    <row r="820" spans="1:7">
      <c r="A820" s="1" t="s">
        <v>3908</v>
      </c>
      <c r="B820" s="1" t="s">
        <v>3909</v>
      </c>
      <c r="C820" s="1" t="s">
        <v>22</v>
      </c>
      <c r="D820" s="1" t="s">
        <v>3910</v>
      </c>
      <c r="E820" s="1" t="s">
        <v>87</v>
      </c>
      <c r="F820" s="1" t="s">
        <v>174</v>
      </c>
      <c r="G820" s="1" t="s">
        <v>25</v>
      </c>
    </row>
    <row r="821" spans="1:7">
      <c r="A821" s="1" t="s">
        <v>3911</v>
      </c>
      <c r="B821" s="1" t="s">
        <v>3909</v>
      </c>
      <c r="C821" s="1" t="s">
        <v>22</v>
      </c>
      <c r="D821" s="1" t="s">
        <v>3910</v>
      </c>
      <c r="E821" s="1" t="s">
        <v>87</v>
      </c>
      <c r="F821" s="1" t="s">
        <v>174</v>
      </c>
      <c r="G821" s="1" t="s">
        <v>25</v>
      </c>
    </row>
    <row r="822" spans="1:7">
      <c r="A822" s="1" t="s">
        <v>3912</v>
      </c>
      <c r="B822" s="1" t="s">
        <v>3913</v>
      </c>
      <c r="C822" s="1" t="s">
        <v>22</v>
      </c>
      <c r="D822" s="1" t="s">
        <v>3914</v>
      </c>
      <c r="E822" s="1"/>
      <c r="F822" s="1" t="s">
        <v>174</v>
      </c>
      <c r="G822" s="1" t="s">
        <v>25</v>
      </c>
    </row>
    <row r="823" spans="1:7">
      <c r="A823" s="1" t="s">
        <v>3917</v>
      </c>
      <c r="B823" s="1" t="s">
        <v>3918</v>
      </c>
      <c r="C823" s="1" t="s">
        <v>22</v>
      </c>
      <c r="D823" s="1" t="s">
        <v>3919</v>
      </c>
      <c r="E823" s="1"/>
      <c r="F823" s="1" t="s">
        <v>55</v>
      </c>
      <c r="G823" s="1" t="s">
        <v>25</v>
      </c>
    </row>
    <row r="824" spans="1:7">
      <c r="A824" s="1" t="s">
        <v>3920</v>
      </c>
      <c r="B824" s="1" t="s">
        <v>3921</v>
      </c>
      <c r="C824" s="1" t="s">
        <v>22</v>
      </c>
      <c r="D824" s="1" t="s">
        <v>3922</v>
      </c>
      <c r="E824" s="1"/>
      <c r="F824" s="1" t="s">
        <v>625</v>
      </c>
      <c r="G824" s="1" t="s">
        <v>25</v>
      </c>
    </row>
    <row r="825" spans="1:7">
      <c r="A825" s="1" t="s">
        <v>3927</v>
      </c>
      <c r="B825" s="1" t="s">
        <v>3928</v>
      </c>
      <c r="C825" s="1" t="s">
        <v>22</v>
      </c>
      <c r="D825" s="1" t="s">
        <v>3929</v>
      </c>
      <c r="E825" s="1"/>
      <c r="F825" s="1" t="s">
        <v>291</v>
      </c>
      <c r="G825" s="1" t="s">
        <v>25</v>
      </c>
    </row>
    <row r="826" spans="1:7">
      <c r="A826" s="1" t="s">
        <v>3930</v>
      </c>
      <c r="B826" s="1" t="s">
        <v>3931</v>
      </c>
      <c r="C826" s="1" t="s">
        <v>22</v>
      </c>
      <c r="D826" s="1" t="s">
        <v>3932</v>
      </c>
      <c r="E826" s="1" t="s">
        <v>3933</v>
      </c>
      <c r="F826" s="1" t="s">
        <v>3934</v>
      </c>
      <c r="G826" s="1" t="s">
        <v>25</v>
      </c>
    </row>
    <row r="827" spans="1:7">
      <c r="A827" s="1" t="s">
        <v>3935</v>
      </c>
      <c r="B827" s="1" t="s">
        <v>3936</v>
      </c>
      <c r="C827" s="1" t="s">
        <v>22</v>
      </c>
      <c r="D827" s="1" t="s">
        <v>3937</v>
      </c>
      <c r="E827" s="1"/>
      <c r="F827" s="1" t="s">
        <v>586</v>
      </c>
      <c r="G827" s="1" t="s">
        <v>25</v>
      </c>
    </row>
    <row r="828" spans="1:7">
      <c r="A828" s="1" t="s">
        <v>3941</v>
      </c>
      <c r="B828" s="1" t="s">
        <v>3942</v>
      </c>
      <c r="C828" s="1" t="s">
        <v>22</v>
      </c>
      <c r="D828" s="1" t="s">
        <v>3943</v>
      </c>
      <c r="E828" s="1"/>
      <c r="F828" s="1" t="s">
        <v>291</v>
      </c>
      <c r="G828" s="1" t="s">
        <v>25</v>
      </c>
    </row>
    <row r="829" spans="1:7">
      <c r="A829" s="1" t="s">
        <v>3946</v>
      </c>
      <c r="B829" s="1" t="s">
        <v>3947</v>
      </c>
      <c r="C829" s="1" t="s">
        <v>22</v>
      </c>
      <c r="D829" s="1" t="s">
        <v>3948</v>
      </c>
      <c r="E829" s="1"/>
      <c r="F829" s="1" t="s">
        <v>253</v>
      </c>
      <c r="G829" s="1" t="s">
        <v>25</v>
      </c>
    </row>
    <row r="830" spans="1:7">
      <c r="A830" s="1" t="s">
        <v>3949</v>
      </c>
      <c r="B830" s="1" t="s">
        <v>3950</v>
      </c>
      <c r="C830" s="1" t="s">
        <v>22</v>
      </c>
      <c r="D830" s="1" t="s">
        <v>3951</v>
      </c>
      <c r="E830" s="1"/>
      <c r="F830" s="1" t="s">
        <v>29</v>
      </c>
      <c r="G830" s="1" t="s">
        <v>25</v>
      </c>
    </row>
    <row r="831" spans="1:7">
      <c r="A831" s="1" t="s">
        <v>3952</v>
      </c>
      <c r="B831" s="1" t="s">
        <v>3953</v>
      </c>
      <c r="C831" s="1"/>
      <c r="D831" s="1" t="s">
        <v>3954</v>
      </c>
      <c r="E831" s="1"/>
      <c r="F831" s="1" t="s">
        <v>751</v>
      </c>
      <c r="G831" s="1" t="s">
        <v>79</v>
      </c>
    </row>
    <row r="832" spans="1:7">
      <c r="A832" s="1" t="s">
        <v>3957</v>
      </c>
      <c r="B832" s="1" t="s">
        <v>3958</v>
      </c>
      <c r="C832" s="1" t="s">
        <v>22</v>
      </c>
      <c r="D832" s="1" t="s">
        <v>3959</v>
      </c>
      <c r="E832" s="1" t="s">
        <v>87</v>
      </c>
      <c r="F832" s="1" t="s">
        <v>235</v>
      </c>
      <c r="G832" s="1" t="s">
        <v>25</v>
      </c>
    </row>
    <row r="833" spans="1:7">
      <c r="A833" s="1" t="s">
        <v>3960</v>
      </c>
      <c r="B833" s="1" t="s">
        <v>3961</v>
      </c>
      <c r="C833" s="1" t="s">
        <v>95</v>
      </c>
      <c r="D833" s="1" t="s">
        <v>3962</v>
      </c>
      <c r="E833" s="1"/>
      <c r="F833" s="1" t="s">
        <v>97</v>
      </c>
      <c r="G833" s="1" t="s">
        <v>25</v>
      </c>
    </row>
    <row r="834" spans="1:7">
      <c r="A834" s="1" t="s">
        <v>3966</v>
      </c>
      <c r="B834" s="1" t="s">
        <v>3967</v>
      </c>
      <c r="C834" s="1" t="s">
        <v>22</v>
      </c>
      <c r="D834" s="1" t="s">
        <v>3968</v>
      </c>
      <c r="E834" s="1"/>
      <c r="F834" s="1" t="s">
        <v>29</v>
      </c>
      <c r="G834" s="1" t="s">
        <v>25</v>
      </c>
    </row>
    <row r="835" spans="1:7">
      <c r="A835" s="1" t="s">
        <v>3969</v>
      </c>
      <c r="B835" s="1" t="s">
        <v>3970</v>
      </c>
      <c r="C835" s="1" t="s">
        <v>22</v>
      </c>
      <c r="D835" s="1" t="s">
        <v>3971</v>
      </c>
      <c r="E835" s="1"/>
      <c r="F835" s="1" t="s">
        <v>24</v>
      </c>
      <c r="G835" s="1" t="s">
        <v>25</v>
      </c>
    </row>
    <row r="836" spans="1:7">
      <c r="A836" s="1" t="s">
        <v>3972</v>
      </c>
      <c r="B836" s="1" t="s">
        <v>3973</v>
      </c>
      <c r="C836" s="1" t="s">
        <v>22</v>
      </c>
      <c r="D836" s="1" t="s">
        <v>3974</v>
      </c>
      <c r="E836" s="1"/>
      <c r="F836" s="1" t="s">
        <v>24</v>
      </c>
      <c r="G836" s="1" t="s">
        <v>25</v>
      </c>
    </row>
    <row r="837" spans="1:7">
      <c r="A837" s="6" t="s">
        <v>3975</v>
      </c>
      <c r="B837" s="6" t="s">
        <v>3976</v>
      </c>
      <c r="C837" s="6"/>
      <c r="D837" s="6"/>
      <c r="E837" s="6"/>
      <c r="F837" s="6" t="s">
        <v>3977</v>
      </c>
      <c r="G837" s="6" t="s">
        <v>66</v>
      </c>
    </row>
    <row r="838" spans="1:7">
      <c r="A838" s="1" t="s">
        <v>3978</v>
      </c>
      <c r="B838" s="1" t="s">
        <v>3979</v>
      </c>
      <c r="C838" s="1" t="s">
        <v>22</v>
      </c>
      <c r="D838" s="1" t="s">
        <v>3980</v>
      </c>
      <c r="E838" s="1"/>
      <c r="F838" s="1" t="s">
        <v>239</v>
      </c>
      <c r="G838" s="1" t="s">
        <v>25</v>
      </c>
    </row>
    <row r="839" spans="1:7">
      <c r="A839" s="1" t="s">
        <v>3983</v>
      </c>
      <c r="B839" s="1" t="s">
        <v>3984</v>
      </c>
      <c r="C839" s="1" t="s">
        <v>22</v>
      </c>
      <c r="D839" s="1" t="s">
        <v>3985</v>
      </c>
      <c r="E839" s="1"/>
      <c r="F839" s="1" t="s">
        <v>24</v>
      </c>
      <c r="G839" s="1" t="s">
        <v>25</v>
      </c>
    </row>
    <row r="840" spans="1:7">
      <c r="A840" s="1" t="s">
        <v>3986</v>
      </c>
      <c r="B840" s="1" t="s">
        <v>3987</v>
      </c>
      <c r="C840" s="1"/>
      <c r="D840" s="1" t="s">
        <v>3988</v>
      </c>
      <c r="E840" s="1"/>
      <c r="F840" s="1" t="s">
        <v>3989</v>
      </c>
      <c r="G840" s="1" t="s">
        <v>79</v>
      </c>
    </row>
    <row r="841" spans="1:7">
      <c r="A841" s="1" t="s">
        <v>4004</v>
      </c>
      <c r="B841" s="1"/>
      <c r="C841" s="1"/>
      <c r="D841" s="1" t="s">
        <v>4005</v>
      </c>
      <c r="E841" s="1"/>
      <c r="F841" s="1" t="s">
        <v>4006</v>
      </c>
      <c r="G841" s="1" t="s">
        <v>378</v>
      </c>
    </row>
    <row r="842" spans="1:7">
      <c r="A842" s="1" t="s">
        <v>4007</v>
      </c>
      <c r="B842" s="1" t="s">
        <v>4008</v>
      </c>
      <c r="C842" s="1" t="s">
        <v>22</v>
      </c>
      <c r="D842" s="1" t="s">
        <v>4009</v>
      </c>
      <c r="E842" s="1"/>
      <c r="F842" s="1" t="s">
        <v>24</v>
      </c>
      <c r="G842" s="1" t="s">
        <v>25</v>
      </c>
    </row>
    <row r="843" spans="1:7">
      <c r="A843" s="1" t="s">
        <v>4010</v>
      </c>
      <c r="B843" s="1" t="s">
        <v>4011</v>
      </c>
      <c r="C843" s="1"/>
      <c r="D843" s="1" t="s">
        <v>4012</v>
      </c>
      <c r="E843" s="1"/>
      <c r="F843" s="1" t="s">
        <v>2705</v>
      </c>
      <c r="G843" s="1" t="s">
        <v>4013</v>
      </c>
    </row>
    <row r="844" spans="1:7">
      <c r="A844" s="1" t="s">
        <v>4014</v>
      </c>
      <c r="B844" s="1" t="s">
        <v>4015</v>
      </c>
      <c r="C844" s="1"/>
      <c r="D844" s="1"/>
      <c r="E844" s="1"/>
      <c r="F844" s="1" t="s">
        <v>2705</v>
      </c>
      <c r="G844" s="1" t="s">
        <v>59</v>
      </c>
    </row>
    <row r="845" spans="1:7">
      <c r="A845" s="1" t="s">
        <v>4016</v>
      </c>
      <c r="B845" s="1" t="s">
        <v>4017</v>
      </c>
      <c r="C845" s="1" t="s">
        <v>95</v>
      </c>
      <c r="D845" s="1" t="s">
        <v>4018</v>
      </c>
      <c r="E845" s="1"/>
      <c r="F845" s="1" t="s">
        <v>29</v>
      </c>
      <c r="G845" s="1" t="s">
        <v>25</v>
      </c>
    </row>
    <row r="846" spans="1:7">
      <c r="A846" s="6" t="s">
        <v>4019</v>
      </c>
      <c r="B846" s="6" t="s">
        <v>4020</v>
      </c>
      <c r="C846" s="6"/>
      <c r="D846" s="6"/>
      <c r="E846" s="6"/>
      <c r="F846" s="1" t="s">
        <v>29</v>
      </c>
      <c r="G846" s="6" t="s">
        <v>66</v>
      </c>
    </row>
    <row r="847" spans="1:7">
      <c r="A847" s="1" t="s">
        <v>4025</v>
      </c>
      <c r="B847" s="1" t="s">
        <v>4026</v>
      </c>
      <c r="C847" s="1"/>
      <c r="D847" s="1"/>
      <c r="E847" s="1"/>
      <c r="F847" s="1" t="s">
        <v>4027</v>
      </c>
      <c r="G847" s="1" t="s">
        <v>4028</v>
      </c>
    </row>
    <row r="848" spans="1:7">
      <c r="A848" s="1" t="s">
        <v>4029</v>
      </c>
      <c r="B848" s="1" t="s">
        <v>4030</v>
      </c>
      <c r="C848" s="1" t="s">
        <v>22</v>
      </c>
      <c r="D848" s="1" t="s">
        <v>4031</v>
      </c>
      <c r="E848" s="1"/>
      <c r="F848" s="1" t="s">
        <v>24</v>
      </c>
      <c r="G848" s="1" t="s">
        <v>25</v>
      </c>
    </row>
    <row r="849" spans="1:7">
      <c r="A849" s="6" t="s">
        <v>4032</v>
      </c>
      <c r="B849" s="6" t="s">
        <v>4033</v>
      </c>
      <c r="C849" s="6"/>
      <c r="D849" s="6"/>
      <c r="E849" s="6"/>
      <c r="F849" s="6" t="s">
        <v>29</v>
      </c>
      <c r="G849" s="6" t="s">
        <v>66</v>
      </c>
    </row>
    <row r="850" spans="1:7">
      <c r="A850" s="1" t="s">
        <v>4037</v>
      </c>
      <c r="B850" s="1" t="s">
        <v>4038</v>
      </c>
      <c r="C850" s="1" t="s">
        <v>22</v>
      </c>
      <c r="D850" s="1" t="s">
        <v>4039</v>
      </c>
      <c r="E850" s="1"/>
      <c r="F850" s="1" t="s">
        <v>24</v>
      </c>
      <c r="G850" s="1" t="s">
        <v>25</v>
      </c>
    </row>
    <row r="851" spans="1:7">
      <c r="A851" s="1" t="s">
        <v>4041</v>
      </c>
      <c r="B851" s="1" t="s">
        <v>4042</v>
      </c>
      <c r="C851" s="1" t="s">
        <v>22</v>
      </c>
      <c r="D851" s="1" t="s">
        <v>4043</v>
      </c>
      <c r="E851" s="1"/>
      <c r="F851" s="1" t="s">
        <v>24</v>
      </c>
      <c r="G851" s="1" t="s">
        <v>25</v>
      </c>
    </row>
    <row r="852" spans="1:7">
      <c r="A852" s="1" t="s">
        <v>4047</v>
      </c>
      <c r="B852" s="1" t="s">
        <v>4048</v>
      </c>
      <c r="C852" s="1" t="s">
        <v>22</v>
      </c>
      <c r="D852" s="1" t="s">
        <v>4049</v>
      </c>
      <c r="E852" s="1"/>
      <c r="F852" s="1" t="s">
        <v>549</v>
      </c>
      <c r="G852" s="1" t="s">
        <v>25</v>
      </c>
    </row>
    <row r="853" spans="1:7">
      <c r="A853" s="1" t="s">
        <v>4054</v>
      </c>
      <c r="B853" s="1" t="s">
        <v>4055</v>
      </c>
      <c r="C853" s="1"/>
      <c r="D853" s="1" t="s">
        <v>122</v>
      </c>
      <c r="E853" s="1"/>
      <c r="F853" s="1" t="s">
        <v>123</v>
      </c>
      <c r="G853" s="1" t="s">
        <v>124</v>
      </c>
    </row>
    <row r="854" spans="1:7">
      <c r="A854" s="1" t="s">
        <v>4059</v>
      </c>
      <c r="B854" s="1" t="s">
        <v>4060</v>
      </c>
      <c r="C854" s="1" t="s">
        <v>22</v>
      </c>
      <c r="D854" s="1" t="s">
        <v>4061</v>
      </c>
      <c r="E854" s="1" t="s">
        <v>4062</v>
      </c>
      <c r="F854" s="1" t="s">
        <v>1714</v>
      </c>
      <c r="G854" s="1" t="s">
        <v>25</v>
      </c>
    </row>
    <row r="855" spans="1:7">
      <c r="A855" s="1" t="s">
        <v>4063</v>
      </c>
      <c r="B855" s="1" t="s">
        <v>4064</v>
      </c>
      <c r="C855" s="1" t="s">
        <v>95</v>
      </c>
      <c r="D855" s="1" t="s">
        <v>4065</v>
      </c>
      <c r="E855" s="1"/>
      <c r="F855" s="1" t="s">
        <v>97</v>
      </c>
      <c r="G855" s="1" t="s">
        <v>25</v>
      </c>
    </row>
    <row r="856" spans="1:7">
      <c r="A856" s="1" t="s">
        <v>4069</v>
      </c>
      <c r="B856" s="1" t="s">
        <v>4070</v>
      </c>
      <c r="C856" s="1" t="s">
        <v>95</v>
      </c>
      <c r="D856" s="1" t="s">
        <v>4071</v>
      </c>
      <c r="E856" s="1"/>
      <c r="F856" s="1" t="s">
        <v>97</v>
      </c>
      <c r="G856" s="1" t="s">
        <v>25</v>
      </c>
    </row>
    <row r="857" spans="1:7">
      <c r="A857" s="1" t="s">
        <v>4072</v>
      </c>
      <c r="B857" s="1" t="s">
        <v>4073</v>
      </c>
      <c r="C857" s="1" t="s">
        <v>22</v>
      </c>
      <c r="D857" s="1" t="s">
        <v>4074</v>
      </c>
      <c r="E857" s="1"/>
      <c r="F857" s="1" t="s">
        <v>1036</v>
      </c>
      <c r="G857" s="1" t="s">
        <v>25</v>
      </c>
    </row>
    <row r="858" spans="1:7">
      <c r="A858" s="1" t="s">
        <v>4075</v>
      </c>
      <c r="B858" s="1" t="s">
        <v>4076</v>
      </c>
      <c r="C858" s="1" t="s">
        <v>95</v>
      </c>
      <c r="D858" s="1" t="s">
        <v>4077</v>
      </c>
      <c r="E858" s="1"/>
      <c r="F858" s="1" t="s">
        <v>97</v>
      </c>
      <c r="G858" s="1" t="s">
        <v>25</v>
      </c>
    </row>
    <row r="859" spans="1:7">
      <c r="A859" s="1" t="s">
        <v>4078</v>
      </c>
      <c r="B859" s="1" t="s">
        <v>4079</v>
      </c>
      <c r="C859" s="1" t="s">
        <v>95</v>
      </c>
      <c r="D859" s="1" t="s">
        <v>4080</v>
      </c>
      <c r="E859" s="1"/>
      <c r="F859" s="1" t="s">
        <v>97</v>
      </c>
      <c r="G859" s="1" t="s">
        <v>25</v>
      </c>
    </row>
    <row r="860" spans="1:7">
      <c r="A860" s="1" t="s">
        <v>4081</v>
      </c>
      <c r="B860" s="1" t="s">
        <v>4082</v>
      </c>
      <c r="C860" s="1" t="s">
        <v>95</v>
      </c>
      <c r="D860" s="1" t="s">
        <v>4083</v>
      </c>
      <c r="E860" s="1"/>
      <c r="F860" s="1" t="s">
        <v>97</v>
      </c>
      <c r="G860" s="1" t="s">
        <v>25</v>
      </c>
    </row>
    <row r="861" spans="1:7">
      <c r="A861" s="1" t="s">
        <v>4084</v>
      </c>
      <c r="B861" s="1" t="s">
        <v>4085</v>
      </c>
      <c r="C861" s="1" t="s">
        <v>95</v>
      </c>
      <c r="D861" s="1" t="s">
        <v>4086</v>
      </c>
      <c r="E861" s="1"/>
      <c r="F861" s="1" t="s">
        <v>97</v>
      </c>
      <c r="G861" s="1" t="s">
        <v>25</v>
      </c>
    </row>
    <row r="862" spans="1:7">
      <c r="A862" s="1" t="s">
        <v>4090</v>
      </c>
      <c r="B862" s="1" t="s">
        <v>4091</v>
      </c>
      <c r="C862" s="1" t="s">
        <v>95</v>
      </c>
      <c r="D862" s="1" t="s">
        <v>4092</v>
      </c>
      <c r="E862" s="1"/>
      <c r="F862" s="1" t="s">
        <v>1036</v>
      </c>
      <c r="G862" s="1" t="s">
        <v>25</v>
      </c>
    </row>
    <row r="863" spans="1:7">
      <c r="A863" s="1" t="s">
        <v>4093</v>
      </c>
      <c r="B863" s="1" t="s">
        <v>4094</v>
      </c>
      <c r="C863" s="1" t="s">
        <v>22</v>
      </c>
      <c r="D863" s="1" t="s">
        <v>4095</v>
      </c>
      <c r="E863" s="1" t="s">
        <v>4096</v>
      </c>
      <c r="F863" s="1" t="s">
        <v>4097</v>
      </c>
      <c r="G863" s="1" t="s">
        <v>25</v>
      </c>
    </row>
    <row r="864" spans="1:7">
      <c r="A864" s="1" t="s">
        <v>4098</v>
      </c>
      <c r="B864" s="1" t="s">
        <v>4099</v>
      </c>
      <c r="C864" s="1" t="s">
        <v>95</v>
      </c>
      <c r="D864" s="1" t="s">
        <v>4100</v>
      </c>
      <c r="E864" s="1"/>
      <c r="F864" s="1" t="s">
        <v>1677</v>
      </c>
      <c r="G864" s="1" t="s">
        <v>25</v>
      </c>
    </row>
    <row r="865" spans="1:7">
      <c r="A865" s="1" t="s">
        <v>4101</v>
      </c>
      <c r="B865" s="1" t="s">
        <v>4102</v>
      </c>
      <c r="C865" s="1" t="s">
        <v>95</v>
      </c>
      <c r="D865" s="1" t="s">
        <v>4103</v>
      </c>
      <c r="E865" s="1"/>
      <c r="F865" s="1" t="s">
        <v>1677</v>
      </c>
      <c r="G865" s="1" t="s">
        <v>25</v>
      </c>
    </row>
    <row r="866" spans="1:7">
      <c r="A866" s="1" t="s">
        <v>4115</v>
      </c>
      <c r="B866" s="1" t="s">
        <v>4116</v>
      </c>
      <c r="C866" s="1"/>
      <c r="D866" s="1" t="s">
        <v>4117</v>
      </c>
      <c r="E866" s="1"/>
      <c r="F866" s="1" t="s">
        <v>4118</v>
      </c>
      <c r="G866" s="1" t="s">
        <v>79</v>
      </c>
    </row>
    <row r="867" spans="1:7">
      <c r="A867" s="1" t="s">
        <v>4119</v>
      </c>
      <c r="B867" s="1" t="s">
        <v>4120</v>
      </c>
      <c r="C867" s="1" t="s">
        <v>22</v>
      </c>
      <c r="D867" s="1" t="s">
        <v>4121</v>
      </c>
      <c r="E867" s="1" t="s">
        <v>87</v>
      </c>
      <c r="F867" s="1" t="s">
        <v>29</v>
      </c>
      <c r="G867" s="1" t="s">
        <v>25</v>
      </c>
    </row>
    <row r="868" spans="1:7">
      <c r="A868" s="1" t="s">
        <v>4122</v>
      </c>
      <c r="B868" s="1" t="s">
        <v>4123</v>
      </c>
      <c r="C868" s="1" t="s">
        <v>522</v>
      </c>
      <c r="D868" s="1" t="s">
        <v>4124</v>
      </c>
      <c r="E868" s="1"/>
      <c r="F868" s="1" t="s">
        <v>204</v>
      </c>
      <c r="G868" s="1" t="s">
        <v>25</v>
      </c>
    </row>
    <row r="869" spans="1:7">
      <c r="A869" s="1" t="s">
        <v>4125</v>
      </c>
      <c r="B869" s="1" t="s">
        <v>4126</v>
      </c>
      <c r="C869" s="1" t="s">
        <v>22</v>
      </c>
      <c r="D869" s="1" t="s">
        <v>4127</v>
      </c>
      <c r="E869" s="1"/>
      <c r="F869" s="1" t="s">
        <v>55</v>
      </c>
      <c r="G869" s="1" t="s">
        <v>25</v>
      </c>
    </row>
    <row r="870" spans="1:7">
      <c r="A870" s="1" t="s">
        <v>4128</v>
      </c>
      <c r="B870" s="1" t="s">
        <v>4129</v>
      </c>
      <c r="C870" s="1" t="s">
        <v>22</v>
      </c>
      <c r="D870" s="1" t="s">
        <v>4130</v>
      </c>
      <c r="E870" s="1" t="s">
        <v>2636</v>
      </c>
      <c r="F870" s="1" t="s">
        <v>786</v>
      </c>
      <c r="G870" s="1" t="s">
        <v>25</v>
      </c>
    </row>
    <row r="871" spans="1:7">
      <c r="A871" s="1" t="s">
        <v>4131</v>
      </c>
      <c r="B871" s="1" t="s">
        <v>4132</v>
      </c>
      <c r="C871" s="1" t="s">
        <v>22</v>
      </c>
      <c r="D871" s="1" t="s">
        <v>4133</v>
      </c>
      <c r="E871" s="1"/>
      <c r="F871" s="1" t="s">
        <v>643</v>
      </c>
      <c r="G871" s="1" t="s">
        <v>25</v>
      </c>
    </row>
    <row r="872" spans="1:7">
      <c r="A872" s="1" t="s">
        <v>4134</v>
      </c>
      <c r="B872" s="1" t="s">
        <v>4135</v>
      </c>
      <c r="C872" s="1" t="s">
        <v>22</v>
      </c>
      <c r="D872" s="1" t="s">
        <v>4136</v>
      </c>
      <c r="E872" s="1"/>
      <c r="F872" s="1" t="s">
        <v>643</v>
      </c>
      <c r="G872" s="1" t="s">
        <v>25</v>
      </c>
    </row>
    <row r="873" spans="1:7">
      <c r="A873" s="1" t="s">
        <v>4137</v>
      </c>
      <c r="B873" s="1" t="s">
        <v>4138</v>
      </c>
      <c r="C873" s="1" t="s">
        <v>22</v>
      </c>
      <c r="D873" s="1" t="s">
        <v>4139</v>
      </c>
      <c r="E873" s="1"/>
      <c r="F873" s="1" t="s">
        <v>451</v>
      </c>
      <c r="G873" s="1" t="s">
        <v>25</v>
      </c>
    </row>
    <row r="874" spans="1:7">
      <c r="A874" s="1" t="s">
        <v>4142</v>
      </c>
      <c r="B874" s="1" t="s">
        <v>4143</v>
      </c>
      <c r="C874" s="1" t="s">
        <v>22</v>
      </c>
      <c r="D874" s="1" t="s">
        <v>4144</v>
      </c>
      <c r="E874" s="1"/>
      <c r="F874" s="1" t="s">
        <v>55</v>
      </c>
      <c r="G874" s="1" t="s">
        <v>25</v>
      </c>
    </row>
    <row r="875" spans="1:7">
      <c r="A875" s="1" t="s">
        <v>4145</v>
      </c>
      <c r="B875" s="1" t="s">
        <v>4146</v>
      </c>
      <c r="C875" s="1" t="s">
        <v>22</v>
      </c>
      <c r="D875" s="1" t="s">
        <v>4147</v>
      </c>
      <c r="E875" s="1"/>
      <c r="F875" s="1" t="s">
        <v>29</v>
      </c>
      <c r="G875" s="1" t="s">
        <v>25</v>
      </c>
    </row>
    <row r="876" spans="1:7">
      <c r="A876" s="1" t="s">
        <v>4148</v>
      </c>
      <c r="B876" s="1" t="s">
        <v>4149</v>
      </c>
      <c r="C876" s="1" t="s">
        <v>22</v>
      </c>
      <c r="D876" s="1" t="s">
        <v>4150</v>
      </c>
      <c r="E876" s="1"/>
      <c r="F876" s="1" t="s">
        <v>162</v>
      </c>
      <c r="G876" s="1" t="s">
        <v>25</v>
      </c>
    </row>
    <row r="877" spans="1:7">
      <c r="A877" s="1" t="s">
        <v>4151</v>
      </c>
      <c r="B877" s="1" t="s">
        <v>4152</v>
      </c>
      <c r="C877" s="1" t="s">
        <v>22</v>
      </c>
      <c r="D877" s="1" t="s">
        <v>4153</v>
      </c>
      <c r="E877" s="1"/>
      <c r="F877" s="1" t="s">
        <v>780</v>
      </c>
      <c r="G877" s="1" t="s">
        <v>25</v>
      </c>
    </row>
    <row r="878" spans="1:7">
      <c r="A878" s="1" t="s">
        <v>4157</v>
      </c>
      <c r="B878" s="1" t="s">
        <v>4158</v>
      </c>
      <c r="C878" s="1" t="s">
        <v>22</v>
      </c>
      <c r="D878" s="1" t="s">
        <v>4159</v>
      </c>
      <c r="E878" s="1"/>
      <c r="F878" s="1" t="s">
        <v>24</v>
      </c>
      <c r="G878" s="1" t="s">
        <v>25</v>
      </c>
    </row>
    <row r="879" spans="1:7">
      <c r="A879" s="1" t="s">
        <v>4164</v>
      </c>
      <c r="B879" s="1" t="s">
        <v>4165</v>
      </c>
      <c r="C879" s="1" t="s">
        <v>22</v>
      </c>
      <c r="D879" s="1" t="s">
        <v>4166</v>
      </c>
      <c r="E879" s="1"/>
      <c r="F879" s="1" t="s">
        <v>55</v>
      </c>
      <c r="G879" s="1" t="s">
        <v>25</v>
      </c>
    </row>
    <row r="880" spans="1:7">
      <c r="A880" s="1" t="s">
        <v>4174</v>
      </c>
      <c r="B880" s="1" t="s">
        <v>4175</v>
      </c>
      <c r="C880" s="1" t="s">
        <v>22</v>
      </c>
      <c r="D880" s="1" t="s">
        <v>4176</v>
      </c>
      <c r="E880" s="1"/>
      <c r="F880" s="1" t="s">
        <v>239</v>
      </c>
      <c r="G880" s="1" t="s">
        <v>25</v>
      </c>
    </row>
    <row r="881" spans="1:7">
      <c r="A881" s="1" t="s">
        <v>4181</v>
      </c>
      <c r="B881" s="1" t="s">
        <v>4182</v>
      </c>
      <c r="C881" s="1" t="s">
        <v>22</v>
      </c>
      <c r="D881" s="1" t="s">
        <v>4183</v>
      </c>
      <c r="E881" s="1"/>
      <c r="F881" s="1" t="s">
        <v>55</v>
      </c>
      <c r="G881" s="1" t="s">
        <v>25</v>
      </c>
    </row>
    <row r="882" spans="1:7">
      <c r="A882" s="1" t="s">
        <v>4184</v>
      </c>
      <c r="B882" s="1" t="s">
        <v>4185</v>
      </c>
      <c r="C882" s="1" t="s">
        <v>22</v>
      </c>
      <c r="D882" s="1" t="s">
        <v>4186</v>
      </c>
      <c r="E882" s="1"/>
      <c r="F882" s="1" t="s">
        <v>97</v>
      </c>
      <c r="G882" s="1" t="s">
        <v>25</v>
      </c>
    </row>
    <row r="883" spans="1:7">
      <c r="A883" s="1" t="s">
        <v>4187</v>
      </c>
      <c r="B883" s="1" t="s">
        <v>4188</v>
      </c>
      <c r="C883" s="1" t="s">
        <v>22</v>
      </c>
      <c r="D883" s="1" t="s">
        <v>4189</v>
      </c>
      <c r="E883" s="1"/>
      <c r="F883" s="1" t="s">
        <v>24</v>
      </c>
      <c r="G883" s="1" t="s">
        <v>25</v>
      </c>
    </row>
    <row r="884" spans="1:7">
      <c r="A884" s="1" t="s">
        <v>4190</v>
      </c>
      <c r="B884" s="1" t="s">
        <v>4191</v>
      </c>
      <c r="C884" s="1" t="s">
        <v>22</v>
      </c>
      <c r="D884" s="1" t="s">
        <v>4192</v>
      </c>
      <c r="E884" s="1"/>
      <c r="F884" s="1" t="s">
        <v>29</v>
      </c>
      <c r="G884" s="1" t="s">
        <v>25</v>
      </c>
    </row>
    <row r="885" spans="1:7">
      <c r="A885" s="1" t="s">
        <v>4193</v>
      </c>
      <c r="B885" s="1" t="s">
        <v>4194</v>
      </c>
      <c r="C885" s="1" t="s">
        <v>22</v>
      </c>
      <c r="D885" s="1" t="s">
        <v>4195</v>
      </c>
      <c r="E885" s="1"/>
      <c r="F885" s="1" t="s">
        <v>24</v>
      </c>
      <c r="G885" s="1" t="s">
        <v>25</v>
      </c>
    </row>
    <row r="886" spans="1:7">
      <c r="A886" s="1" t="s">
        <v>4196</v>
      </c>
      <c r="B886" s="1" t="s">
        <v>4197</v>
      </c>
      <c r="C886" s="1" t="s">
        <v>22</v>
      </c>
      <c r="D886" s="1" t="s">
        <v>4198</v>
      </c>
      <c r="E886" s="1"/>
      <c r="F886" s="1" t="s">
        <v>55</v>
      </c>
      <c r="G886" s="1" t="s">
        <v>25</v>
      </c>
    </row>
    <row r="887" spans="1:7">
      <c r="A887" s="1" t="s">
        <v>4199</v>
      </c>
      <c r="B887" s="1" t="s">
        <v>4200</v>
      </c>
      <c r="C887" s="1" t="s">
        <v>22</v>
      </c>
      <c r="D887" s="1" t="s">
        <v>4201</v>
      </c>
      <c r="E887" s="1"/>
      <c r="F887" s="1" t="s">
        <v>174</v>
      </c>
      <c r="G887" s="1" t="s">
        <v>25</v>
      </c>
    </row>
    <row r="888" spans="1:7">
      <c r="A888" s="1" t="s">
        <v>4202</v>
      </c>
      <c r="B888" s="1" t="s">
        <v>4203</v>
      </c>
      <c r="C888" s="1" t="s">
        <v>22</v>
      </c>
      <c r="D888" s="1" t="s">
        <v>4204</v>
      </c>
      <c r="E888" s="1"/>
      <c r="F888" s="1" t="s">
        <v>4205</v>
      </c>
      <c r="G888" s="1" t="s">
        <v>25</v>
      </c>
    </row>
    <row r="889" spans="1:7">
      <c r="A889" s="1" t="s">
        <v>4206</v>
      </c>
      <c r="B889" s="1" t="s">
        <v>4207</v>
      </c>
      <c r="C889" s="1"/>
      <c r="D889" s="1" t="s">
        <v>4208</v>
      </c>
      <c r="E889" s="1"/>
      <c r="F889" s="1" t="s">
        <v>4209</v>
      </c>
      <c r="G889" s="1"/>
    </row>
    <row r="890" spans="1:7">
      <c r="A890" s="1" t="s">
        <v>4210</v>
      </c>
      <c r="B890" s="1" t="s">
        <v>4211</v>
      </c>
      <c r="C890" s="1" t="s">
        <v>22</v>
      </c>
      <c r="D890" s="1" t="s">
        <v>4212</v>
      </c>
      <c r="E890" s="1"/>
      <c r="F890" s="1" t="s">
        <v>24</v>
      </c>
      <c r="G890" s="1" t="s">
        <v>25</v>
      </c>
    </row>
    <row r="891" spans="1:7">
      <c r="A891" s="1" t="s">
        <v>4213</v>
      </c>
      <c r="B891" s="1" t="s">
        <v>4214</v>
      </c>
      <c r="C891" s="1" t="s">
        <v>22</v>
      </c>
      <c r="D891" s="1" t="s">
        <v>4215</v>
      </c>
      <c r="E891" s="1"/>
      <c r="F891" s="1" t="s">
        <v>128</v>
      </c>
      <c r="G891" s="1" t="s">
        <v>25</v>
      </c>
    </row>
    <row r="892" spans="1:7">
      <c r="A892" s="1" t="s">
        <v>4222</v>
      </c>
      <c r="B892" s="1" t="s">
        <v>4223</v>
      </c>
      <c r="C892" s="1" t="s">
        <v>95</v>
      </c>
      <c r="D892" s="1" t="s">
        <v>4224</v>
      </c>
      <c r="E892" s="1" t="s">
        <v>4225</v>
      </c>
      <c r="F892" s="1" t="s">
        <v>1036</v>
      </c>
      <c r="G892" s="1" t="s">
        <v>25</v>
      </c>
    </row>
    <row r="893" spans="1:7">
      <c r="A893" s="1" t="s">
        <v>4229</v>
      </c>
      <c r="B893" s="1" t="s">
        <v>4230</v>
      </c>
      <c r="C893" s="1" t="s">
        <v>95</v>
      </c>
      <c r="D893" s="1" t="s">
        <v>4231</v>
      </c>
      <c r="E893" s="1"/>
      <c r="F893" s="1" t="s">
        <v>97</v>
      </c>
      <c r="G893" s="1" t="s">
        <v>25</v>
      </c>
    </row>
    <row r="894" spans="1:7">
      <c r="A894" s="1" t="s">
        <v>4232</v>
      </c>
      <c r="B894" s="1" t="s">
        <v>4233</v>
      </c>
      <c r="C894" s="1" t="s">
        <v>22</v>
      </c>
      <c r="D894" s="1" t="s">
        <v>4234</v>
      </c>
      <c r="E894" s="1"/>
      <c r="F894" s="1" t="s">
        <v>97</v>
      </c>
      <c r="G894" s="1" t="s">
        <v>25</v>
      </c>
    </row>
    <row r="895" spans="1:7">
      <c r="A895" s="1" t="s">
        <v>4244</v>
      </c>
      <c r="B895" s="1" t="s">
        <v>4245</v>
      </c>
      <c r="C895" s="1" t="s">
        <v>95</v>
      </c>
      <c r="D895" s="1" t="s">
        <v>4246</v>
      </c>
      <c r="E895" s="1"/>
      <c r="F895" s="1" t="s">
        <v>97</v>
      </c>
      <c r="G895" s="1" t="s">
        <v>25</v>
      </c>
    </row>
    <row r="896" spans="1:7">
      <c r="A896" s="1" t="s">
        <v>4271</v>
      </c>
      <c r="B896" s="1" t="s">
        <v>4272</v>
      </c>
      <c r="C896" s="1" t="s">
        <v>95</v>
      </c>
      <c r="D896" s="1" t="s">
        <v>4273</v>
      </c>
      <c r="E896" s="1"/>
      <c r="F896" s="1" t="s">
        <v>97</v>
      </c>
      <c r="G896" s="1" t="s">
        <v>25</v>
      </c>
    </row>
    <row r="897" spans="1:7">
      <c r="A897" s="1" t="s">
        <v>4274</v>
      </c>
      <c r="B897" s="1" t="s">
        <v>4275</v>
      </c>
      <c r="C897" s="1"/>
      <c r="D897" s="1" t="s">
        <v>122</v>
      </c>
      <c r="E897" s="1"/>
      <c r="F897" s="1" t="s">
        <v>123</v>
      </c>
      <c r="G897" s="1" t="s">
        <v>124</v>
      </c>
    </row>
    <row r="898" spans="1:7">
      <c r="A898" s="1" t="s">
        <v>4283</v>
      </c>
      <c r="B898" s="1" t="s">
        <v>4284</v>
      </c>
      <c r="C898" s="1" t="s">
        <v>95</v>
      </c>
      <c r="D898" s="1" t="s">
        <v>4285</v>
      </c>
      <c r="E898" s="1"/>
      <c r="F898" s="1" t="s">
        <v>97</v>
      </c>
      <c r="G898" s="1" t="s">
        <v>25</v>
      </c>
    </row>
    <row r="899" spans="1:7">
      <c r="A899" s="1" t="s">
        <v>4296</v>
      </c>
      <c r="B899" s="1" t="s">
        <v>4297</v>
      </c>
      <c r="C899" s="1"/>
      <c r="D899" s="1" t="s">
        <v>122</v>
      </c>
      <c r="E899" s="1"/>
      <c r="F899" s="1" t="s">
        <v>123</v>
      </c>
      <c r="G899" s="1" t="s">
        <v>124</v>
      </c>
    </row>
    <row r="900" spans="1:7">
      <c r="A900" s="1" t="s">
        <v>4304</v>
      </c>
      <c r="B900" s="1" t="s">
        <v>4305</v>
      </c>
      <c r="C900" s="1" t="s">
        <v>95</v>
      </c>
      <c r="D900" s="1" t="s">
        <v>4306</v>
      </c>
      <c r="E900" s="1"/>
      <c r="F900" s="1" t="s">
        <v>97</v>
      </c>
      <c r="G900" s="1" t="s">
        <v>25</v>
      </c>
    </row>
    <row r="901" spans="1:7">
      <c r="A901" s="1" t="s">
        <v>4307</v>
      </c>
      <c r="B901" s="1" t="s">
        <v>4308</v>
      </c>
      <c r="C901" s="1" t="s">
        <v>95</v>
      </c>
      <c r="D901" s="1" t="s">
        <v>4309</v>
      </c>
      <c r="E901" s="1"/>
      <c r="F901" s="1" t="s">
        <v>317</v>
      </c>
      <c r="G901" s="1" t="s">
        <v>25</v>
      </c>
    </row>
    <row r="902" spans="1:7">
      <c r="A902" s="1" t="s">
        <v>4313</v>
      </c>
      <c r="B902" s="1" t="s">
        <v>4314</v>
      </c>
      <c r="C902" s="1"/>
      <c r="D902" s="1" t="s">
        <v>4315</v>
      </c>
      <c r="E902" s="1"/>
      <c r="F902" s="1" t="s">
        <v>78</v>
      </c>
      <c r="G902" s="1" t="s">
        <v>79</v>
      </c>
    </row>
    <row r="903" spans="1:7">
      <c r="A903" s="1" t="s">
        <v>4324</v>
      </c>
      <c r="B903" s="1" t="s">
        <v>4325</v>
      </c>
      <c r="C903" s="1" t="s">
        <v>22</v>
      </c>
      <c r="D903" s="1" t="s">
        <v>4326</v>
      </c>
      <c r="E903" s="1"/>
      <c r="F903" s="1" t="s">
        <v>1036</v>
      </c>
      <c r="G903" s="1" t="s">
        <v>25</v>
      </c>
    </row>
    <row r="904" spans="1:7">
      <c r="A904" s="1" t="s">
        <v>4329</v>
      </c>
      <c r="B904" s="1" t="s">
        <v>4330</v>
      </c>
      <c r="C904" s="1" t="s">
        <v>22</v>
      </c>
      <c r="D904" s="1" t="s">
        <v>4331</v>
      </c>
      <c r="E904" s="1"/>
      <c r="F904" s="1" t="s">
        <v>1036</v>
      </c>
      <c r="G904" s="1" t="s">
        <v>25</v>
      </c>
    </row>
    <row r="905" spans="1:7">
      <c r="A905" s="1" t="s">
        <v>4337</v>
      </c>
      <c r="B905" s="1" t="s">
        <v>4338</v>
      </c>
      <c r="C905" s="1" t="s">
        <v>95</v>
      </c>
      <c r="D905" s="1" t="s">
        <v>4339</v>
      </c>
      <c r="E905" s="1"/>
      <c r="F905" s="1" t="s">
        <v>97</v>
      </c>
      <c r="G905" s="1" t="s">
        <v>25</v>
      </c>
    </row>
    <row r="906" spans="1:7">
      <c r="A906" s="1" t="s">
        <v>4340</v>
      </c>
      <c r="B906" s="1" t="s">
        <v>4341</v>
      </c>
      <c r="C906" s="1" t="s">
        <v>95</v>
      </c>
      <c r="D906" s="1" t="s">
        <v>4342</v>
      </c>
      <c r="E906" s="1"/>
      <c r="F906" s="1" t="s">
        <v>97</v>
      </c>
      <c r="G906" s="1" t="s">
        <v>25</v>
      </c>
    </row>
    <row r="907" spans="1:7">
      <c r="A907" s="1" t="s">
        <v>4346</v>
      </c>
      <c r="B907" s="1" t="s">
        <v>4347</v>
      </c>
      <c r="C907" s="1" t="s">
        <v>22</v>
      </c>
      <c r="D907" s="1" t="s">
        <v>4215</v>
      </c>
      <c r="E907" s="1"/>
      <c r="F907" s="1" t="s">
        <v>128</v>
      </c>
      <c r="G907" s="1" t="s">
        <v>25</v>
      </c>
    </row>
    <row r="908" spans="1:7">
      <c r="A908" s="1" t="s">
        <v>4348</v>
      </c>
      <c r="B908" s="1" t="s">
        <v>4349</v>
      </c>
      <c r="C908" s="1" t="s">
        <v>95</v>
      </c>
      <c r="D908" s="1" t="s">
        <v>4350</v>
      </c>
      <c r="E908" s="1"/>
      <c r="F908" s="1" t="s">
        <v>24</v>
      </c>
      <c r="G908" s="1" t="s">
        <v>25</v>
      </c>
    </row>
    <row r="909" spans="1:7">
      <c r="A909" s="1" t="s">
        <v>4351</v>
      </c>
      <c r="B909" s="1" t="s">
        <v>4352</v>
      </c>
      <c r="C909" s="1" t="s">
        <v>95</v>
      </c>
      <c r="D909" s="1" t="s">
        <v>4353</v>
      </c>
      <c r="E909" s="1"/>
      <c r="F909" s="1" t="s">
        <v>24</v>
      </c>
      <c r="G909" s="1" t="s">
        <v>25</v>
      </c>
    </row>
    <row r="910" spans="1:7">
      <c r="A910" s="1" t="s">
        <v>4354</v>
      </c>
      <c r="B910" s="1" t="s">
        <v>4355</v>
      </c>
      <c r="C910" s="1" t="s">
        <v>22</v>
      </c>
      <c r="D910" s="1" t="s">
        <v>4356</v>
      </c>
      <c r="E910" s="1"/>
      <c r="F910" s="1" t="s">
        <v>1582</v>
      </c>
      <c r="G910" s="1" t="s">
        <v>25</v>
      </c>
    </row>
    <row r="911" spans="1:7">
      <c r="A911" s="1" t="s">
        <v>4360</v>
      </c>
      <c r="B911" s="1" t="s">
        <v>4361</v>
      </c>
      <c r="C911" s="1" t="s">
        <v>22</v>
      </c>
      <c r="D911" s="1" t="s">
        <v>4362</v>
      </c>
      <c r="E911" s="1"/>
      <c r="F911" s="1" t="s">
        <v>174</v>
      </c>
      <c r="G911" s="1" t="s">
        <v>25</v>
      </c>
    </row>
    <row r="912" spans="1:7">
      <c r="A912" s="1" t="s">
        <v>4363</v>
      </c>
      <c r="B912" s="1" t="s">
        <v>4361</v>
      </c>
      <c r="C912" s="1" t="s">
        <v>22</v>
      </c>
      <c r="D912" s="1" t="s">
        <v>4362</v>
      </c>
      <c r="E912" s="1"/>
      <c r="F912" s="1" t="s">
        <v>174</v>
      </c>
      <c r="G912" s="1" t="s">
        <v>25</v>
      </c>
    </row>
    <row r="913" spans="1:7">
      <c r="A913" s="1" t="s">
        <v>4364</v>
      </c>
      <c r="B913" s="1" t="s">
        <v>4365</v>
      </c>
      <c r="C913" s="1" t="s">
        <v>22</v>
      </c>
      <c r="D913" s="1" t="s">
        <v>4366</v>
      </c>
      <c r="E913" s="1"/>
      <c r="F913" s="1" t="s">
        <v>4367</v>
      </c>
      <c r="G913" s="1" t="s">
        <v>25</v>
      </c>
    </row>
    <row r="914" spans="1:7">
      <c r="A914" s="1" t="s">
        <v>4368</v>
      </c>
      <c r="B914" s="1" t="s">
        <v>4369</v>
      </c>
      <c r="C914" s="1" t="s">
        <v>22</v>
      </c>
      <c r="D914" s="1" t="s">
        <v>4366</v>
      </c>
      <c r="E914" s="1"/>
      <c r="F914" s="1" t="s">
        <v>4367</v>
      </c>
      <c r="G914" s="1" t="s">
        <v>25</v>
      </c>
    </row>
    <row r="915" spans="1:7">
      <c r="A915" s="1" t="s">
        <v>4370</v>
      </c>
      <c r="B915" s="1" t="s">
        <v>4371</v>
      </c>
      <c r="C915" s="1" t="s">
        <v>22</v>
      </c>
      <c r="D915" s="1" t="s">
        <v>4372</v>
      </c>
      <c r="E915" s="1"/>
      <c r="F915" s="1" t="s">
        <v>24</v>
      </c>
      <c r="G915" s="1" t="s">
        <v>25</v>
      </c>
    </row>
    <row r="916" spans="1:7">
      <c r="A916" s="1" t="s">
        <v>4373</v>
      </c>
      <c r="B916" s="1" t="s">
        <v>4374</v>
      </c>
      <c r="C916" s="1"/>
      <c r="D916" s="1" t="s">
        <v>122</v>
      </c>
      <c r="E916" s="1"/>
      <c r="F916" s="1" t="s">
        <v>123</v>
      </c>
      <c r="G916" s="1" t="s">
        <v>124</v>
      </c>
    </row>
    <row r="917" spans="1:7">
      <c r="A917" s="6" t="s">
        <v>4375</v>
      </c>
      <c r="B917" s="6" t="s">
        <v>4376</v>
      </c>
      <c r="C917" s="6"/>
      <c r="D917" s="6"/>
      <c r="E917" s="6"/>
      <c r="F917" s="1" t="s">
        <v>29</v>
      </c>
      <c r="G917" s="6" t="s">
        <v>66</v>
      </c>
    </row>
    <row r="918" spans="1:7">
      <c r="A918" s="1" t="s">
        <v>4377</v>
      </c>
      <c r="B918" s="1" t="s">
        <v>4378</v>
      </c>
      <c r="C918" s="1" t="s">
        <v>22</v>
      </c>
      <c r="D918" s="1" t="s">
        <v>4379</v>
      </c>
      <c r="E918" s="1"/>
      <c r="F918" s="1" t="s">
        <v>4380</v>
      </c>
      <c r="G918" s="1" t="s">
        <v>25</v>
      </c>
    </row>
    <row r="919" spans="1:7">
      <c r="A919" s="1" t="s">
        <v>4383</v>
      </c>
      <c r="B919" s="1" t="s">
        <v>4384</v>
      </c>
      <c r="C919" s="1" t="s">
        <v>22</v>
      </c>
      <c r="D919" s="1" t="s">
        <v>4385</v>
      </c>
      <c r="E919" s="1"/>
      <c r="F919" s="1" t="s">
        <v>1677</v>
      </c>
      <c r="G919" s="1" t="s">
        <v>25</v>
      </c>
    </row>
    <row r="920" spans="1:7">
      <c r="A920" s="1" t="s">
        <v>4386</v>
      </c>
      <c r="B920" s="1" t="s">
        <v>4387</v>
      </c>
      <c r="C920" s="1" t="s">
        <v>22</v>
      </c>
      <c r="D920" s="1" t="s">
        <v>4388</v>
      </c>
      <c r="E920" s="1"/>
      <c r="F920" s="1" t="s">
        <v>55</v>
      </c>
      <c r="G920" s="1" t="s">
        <v>25</v>
      </c>
    </row>
    <row r="921" spans="1:7">
      <c r="A921" s="1" t="s">
        <v>4389</v>
      </c>
      <c r="B921" s="1" t="s">
        <v>4390</v>
      </c>
      <c r="C921" s="1" t="s">
        <v>22</v>
      </c>
      <c r="D921" s="1" t="s">
        <v>4391</v>
      </c>
      <c r="E921" s="1"/>
      <c r="F921" s="1" t="s">
        <v>2187</v>
      </c>
      <c r="G921" s="1" t="s">
        <v>25</v>
      </c>
    </row>
    <row r="922" spans="1:7">
      <c r="A922" s="1" t="s">
        <v>4392</v>
      </c>
      <c r="B922" s="1" t="s">
        <v>4393</v>
      </c>
      <c r="C922" s="1" t="s">
        <v>22</v>
      </c>
      <c r="D922" s="1" t="s">
        <v>4394</v>
      </c>
      <c r="E922" s="1"/>
      <c r="F922" s="1" t="s">
        <v>200</v>
      </c>
      <c r="G922" s="1" t="s">
        <v>25</v>
      </c>
    </row>
    <row r="923" spans="1:7">
      <c r="A923" s="1" t="s">
        <v>4395</v>
      </c>
      <c r="B923" s="1" t="s">
        <v>4396</v>
      </c>
      <c r="C923" s="1" t="s">
        <v>22</v>
      </c>
      <c r="D923" s="1" t="s">
        <v>4397</v>
      </c>
      <c r="E923" s="1"/>
      <c r="F923" s="1" t="s">
        <v>24</v>
      </c>
      <c r="G923" s="1" t="s">
        <v>25</v>
      </c>
    </row>
    <row r="924" spans="1:7">
      <c r="A924" s="1" t="s">
        <v>4405</v>
      </c>
      <c r="B924" s="1" t="s">
        <v>4406</v>
      </c>
      <c r="C924" s="1" t="s">
        <v>22</v>
      </c>
      <c r="D924" s="1" t="s">
        <v>4407</v>
      </c>
      <c r="E924" s="1"/>
      <c r="F924" s="1" t="s">
        <v>517</v>
      </c>
      <c r="G924" s="1" t="s">
        <v>25</v>
      </c>
    </row>
    <row r="925" spans="1:7">
      <c r="A925" s="1" t="s">
        <v>4410</v>
      </c>
      <c r="B925" s="1" t="s">
        <v>4411</v>
      </c>
      <c r="C925" s="1" t="s">
        <v>522</v>
      </c>
      <c r="D925" s="1" t="s">
        <v>4412</v>
      </c>
      <c r="E925" s="1" t="s">
        <v>87</v>
      </c>
      <c r="F925" s="1" t="s">
        <v>174</v>
      </c>
      <c r="G925" s="1" t="s">
        <v>25</v>
      </c>
    </row>
    <row r="926" spans="1:7">
      <c r="A926" s="1" t="s">
        <v>4413</v>
      </c>
      <c r="B926" s="1" t="s">
        <v>4414</v>
      </c>
      <c r="C926" s="1" t="s">
        <v>22</v>
      </c>
      <c r="D926" s="1" t="s">
        <v>4415</v>
      </c>
      <c r="E926" s="1"/>
      <c r="F926" s="1" t="s">
        <v>29</v>
      </c>
      <c r="G926" s="1" t="s">
        <v>25</v>
      </c>
    </row>
    <row r="927" spans="1:7">
      <c r="A927" s="1" t="s">
        <v>4416</v>
      </c>
      <c r="B927" s="1" t="s">
        <v>4417</v>
      </c>
      <c r="C927" s="1" t="s">
        <v>22</v>
      </c>
      <c r="D927" s="1" t="s">
        <v>4418</v>
      </c>
      <c r="E927" s="1"/>
      <c r="F927" s="1" t="s">
        <v>24</v>
      </c>
      <c r="G927" s="1" t="s">
        <v>25</v>
      </c>
    </row>
    <row r="928" spans="1:7">
      <c r="A928" s="1" t="s">
        <v>4419</v>
      </c>
      <c r="B928" s="1" t="s">
        <v>4420</v>
      </c>
      <c r="C928" s="1" t="s">
        <v>22</v>
      </c>
      <c r="D928" s="1" t="s">
        <v>4421</v>
      </c>
      <c r="E928" s="1"/>
      <c r="F928" s="1" t="s">
        <v>29</v>
      </c>
      <c r="G928" s="1" t="s">
        <v>25</v>
      </c>
    </row>
    <row r="929" spans="1:7">
      <c r="A929" s="1" t="s">
        <v>4422</v>
      </c>
      <c r="B929" s="1" t="s">
        <v>4423</v>
      </c>
      <c r="C929" s="1" t="s">
        <v>22</v>
      </c>
      <c r="D929" s="1" t="s">
        <v>4424</v>
      </c>
      <c r="E929" s="1"/>
      <c r="F929" s="1" t="s">
        <v>451</v>
      </c>
      <c r="G929" s="1" t="s">
        <v>25</v>
      </c>
    </row>
    <row r="930" spans="1:7">
      <c r="A930" s="1" t="s">
        <v>4425</v>
      </c>
      <c r="B930" s="1" t="s">
        <v>4426</v>
      </c>
      <c r="C930" s="1" t="s">
        <v>22</v>
      </c>
      <c r="D930" s="1" t="s">
        <v>4424</v>
      </c>
      <c r="E930" s="1"/>
      <c r="F930" s="1" t="s">
        <v>451</v>
      </c>
      <c r="G930" s="1" t="s">
        <v>25</v>
      </c>
    </row>
    <row r="931" spans="1:7">
      <c r="A931" s="1" t="s">
        <v>4427</v>
      </c>
      <c r="B931" s="1" t="s">
        <v>4428</v>
      </c>
      <c r="C931" s="1" t="s">
        <v>22</v>
      </c>
      <c r="D931" s="1" t="s">
        <v>4429</v>
      </c>
      <c r="E931" s="1"/>
      <c r="F931" s="1" t="s">
        <v>29</v>
      </c>
      <c r="G931" s="1" t="s">
        <v>25</v>
      </c>
    </row>
    <row r="932" spans="1:7">
      <c r="A932" s="6" t="s">
        <v>4430</v>
      </c>
      <c r="B932" s="6" t="s">
        <v>4431</v>
      </c>
      <c r="C932" s="6"/>
      <c r="D932" s="6"/>
      <c r="E932" s="6"/>
      <c r="F932" s="1" t="s">
        <v>29</v>
      </c>
      <c r="G932" s="6" t="s">
        <v>66</v>
      </c>
    </row>
    <row r="933" spans="1:7">
      <c r="A933" s="1" t="s">
        <v>4440</v>
      </c>
      <c r="B933" s="1" t="s">
        <v>4441</v>
      </c>
      <c r="C933" s="1"/>
      <c r="D933" s="1"/>
      <c r="E933" s="1"/>
      <c r="F933" s="1" t="s">
        <v>2705</v>
      </c>
      <c r="G933" s="1" t="s">
        <v>670</v>
      </c>
    </row>
    <row r="934" spans="1:7">
      <c r="A934" s="1" t="s">
        <v>4442</v>
      </c>
      <c r="B934" s="1" t="s">
        <v>4443</v>
      </c>
      <c r="C934" s="1" t="s">
        <v>22</v>
      </c>
      <c r="D934" s="1" t="s">
        <v>4444</v>
      </c>
      <c r="E934" s="1"/>
      <c r="F934" s="1" t="s">
        <v>24</v>
      </c>
      <c r="G934" s="1" t="s">
        <v>25</v>
      </c>
    </row>
    <row r="935" spans="1:7">
      <c r="A935" s="1" t="s">
        <v>4445</v>
      </c>
      <c r="B935" s="1" t="s">
        <v>4446</v>
      </c>
      <c r="C935" s="1" t="s">
        <v>95</v>
      </c>
      <c r="D935" s="1" t="s">
        <v>4447</v>
      </c>
      <c r="E935" s="1"/>
      <c r="F935" s="1" t="s">
        <v>1226</v>
      </c>
      <c r="G935" s="1" t="s">
        <v>25</v>
      </c>
    </row>
    <row r="936" spans="1:7">
      <c r="A936" s="1" t="s">
        <v>4448</v>
      </c>
      <c r="B936" s="1" t="s">
        <v>4449</v>
      </c>
      <c r="C936" s="1" t="s">
        <v>22</v>
      </c>
      <c r="D936" s="1" t="s">
        <v>4450</v>
      </c>
      <c r="E936" s="1"/>
      <c r="F936" s="1" t="s">
        <v>24</v>
      </c>
      <c r="G936" s="1" t="s">
        <v>25</v>
      </c>
    </row>
    <row r="937" spans="1:7">
      <c r="A937" s="1" t="s">
        <v>4451</v>
      </c>
      <c r="B937" s="1" t="s">
        <v>4452</v>
      </c>
      <c r="C937" s="1" t="s">
        <v>22</v>
      </c>
      <c r="D937" s="1" t="s">
        <v>4453</v>
      </c>
      <c r="E937" s="1"/>
      <c r="F937" s="1" t="s">
        <v>29</v>
      </c>
      <c r="G937" s="1" t="s">
        <v>25</v>
      </c>
    </row>
    <row r="938" spans="1:7">
      <c r="A938" s="1" t="s">
        <v>4454</v>
      </c>
      <c r="B938" s="1" t="s">
        <v>4455</v>
      </c>
      <c r="C938" s="1" t="s">
        <v>22</v>
      </c>
      <c r="D938" s="1" t="s">
        <v>4456</v>
      </c>
      <c r="E938" s="1"/>
      <c r="F938" s="1" t="s">
        <v>29</v>
      </c>
      <c r="G938" s="1" t="s">
        <v>25</v>
      </c>
    </row>
    <row r="939" spans="1:7">
      <c r="A939" s="1" t="s">
        <v>4457</v>
      </c>
      <c r="B939" s="1" t="s">
        <v>4458</v>
      </c>
      <c r="C939" s="1" t="s">
        <v>522</v>
      </c>
      <c r="D939" s="1" t="s">
        <v>4459</v>
      </c>
      <c r="E939" s="1"/>
      <c r="F939" s="1" t="s">
        <v>174</v>
      </c>
      <c r="G939" s="1" t="s">
        <v>25</v>
      </c>
    </row>
    <row r="940" spans="1:7">
      <c r="A940" s="1" t="s">
        <v>4460</v>
      </c>
      <c r="B940" s="1" t="s">
        <v>4461</v>
      </c>
      <c r="C940" s="1" t="s">
        <v>95</v>
      </c>
      <c r="D940" s="1" t="s">
        <v>4462</v>
      </c>
      <c r="E940" s="1"/>
      <c r="F940" s="1" t="s">
        <v>174</v>
      </c>
      <c r="G940" s="1" t="s">
        <v>25</v>
      </c>
    </row>
    <row r="941" spans="1:7">
      <c r="A941" s="1" t="s">
        <v>4463</v>
      </c>
      <c r="B941" s="1" t="s">
        <v>4461</v>
      </c>
      <c r="C941" s="1" t="s">
        <v>95</v>
      </c>
      <c r="D941" s="1" t="s">
        <v>4462</v>
      </c>
      <c r="E941" s="1"/>
      <c r="F941" s="1" t="s">
        <v>174</v>
      </c>
      <c r="G941" s="1" t="s">
        <v>25</v>
      </c>
    </row>
    <row r="942" spans="1:7">
      <c r="A942" s="1" t="s">
        <v>4467</v>
      </c>
      <c r="B942" s="1" t="s">
        <v>4468</v>
      </c>
      <c r="C942" s="1" t="s">
        <v>95</v>
      </c>
      <c r="D942" s="1" t="s">
        <v>4469</v>
      </c>
      <c r="E942" s="1"/>
      <c r="F942" s="1" t="s">
        <v>317</v>
      </c>
      <c r="G942" s="1" t="s">
        <v>25</v>
      </c>
    </row>
    <row r="943" spans="1:7">
      <c r="A943" s="1" t="s">
        <v>4470</v>
      </c>
      <c r="B943" s="1" t="s">
        <v>4471</v>
      </c>
      <c r="C943" s="1" t="s">
        <v>22</v>
      </c>
      <c r="D943" s="1" t="s">
        <v>4472</v>
      </c>
      <c r="E943" s="1"/>
      <c r="F943" s="1" t="s">
        <v>200</v>
      </c>
      <c r="G943" s="1" t="s">
        <v>25</v>
      </c>
    </row>
    <row r="944" spans="1:7">
      <c r="A944" s="1" t="s">
        <v>4477</v>
      </c>
      <c r="B944" s="1" t="s">
        <v>4461</v>
      </c>
      <c r="C944" s="1" t="s">
        <v>95</v>
      </c>
      <c r="D944" s="1" t="s">
        <v>4462</v>
      </c>
      <c r="E944" s="1"/>
      <c r="F944" s="1" t="s">
        <v>174</v>
      </c>
      <c r="G944" s="1" t="s">
        <v>25</v>
      </c>
    </row>
    <row r="945" spans="1:7">
      <c r="A945" s="1" t="s">
        <v>4478</v>
      </c>
      <c r="B945" s="1" t="s">
        <v>4479</v>
      </c>
      <c r="C945" s="1" t="s">
        <v>22</v>
      </c>
      <c r="D945" s="1" t="s">
        <v>4480</v>
      </c>
      <c r="E945" s="1"/>
      <c r="F945" s="1" t="s">
        <v>643</v>
      </c>
      <c r="G945" s="1" t="s">
        <v>25</v>
      </c>
    </row>
    <row r="946" spans="1:7">
      <c r="A946" s="1" t="s">
        <v>4481</v>
      </c>
      <c r="B946" s="1" t="s">
        <v>4482</v>
      </c>
      <c r="C946" s="1" t="s">
        <v>22</v>
      </c>
      <c r="D946" s="1" t="s">
        <v>4483</v>
      </c>
      <c r="E946" s="1"/>
      <c r="F946" s="1" t="s">
        <v>1811</v>
      </c>
      <c r="G946" s="1" t="s">
        <v>25</v>
      </c>
    </row>
    <row r="947" spans="1:7">
      <c r="A947" s="1" t="s">
        <v>4484</v>
      </c>
      <c r="B947" s="1" t="s">
        <v>4485</v>
      </c>
      <c r="C947" s="1" t="s">
        <v>22</v>
      </c>
      <c r="D947" s="1" t="s">
        <v>4483</v>
      </c>
      <c r="E947" s="1"/>
      <c r="F947" s="1" t="s">
        <v>1811</v>
      </c>
      <c r="G947" s="1" t="s">
        <v>25</v>
      </c>
    </row>
    <row r="948" spans="1:7">
      <c r="A948" s="1" t="s">
        <v>4486</v>
      </c>
      <c r="B948" s="1" t="s">
        <v>4487</v>
      </c>
      <c r="C948" s="1" t="s">
        <v>22</v>
      </c>
      <c r="D948" s="1" t="s">
        <v>4488</v>
      </c>
      <c r="E948" s="1" t="s">
        <v>87</v>
      </c>
      <c r="F948" s="1" t="s">
        <v>29</v>
      </c>
      <c r="G948" s="1" t="s">
        <v>25</v>
      </c>
    </row>
    <row r="949" spans="1:7">
      <c r="A949" s="1" t="s">
        <v>4489</v>
      </c>
      <c r="B949" s="1" t="s">
        <v>4490</v>
      </c>
      <c r="C949" s="1"/>
      <c r="D949" s="1"/>
      <c r="E949" s="1"/>
      <c r="F949" s="1" t="s">
        <v>2705</v>
      </c>
      <c r="G949" s="1" t="s">
        <v>670</v>
      </c>
    </row>
    <row r="950" spans="1:7">
      <c r="A950" s="1" t="s">
        <v>4491</v>
      </c>
      <c r="B950" s="1" t="s">
        <v>4492</v>
      </c>
      <c r="C950" s="1"/>
      <c r="D950" s="1" t="s">
        <v>4493</v>
      </c>
      <c r="E950" s="1"/>
      <c r="F950" s="1" t="s">
        <v>2705</v>
      </c>
      <c r="G950" s="1" t="s">
        <v>670</v>
      </c>
    </row>
    <row r="951" spans="1:7">
      <c r="A951" s="1" t="s">
        <v>4494</v>
      </c>
      <c r="B951" s="1" t="s">
        <v>4495</v>
      </c>
      <c r="C951" s="1" t="s">
        <v>95</v>
      </c>
      <c r="D951" s="1" t="s">
        <v>4496</v>
      </c>
      <c r="E951" s="1"/>
      <c r="F951" s="1" t="s">
        <v>4497</v>
      </c>
      <c r="G951" s="1" t="s">
        <v>25</v>
      </c>
    </row>
    <row r="952" spans="1:7">
      <c r="A952" s="1" t="s">
        <v>4498</v>
      </c>
      <c r="B952" s="1" t="s">
        <v>4499</v>
      </c>
      <c r="C952" s="1"/>
      <c r="D952" s="1" t="s">
        <v>4500</v>
      </c>
      <c r="E952" s="1"/>
      <c r="F952" s="1" t="s">
        <v>4501</v>
      </c>
      <c r="G952" s="1" t="s">
        <v>79</v>
      </c>
    </row>
    <row r="953" spans="1:7">
      <c r="A953" s="1" t="s">
        <v>4502</v>
      </c>
      <c r="B953" s="1" t="s">
        <v>4503</v>
      </c>
      <c r="C953" s="1" t="s">
        <v>22</v>
      </c>
      <c r="D953" s="1" t="s">
        <v>4504</v>
      </c>
      <c r="E953" s="1" t="s">
        <v>87</v>
      </c>
      <c r="F953" s="1" t="s">
        <v>29</v>
      </c>
      <c r="G953" s="1" t="s">
        <v>25</v>
      </c>
    </row>
    <row r="954" spans="1:7">
      <c r="A954" s="6" t="s">
        <v>4505</v>
      </c>
      <c r="B954" s="6" t="s">
        <v>4506</v>
      </c>
      <c r="C954" s="6"/>
      <c r="D954" s="6"/>
      <c r="E954" s="6"/>
      <c r="F954" s="1" t="s">
        <v>29</v>
      </c>
      <c r="G954" s="6" t="s">
        <v>66</v>
      </c>
    </row>
    <row r="955" spans="1:7">
      <c r="A955" s="6" t="s">
        <v>4511</v>
      </c>
      <c r="B955" s="6" t="s">
        <v>4512</v>
      </c>
      <c r="C955" s="6"/>
      <c r="D955" s="6"/>
      <c r="E955" s="6"/>
      <c r="F955" s="6" t="s">
        <v>29</v>
      </c>
      <c r="G955" s="6" t="s">
        <v>66</v>
      </c>
    </row>
    <row r="956" spans="1:7">
      <c r="A956" s="1" t="s">
        <v>4513</v>
      </c>
      <c r="B956" s="1" t="s">
        <v>4514</v>
      </c>
      <c r="C956" s="1" t="s">
        <v>22</v>
      </c>
      <c r="D956" s="1" t="s">
        <v>4515</v>
      </c>
      <c r="E956" s="1"/>
      <c r="F956" s="1" t="s">
        <v>29</v>
      </c>
      <c r="G956" s="1" t="s">
        <v>25</v>
      </c>
    </row>
    <row r="957" spans="1:7">
      <c r="A957" s="1" t="s">
        <v>4516</v>
      </c>
      <c r="B957" s="1" t="s">
        <v>4517</v>
      </c>
      <c r="C957" s="1" t="s">
        <v>22</v>
      </c>
      <c r="D957" s="1" t="s">
        <v>4518</v>
      </c>
      <c r="E957" s="1"/>
      <c r="F957" s="1" t="s">
        <v>24</v>
      </c>
      <c r="G957" s="1" t="s">
        <v>25</v>
      </c>
    </row>
    <row r="958" spans="1:7">
      <c r="A958" s="1" t="s">
        <v>4519</v>
      </c>
      <c r="B958" s="1" t="s">
        <v>4520</v>
      </c>
      <c r="C958" s="1" t="s">
        <v>22</v>
      </c>
      <c r="D958" s="1" t="s">
        <v>4521</v>
      </c>
      <c r="E958" s="1"/>
      <c r="F958" s="1" t="s">
        <v>24</v>
      </c>
      <c r="G958" s="1" t="s">
        <v>25</v>
      </c>
    </row>
    <row r="959" spans="1:7">
      <c r="A959" s="1" t="s">
        <v>4522</v>
      </c>
      <c r="B959" s="1" t="s">
        <v>4523</v>
      </c>
      <c r="C959" s="1" t="s">
        <v>22</v>
      </c>
      <c r="D959" s="1" t="s">
        <v>4524</v>
      </c>
      <c r="E959" s="1"/>
      <c r="F959" s="1" t="s">
        <v>24</v>
      </c>
      <c r="G959" s="1" t="s">
        <v>25</v>
      </c>
    </row>
    <row r="960" spans="1:7">
      <c r="A960" s="1" t="s">
        <v>4525</v>
      </c>
      <c r="B960" s="1" t="s">
        <v>4526</v>
      </c>
      <c r="C960" s="1" t="s">
        <v>22</v>
      </c>
      <c r="D960" s="1" t="s">
        <v>4527</v>
      </c>
      <c r="E960" s="1"/>
      <c r="F960" s="1" t="s">
        <v>55</v>
      </c>
      <c r="G960" s="1" t="s">
        <v>25</v>
      </c>
    </row>
    <row r="961" spans="1:7">
      <c r="A961" s="1" t="s">
        <v>4528</v>
      </c>
      <c r="B961" s="1" t="s">
        <v>4529</v>
      </c>
      <c r="C961" s="1" t="s">
        <v>22</v>
      </c>
      <c r="D961" s="1" t="s">
        <v>4530</v>
      </c>
      <c r="E961" s="1"/>
      <c r="F961" s="1" t="s">
        <v>253</v>
      </c>
      <c r="G961" s="1" t="s">
        <v>25</v>
      </c>
    </row>
    <row r="962" spans="1:7">
      <c r="A962" s="1" t="s">
        <v>4531</v>
      </c>
      <c r="B962" s="1" t="s">
        <v>4532</v>
      </c>
      <c r="C962" s="1" t="s">
        <v>22</v>
      </c>
      <c r="D962" s="1" t="s">
        <v>4533</v>
      </c>
      <c r="E962" s="1"/>
      <c r="F962" s="1" t="s">
        <v>174</v>
      </c>
      <c r="G962" s="1" t="s">
        <v>25</v>
      </c>
    </row>
    <row r="963" spans="1:7">
      <c r="A963" s="1" t="s">
        <v>4534</v>
      </c>
      <c r="B963" s="1" t="s">
        <v>4535</v>
      </c>
      <c r="C963" s="1" t="s">
        <v>22</v>
      </c>
      <c r="D963" s="1" t="s">
        <v>4536</v>
      </c>
      <c r="E963" s="1"/>
      <c r="F963" s="1" t="s">
        <v>1514</v>
      </c>
      <c r="G963" s="1" t="s">
        <v>25</v>
      </c>
    </row>
    <row r="964" spans="1:7">
      <c r="A964" s="1" t="s">
        <v>4537</v>
      </c>
      <c r="B964" s="1" t="s">
        <v>4538</v>
      </c>
      <c r="C964" s="1" t="s">
        <v>22</v>
      </c>
      <c r="D964" s="1" t="s">
        <v>4539</v>
      </c>
      <c r="E964" s="1"/>
      <c r="F964" s="1" t="s">
        <v>29</v>
      </c>
      <c r="G964" s="1" t="s">
        <v>25</v>
      </c>
    </row>
    <row r="965" spans="1:7">
      <c r="A965" s="1" t="s">
        <v>4540</v>
      </c>
      <c r="B965" s="1" t="s">
        <v>4541</v>
      </c>
      <c r="C965" s="1" t="s">
        <v>22</v>
      </c>
      <c r="D965" s="1" t="s">
        <v>4542</v>
      </c>
      <c r="E965" s="1"/>
      <c r="F965" s="1" t="s">
        <v>29</v>
      </c>
      <c r="G965" s="1" t="s">
        <v>25</v>
      </c>
    </row>
    <row r="966" spans="1:7">
      <c r="A966" s="6" t="s">
        <v>4543</v>
      </c>
      <c r="B966" s="6" t="s">
        <v>4544</v>
      </c>
      <c r="C966" s="6"/>
      <c r="D966" s="6"/>
      <c r="E966" s="6"/>
      <c r="F966" s="1" t="s">
        <v>29</v>
      </c>
      <c r="G966" s="6" t="s">
        <v>66</v>
      </c>
    </row>
    <row r="967" spans="1:7">
      <c r="A967" s="1" t="s">
        <v>4545</v>
      </c>
      <c r="B967" s="1" t="s">
        <v>4546</v>
      </c>
      <c r="C967" s="1" t="s">
        <v>22</v>
      </c>
      <c r="D967" s="1" t="s">
        <v>4547</v>
      </c>
      <c r="E967" s="1"/>
      <c r="F967" s="1" t="s">
        <v>2564</v>
      </c>
      <c r="G967" s="1" t="s">
        <v>25</v>
      </c>
    </row>
    <row r="968" spans="1:7">
      <c r="A968" s="1" t="s">
        <v>4548</v>
      </c>
      <c r="B968" s="1" t="s">
        <v>4549</v>
      </c>
      <c r="C968" s="1" t="s">
        <v>22</v>
      </c>
      <c r="D968" s="1" t="s">
        <v>4550</v>
      </c>
      <c r="E968" s="1"/>
      <c r="F968" s="1" t="s">
        <v>29</v>
      </c>
      <c r="G968" s="1" t="s">
        <v>25</v>
      </c>
    </row>
    <row r="969" spans="1:7">
      <c r="A969" s="1" t="s">
        <v>4551</v>
      </c>
      <c r="B969" s="1" t="s">
        <v>4552</v>
      </c>
      <c r="C969" s="1" t="s">
        <v>22</v>
      </c>
      <c r="D969" s="1" t="s">
        <v>4553</v>
      </c>
      <c r="E969" s="1"/>
      <c r="F969" s="1" t="s">
        <v>174</v>
      </c>
      <c r="G969" s="1" t="s">
        <v>25</v>
      </c>
    </row>
    <row r="970" spans="1:7">
      <c r="A970" s="1" t="s">
        <v>4554</v>
      </c>
      <c r="B970" s="1" t="s">
        <v>4555</v>
      </c>
      <c r="C970" s="1" t="s">
        <v>95</v>
      </c>
      <c r="D970" s="1" t="s">
        <v>4556</v>
      </c>
      <c r="E970" s="1"/>
      <c r="F970" s="1" t="s">
        <v>4557</v>
      </c>
      <c r="G970" s="1" t="s">
        <v>25</v>
      </c>
    </row>
    <row r="971" spans="1:7">
      <c r="A971" s="1" t="s">
        <v>4561</v>
      </c>
      <c r="B971" s="1" t="s">
        <v>4562</v>
      </c>
      <c r="C971" s="1" t="s">
        <v>22</v>
      </c>
      <c r="D971" s="1" t="s">
        <v>4563</v>
      </c>
      <c r="E971" s="1"/>
      <c r="F971" s="1" t="s">
        <v>29</v>
      </c>
      <c r="G971" s="1" t="s">
        <v>25</v>
      </c>
    </row>
    <row r="972" spans="1:7">
      <c r="A972" s="1" t="s">
        <v>4564</v>
      </c>
      <c r="B972" s="1" t="s">
        <v>4565</v>
      </c>
      <c r="C972" s="1"/>
      <c r="D972" s="1" t="s">
        <v>4566</v>
      </c>
      <c r="E972" s="1"/>
      <c r="F972" s="1" t="s">
        <v>751</v>
      </c>
      <c r="G972" s="1" t="s">
        <v>79</v>
      </c>
    </row>
    <row r="973" spans="1:7">
      <c r="A973" s="1" t="s">
        <v>4567</v>
      </c>
      <c r="B973" s="1" t="s">
        <v>4568</v>
      </c>
      <c r="C973" s="1" t="s">
        <v>22</v>
      </c>
      <c r="D973" s="1" t="s">
        <v>4569</v>
      </c>
      <c r="E973" s="1"/>
      <c r="F973" s="1" t="s">
        <v>29</v>
      </c>
      <c r="G973" s="1" t="s">
        <v>25</v>
      </c>
    </row>
    <row r="974" spans="1:7">
      <c r="A974" s="1" t="s">
        <v>4570</v>
      </c>
      <c r="B974" s="1" t="s">
        <v>4571</v>
      </c>
      <c r="C974" s="1" t="s">
        <v>22</v>
      </c>
      <c r="D974" s="1" t="s">
        <v>4572</v>
      </c>
      <c r="E974" s="1"/>
      <c r="F974" s="1" t="s">
        <v>43</v>
      </c>
      <c r="G974" s="1" t="s">
        <v>25</v>
      </c>
    </row>
    <row r="975" spans="1:7">
      <c r="A975" s="1" t="s">
        <v>4573</v>
      </c>
      <c r="B975" s="1" t="s">
        <v>4574</v>
      </c>
      <c r="C975" s="1" t="s">
        <v>22</v>
      </c>
      <c r="D975" s="1" t="s">
        <v>4575</v>
      </c>
      <c r="E975" s="1"/>
      <c r="F975" s="1" t="s">
        <v>24</v>
      </c>
      <c r="G975" s="1" t="s">
        <v>25</v>
      </c>
    </row>
    <row r="976" spans="1:7">
      <c r="A976" s="1" t="s">
        <v>4576</v>
      </c>
      <c r="B976" s="1" t="s">
        <v>4577</v>
      </c>
      <c r="C976" s="1" t="s">
        <v>22</v>
      </c>
      <c r="D976" s="1" t="s">
        <v>4578</v>
      </c>
      <c r="E976" s="1"/>
      <c r="F976" s="1" t="s">
        <v>24</v>
      </c>
      <c r="G976" s="1" t="s">
        <v>25</v>
      </c>
    </row>
    <row r="977" spans="1:7">
      <c r="A977" s="6" t="s">
        <v>4579</v>
      </c>
      <c r="B977" s="6" t="s">
        <v>4580</v>
      </c>
      <c r="C977" s="6"/>
      <c r="D977" s="6"/>
      <c r="E977" s="6"/>
      <c r="F977" s="1" t="s">
        <v>29</v>
      </c>
      <c r="G977" s="6" t="s">
        <v>66</v>
      </c>
    </row>
    <row r="978" spans="1:7">
      <c r="A978" s="1" t="s">
        <v>4581</v>
      </c>
      <c r="B978" s="1" t="s">
        <v>4582</v>
      </c>
      <c r="C978" s="1" t="s">
        <v>22</v>
      </c>
      <c r="D978" s="1" t="s">
        <v>4583</v>
      </c>
      <c r="E978" s="1"/>
      <c r="F978" s="1" t="s">
        <v>24</v>
      </c>
      <c r="G978" s="1" t="s">
        <v>25</v>
      </c>
    </row>
    <row r="979" spans="1:7">
      <c r="A979" s="1" t="s">
        <v>4586</v>
      </c>
      <c r="B979" s="1" t="s">
        <v>4587</v>
      </c>
      <c r="C979" s="1" t="s">
        <v>22</v>
      </c>
      <c r="D979" s="1" t="s">
        <v>4588</v>
      </c>
      <c r="E979" s="1"/>
      <c r="F979" s="1" t="s">
        <v>2564</v>
      </c>
      <c r="G979" s="1" t="s">
        <v>25</v>
      </c>
    </row>
    <row r="980" spans="1:7">
      <c r="A980" s="6" t="s">
        <v>4589</v>
      </c>
      <c r="B980" s="6" t="s">
        <v>4590</v>
      </c>
      <c r="C980" s="6"/>
      <c r="D980" s="6"/>
      <c r="E980" s="6"/>
      <c r="F980" s="1" t="s">
        <v>29</v>
      </c>
      <c r="G980" s="6" t="s">
        <v>66</v>
      </c>
    </row>
    <row r="981" spans="1:7">
      <c r="A981" s="1" t="s">
        <v>4591</v>
      </c>
      <c r="B981" s="1" t="s">
        <v>4592</v>
      </c>
      <c r="C981" s="1" t="s">
        <v>22</v>
      </c>
      <c r="D981" s="1" t="s">
        <v>4593</v>
      </c>
      <c r="E981" s="1"/>
      <c r="F981" s="1" t="s">
        <v>24</v>
      </c>
      <c r="G981" s="1" t="s">
        <v>25</v>
      </c>
    </row>
    <row r="982" spans="1:7">
      <c r="A982" s="1" t="s">
        <v>4597</v>
      </c>
      <c r="B982" s="1" t="s">
        <v>4598</v>
      </c>
      <c r="C982" s="1" t="s">
        <v>22</v>
      </c>
      <c r="D982" s="1" t="s">
        <v>4599</v>
      </c>
      <c r="E982" s="1"/>
      <c r="F982" s="1" t="s">
        <v>24</v>
      </c>
      <c r="G982" s="1" t="s">
        <v>25</v>
      </c>
    </row>
    <row r="983" spans="1:7">
      <c r="A983" s="1" t="s">
        <v>4600</v>
      </c>
      <c r="B983" s="1" t="s">
        <v>4601</v>
      </c>
      <c r="C983" s="1" t="s">
        <v>22</v>
      </c>
      <c r="D983" s="1" t="s">
        <v>4602</v>
      </c>
      <c r="E983" s="1"/>
      <c r="F983" s="1" t="s">
        <v>24</v>
      </c>
      <c r="G983" s="1" t="s">
        <v>25</v>
      </c>
    </row>
    <row r="984" spans="1:7">
      <c r="A984" s="1" t="s">
        <v>4605</v>
      </c>
      <c r="B984" s="1" t="s">
        <v>4606</v>
      </c>
      <c r="C984" s="1" t="s">
        <v>22</v>
      </c>
      <c r="D984" s="1" t="s">
        <v>4607</v>
      </c>
      <c r="E984" s="1"/>
      <c r="F984" s="1" t="s">
        <v>1677</v>
      </c>
      <c r="G984" s="1" t="s">
        <v>25</v>
      </c>
    </row>
    <row r="985" spans="1:7">
      <c r="A985" s="1" t="s">
        <v>4608</v>
      </c>
      <c r="B985" s="1" t="s">
        <v>4609</v>
      </c>
      <c r="C985" s="1" t="s">
        <v>22</v>
      </c>
      <c r="D985" s="1" t="s">
        <v>4610</v>
      </c>
      <c r="E985" s="1"/>
      <c r="F985" s="1" t="s">
        <v>1486</v>
      </c>
      <c r="G985" s="1" t="s">
        <v>25</v>
      </c>
    </row>
    <row r="986" spans="1:7">
      <c r="A986" s="1" t="s">
        <v>4611</v>
      </c>
      <c r="B986" s="1" t="s">
        <v>4612</v>
      </c>
      <c r="C986" s="1" t="s">
        <v>22</v>
      </c>
      <c r="D986" s="1" t="s">
        <v>4613</v>
      </c>
      <c r="E986" s="1"/>
      <c r="F986" s="1" t="s">
        <v>1486</v>
      </c>
      <c r="G986" s="1" t="s">
        <v>25</v>
      </c>
    </row>
    <row r="987" spans="1:7">
      <c r="A987" s="1" t="s">
        <v>4614</v>
      </c>
      <c r="B987" s="1" t="s">
        <v>4615</v>
      </c>
      <c r="C987" s="1" t="s">
        <v>22</v>
      </c>
      <c r="D987" s="1" t="s">
        <v>4616</v>
      </c>
      <c r="E987" s="1"/>
      <c r="F987" s="1" t="s">
        <v>549</v>
      </c>
      <c r="G987" s="1" t="s">
        <v>25</v>
      </c>
    </row>
    <row r="988" spans="1:7">
      <c r="A988" s="1" t="s">
        <v>4617</v>
      </c>
      <c r="B988" s="1" t="s">
        <v>4618</v>
      </c>
      <c r="C988" s="1" t="s">
        <v>22</v>
      </c>
      <c r="D988" s="1" t="s">
        <v>4619</v>
      </c>
      <c r="E988" s="1" t="s">
        <v>87</v>
      </c>
      <c r="F988" s="1" t="s">
        <v>24</v>
      </c>
      <c r="G988" s="1" t="s">
        <v>25</v>
      </c>
    </row>
    <row r="989" spans="1:7">
      <c r="A989" s="1" t="s">
        <v>4623</v>
      </c>
      <c r="B989" s="1" t="s">
        <v>4624</v>
      </c>
      <c r="C989" s="1" t="s">
        <v>22</v>
      </c>
      <c r="D989" s="1" t="s">
        <v>4625</v>
      </c>
      <c r="E989" s="1" t="s">
        <v>4626</v>
      </c>
      <c r="F989" s="1" t="s">
        <v>451</v>
      </c>
      <c r="G989" s="1" t="s">
        <v>25</v>
      </c>
    </row>
    <row r="990" spans="1:7">
      <c r="A990" s="1" t="s">
        <v>4627</v>
      </c>
      <c r="B990" s="1" t="s">
        <v>4628</v>
      </c>
      <c r="C990" s="1" t="s">
        <v>22</v>
      </c>
      <c r="D990" s="1" t="s">
        <v>4629</v>
      </c>
      <c r="E990" s="1"/>
      <c r="F990" s="1" t="s">
        <v>24</v>
      </c>
      <c r="G990" s="1" t="s">
        <v>25</v>
      </c>
    </row>
    <row r="991" spans="1:7">
      <c r="A991" s="1" t="s">
        <v>4630</v>
      </c>
      <c r="B991" s="1" t="s">
        <v>4631</v>
      </c>
      <c r="C991" s="1" t="s">
        <v>95</v>
      </c>
      <c r="D991" s="1" t="s">
        <v>4632</v>
      </c>
      <c r="E991" s="1"/>
      <c r="F991" s="1" t="s">
        <v>1514</v>
      </c>
      <c r="G991" s="1" t="s">
        <v>25</v>
      </c>
    </row>
    <row r="992" spans="1:7">
      <c r="A992" s="1" t="s">
        <v>4633</v>
      </c>
      <c r="B992" s="1" t="s">
        <v>4634</v>
      </c>
      <c r="C992" s="1" t="s">
        <v>95</v>
      </c>
      <c r="D992" s="1" t="s">
        <v>4635</v>
      </c>
      <c r="E992" s="1"/>
      <c r="F992" s="1" t="s">
        <v>4636</v>
      </c>
      <c r="G992" s="1" t="s">
        <v>25</v>
      </c>
    </row>
    <row r="993" spans="1:7">
      <c r="A993" s="1" t="s">
        <v>4637</v>
      </c>
      <c r="B993" s="1" t="s">
        <v>4638</v>
      </c>
      <c r="C993" s="1" t="s">
        <v>22</v>
      </c>
      <c r="D993" s="1" t="s">
        <v>4639</v>
      </c>
      <c r="E993" s="1"/>
      <c r="F993" s="1" t="s">
        <v>1677</v>
      </c>
      <c r="G993" s="1" t="s">
        <v>25</v>
      </c>
    </row>
    <row r="994" spans="1:7">
      <c r="A994" s="1" t="s">
        <v>4640</v>
      </c>
      <c r="B994" s="1" t="s">
        <v>4641</v>
      </c>
      <c r="C994" s="1" t="s">
        <v>95</v>
      </c>
      <c r="D994" s="1" t="s">
        <v>4642</v>
      </c>
      <c r="E994" s="1" t="s">
        <v>87</v>
      </c>
      <c r="F994" s="1" t="s">
        <v>586</v>
      </c>
      <c r="G994" s="1" t="s">
        <v>25</v>
      </c>
    </row>
    <row r="995" spans="1:7">
      <c r="A995" s="1" t="s">
        <v>4643</v>
      </c>
      <c r="B995" s="1" t="s">
        <v>4644</v>
      </c>
      <c r="C995" s="1"/>
      <c r="D995" s="1" t="s">
        <v>4645</v>
      </c>
      <c r="E995" s="1"/>
      <c r="F995" s="1" t="s">
        <v>4646</v>
      </c>
      <c r="G995" s="1" t="s">
        <v>79</v>
      </c>
    </row>
    <row r="996" spans="1:7">
      <c r="A996" s="6" t="s">
        <v>4651</v>
      </c>
      <c r="B996" s="6" t="s">
        <v>4652</v>
      </c>
      <c r="C996" s="6"/>
      <c r="D996" s="6"/>
      <c r="E996" s="6"/>
      <c r="F996" s="6" t="s">
        <v>29</v>
      </c>
      <c r="G996" s="6" t="s">
        <v>66</v>
      </c>
    </row>
    <row r="997" spans="1:7">
      <c r="A997" s="1" t="s">
        <v>4655</v>
      </c>
      <c r="B997" s="1" t="s">
        <v>4656</v>
      </c>
      <c r="C997" s="1" t="s">
        <v>22</v>
      </c>
      <c r="D997" s="1" t="s">
        <v>4657</v>
      </c>
      <c r="E997" s="1"/>
      <c r="F997" s="1" t="s">
        <v>123</v>
      </c>
      <c r="G997" s="1" t="s">
        <v>25</v>
      </c>
    </row>
    <row r="998" spans="1:7">
      <c r="A998" s="1" t="s">
        <v>4658</v>
      </c>
      <c r="B998" s="1" t="s">
        <v>4659</v>
      </c>
      <c r="C998" s="1" t="s">
        <v>95</v>
      </c>
      <c r="D998" s="1" t="s">
        <v>4660</v>
      </c>
      <c r="E998" s="1"/>
      <c r="F998" s="1" t="s">
        <v>474</v>
      </c>
      <c r="G998" s="1" t="s">
        <v>25</v>
      </c>
    </row>
    <row r="999" spans="1:7">
      <c r="A999" s="1" t="s">
        <v>4668</v>
      </c>
      <c r="B999" s="1" t="s">
        <v>4669</v>
      </c>
      <c r="C999" s="1" t="s">
        <v>22</v>
      </c>
      <c r="D999" s="1" t="s">
        <v>4670</v>
      </c>
      <c r="E999" s="1"/>
      <c r="F999" s="1" t="s">
        <v>97</v>
      </c>
      <c r="G999" s="1" t="s">
        <v>25</v>
      </c>
    </row>
    <row r="1000" spans="1:7">
      <c r="A1000" s="1" t="s">
        <v>4671</v>
      </c>
      <c r="B1000" s="1" t="s">
        <v>4672</v>
      </c>
      <c r="C1000" s="1" t="s">
        <v>22</v>
      </c>
      <c r="D1000" s="1" t="s">
        <v>4673</v>
      </c>
      <c r="E1000" s="1"/>
      <c r="F1000" s="1" t="s">
        <v>178</v>
      </c>
      <c r="G1000" s="1" t="s">
        <v>25</v>
      </c>
    </row>
    <row r="1001" spans="1:7">
      <c r="A1001" s="1" t="s">
        <v>4674</v>
      </c>
      <c r="B1001" s="1" t="s">
        <v>4675</v>
      </c>
      <c r="C1001" s="1"/>
      <c r="D1001" s="1"/>
      <c r="E1001" s="1"/>
      <c r="F1001" s="1" t="s">
        <v>2705</v>
      </c>
      <c r="G1001" s="1" t="s">
        <v>670</v>
      </c>
    </row>
    <row r="1002" spans="1:7">
      <c r="A1002" s="1" t="s">
        <v>4687</v>
      </c>
      <c r="B1002" s="1" t="s">
        <v>4688</v>
      </c>
      <c r="C1002" s="1" t="s">
        <v>22</v>
      </c>
      <c r="D1002" s="1" t="s">
        <v>4689</v>
      </c>
      <c r="E1002" s="1"/>
      <c r="F1002" s="1" t="s">
        <v>97</v>
      </c>
      <c r="G1002" s="1" t="s">
        <v>25</v>
      </c>
    </row>
    <row r="1003" spans="1:7">
      <c r="A1003" s="1" t="s">
        <v>4690</v>
      </c>
      <c r="B1003" s="1" t="s">
        <v>4691</v>
      </c>
      <c r="C1003" s="1" t="s">
        <v>22</v>
      </c>
      <c r="D1003" s="1" t="s">
        <v>4692</v>
      </c>
      <c r="E1003" s="1"/>
      <c r="F1003" s="1" t="s">
        <v>513</v>
      </c>
      <c r="G1003" s="1" t="s">
        <v>25</v>
      </c>
    </row>
    <row r="1004" spans="1:7">
      <c r="A1004" s="1" t="s">
        <v>4696</v>
      </c>
      <c r="B1004" s="1" t="s">
        <v>4697</v>
      </c>
      <c r="C1004" s="1" t="s">
        <v>22</v>
      </c>
      <c r="D1004" s="1" t="s">
        <v>4698</v>
      </c>
      <c r="E1004" s="1" t="s">
        <v>4699</v>
      </c>
      <c r="F1004" s="1" t="s">
        <v>513</v>
      </c>
      <c r="G1004" s="1" t="s">
        <v>25</v>
      </c>
    </row>
    <row r="1005" spans="1:7">
      <c r="A1005" s="1" t="s">
        <v>4703</v>
      </c>
      <c r="B1005" s="1" t="s">
        <v>4704</v>
      </c>
      <c r="C1005" s="1"/>
      <c r="D1005" s="1" t="s">
        <v>4705</v>
      </c>
      <c r="E1005" s="1"/>
      <c r="F1005" s="1" t="s">
        <v>2705</v>
      </c>
      <c r="G1005" s="1" t="s">
        <v>670</v>
      </c>
    </row>
    <row r="1006" spans="1:7">
      <c r="A1006" s="1" t="s">
        <v>4706</v>
      </c>
      <c r="B1006" s="1" t="s">
        <v>4707</v>
      </c>
      <c r="C1006" s="1"/>
      <c r="D1006" s="1" t="s">
        <v>4708</v>
      </c>
      <c r="E1006" s="1"/>
      <c r="F1006" s="1" t="s">
        <v>2705</v>
      </c>
      <c r="G1006" s="1" t="s">
        <v>670</v>
      </c>
    </row>
    <row r="1007" spans="1:7">
      <c r="A1007" s="1" t="s">
        <v>4709</v>
      </c>
      <c r="B1007" s="1" t="s">
        <v>4710</v>
      </c>
      <c r="C1007" s="1"/>
      <c r="D1007" s="1"/>
      <c r="E1007" s="1"/>
      <c r="F1007" s="1" t="s">
        <v>2705</v>
      </c>
      <c r="G1007" s="1" t="s">
        <v>670</v>
      </c>
    </row>
    <row r="1008" spans="1:7">
      <c r="A1008" s="1" t="s">
        <v>4711</v>
      </c>
      <c r="B1008" s="1" t="s">
        <v>4712</v>
      </c>
      <c r="C1008" s="1"/>
      <c r="D1008" s="1" t="s">
        <v>4713</v>
      </c>
      <c r="E1008" s="1"/>
      <c r="F1008" s="1" t="s">
        <v>2705</v>
      </c>
      <c r="G1008" s="1" t="s">
        <v>4714</v>
      </c>
    </row>
    <row r="1009" spans="1:7">
      <c r="A1009" s="1" t="s">
        <v>4715</v>
      </c>
      <c r="B1009" s="1" t="s">
        <v>4716</v>
      </c>
      <c r="C1009" s="1"/>
      <c r="D1009" s="1"/>
      <c r="E1009" s="1"/>
      <c r="F1009" s="1" t="s">
        <v>2705</v>
      </c>
      <c r="G1009" s="1" t="s">
        <v>670</v>
      </c>
    </row>
    <row r="1010" spans="1:7">
      <c r="A1010" s="1" t="s">
        <v>4717</v>
      </c>
      <c r="B1010" s="1" t="s">
        <v>4718</v>
      </c>
      <c r="C1010" s="1" t="s">
        <v>22</v>
      </c>
      <c r="D1010" s="1" t="s">
        <v>4719</v>
      </c>
      <c r="E1010" s="1"/>
      <c r="F1010" s="1" t="s">
        <v>174</v>
      </c>
      <c r="G1010" s="1" t="s">
        <v>25</v>
      </c>
    </row>
    <row r="1011" spans="1:7">
      <c r="A1011" s="1" t="s">
        <v>4720</v>
      </c>
      <c r="B1011" s="1" t="s">
        <v>4721</v>
      </c>
      <c r="C1011" s="1" t="s">
        <v>22</v>
      </c>
      <c r="D1011" s="1" t="s">
        <v>4722</v>
      </c>
      <c r="E1011" s="1"/>
      <c r="F1011" s="1" t="s">
        <v>97</v>
      </c>
      <c r="G1011" s="1" t="s">
        <v>25</v>
      </c>
    </row>
    <row r="1012" spans="1:7">
      <c r="A1012" s="1" t="s">
        <v>4723</v>
      </c>
      <c r="B1012" s="1" t="s">
        <v>4724</v>
      </c>
      <c r="C1012" s="1" t="s">
        <v>22</v>
      </c>
      <c r="D1012" s="1" t="s">
        <v>4725</v>
      </c>
      <c r="E1012" s="1"/>
      <c r="F1012" s="1" t="s">
        <v>88</v>
      </c>
      <c r="G1012" s="1" t="s">
        <v>25</v>
      </c>
    </row>
    <row r="1013" spans="1:7">
      <c r="A1013" s="1" t="s">
        <v>4726</v>
      </c>
      <c r="B1013" s="1" t="s">
        <v>4727</v>
      </c>
      <c r="C1013" s="1" t="s">
        <v>22</v>
      </c>
      <c r="D1013" s="1" t="s">
        <v>4728</v>
      </c>
      <c r="E1013" s="1"/>
      <c r="F1013" s="1" t="s">
        <v>291</v>
      </c>
      <c r="G1013" s="1" t="s">
        <v>25</v>
      </c>
    </row>
    <row r="1014" spans="1:7">
      <c r="A1014" s="1" t="s">
        <v>4729</v>
      </c>
      <c r="B1014" s="1" t="s">
        <v>4730</v>
      </c>
      <c r="C1014" s="1" t="s">
        <v>22</v>
      </c>
      <c r="D1014" s="1" t="s">
        <v>4731</v>
      </c>
      <c r="E1014" s="1"/>
      <c r="F1014" s="1" t="s">
        <v>253</v>
      </c>
      <c r="G1014" s="1" t="s">
        <v>25</v>
      </c>
    </row>
    <row r="1015" spans="1:7">
      <c r="A1015" s="1" t="s">
        <v>4732</v>
      </c>
      <c r="B1015" s="1" t="s">
        <v>4733</v>
      </c>
      <c r="C1015" s="1" t="s">
        <v>522</v>
      </c>
      <c r="D1015" s="1" t="s">
        <v>4734</v>
      </c>
      <c r="E1015" s="1"/>
      <c r="F1015" s="1" t="s">
        <v>88</v>
      </c>
      <c r="G1015" s="1" t="s">
        <v>25</v>
      </c>
    </row>
    <row r="1016" spans="1:7">
      <c r="A1016" s="1" t="s">
        <v>4735</v>
      </c>
      <c r="B1016" s="1" t="s">
        <v>4736</v>
      </c>
      <c r="C1016" s="1" t="s">
        <v>22</v>
      </c>
      <c r="D1016" s="1" t="s">
        <v>4737</v>
      </c>
      <c r="E1016" s="1" t="s">
        <v>4738</v>
      </c>
      <c r="F1016" s="1" t="s">
        <v>4739</v>
      </c>
      <c r="G1016" s="1" t="s">
        <v>25</v>
      </c>
    </row>
    <row r="1017" spans="1:7">
      <c r="A1017" s="1" t="s">
        <v>4740</v>
      </c>
      <c r="B1017" s="1" t="s">
        <v>4741</v>
      </c>
      <c r="C1017" s="1" t="s">
        <v>22</v>
      </c>
      <c r="D1017" s="1" t="s">
        <v>4742</v>
      </c>
      <c r="E1017" s="1"/>
      <c r="F1017" s="1" t="s">
        <v>1779</v>
      </c>
      <c r="G1017" s="1" t="s">
        <v>25</v>
      </c>
    </row>
    <row r="1018" spans="1:7">
      <c r="A1018" s="1" t="s">
        <v>4743</v>
      </c>
      <c r="B1018" s="1" t="s">
        <v>4744</v>
      </c>
      <c r="C1018" s="1" t="s">
        <v>95</v>
      </c>
      <c r="D1018" s="1" t="s">
        <v>4745</v>
      </c>
      <c r="E1018" s="1"/>
      <c r="F1018" s="1" t="s">
        <v>1779</v>
      </c>
      <c r="G1018" s="1" t="s">
        <v>25</v>
      </c>
    </row>
    <row r="1019" spans="1:7">
      <c r="A1019" s="1" t="s">
        <v>4748</v>
      </c>
      <c r="B1019" s="1" t="s">
        <v>4749</v>
      </c>
      <c r="C1019" s="1" t="s">
        <v>95</v>
      </c>
      <c r="D1019" s="1" t="s">
        <v>4750</v>
      </c>
      <c r="E1019" s="1" t="s">
        <v>4751</v>
      </c>
      <c r="F1019" s="1" t="s">
        <v>1677</v>
      </c>
      <c r="G1019" s="1" t="s">
        <v>25</v>
      </c>
    </row>
    <row r="1020" spans="1:7">
      <c r="A1020" s="1" t="s">
        <v>4758</v>
      </c>
      <c r="B1020" s="1" t="s">
        <v>4759</v>
      </c>
      <c r="C1020" s="1" t="s">
        <v>22</v>
      </c>
      <c r="D1020" s="1" t="s">
        <v>4760</v>
      </c>
      <c r="E1020" s="1"/>
      <c r="F1020" s="1" t="s">
        <v>29</v>
      </c>
      <c r="G1020" s="1" t="s">
        <v>25</v>
      </c>
    </row>
    <row r="1021" spans="1:7">
      <c r="A1021" s="1" t="s">
        <v>4764</v>
      </c>
      <c r="B1021" s="1" t="s">
        <v>4765</v>
      </c>
      <c r="C1021" s="1" t="s">
        <v>22</v>
      </c>
      <c r="D1021" s="1" t="s">
        <v>4766</v>
      </c>
      <c r="E1021" s="1"/>
      <c r="F1021" s="1" t="s">
        <v>291</v>
      </c>
      <c r="G1021" s="1" t="s">
        <v>25</v>
      </c>
    </row>
    <row r="1022" spans="1:7">
      <c r="A1022" s="1" t="s">
        <v>4770</v>
      </c>
      <c r="B1022" s="1" t="s">
        <v>4771</v>
      </c>
      <c r="C1022" s="1" t="s">
        <v>95</v>
      </c>
      <c r="D1022" s="1" t="s">
        <v>4772</v>
      </c>
      <c r="E1022" s="1"/>
      <c r="F1022" s="1" t="s">
        <v>97</v>
      </c>
      <c r="G1022" s="1" t="s">
        <v>25</v>
      </c>
    </row>
    <row r="1023" spans="1:7">
      <c r="A1023" s="1" t="s">
        <v>4773</v>
      </c>
      <c r="B1023" s="1" t="s">
        <v>4774</v>
      </c>
      <c r="C1023" s="1" t="s">
        <v>95</v>
      </c>
      <c r="D1023" s="1" t="s">
        <v>4775</v>
      </c>
      <c r="E1023" s="1"/>
      <c r="F1023" s="1" t="s">
        <v>97</v>
      </c>
      <c r="G1023" s="1" t="s">
        <v>25</v>
      </c>
    </row>
    <row r="1024" spans="1:7">
      <c r="A1024" s="1" t="s">
        <v>4776</v>
      </c>
      <c r="B1024" s="1" t="s">
        <v>4777</v>
      </c>
      <c r="C1024" s="1" t="s">
        <v>95</v>
      </c>
      <c r="D1024" s="1" t="s">
        <v>4778</v>
      </c>
      <c r="E1024" s="1"/>
      <c r="F1024" s="1" t="s">
        <v>97</v>
      </c>
      <c r="G1024" s="1" t="s">
        <v>25</v>
      </c>
    </row>
    <row r="1025" spans="1:7">
      <c r="A1025" s="1" t="s">
        <v>4781</v>
      </c>
      <c r="B1025" s="1" t="s">
        <v>4782</v>
      </c>
      <c r="C1025" s="1" t="s">
        <v>22</v>
      </c>
      <c r="D1025" s="1" t="s">
        <v>4783</v>
      </c>
      <c r="E1025" s="1"/>
      <c r="F1025" s="1" t="s">
        <v>4784</v>
      </c>
      <c r="G1025" s="1" t="s">
        <v>25</v>
      </c>
    </row>
    <row r="1026" spans="1:7">
      <c r="A1026" s="1" t="s">
        <v>4789</v>
      </c>
      <c r="B1026" s="1" t="s">
        <v>4790</v>
      </c>
      <c r="C1026" s="1" t="s">
        <v>22</v>
      </c>
      <c r="D1026" s="1" t="s">
        <v>4791</v>
      </c>
      <c r="E1026" s="1"/>
      <c r="F1026" s="1" t="s">
        <v>24</v>
      </c>
      <c r="G1026" s="1" t="s">
        <v>25</v>
      </c>
    </row>
    <row r="1027" spans="1:7">
      <c r="A1027" s="1" t="s">
        <v>4792</v>
      </c>
      <c r="B1027" s="1" t="s">
        <v>4793</v>
      </c>
      <c r="C1027" s="1" t="s">
        <v>22</v>
      </c>
      <c r="D1027" s="1" t="s">
        <v>4794</v>
      </c>
      <c r="E1027" s="1"/>
      <c r="F1027" s="1" t="s">
        <v>29</v>
      </c>
      <c r="G1027" s="1" t="s">
        <v>25</v>
      </c>
    </row>
    <row r="1028" spans="1:7">
      <c r="A1028" s="1" t="s">
        <v>4795</v>
      </c>
      <c r="B1028" s="1" t="s">
        <v>4796</v>
      </c>
      <c r="C1028" s="1" t="s">
        <v>22</v>
      </c>
      <c r="D1028" s="1" t="s">
        <v>4797</v>
      </c>
      <c r="E1028" s="1"/>
      <c r="F1028" s="1" t="s">
        <v>1036</v>
      </c>
      <c r="G1028" s="1" t="s">
        <v>25</v>
      </c>
    </row>
    <row r="1029" spans="1:7">
      <c r="A1029" s="1" t="s">
        <v>4798</v>
      </c>
      <c r="B1029" s="1" t="s">
        <v>4799</v>
      </c>
      <c r="C1029" s="1" t="s">
        <v>95</v>
      </c>
      <c r="D1029" s="1" t="s">
        <v>4800</v>
      </c>
      <c r="E1029" s="1"/>
      <c r="F1029" s="1" t="s">
        <v>97</v>
      </c>
      <c r="G1029" s="1" t="s">
        <v>25</v>
      </c>
    </row>
    <row r="1030" spans="1:7">
      <c r="A1030" s="1" t="s">
        <v>4806</v>
      </c>
      <c r="B1030" s="1" t="s">
        <v>4807</v>
      </c>
      <c r="C1030" s="1" t="s">
        <v>22</v>
      </c>
      <c r="D1030" s="1" t="s">
        <v>4731</v>
      </c>
      <c r="E1030" s="1"/>
      <c r="F1030" s="1" t="s">
        <v>253</v>
      </c>
      <c r="G1030" s="1" t="s">
        <v>25</v>
      </c>
    </row>
    <row r="1031" spans="1:7">
      <c r="A1031" s="1" t="s">
        <v>4808</v>
      </c>
      <c r="B1031" s="1" t="s">
        <v>4809</v>
      </c>
      <c r="C1031" s="1" t="s">
        <v>22</v>
      </c>
      <c r="D1031" s="1" t="s">
        <v>4810</v>
      </c>
      <c r="E1031" s="1"/>
      <c r="F1031" s="1" t="s">
        <v>1677</v>
      </c>
      <c r="G1031" s="1" t="s">
        <v>25</v>
      </c>
    </row>
    <row r="1032" spans="1:7">
      <c r="A1032" s="1" t="s">
        <v>4811</v>
      </c>
      <c r="B1032" s="1" t="s">
        <v>4812</v>
      </c>
      <c r="C1032" s="1" t="s">
        <v>22</v>
      </c>
      <c r="D1032" s="1" t="s">
        <v>4813</v>
      </c>
      <c r="E1032" s="1"/>
      <c r="F1032" s="1" t="s">
        <v>24</v>
      </c>
      <c r="G1032" s="1" t="s">
        <v>25</v>
      </c>
    </row>
    <row r="1033" spans="1:7">
      <c r="A1033" s="1" t="s">
        <v>4820</v>
      </c>
      <c r="B1033" s="1" t="s">
        <v>4821</v>
      </c>
      <c r="C1033" s="1" t="s">
        <v>95</v>
      </c>
      <c r="D1033" s="1" t="s">
        <v>4822</v>
      </c>
      <c r="E1033" s="1"/>
      <c r="F1033" s="1" t="s">
        <v>166</v>
      </c>
      <c r="G1033" s="1" t="s">
        <v>25</v>
      </c>
    </row>
    <row r="1034" spans="1:7">
      <c r="A1034" s="1" t="s">
        <v>4833</v>
      </c>
      <c r="B1034" s="1" t="s">
        <v>4834</v>
      </c>
      <c r="C1034" s="1" t="s">
        <v>22</v>
      </c>
      <c r="D1034" s="1" t="s">
        <v>4835</v>
      </c>
      <c r="E1034" s="1"/>
      <c r="F1034" s="1" t="s">
        <v>97</v>
      </c>
      <c r="G1034" s="1" t="s">
        <v>25</v>
      </c>
    </row>
    <row r="1035" spans="1:7">
      <c r="A1035" s="1" t="s">
        <v>4836</v>
      </c>
      <c r="B1035" s="1" t="s">
        <v>4837</v>
      </c>
      <c r="C1035" s="1" t="s">
        <v>95</v>
      </c>
      <c r="D1035" s="1" t="s">
        <v>4838</v>
      </c>
      <c r="E1035" s="1"/>
      <c r="F1035" s="1" t="s">
        <v>1677</v>
      </c>
      <c r="G1035" s="1" t="s">
        <v>25</v>
      </c>
    </row>
    <row r="1036" spans="1:7">
      <c r="A1036" s="1" t="s">
        <v>4841</v>
      </c>
      <c r="B1036" s="1" t="s">
        <v>4842</v>
      </c>
      <c r="C1036" s="1" t="s">
        <v>95</v>
      </c>
      <c r="D1036" s="1" t="s">
        <v>4843</v>
      </c>
      <c r="E1036" s="1" t="s">
        <v>87</v>
      </c>
      <c r="F1036" s="1" t="s">
        <v>97</v>
      </c>
      <c r="G1036" s="1" t="s">
        <v>25</v>
      </c>
    </row>
    <row r="1037" spans="1:7">
      <c r="A1037" s="1" t="s">
        <v>4844</v>
      </c>
      <c r="B1037" s="1" t="s">
        <v>4845</v>
      </c>
      <c r="C1037" s="1" t="s">
        <v>95</v>
      </c>
      <c r="D1037" s="1" t="s">
        <v>4846</v>
      </c>
      <c r="E1037" s="1"/>
      <c r="F1037" s="1" t="s">
        <v>253</v>
      </c>
      <c r="G1037" s="1" t="s">
        <v>25</v>
      </c>
    </row>
    <row r="1038" spans="1:7">
      <c r="A1038" s="1" t="s">
        <v>4847</v>
      </c>
      <c r="B1038" s="1" t="s">
        <v>4848</v>
      </c>
      <c r="C1038" s="1" t="s">
        <v>95</v>
      </c>
      <c r="D1038" s="1" t="s">
        <v>4849</v>
      </c>
      <c r="E1038" s="1"/>
      <c r="F1038" s="1" t="s">
        <v>253</v>
      </c>
      <c r="G1038" s="1" t="s">
        <v>25</v>
      </c>
    </row>
    <row r="1039" spans="1:7">
      <c r="A1039" s="1" t="s">
        <v>4857</v>
      </c>
      <c r="B1039" s="1" t="s">
        <v>4858</v>
      </c>
      <c r="C1039" s="1" t="s">
        <v>22</v>
      </c>
      <c r="D1039" s="1" t="s">
        <v>4859</v>
      </c>
      <c r="E1039" s="1"/>
      <c r="F1039" s="1" t="s">
        <v>24</v>
      </c>
      <c r="G1039" s="1" t="s">
        <v>25</v>
      </c>
    </row>
    <row r="1040" spans="1:7">
      <c r="A1040" s="1" t="s">
        <v>4860</v>
      </c>
      <c r="B1040" s="1" t="s">
        <v>4861</v>
      </c>
      <c r="C1040" s="1" t="s">
        <v>22</v>
      </c>
      <c r="D1040" s="1" t="s">
        <v>4862</v>
      </c>
      <c r="E1040" s="1"/>
      <c r="F1040" s="1" t="s">
        <v>235</v>
      </c>
      <c r="G1040" s="1" t="s">
        <v>25</v>
      </c>
    </row>
    <row r="1041" spans="1:7">
      <c r="A1041" s="1" t="s">
        <v>4865</v>
      </c>
      <c r="B1041" s="1" t="s">
        <v>4866</v>
      </c>
      <c r="C1041" s="1" t="s">
        <v>22</v>
      </c>
      <c r="D1041" s="1" t="s">
        <v>4867</v>
      </c>
      <c r="E1041" s="1"/>
      <c r="F1041" s="1" t="s">
        <v>29</v>
      </c>
      <c r="G1041" s="1" t="s">
        <v>25</v>
      </c>
    </row>
    <row r="1042" spans="1:7">
      <c r="A1042" s="1" t="s">
        <v>4868</v>
      </c>
      <c r="B1042" s="1" t="s">
        <v>4869</v>
      </c>
      <c r="C1042" s="1" t="s">
        <v>22</v>
      </c>
      <c r="D1042" s="1" t="s">
        <v>4870</v>
      </c>
      <c r="E1042" s="1"/>
      <c r="F1042" s="1" t="s">
        <v>24</v>
      </c>
      <c r="G1042" s="1" t="s">
        <v>25</v>
      </c>
    </row>
    <row r="1043" spans="1:7">
      <c r="A1043" s="1" t="s">
        <v>4871</v>
      </c>
      <c r="B1043" s="1" t="s">
        <v>4872</v>
      </c>
      <c r="C1043" s="1" t="s">
        <v>22</v>
      </c>
      <c r="D1043" s="1" t="s">
        <v>4873</v>
      </c>
      <c r="E1043" s="1"/>
      <c r="F1043" s="1" t="s">
        <v>24</v>
      </c>
      <c r="G1043" s="1" t="s">
        <v>25</v>
      </c>
    </row>
    <row r="1044" spans="1:7">
      <c r="A1044" s="1" t="s">
        <v>4874</v>
      </c>
      <c r="B1044" s="1" t="s">
        <v>4875</v>
      </c>
      <c r="C1044" s="1" t="s">
        <v>22</v>
      </c>
      <c r="D1044" s="1" t="s">
        <v>4876</v>
      </c>
      <c r="E1044" s="1"/>
      <c r="F1044" s="1" t="s">
        <v>55</v>
      </c>
      <c r="G1044" s="1" t="s">
        <v>25</v>
      </c>
    </row>
    <row r="1045" spans="1:7">
      <c r="A1045" s="1" t="s">
        <v>4877</v>
      </c>
      <c r="B1045" s="1" t="s">
        <v>4878</v>
      </c>
      <c r="C1045" s="1" t="s">
        <v>22</v>
      </c>
      <c r="D1045" s="1" t="s">
        <v>4879</v>
      </c>
      <c r="E1045" s="1"/>
      <c r="F1045" s="1" t="s">
        <v>24</v>
      </c>
      <c r="G1045" s="1" t="s">
        <v>25</v>
      </c>
    </row>
    <row r="1046" spans="1:7">
      <c r="A1046" s="1" t="s">
        <v>4883</v>
      </c>
      <c r="B1046" s="1" t="s">
        <v>4884</v>
      </c>
      <c r="C1046" s="1" t="s">
        <v>22</v>
      </c>
      <c r="D1046" s="1" t="s">
        <v>4885</v>
      </c>
      <c r="E1046" s="1"/>
      <c r="F1046" s="1" t="s">
        <v>3621</v>
      </c>
      <c r="G1046" s="1" t="s">
        <v>25</v>
      </c>
    </row>
    <row r="1047" spans="1:7">
      <c r="A1047" s="1" t="s">
        <v>4886</v>
      </c>
      <c r="B1047" s="1" t="s">
        <v>4887</v>
      </c>
      <c r="C1047" s="1"/>
      <c r="D1047" s="1" t="s">
        <v>4888</v>
      </c>
      <c r="E1047" s="1"/>
      <c r="F1047" s="1" t="s">
        <v>2705</v>
      </c>
      <c r="G1047" s="1" t="s">
        <v>670</v>
      </c>
    </row>
    <row r="1048" spans="1:7">
      <c r="A1048" s="1" t="s">
        <v>4889</v>
      </c>
      <c r="B1048" s="1" t="s">
        <v>4890</v>
      </c>
      <c r="C1048" s="1"/>
      <c r="D1048" s="1"/>
      <c r="E1048" s="1"/>
      <c r="F1048" s="1" t="s">
        <v>2705</v>
      </c>
      <c r="G1048" s="1" t="s">
        <v>670</v>
      </c>
    </row>
    <row r="1049" spans="1:7">
      <c r="A1049" s="1" t="s">
        <v>4891</v>
      </c>
      <c r="B1049" s="1" t="s">
        <v>4892</v>
      </c>
      <c r="C1049" s="1" t="s">
        <v>22</v>
      </c>
      <c r="D1049" s="1" t="s">
        <v>4893</v>
      </c>
      <c r="E1049" s="1" t="s">
        <v>4894</v>
      </c>
      <c r="F1049" s="1" t="s">
        <v>4895</v>
      </c>
      <c r="G1049" s="1" t="s">
        <v>25</v>
      </c>
    </row>
    <row r="1050" spans="1:7">
      <c r="A1050" s="1" t="s">
        <v>4896</v>
      </c>
      <c r="B1050" s="1" t="s">
        <v>4897</v>
      </c>
      <c r="C1050" s="1" t="s">
        <v>95</v>
      </c>
      <c r="D1050" s="1" t="s">
        <v>4898</v>
      </c>
      <c r="E1050" s="1"/>
      <c r="F1050" s="1" t="s">
        <v>4899</v>
      </c>
      <c r="G1050" s="1" t="s">
        <v>25</v>
      </c>
    </row>
    <row r="1051" spans="1:7">
      <c r="A1051" s="1" t="s">
        <v>4900</v>
      </c>
      <c r="B1051" s="1" t="s">
        <v>4901</v>
      </c>
      <c r="C1051" s="1" t="s">
        <v>22</v>
      </c>
      <c r="D1051" s="1" t="s">
        <v>4902</v>
      </c>
      <c r="E1051" s="1"/>
      <c r="F1051" s="1" t="s">
        <v>291</v>
      </c>
      <c r="G1051" s="1" t="s">
        <v>25</v>
      </c>
    </row>
    <row r="1052" spans="1:7">
      <c r="A1052" s="1" t="s">
        <v>4907</v>
      </c>
      <c r="B1052" s="1" t="s">
        <v>4908</v>
      </c>
      <c r="C1052" s="1" t="s">
        <v>22</v>
      </c>
      <c r="D1052" s="1" t="s">
        <v>4909</v>
      </c>
      <c r="E1052" s="1" t="s">
        <v>87</v>
      </c>
      <c r="F1052" s="1" t="s">
        <v>128</v>
      </c>
      <c r="G1052" s="1" t="s">
        <v>25</v>
      </c>
    </row>
    <row r="1053" spans="1:7">
      <c r="A1053" s="1" t="s">
        <v>4918</v>
      </c>
      <c r="B1053" s="1" t="s">
        <v>4919</v>
      </c>
      <c r="C1053" s="1" t="s">
        <v>22</v>
      </c>
      <c r="D1053" s="1" t="s">
        <v>4920</v>
      </c>
      <c r="E1053" s="1"/>
      <c r="F1053" s="1" t="s">
        <v>24</v>
      </c>
      <c r="G1053" s="1" t="s">
        <v>25</v>
      </c>
    </row>
    <row r="1054" spans="1:7">
      <c r="A1054" s="1" t="s">
        <v>4921</v>
      </c>
      <c r="B1054" s="1" t="s">
        <v>4922</v>
      </c>
      <c r="C1054" s="1" t="s">
        <v>22</v>
      </c>
      <c r="D1054" s="1" t="s">
        <v>4923</v>
      </c>
      <c r="E1054" s="1"/>
      <c r="F1054" s="1" t="s">
        <v>24</v>
      </c>
      <c r="G1054" s="1" t="s">
        <v>25</v>
      </c>
    </row>
    <row r="1055" spans="1:7">
      <c r="A1055" s="1" t="s">
        <v>4924</v>
      </c>
      <c r="B1055" s="1" t="s">
        <v>4925</v>
      </c>
      <c r="C1055" s="1" t="s">
        <v>22</v>
      </c>
      <c r="D1055" s="1" t="s">
        <v>4926</v>
      </c>
      <c r="E1055" s="1"/>
      <c r="F1055" s="1" t="s">
        <v>24</v>
      </c>
      <c r="G1055" s="1" t="s">
        <v>25</v>
      </c>
    </row>
    <row r="1056" spans="1:7">
      <c r="A1056" s="1" t="s">
        <v>4927</v>
      </c>
      <c r="B1056" s="1" t="s">
        <v>4928</v>
      </c>
      <c r="C1056" s="1" t="s">
        <v>22</v>
      </c>
      <c r="D1056" s="1" t="s">
        <v>4929</v>
      </c>
      <c r="E1056" s="1"/>
      <c r="F1056" s="1" t="s">
        <v>29</v>
      </c>
      <c r="G1056" s="1" t="s">
        <v>25</v>
      </c>
    </row>
    <row r="1057" spans="1:7">
      <c r="A1057" s="1" t="s">
        <v>4930</v>
      </c>
      <c r="B1057" s="1" t="s">
        <v>4931</v>
      </c>
      <c r="C1057" s="1" t="s">
        <v>22</v>
      </c>
      <c r="D1057" s="1" t="s">
        <v>4932</v>
      </c>
      <c r="E1057" s="1"/>
      <c r="F1057" s="1" t="s">
        <v>1486</v>
      </c>
      <c r="G1057" s="1" t="s">
        <v>25</v>
      </c>
    </row>
    <row r="1058" spans="1:7">
      <c r="A1058" s="1" t="s">
        <v>4933</v>
      </c>
      <c r="B1058" s="1" t="s">
        <v>4934</v>
      </c>
      <c r="C1058" s="1" t="s">
        <v>22</v>
      </c>
      <c r="D1058" s="1" t="s">
        <v>4935</v>
      </c>
      <c r="E1058" s="1"/>
      <c r="F1058" s="1" t="s">
        <v>29</v>
      </c>
      <c r="G1058" s="1" t="s">
        <v>25</v>
      </c>
    </row>
    <row r="1059" spans="1:7">
      <c r="A1059" s="1" t="s">
        <v>4936</v>
      </c>
      <c r="B1059" s="1" t="s">
        <v>4937</v>
      </c>
      <c r="C1059" s="1" t="s">
        <v>22</v>
      </c>
      <c r="D1059" s="1" t="s">
        <v>4938</v>
      </c>
      <c r="E1059" s="1"/>
      <c r="F1059" s="1" t="s">
        <v>459</v>
      </c>
      <c r="G1059" s="1" t="s">
        <v>25</v>
      </c>
    </row>
    <row r="1060" spans="1:7">
      <c r="A1060" s="1" t="s">
        <v>4939</v>
      </c>
      <c r="B1060" s="1" t="s">
        <v>4940</v>
      </c>
      <c r="C1060" s="1" t="s">
        <v>22</v>
      </c>
      <c r="D1060" s="1" t="s">
        <v>4941</v>
      </c>
      <c r="E1060" s="1"/>
      <c r="F1060" s="1" t="s">
        <v>530</v>
      </c>
      <c r="G1060" s="1" t="s">
        <v>25</v>
      </c>
    </row>
    <row r="1061" spans="1:7">
      <c r="A1061" s="1" t="s">
        <v>4942</v>
      </c>
      <c r="B1061" s="1" t="s">
        <v>4943</v>
      </c>
      <c r="C1061" s="1" t="s">
        <v>22</v>
      </c>
      <c r="D1061" s="1" t="s">
        <v>4944</v>
      </c>
      <c r="E1061" s="1"/>
      <c r="F1061" s="1" t="s">
        <v>55</v>
      </c>
      <c r="G1061" s="1" t="s">
        <v>25</v>
      </c>
    </row>
    <row r="1062" spans="1:7">
      <c r="A1062" s="1" t="s">
        <v>4945</v>
      </c>
      <c r="B1062" s="1" t="s">
        <v>4946</v>
      </c>
      <c r="C1062" s="1" t="s">
        <v>22</v>
      </c>
      <c r="D1062" s="1" t="s">
        <v>4947</v>
      </c>
      <c r="E1062" s="1"/>
      <c r="F1062" s="1" t="s">
        <v>317</v>
      </c>
      <c r="G1062" s="1" t="s">
        <v>25</v>
      </c>
    </row>
    <row r="1063" spans="1:7">
      <c r="A1063" s="6" t="s">
        <v>4948</v>
      </c>
      <c r="B1063" s="6" t="s">
        <v>4949</v>
      </c>
      <c r="C1063" s="6"/>
      <c r="D1063" s="6"/>
      <c r="E1063" s="6"/>
      <c r="F1063" s="6" t="s">
        <v>29</v>
      </c>
      <c r="G1063" s="6" t="s">
        <v>66</v>
      </c>
    </row>
    <row r="1064" spans="1:7">
      <c r="A1064" s="1" t="s">
        <v>4950</v>
      </c>
      <c r="B1064" s="1" t="s">
        <v>4951</v>
      </c>
      <c r="C1064" s="1" t="s">
        <v>22</v>
      </c>
      <c r="D1064" s="1" t="s">
        <v>4952</v>
      </c>
      <c r="E1064" s="1"/>
      <c r="F1064" s="1" t="s">
        <v>128</v>
      </c>
      <c r="G1064" s="1" t="s">
        <v>25</v>
      </c>
    </row>
    <row r="1065" spans="1:7">
      <c r="A1065" s="1" t="s">
        <v>4953</v>
      </c>
      <c r="B1065" s="1" t="s">
        <v>4954</v>
      </c>
      <c r="C1065" s="1" t="s">
        <v>95</v>
      </c>
      <c r="D1065" s="1" t="s">
        <v>4955</v>
      </c>
      <c r="E1065" s="1"/>
      <c r="F1065" s="1" t="s">
        <v>55</v>
      </c>
      <c r="G1065" s="1" t="s">
        <v>25</v>
      </c>
    </row>
    <row r="1066" spans="1:7">
      <c r="A1066" s="1" t="s">
        <v>4961</v>
      </c>
      <c r="B1066" s="1" t="s">
        <v>4962</v>
      </c>
      <c r="C1066" s="1" t="s">
        <v>22</v>
      </c>
      <c r="D1066" s="1" t="s">
        <v>4963</v>
      </c>
      <c r="E1066" s="1"/>
      <c r="F1066" s="1" t="s">
        <v>1486</v>
      </c>
      <c r="G1066" s="1" t="s">
        <v>25</v>
      </c>
    </row>
    <row r="1067" spans="1:7">
      <c r="A1067" s="1" t="s">
        <v>4964</v>
      </c>
      <c r="B1067" s="1" t="s">
        <v>4965</v>
      </c>
      <c r="C1067" s="1" t="s">
        <v>22</v>
      </c>
      <c r="D1067" s="1" t="s">
        <v>4966</v>
      </c>
      <c r="E1067" s="1"/>
      <c r="F1067" s="1" t="s">
        <v>29</v>
      </c>
      <c r="G1067" s="1" t="s">
        <v>25</v>
      </c>
    </row>
    <row r="1068" spans="1:7">
      <c r="A1068" s="1" t="s">
        <v>4969</v>
      </c>
      <c r="B1068" s="1" t="s">
        <v>4970</v>
      </c>
      <c r="C1068" s="1"/>
      <c r="D1068" s="1" t="s">
        <v>4971</v>
      </c>
      <c r="E1068" s="1"/>
      <c r="F1068" s="1" t="s">
        <v>123</v>
      </c>
      <c r="G1068" s="1" t="s">
        <v>4510</v>
      </c>
    </row>
    <row r="1069" spans="1:7">
      <c r="A1069" s="1" t="s">
        <v>4972</v>
      </c>
      <c r="B1069" s="1" t="s">
        <v>4973</v>
      </c>
      <c r="C1069" s="1"/>
      <c r="D1069" s="1" t="s">
        <v>4974</v>
      </c>
      <c r="E1069" s="1"/>
      <c r="F1069" s="1" t="s">
        <v>123</v>
      </c>
      <c r="G1069" s="1" t="s">
        <v>4975</v>
      </c>
    </row>
    <row r="1070" spans="1:7">
      <c r="A1070" s="1" t="s">
        <v>4976</v>
      </c>
      <c r="B1070" s="1" t="s">
        <v>4977</v>
      </c>
      <c r="C1070" s="1"/>
      <c r="D1070" s="1" t="s">
        <v>4978</v>
      </c>
      <c r="E1070" s="1"/>
      <c r="F1070" s="1" t="s">
        <v>123</v>
      </c>
      <c r="G1070" s="1" t="s">
        <v>4510</v>
      </c>
    </row>
    <row r="1071" spans="1:7">
      <c r="A1071" s="1" t="s">
        <v>4979</v>
      </c>
      <c r="B1071" s="1" t="s">
        <v>4980</v>
      </c>
      <c r="C1071" s="1"/>
      <c r="D1071" s="1" t="s">
        <v>122</v>
      </c>
      <c r="E1071" s="1"/>
      <c r="F1071" s="1" t="s">
        <v>123</v>
      </c>
      <c r="G1071" s="1" t="s">
        <v>124</v>
      </c>
    </row>
    <row r="1072" spans="1:7">
      <c r="A1072" s="1" t="s">
        <v>4985</v>
      </c>
      <c r="B1072" s="1" t="s">
        <v>4986</v>
      </c>
      <c r="C1072" s="1" t="s">
        <v>22</v>
      </c>
      <c r="D1072" s="1" t="s">
        <v>4987</v>
      </c>
      <c r="E1072" s="1"/>
      <c r="F1072" s="1" t="s">
        <v>29</v>
      </c>
      <c r="G1072" s="1" t="s">
        <v>25</v>
      </c>
    </row>
    <row r="1073" spans="1:7">
      <c r="A1073" s="1" t="s">
        <v>4988</v>
      </c>
      <c r="B1073" s="1" t="s">
        <v>4989</v>
      </c>
      <c r="C1073" s="1" t="s">
        <v>22</v>
      </c>
      <c r="D1073" s="1" t="s">
        <v>4990</v>
      </c>
      <c r="E1073" s="1"/>
      <c r="F1073" s="1" t="s">
        <v>29</v>
      </c>
      <c r="G1073" s="1" t="s">
        <v>25</v>
      </c>
    </row>
    <row r="1074" spans="1:7">
      <c r="A1074" s="1" t="s">
        <v>4991</v>
      </c>
      <c r="B1074" s="1" t="s">
        <v>4992</v>
      </c>
      <c r="C1074" s="1" t="s">
        <v>22</v>
      </c>
      <c r="D1074" s="1" t="s">
        <v>4993</v>
      </c>
      <c r="E1074" s="1"/>
      <c r="F1074" s="1" t="s">
        <v>530</v>
      </c>
      <c r="G1074" s="1" t="s">
        <v>25</v>
      </c>
    </row>
    <row r="1075" spans="1:7">
      <c r="A1075" s="1" t="s">
        <v>5005</v>
      </c>
      <c r="B1075" s="1" t="s">
        <v>5006</v>
      </c>
      <c r="C1075" s="1" t="s">
        <v>22</v>
      </c>
      <c r="D1075" s="1" t="s">
        <v>5007</v>
      </c>
      <c r="E1075" s="1"/>
      <c r="F1075" s="1" t="s">
        <v>29</v>
      </c>
      <c r="G1075" s="1" t="s">
        <v>25</v>
      </c>
    </row>
    <row r="1076" spans="1:7">
      <c r="A1076" s="1" t="s">
        <v>5008</v>
      </c>
      <c r="B1076" s="1" t="s">
        <v>5009</v>
      </c>
      <c r="C1076" s="1" t="s">
        <v>22</v>
      </c>
      <c r="D1076" s="1" t="s">
        <v>5010</v>
      </c>
      <c r="E1076" s="1"/>
      <c r="F1076" s="1" t="s">
        <v>517</v>
      </c>
      <c r="G1076" s="1" t="s">
        <v>25</v>
      </c>
    </row>
    <row r="1077" spans="1:7">
      <c r="A1077" s="1" t="s">
        <v>5018</v>
      </c>
      <c r="B1077" s="1" t="s">
        <v>5019</v>
      </c>
      <c r="C1077" s="1" t="s">
        <v>22</v>
      </c>
      <c r="D1077" s="1" t="s">
        <v>5020</v>
      </c>
      <c r="E1077" s="1"/>
      <c r="F1077" s="1" t="s">
        <v>530</v>
      </c>
      <c r="G1077" s="1" t="s">
        <v>25</v>
      </c>
    </row>
    <row r="1078" spans="1:7">
      <c r="A1078" s="1" t="s">
        <v>5021</v>
      </c>
      <c r="B1078" s="1" t="s">
        <v>5022</v>
      </c>
      <c r="C1078" s="1" t="s">
        <v>95</v>
      </c>
      <c r="D1078" s="1" t="s">
        <v>5023</v>
      </c>
      <c r="E1078" s="1"/>
      <c r="F1078" s="1" t="s">
        <v>1582</v>
      </c>
      <c r="G1078" s="1" t="s">
        <v>25</v>
      </c>
    </row>
    <row r="1079" spans="1:7">
      <c r="A1079" s="1" t="s">
        <v>5024</v>
      </c>
      <c r="B1079" s="1" t="s">
        <v>5025</v>
      </c>
      <c r="C1079" s="1" t="s">
        <v>22</v>
      </c>
      <c r="D1079" s="1" t="s">
        <v>5026</v>
      </c>
      <c r="E1079" s="1"/>
      <c r="F1079" s="1" t="s">
        <v>29</v>
      </c>
      <c r="G1079" s="1" t="s">
        <v>25</v>
      </c>
    </row>
    <row r="1080" spans="1:7">
      <c r="A1080" s="1" t="s">
        <v>5027</v>
      </c>
      <c r="B1080" s="1" t="s">
        <v>5028</v>
      </c>
      <c r="C1080" s="1" t="s">
        <v>95</v>
      </c>
      <c r="D1080" s="1" t="s">
        <v>5029</v>
      </c>
      <c r="E1080" s="1"/>
      <c r="F1080" s="1" t="s">
        <v>1628</v>
      </c>
      <c r="G1080" s="1" t="s">
        <v>25</v>
      </c>
    </row>
    <row r="1081" spans="1:7">
      <c r="A1081" s="1" t="s">
        <v>5033</v>
      </c>
      <c r="B1081" s="1" t="s">
        <v>5034</v>
      </c>
      <c r="C1081" s="1" t="s">
        <v>22</v>
      </c>
      <c r="D1081" s="1" t="s">
        <v>5035</v>
      </c>
      <c r="E1081" s="1"/>
      <c r="F1081" s="1" t="s">
        <v>29</v>
      </c>
      <c r="G1081" s="1" t="s">
        <v>25</v>
      </c>
    </row>
    <row r="1082" spans="1:7">
      <c r="A1082" s="1" t="s">
        <v>5036</v>
      </c>
      <c r="B1082" s="1" t="s">
        <v>5037</v>
      </c>
      <c r="C1082" s="1" t="s">
        <v>22</v>
      </c>
      <c r="D1082" s="1" t="s">
        <v>5038</v>
      </c>
      <c r="E1082" s="1"/>
      <c r="F1082" s="1" t="s">
        <v>643</v>
      </c>
      <c r="G1082" s="1" t="s">
        <v>25</v>
      </c>
    </row>
    <row r="1083" spans="1:7">
      <c r="A1083" s="1" t="s">
        <v>5041</v>
      </c>
      <c r="B1083" s="1" t="s">
        <v>5042</v>
      </c>
      <c r="C1083" s="1" t="s">
        <v>22</v>
      </c>
      <c r="D1083" s="1" t="s">
        <v>5043</v>
      </c>
      <c r="E1083" s="1" t="s">
        <v>87</v>
      </c>
      <c r="F1083" s="1" t="s">
        <v>24</v>
      </c>
      <c r="G1083" s="1" t="s">
        <v>25</v>
      </c>
    </row>
    <row r="1084" spans="1:7">
      <c r="A1084" s="1" t="s">
        <v>5044</v>
      </c>
      <c r="B1084" s="1" t="s">
        <v>5045</v>
      </c>
      <c r="C1084" s="1" t="s">
        <v>22</v>
      </c>
      <c r="D1084" s="1" t="s">
        <v>5046</v>
      </c>
      <c r="E1084" s="1"/>
      <c r="F1084" s="1" t="s">
        <v>451</v>
      </c>
      <c r="G1084" s="1" t="s">
        <v>25</v>
      </c>
    </row>
    <row r="1085" spans="1:7">
      <c r="A1085" s="1" t="s">
        <v>5047</v>
      </c>
      <c r="B1085" s="1" t="s">
        <v>5048</v>
      </c>
      <c r="C1085" s="1" t="s">
        <v>22</v>
      </c>
      <c r="D1085" s="1" t="s">
        <v>5049</v>
      </c>
      <c r="E1085" s="1"/>
      <c r="F1085" s="1" t="s">
        <v>29</v>
      </c>
      <c r="G1085" s="1" t="s">
        <v>25</v>
      </c>
    </row>
    <row r="1086" spans="1:7">
      <c r="A1086" s="1" t="s">
        <v>5050</v>
      </c>
      <c r="B1086" s="1" t="s">
        <v>5051</v>
      </c>
      <c r="C1086" s="1" t="s">
        <v>95</v>
      </c>
      <c r="D1086" s="1" t="s">
        <v>5052</v>
      </c>
      <c r="E1086" s="1"/>
      <c r="F1086" s="1" t="s">
        <v>97</v>
      </c>
      <c r="G1086" s="1" t="s">
        <v>25</v>
      </c>
    </row>
    <row r="1087" spans="1:7">
      <c r="A1087" s="1" t="s">
        <v>5053</v>
      </c>
      <c r="B1087" s="1" t="s">
        <v>5054</v>
      </c>
      <c r="C1087" s="1" t="s">
        <v>22</v>
      </c>
      <c r="D1087" s="1" t="s">
        <v>5055</v>
      </c>
      <c r="E1087" s="1"/>
      <c r="F1087" s="1" t="s">
        <v>1677</v>
      </c>
      <c r="G1087" s="1" t="s">
        <v>25</v>
      </c>
    </row>
    <row r="1088" spans="1:7">
      <c r="A1088" s="1" t="s">
        <v>5056</v>
      </c>
      <c r="B1088" s="1" t="s">
        <v>5057</v>
      </c>
      <c r="C1088" s="1" t="s">
        <v>22</v>
      </c>
      <c r="D1088" s="1" t="s">
        <v>5058</v>
      </c>
      <c r="E1088" s="1"/>
      <c r="F1088" s="1" t="s">
        <v>253</v>
      </c>
      <c r="G1088" s="1" t="s">
        <v>25</v>
      </c>
    </row>
    <row r="1089" spans="1:7">
      <c r="A1089" s="1" t="s">
        <v>5059</v>
      </c>
      <c r="B1089" s="1" t="s">
        <v>5060</v>
      </c>
      <c r="C1089" s="1" t="s">
        <v>22</v>
      </c>
      <c r="D1089" s="1" t="s">
        <v>5061</v>
      </c>
      <c r="E1089" s="1"/>
      <c r="F1089" s="1" t="s">
        <v>474</v>
      </c>
      <c r="G1089" s="1" t="s">
        <v>25</v>
      </c>
    </row>
    <row r="1090" spans="1:7">
      <c r="A1090" s="1" t="s">
        <v>5062</v>
      </c>
      <c r="B1090" s="1" t="s">
        <v>5063</v>
      </c>
      <c r="C1090" s="1" t="s">
        <v>95</v>
      </c>
      <c r="D1090" s="1" t="s">
        <v>5064</v>
      </c>
      <c r="E1090" s="1"/>
      <c r="F1090" s="1" t="s">
        <v>5065</v>
      </c>
      <c r="G1090" s="1" t="s">
        <v>25</v>
      </c>
    </row>
    <row r="1091" spans="1:7">
      <c r="A1091" s="1" t="s">
        <v>5066</v>
      </c>
      <c r="B1091" s="1" t="s">
        <v>5067</v>
      </c>
      <c r="C1091" s="1" t="s">
        <v>95</v>
      </c>
      <c r="D1091" s="1" t="s">
        <v>5068</v>
      </c>
      <c r="E1091" s="1" t="s">
        <v>87</v>
      </c>
      <c r="F1091" s="1" t="s">
        <v>1226</v>
      </c>
      <c r="G1091" s="1" t="s">
        <v>25</v>
      </c>
    </row>
    <row r="1092" spans="1:7">
      <c r="A1092" s="1" t="s">
        <v>5069</v>
      </c>
      <c r="B1092" s="1" t="s">
        <v>5070</v>
      </c>
      <c r="C1092" s="1" t="s">
        <v>95</v>
      </c>
      <c r="D1092" s="1" t="s">
        <v>5071</v>
      </c>
      <c r="E1092" s="1"/>
      <c r="F1092" s="1" t="s">
        <v>178</v>
      </c>
      <c r="G1092" s="1" t="s">
        <v>25</v>
      </c>
    </row>
    <row r="1093" spans="1:7">
      <c r="A1093" s="1" t="s">
        <v>5072</v>
      </c>
      <c r="B1093" s="1" t="s">
        <v>5073</v>
      </c>
      <c r="C1093" s="1" t="s">
        <v>22</v>
      </c>
      <c r="D1093" s="1" t="s">
        <v>5074</v>
      </c>
      <c r="E1093" s="1"/>
      <c r="F1093" s="1" t="s">
        <v>24</v>
      </c>
      <c r="G1093" s="1" t="s">
        <v>25</v>
      </c>
    </row>
    <row r="1094" spans="1:7">
      <c r="A1094" s="6" t="s">
        <v>5075</v>
      </c>
      <c r="B1094" s="6" t="s">
        <v>5076</v>
      </c>
      <c r="C1094" s="6"/>
      <c r="D1094" s="6"/>
      <c r="E1094" s="6"/>
      <c r="F1094" s="1" t="s">
        <v>29</v>
      </c>
      <c r="G1094" s="6" t="s">
        <v>66</v>
      </c>
    </row>
    <row r="1095" spans="1:7">
      <c r="A1095" s="1" t="s">
        <v>5077</v>
      </c>
      <c r="B1095" s="1" t="s">
        <v>5078</v>
      </c>
      <c r="C1095" s="1" t="s">
        <v>95</v>
      </c>
      <c r="D1095" s="1" t="s">
        <v>5079</v>
      </c>
      <c r="E1095" s="1"/>
      <c r="F1095" s="1" t="s">
        <v>474</v>
      </c>
      <c r="G1095" s="1" t="s">
        <v>25</v>
      </c>
    </row>
    <row r="1096" spans="1:7">
      <c r="A1096" s="1" t="s">
        <v>5084</v>
      </c>
      <c r="B1096" s="1" t="s">
        <v>5085</v>
      </c>
      <c r="C1096" s="1" t="s">
        <v>22</v>
      </c>
      <c r="D1096" s="1" t="s">
        <v>5086</v>
      </c>
      <c r="E1096" s="1"/>
      <c r="F1096" s="1" t="s">
        <v>29</v>
      </c>
      <c r="G1096" s="1" t="s">
        <v>25</v>
      </c>
    </row>
    <row r="1097" spans="1:7">
      <c r="A1097" s="6" t="s">
        <v>5087</v>
      </c>
      <c r="B1097" s="6" t="s">
        <v>5088</v>
      </c>
      <c r="C1097" s="6"/>
      <c r="D1097" s="6"/>
      <c r="E1097" s="6"/>
      <c r="F1097" s="1" t="s">
        <v>29</v>
      </c>
      <c r="G1097" s="6" t="s">
        <v>66</v>
      </c>
    </row>
    <row r="1098" spans="1:7">
      <c r="A1098" s="6" t="s">
        <v>5089</v>
      </c>
      <c r="B1098" s="6" t="s">
        <v>5090</v>
      </c>
      <c r="C1098" s="6"/>
      <c r="D1098" s="6"/>
      <c r="E1098" s="6"/>
      <c r="F1098" s="1" t="s">
        <v>29</v>
      </c>
      <c r="G1098" s="6" t="s">
        <v>66</v>
      </c>
    </row>
    <row r="1099" spans="1:7">
      <c r="A1099" s="1" t="s">
        <v>5091</v>
      </c>
      <c r="B1099" s="1" t="s">
        <v>5092</v>
      </c>
      <c r="C1099" s="1" t="s">
        <v>95</v>
      </c>
      <c r="D1099" s="1" t="s">
        <v>5093</v>
      </c>
      <c r="E1099" s="1"/>
      <c r="F1099" s="1" t="s">
        <v>5094</v>
      </c>
      <c r="G1099" s="1" t="s">
        <v>25</v>
      </c>
    </row>
    <row r="1100" spans="1:7">
      <c r="A1100" s="6" t="s">
        <v>5095</v>
      </c>
      <c r="B1100" s="6" t="s">
        <v>5096</v>
      </c>
      <c r="C1100" s="6"/>
      <c r="D1100" s="6"/>
      <c r="E1100" s="6"/>
      <c r="F1100" s="1" t="s">
        <v>29</v>
      </c>
      <c r="G1100" s="6" t="s">
        <v>66</v>
      </c>
    </row>
    <row r="1101" spans="1:7">
      <c r="A1101" s="1" t="s">
        <v>5097</v>
      </c>
      <c r="B1101" s="1" t="s">
        <v>5098</v>
      </c>
      <c r="C1101" s="1" t="s">
        <v>95</v>
      </c>
      <c r="D1101" s="1" t="s">
        <v>5099</v>
      </c>
      <c r="E1101" s="1"/>
      <c r="F1101" s="1" t="s">
        <v>1486</v>
      </c>
      <c r="G1101" s="1" t="s">
        <v>25</v>
      </c>
    </row>
    <row r="1102" spans="1:7">
      <c r="A1102" s="1" t="s">
        <v>5109</v>
      </c>
      <c r="B1102" s="1" t="s">
        <v>5110</v>
      </c>
      <c r="C1102" s="1" t="s">
        <v>95</v>
      </c>
      <c r="D1102" s="1" t="s">
        <v>5111</v>
      </c>
      <c r="E1102" s="1"/>
      <c r="F1102" s="1" t="s">
        <v>1514</v>
      </c>
      <c r="G1102" s="1" t="s">
        <v>25</v>
      </c>
    </row>
    <row r="1103" spans="1:7">
      <c r="A1103" s="1" t="s">
        <v>5112</v>
      </c>
      <c r="B1103" s="1" t="s">
        <v>5113</v>
      </c>
      <c r="C1103" s="1" t="s">
        <v>95</v>
      </c>
      <c r="D1103" s="1" t="s">
        <v>5114</v>
      </c>
      <c r="E1103" s="1"/>
      <c r="F1103" s="1" t="s">
        <v>1514</v>
      </c>
      <c r="G1103" s="1" t="s">
        <v>25</v>
      </c>
    </row>
    <row r="1104" spans="1:7">
      <c r="A1104" s="1" t="s">
        <v>5115</v>
      </c>
      <c r="B1104" s="1" t="s">
        <v>5116</v>
      </c>
      <c r="C1104" s="1" t="s">
        <v>95</v>
      </c>
      <c r="D1104" s="1" t="s">
        <v>5117</v>
      </c>
      <c r="E1104" s="1"/>
      <c r="F1104" s="1" t="s">
        <v>1514</v>
      </c>
      <c r="G1104" s="1" t="s">
        <v>25</v>
      </c>
    </row>
    <row r="1105" spans="1:7">
      <c r="A1105" s="1" t="s">
        <v>5118</v>
      </c>
      <c r="B1105" s="1" t="s">
        <v>5119</v>
      </c>
      <c r="C1105" s="1" t="s">
        <v>95</v>
      </c>
      <c r="D1105" s="1" t="s">
        <v>5120</v>
      </c>
      <c r="E1105" s="1"/>
      <c r="F1105" s="1" t="s">
        <v>1514</v>
      </c>
      <c r="G1105" s="1" t="s">
        <v>25</v>
      </c>
    </row>
    <row r="1106" spans="1:7">
      <c r="A1106" s="1" t="s">
        <v>5121</v>
      </c>
      <c r="B1106" s="1" t="s">
        <v>5122</v>
      </c>
      <c r="C1106" s="1" t="s">
        <v>22</v>
      </c>
      <c r="D1106" s="1" t="s">
        <v>5123</v>
      </c>
      <c r="E1106" s="1"/>
      <c r="F1106" s="1" t="s">
        <v>1514</v>
      </c>
      <c r="G1106" s="1" t="s">
        <v>25</v>
      </c>
    </row>
    <row r="1107" spans="1:7">
      <c r="A1107" s="1" t="s">
        <v>5124</v>
      </c>
      <c r="B1107" s="1" t="s">
        <v>5125</v>
      </c>
      <c r="C1107" s="1" t="s">
        <v>95</v>
      </c>
      <c r="D1107" s="1" t="s">
        <v>5126</v>
      </c>
      <c r="E1107" s="1"/>
      <c r="F1107" s="1" t="s">
        <v>1514</v>
      </c>
      <c r="G1107" s="1" t="s">
        <v>25</v>
      </c>
    </row>
    <row r="1108" spans="1:7">
      <c r="A1108" s="1" t="s">
        <v>5127</v>
      </c>
      <c r="B1108" s="1" t="s">
        <v>5128</v>
      </c>
      <c r="C1108" s="1" t="s">
        <v>95</v>
      </c>
      <c r="D1108" s="1" t="s">
        <v>5129</v>
      </c>
      <c r="E1108" s="1"/>
      <c r="F1108" s="1" t="s">
        <v>1514</v>
      </c>
      <c r="G1108" s="1" t="s">
        <v>25</v>
      </c>
    </row>
    <row r="1109" spans="1:7">
      <c r="A1109" s="1" t="s">
        <v>5130</v>
      </c>
      <c r="B1109" s="1" t="s">
        <v>5131</v>
      </c>
      <c r="C1109" s="1" t="s">
        <v>95</v>
      </c>
      <c r="D1109" s="1" t="s">
        <v>5132</v>
      </c>
      <c r="E1109" s="1"/>
      <c r="F1109" s="1" t="s">
        <v>1514</v>
      </c>
      <c r="G1109" s="1" t="s">
        <v>25</v>
      </c>
    </row>
    <row r="1110" spans="1:7">
      <c r="A1110" s="1" t="s">
        <v>5133</v>
      </c>
      <c r="B1110" s="1" t="s">
        <v>5134</v>
      </c>
      <c r="C1110" s="1" t="s">
        <v>95</v>
      </c>
      <c r="D1110" s="1" t="s">
        <v>5135</v>
      </c>
      <c r="E1110" s="1"/>
      <c r="F1110" s="1" t="s">
        <v>1514</v>
      </c>
      <c r="G1110" s="1" t="s">
        <v>25</v>
      </c>
    </row>
    <row r="1111" spans="1:7">
      <c r="A1111" s="1" t="s">
        <v>5136</v>
      </c>
      <c r="B1111" s="1" t="s">
        <v>5137</v>
      </c>
      <c r="C1111" s="1" t="s">
        <v>95</v>
      </c>
      <c r="D1111" s="1" t="s">
        <v>5138</v>
      </c>
      <c r="E1111" s="1"/>
      <c r="F1111" s="1" t="s">
        <v>1514</v>
      </c>
      <c r="G1111" s="1" t="s">
        <v>25</v>
      </c>
    </row>
    <row r="1112" spans="1:7">
      <c r="A1112" s="1" t="s">
        <v>5139</v>
      </c>
      <c r="B1112" s="1" t="s">
        <v>5140</v>
      </c>
      <c r="C1112" s="1" t="s">
        <v>95</v>
      </c>
      <c r="D1112" s="1" t="s">
        <v>5141</v>
      </c>
      <c r="E1112" s="1"/>
      <c r="F1112" s="1" t="s">
        <v>317</v>
      </c>
      <c r="G1112" s="1" t="s">
        <v>25</v>
      </c>
    </row>
    <row r="1113" spans="1:7">
      <c r="A1113" s="1" t="s">
        <v>5144</v>
      </c>
      <c r="B1113" s="1" t="s">
        <v>5145</v>
      </c>
      <c r="C1113" s="1" t="s">
        <v>95</v>
      </c>
      <c r="D1113" s="1" t="s">
        <v>5146</v>
      </c>
      <c r="E1113" s="1"/>
      <c r="F1113" s="1" t="s">
        <v>55</v>
      </c>
      <c r="G1113" s="1" t="s">
        <v>25</v>
      </c>
    </row>
    <row r="1114" spans="1:7">
      <c r="A1114" s="1" t="s">
        <v>5147</v>
      </c>
      <c r="B1114" s="1" t="s">
        <v>5148</v>
      </c>
      <c r="C1114" s="1" t="s">
        <v>22</v>
      </c>
      <c r="D1114" s="1" t="s">
        <v>5149</v>
      </c>
      <c r="E1114" s="1"/>
      <c r="F1114" s="1" t="s">
        <v>29</v>
      </c>
      <c r="G1114" s="1" t="s">
        <v>25</v>
      </c>
    </row>
    <row r="1115" spans="1:7">
      <c r="A1115" s="1" t="s">
        <v>5150</v>
      </c>
      <c r="B1115" s="1" t="s">
        <v>5151</v>
      </c>
      <c r="C1115" s="1" t="s">
        <v>22</v>
      </c>
      <c r="D1115" s="1" t="s">
        <v>5152</v>
      </c>
      <c r="E1115" s="1"/>
      <c r="F1115" s="1" t="s">
        <v>29</v>
      </c>
      <c r="G1115" s="1" t="s">
        <v>25</v>
      </c>
    </row>
    <row r="1116" spans="1:7">
      <c r="A1116" s="1" t="s">
        <v>5153</v>
      </c>
      <c r="B1116" s="1" t="s">
        <v>5154</v>
      </c>
      <c r="C1116" s="1" t="s">
        <v>95</v>
      </c>
      <c r="D1116" s="1" t="s">
        <v>5155</v>
      </c>
      <c r="E1116" s="1"/>
      <c r="F1116" s="1" t="s">
        <v>253</v>
      </c>
      <c r="G1116" s="1" t="s">
        <v>25</v>
      </c>
    </row>
    <row r="1117" spans="1:7">
      <c r="A1117" s="1" t="s">
        <v>5156</v>
      </c>
      <c r="B1117" s="1" t="s">
        <v>5157</v>
      </c>
      <c r="C1117" s="1" t="s">
        <v>22</v>
      </c>
      <c r="D1117" s="1" t="s">
        <v>5158</v>
      </c>
      <c r="E1117" s="1"/>
      <c r="F1117" s="1" t="s">
        <v>29</v>
      </c>
      <c r="G1117" s="1" t="s">
        <v>25</v>
      </c>
    </row>
    <row r="1118" spans="1:7">
      <c r="A1118" s="1" t="s">
        <v>5161</v>
      </c>
      <c r="B1118" s="1" t="s">
        <v>5162</v>
      </c>
      <c r="C1118" s="1" t="s">
        <v>95</v>
      </c>
      <c r="D1118" s="1" t="s">
        <v>5163</v>
      </c>
      <c r="E1118" s="1"/>
      <c r="F1118" s="1" t="s">
        <v>253</v>
      </c>
      <c r="G1118" s="1" t="s">
        <v>25</v>
      </c>
    </row>
    <row r="1119" spans="1:7">
      <c r="A1119" s="1" t="s">
        <v>5166</v>
      </c>
      <c r="B1119" s="1" t="s">
        <v>5167</v>
      </c>
      <c r="C1119" s="1"/>
      <c r="D1119" s="1" t="s">
        <v>122</v>
      </c>
      <c r="E1119" s="1"/>
      <c r="F1119" s="1" t="s">
        <v>123</v>
      </c>
      <c r="G1119" s="1" t="s">
        <v>124</v>
      </c>
    </row>
    <row r="1120" spans="1:7">
      <c r="A1120" s="1" t="s">
        <v>5168</v>
      </c>
      <c r="B1120" s="1" t="s">
        <v>5169</v>
      </c>
      <c r="C1120" s="1" t="s">
        <v>95</v>
      </c>
      <c r="D1120" s="1" t="s">
        <v>5170</v>
      </c>
      <c r="E1120" s="1"/>
      <c r="F1120" s="1" t="s">
        <v>253</v>
      </c>
      <c r="G1120" s="1" t="s">
        <v>25</v>
      </c>
    </row>
    <row r="1121" spans="1:7">
      <c r="A1121" s="1" t="s">
        <v>5171</v>
      </c>
      <c r="B1121" s="1" t="s">
        <v>5172</v>
      </c>
      <c r="C1121" s="1"/>
      <c r="D1121" s="1" t="s">
        <v>122</v>
      </c>
      <c r="E1121" s="1"/>
      <c r="F1121" s="1" t="s">
        <v>123</v>
      </c>
      <c r="G1121" s="1" t="s">
        <v>124</v>
      </c>
    </row>
    <row r="1122" spans="1:7">
      <c r="A1122" s="1" t="s">
        <v>5173</v>
      </c>
      <c r="B1122" s="1" t="s">
        <v>5174</v>
      </c>
      <c r="C1122" s="1" t="s">
        <v>22</v>
      </c>
      <c r="D1122" s="1" t="s">
        <v>5175</v>
      </c>
      <c r="E1122" s="1"/>
      <c r="F1122" s="1" t="s">
        <v>29</v>
      </c>
      <c r="G1122" s="1" t="s">
        <v>25</v>
      </c>
    </row>
    <row r="1123" spans="1:7">
      <c r="A1123" s="1" t="s">
        <v>5176</v>
      </c>
      <c r="B1123" s="1" t="s">
        <v>5177</v>
      </c>
      <c r="C1123" s="1" t="s">
        <v>95</v>
      </c>
      <c r="D1123" s="1" t="s">
        <v>5178</v>
      </c>
      <c r="E1123" s="1"/>
      <c r="F1123" s="1" t="s">
        <v>253</v>
      </c>
      <c r="G1123" s="1" t="s">
        <v>25</v>
      </c>
    </row>
    <row r="1124" spans="1:7">
      <c r="A1124" s="1" t="s">
        <v>5179</v>
      </c>
      <c r="B1124" s="1" t="s">
        <v>5180</v>
      </c>
      <c r="C1124" s="1" t="s">
        <v>95</v>
      </c>
      <c r="D1124" s="1" t="s">
        <v>5181</v>
      </c>
      <c r="E1124" s="1"/>
      <c r="F1124" s="1" t="s">
        <v>5182</v>
      </c>
      <c r="G1124" s="1" t="s">
        <v>25</v>
      </c>
    </row>
    <row r="1125" spans="1:7">
      <c r="A1125" s="6" t="s">
        <v>5183</v>
      </c>
      <c r="B1125" s="6" t="s">
        <v>5184</v>
      </c>
      <c r="C1125" s="6"/>
      <c r="D1125" s="6"/>
      <c r="E1125" s="6"/>
      <c r="F1125" s="1" t="s">
        <v>29</v>
      </c>
      <c r="G1125" s="6" t="s">
        <v>66</v>
      </c>
    </row>
    <row r="1126" spans="1:7">
      <c r="A1126" s="1" t="s">
        <v>5187</v>
      </c>
      <c r="B1126" s="1" t="s">
        <v>5188</v>
      </c>
      <c r="C1126" s="1" t="s">
        <v>22</v>
      </c>
      <c r="D1126" s="1" t="s">
        <v>5189</v>
      </c>
      <c r="E1126" s="1"/>
      <c r="F1126" s="1" t="s">
        <v>29</v>
      </c>
      <c r="G1126" s="1" t="s">
        <v>25</v>
      </c>
    </row>
    <row r="1127" spans="1:7">
      <c r="A1127" s="1" t="s">
        <v>5190</v>
      </c>
      <c r="B1127" s="1" t="s">
        <v>5191</v>
      </c>
      <c r="C1127" s="1" t="s">
        <v>95</v>
      </c>
      <c r="D1127" s="1" t="s">
        <v>5192</v>
      </c>
      <c r="E1127" s="1"/>
      <c r="F1127" s="1" t="s">
        <v>291</v>
      </c>
      <c r="G1127" s="1" t="s">
        <v>25</v>
      </c>
    </row>
    <row r="1128" spans="1:7">
      <c r="A1128" s="1" t="s">
        <v>5195</v>
      </c>
      <c r="B1128" s="1" t="s">
        <v>5196</v>
      </c>
      <c r="C1128" s="1" t="s">
        <v>22</v>
      </c>
      <c r="D1128" s="1" t="s">
        <v>5197</v>
      </c>
      <c r="E1128" s="1" t="s">
        <v>87</v>
      </c>
      <c r="F1128" s="1" t="s">
        <v>29</v>
      </c>
      <c r="G1128" s="1" t="s">
        <v>25</v>
      </c>
    </row>
    <row r="1129" spans="1:7">
      <c r="A1129" s="1" t="s">
        <v>5198</v>
      </c>
      <c r="B1129" s="1" t="s">
        <v>5199</v>
      </c>
      <c r="C1129" s="1" t="s">
        <v>22</v>
      </c>
      <c r="D1129" s="1" t="s">
        <v>5200</v>
      </c>
      <c r="E1129" s="1"/>
      <c r="F1129" s="1" t="s">
        <v>29</v>
      </c>
      <c r="G1129" s="1" t="s">
        <v>25</v>
      </c>
    </row>
    <row r="1130" spans="1:7">
      <c r="A1130" s="1" t="s">
        <v>5201</v>
      </c>
      <c r="B1130" s="1" t="s">
        <v>5196</v>
      </c>
      <c r="C1130" s="1" t="s">
        <v>22</v>
      </c>
      <c r="D1130" s="1" t="s">
        <v>5202</v>
      </c>
      <c r="E1130" s="1"/>
      <c r="F1130" s="1" t="s">
        <v>29</v>
      </c>
      <c r="G1130" s="1" t="s">
        <v>25</v>
      </c>
    </row>
    <row r="1131" spans="1:7">
      <c r="A1131" s="1" t="s">
        <v>5203</v>
      </c>
      <c r="B1131" s="1" t="s">
        <v>5204</v>
      </c>
      <c r="C1131" s="1" t="s">
        <v>22</v>
      </c>
      <c r="D1131" s="1" t="s">
        <v>5197</v>
      </c>
      <c r="E1131" s="1" t="s">
        <v>87</v>
      </c>
      <c r="F1131" s="1" t="s">
        <v>29</v>
      </c>
      <c r="G1131" s="1" t="s">
        <v>25</v>
      </c>
    </row>
    <row r="1132" spans="1:7">
      <c r="A1132" s="1" t="s">
        <v>5205</v>
      </c>
      <c r="B1132" s="1" t="s">
        <v>5206</v>
      </c>
      <c r="C1132" s="1" t="s">
        <v>22</v>
      </c>
      <c r="D1132" s="1" t="s">
        <v>5207</v>
      </c>
      <c r="E1132" s="1"/>
      <c r="F1132" s="1" t="s">
        <v>24</v>
      </c>
      <c r="G1132" s="1" t="s">
        <v>25</v>
      </c>
    </row>
    <row r="1133" spans="1:7">
      <c r="A1133" s="1" t="s">
        <v>5211</v>
      </c>
      <c r="B1133" s="1" t="s">
        <v>5212</v>
      </c>
      <c r="C1133" s="1" t="s">
        <v>22</v>
      </c>
      <c r="D1133" s="1" t="s">
        <v>5213</v>
      </c>
      <c r="E1133" s="1"/>
      <c r="F1133" s="1" t="s">
        <v>174</v>
      </c>
      <c r="G1133" s="1" t="s">
        <v>25</v>
      </c>
    </row>
    <row r="1134" spans="1:7">
      <c r="A1134" s="1" t="s">
        <v>5216</v>
      </c>
      <c r="B1134" s="1" t="s">
        <v>5217</v>
      </c>
      <c r="C1134" s="1" t="s">
        <v>22</v>
      </c>
      <c r="D1134" s="1" t="s">
        <v>5218</v>
      </c>
      <c r="E1134" s="1"/>
      <c r="F1134" s="1" t="s">
        <v>239</v>
      </c>
      <c r="G1134" s="1" t="s">
        <v>25</v>
      </c>
    </row>
    <row r="1135" spans="1:7">
      <c r="A1135" s="1" t="s">
        <v>5219</v>
      </c>
      <c r="B1135" s="1" t="s">
        <v>5220</v>
      </c>
      <c r="C1135" s="1" t="s">
        <v>22</v>
      </c>
      <c r="D1135" s="1" t="s">
        <v>5221</v>
      </c>
      <c r="E1135" s="1"/>
      <c r="F1135" s="1" t="s">
        <v>239</v>
      </c>
      <c r="G1135" s="1" t="s">
        <v>25</v>
      </c>
    </row>
    <row r="1136" spans="1:7">
      <c r="A1136" s="1" t="s">
        <v>5222</v>
      </c>
      <c r="B1136" s="1" t="s">
        <v>5223</v>
      </c>
      <c r="C1136" s="1" t="s">
        <v>22</v>
      </c>
      <c r="D1136" s="1" t="s">
        <v>5224</v>
      </c>
      <c r="E1136" s="1"/>
      <c r="F1136" s="1" t="s">
        <v>239</v>
      </c>
      <c r="G1136" s="1" t="s">
        <v>25</v>
      </c>
    </row>
    <row r="1137" spans="1:7">
      <c r="A1137" s="1" t="s">
        <v>5225</v>
      </c>
      <c r="B1137" s="1" t="s">
        <v>5226</v>
      </c>
      <c r="C1137" s="1" t="s">
        <v>22</v>
      </c>
      <c r="D1137" s="1" t="s">
        <v>5227</v>
      </c>
      <c r="E1137" s="1"/>
      <c r="F1137" s="1" t="s">
        <v>174</v>
      </c>
      <c r="G1137" s="1" t="s">
        <v>25</v>
      </c>
    </row>
    <row r="1138" spans="1:7">
      <c r="A1138" s="1" t="s">
        <v>5228</v>
      </c>
      <c r="B1138" s="1" t="s">
        <v>5226</v>
      </c>
      <c r="C1138" s="1" t="s">
        <v>22</v>
      </c>
      <c r="D1138" s="1" t="s">
        <v>5227</v>
      </c>
      <c r="E1138" s="1"/>
      <c r="F1138" s="1" t="s">
        <v>174</v>
      </c>
      <c r="G1138" s="1" t="s">
        <v>25</v>
      </c>
    </row>
    <row r="1139" spans="1:7">
      <c r="A1139" s="1" t="s">
        <v>5229</v>
      </c>
      <c r="B1139" s="1" t="s">
        <v>5230</v>
      </c>
      <c r="C1139" s="1"/>
      <c r="D1139" s="1" t="s">
        <v>5231</v>
      </c>
      <c r="E1139" s="1"/>
      <c r="F1139" s="1" t="s">
        <v>5232</v>
      </c>
      <c r="G1139" s="1"/>
    </row>
    <row r="1140" spans="1:7">
      <c r="A1140" s="1" t="s">
        <v>5233</v>
      </c>
      <c r="B1140" s="1" t="s">
        <v>5234</v>
      </c>
      <c r="C1140" s="1" t="s">
        <v>22</v>
      </c>
      <c r="D1140" s="1" t="s">
        <v>5235</v>
      </c>
      <c r="E1140" s="1"/>
      <c r="F1140" s="1" t="s">
        <v>24</v>
      </c>
      <c r="G1140" s="1" t="s">
        <v>25</v>
      </c>
    </row>
    <row r="1141" spans="1:7">
      <c r="A1141" s="1" t="s">
        <v>5239</v>
      </c>
      <c r="B1141" s="1" t="s">
        <v>5240</v>
      </c>
      <c r="C1141" s="1"/>
      <c r="D1141" s="1" t="s">
        <v>122</v>
      </c>
      <c r="E1141" s="1"/>
      <c r="F1141" s="1" t="s">
        <v>123</v>
      </c>
      <c r="G1141" s="1" t="s">
        <v>124</v>
      </c>
    </row>
    <row r="1142" spans="1:7">
      <c r="A1142" s="1" t="s">
        <v>5243</v>
      </c>
      <c r="B1142" s="1" t="s">
        <v>5244</v>
      </c>
      <c r="C1142" s="1" t="s">
        <v>95</v>
      </c>
      <c r="D1142" s="1" t="s">
        <v>5245</v>
      </c>
      <c r="E1142" s="1"/>
      <c r="F1142" s="1" t="s">
        <v>1714</v>
      </c>
      <c r="G1142" s="1" t="s">
        <v>25</v>
      </c>
    </row>
    <row r="1143" spans="1:7">
      <c r="A1143" s="1" t="s">
        <v>5252</v>
      </c>
      <c r="B1143" s="1" t="s">
        <v>5253</v>
      </c>
      <c r="C1143" s="1"/>
      <c r="D1143" s="1" t="s">
        <v>122</v>
      </c>
      <c r="E1143" s="1"/>
      <c r="F1143" s="1" t="s">
        <v>123</v>
      </c>
      <c r="G1143" s="1" t="s">
        <v>124</v>
      </c>
    </row>
    <row r="1144" spans="1:7">
      <c r="A1144" s="1" t="s">
        <v>5254</v>
      </c>
      <c r="B1144" s="1" t="s">
        <v>5255</v>
      </c>
      <c r="C1144" s="1"/>
      <c r="D1144" s="1" t="s">
        <v>5256</v>
      </c>
      <c r="E1144" s="1"/>
      <c r="F1144" s="1" t="s">
        <v>751</v>
      </c>
      <c r="G1144" s="1" t="s">
        <v>79</v>
      </c>
    </row>
    <row r="1145" spans="1:7">
      <c r="A1145" s="1" t="s">
        <v>5257</v>
      </c>
      <c r="B1145" s="1" t="s">
        <v>5258</v>
      </c>
      <c r="C1145" s="1" t="s">
        <v>22</v>
      </c>
      <c r="D1145" s="1" t="s">
        <v>5259</v>
      </c>
      <c r="E1145" s="1"/>
      <c r="F1145" s="1" t="s">
        <v>204</v>
      </c>
      <c r="G1145" s="1" t="s">
        <v>25</v>
      </c>
    </row>
    <row r="1146" spans="1:7">
      <c r="A1146" s="1" t="s">
        <v>5260</v>
      </c>
      <c r="B1146" s="1" t="s">
        <v>5261</v>
      </c>
      <c r="C1146" s="1" t="s">
        <v>22</v>
      </c>
      <c r="D1146" s="1" t="s">
        <v>5262</v>
      </c>
      <c r="E1146" s="1"/>
      <c r="F1146" s="1" t="s">
        <v>204</v>
      </c>
      <c r="G1146" s="1" t="s">
        <v>25</v>
      </c>
    </row>
    <row r="1147" spans="1:7">
      <c r="A1147" s="1" t="s">
        <v>5263</v>
      </c>
      <c r="B1147" s="1" t="s">
        <v>5264</v>
      </c>
      <c r="C1147" s="1" t="s">
        <v>22</v>
      </c>
      <c r="D1147" s="1" t="s">
        <v>5265</v>
      </c>
      <c r="E1147" s="1"/>
      <c r="F1147" s="1" t="s">
        <v>291</v>
      </c>
      <c r="G1147" s="1" t="s">
        <v>25</v>
      </c>
    </row>
    <row r="1148" spans="1:7">
      <c r="A1148" s="1" t="s">
        <v>5266</v>
      </c>
      <c r="B1148" s="1" t="s">
        <v>5267</v>
      </c>
      <c r="C1148" s="1" t="s">
        <v>95</v>
      </c>
      <c r="D1148" s="1" t="s">
        <v>5079</v>
      </c>
      <c r="E1148" s="1"/>
      <c r="F1148" s="1" t="s">
        <v>474</v>
      </c>
      <c r="G1148" s="1" t="s">
        <v>25</v>
      </c>
    </row>
    <row r="1149" spans="1:7">
      <c r="A1149" s="1" t="s">
        <v>5268</v>
      </c>
      <c r="B1149" s="1" t="s">
        <v>5269</v>
      </c>
      <c r="C1149" s="1" t="s">
        <v>95</v>
      </c>
      <c r="D1149" s="1" t="s">
        <v>5270</v>
      </c>
      <c r="E1149" s="1"/>
      <c r="F1149" s="1" t="s">
        <v>517</v>
      </c>
      <c r="G1149" s="1" t="s">
        <v>25</v>
      </c>
    </row>
    <row r="1150" spans="1:7">
      <c r="A1150" s="1" t="s">
        <v>5271</v>
      </c>
      <c r="B1150" s="1" t="s">
        <v>5272</v>
      </c>
      <c r="C1150" s="1" t="s">
        <v>22</v>
      </c>
      <c r="D1150" s="1" t="s">
        <v>5273</v>
      </c>
      <c r="E1150" s="1" t="s">
        <v>87</v>
      </c>
      <c r="F1150" s="1" t="s">
        <v>291</v>
      </c>
      <c r="G1150" s="1" t="s">
        <v>25</v>
      </c>
    </row>
    <row r="1151" spans="1:7">
      <c r="A1151" s="1" t="s">
        <v>5274</v>
      </c>
      <c r="B1151" s="1" t="s">
        <v>5275</v>
      </c>
      <c r="C1151" s="1" t="s">
        <v>95</v>
      </c>
      <c r="D1151" s="1" t="s">
        <v>5276</v>
      </c>
      <c r="E1151" s="1"/>
      <c r="F1151" s="1" t="s">
        <v>625</v>
      </c>
      <c r="G1151" s="1" t="s">
        <v>25</v>
      </c>
    </row>
    <row r="1152" spans="1:7">
      <c r="A1152" s="1" t="s">
        <v>5277</v>
      </c>
      <c r="B1152" s="1" t="s">
        <v>5278</v>
      </c>
      <c r="C1152" s="1" t="s">
        <v>22</v>
      </c>
      <c r="D1152" s="1" t="s">
        <v>5279</v>
      </c>
      <c r="E1152" s="1"/>
      <c r="F1152" s="1" t="s">
        <v>29</v>
      </c>
      <c r="G1152" s="1" t="s">
        <v>25</v>
      </c>
    </row>
    <row r="1153" spans="1:7">
      <c r="A1153" s="1" t="s">
        <v>5280</v>
      </c>
      <c r="B1153" s="1" t="s">
        <v>5281</v>
      </c>
      <c r="C1153" s="1" t="s">
        <v>95</v>
      </c>
      <c r="D1153" s="1" t="s">
        <v>5282</v>
      </c>
      <c r="E1153" s="1"/>
      <c r="F1153" s="1" t="s">
        <v>253</v>
      </c>
      <c r="G1153" s="1" t="s">
        <v>25</v>
      </c>
    </row>
    <row r="1154" spans="1:7">
      <c r="A1154" s="1" t="s">
        <v>5283</v>
      </c>
      <c r="B1154" s="1" t="s">
        <v>5284</v>
      </c>
      <c r="C1154" s="1" t="s">
        <v>95</v>
      </c>
      <c r="D1154" s="1" t="s">
        <v>5285</v>
      </c>
      <c r="E1154" s="1"/>
      <c r="F1154" s="1" t="s">
        <v>200</v>
      </c>
      <c r="G1154" s="1" t="s">
        <v>25</v>
      </c>
    </row>
    <row r="1155" spans="1:7">
      <c r="A1155" s="6" t="s">
        <v>5286</v>
      </c>
      <c r="B1155" s="6" t="s">
        <v>5287</v>
      </c>
      <c r="C1155" s="6"/>
      <c r="D1155" s="6"/>
      <c r="E1155" s="6"/>
      <c r="F1155" s="6" t="s">
        <v>29</v>
      </c>
      <c r="G1155" s="6" t="s">
        <v>66</v>
      </c>
    </row>
    <row r="1156" spans="1:7">
      <c r="A1156" s="1" t="s">
        <v>5288</v>
      </c>
      <c r="B1156" s="1" t="s">
        <v>5289</v>
      </c>
      <c r="C1156" s="1" t="s">
        <v>22</v>
      </c>
      <c r="D1156" s="1" t="s">
        <v>5290</v>
      </c>
      <c r="E1156" s="1"/>
      <c r="F1156" s="1" t="s">
        <v>29</v>
      </c>
      <c r="G1156" s="1" t="s">
        <v>25</v>
      </c>
    </row>
    <row r="1157" spans="1:7">
      <c r="A1157" s="6" t="s">
        <v>5291</v>
      </c>
      <c r="B1157" s="6" t="s">
        <v>5292</v>
      </c>
      <c r="C1157" s="6"/>
      <c r="D1157" s="6"/>
      <c r="E1157" s="6"/>
      <c r="F1157" s="1" t="s">
        <v>29</v>
      </c>
      <c r="G1157" s="6" t="s">
        <v>66</v>
      </c>
    </row>
    <row r="1158" spans="1:7">
      <c r="A1158" s="1" t="s">
        <v>5295</v>
      </c>
      <c r="B1158" s="1" t="s">
        <v>5296</v>
      </c>
      <c r="C1158" s="1" t="s">
        <v>95</v>
      </c>
      <c r="D1158" s="1" t="s">
        <v>5297</v>
      </c>
      <c r="E1158" s="1"/>
      <c r="F1158" s="1" t="s">
        <v>317</v>
      </c>
      <c r="G1158" s="1" t="s">
        <v>25</v>
      </c>
    </row>
    <row r="1159" spans="1:7">
      <c r="A1159" s="1" t="s">
        <v>5298</v>
      </c>
      <c r="B1159" s="1" t="s">
        <v>5299</v>
      </c>
      <c r="C1159" s="1" t="s">
        <v>22</v>
      </c>
      <c r="D1159" s="1" t="s">
        <v>5300</v>
      </c>
      <c r="E1159" s="1"/>
      <c r="F1159" s="1" t="s">
        <v>162</v>
      </c>
      <c r="G1159" s="1" t="s">
        <v>25</v>
      </c>
    </row>
    <row r="1160" spans="1:7">
      <c r="A1160" s="1" t="s">
        <v>5301</v>
      </c>
      <c r="B1160" s="1" t="s">
        <v>5302</v>
      </c>
      <c r="C1160" s="1" t="s">
        <v>22</v>
      </c>
      <c r="D1160" s="1" t="s">
        <v>5303</v>
      </c>
      <c r="E1160" s="1"/>
      <c r="F1160" s="1" t="s">
        <v>24</v>
      </c>
      <c r="G1160" s="1" t="s">
        <v>25</v>
      </c>
    </row>
    <row r="1161" spans="1:7">
      <c r="A1161" s="1" t="s">
        <v>5304</v>
      </c>
      <c r="B1161" s="1" t="s">
        <v>5305</v>
      </c>
      <c r="C1161" s="1" t="s">
        <v>22</v>
      </c>
      <c r="D1161" s="1" t="s">
        <v>5306</v>
      </c>
      <c r="E1161" s="1" t="s">
        <v>87</v>
      </c>
      <c r="F1161" s="1" t="s">
        <v>29</v>
      </c>
      <c r="G1161" s="1" t="s">
        <v>25</v>
      </c>
    </row>
    <row r="1162" spans="1:7">
      <c r="A1162" s="1" t="s">
        <v>5307</v>
      </c>
      <c r="B1162" s="1" t="s">
        <v>5308</v>
      </c>
      <c r="C1162" s="1" t="s">
        <v>22</v>
      </c>
      <c r="D1162" s="1" t="s">
        <v>5309</v>
      </c>
      <c r="E1162" s="1"/>
      <c r="F1162" s="1" t="s">
        <v>235</v>
      </c>
      <c r="G1162" s="1" t="s">
        <v>25</v>
      </c>
    </row>
    <row r="1163" spans="1:7">
      <c r="A1163" s="1" t="s">
        <v>5310</v>
      </c>
      <c r="B1163" s="1" t="s">
        <v>5311</v>
      </c>
      <c r="C1163" s="1" t="s">
        <v>22</v>
      </c>
      <c r="D1163" s="1" t="s">
        <v>5312</v>
      </c>
      <c r="E1163" s="1"/>
      <c r="F1163" s="1" t="s">
        <v>162</v>
      </c>
      <c r="G1163" s="1" t="s">
        <v>25</v>
      </c>
    </row>
    <row r="1164" spans="1:7">
      <c r="A1164" s="1" t="s">
        <v>5317</v>
      </c>
      <c r="B1164" s="1" t="s">
        <v>5318</v>
      </c>
      <c r="C1164" s="1" t="s">
        <v>22</v>
      </c>
      <c r="D1164" s="1" t="s">
        <v>5319</v>
      </c>
      <c r="E1164" s="1"/>
      <c r="F1164" s="1" t="s">
        <v>174</v>
      </c>
      <c r="G1164" s="1" t="s">
        <v>25</v>
      </c>
    </row>
    <row r="1165" spans="1:7">
      <c r="A1165" s="1" t="s">
        <v>5320</v>
      </c>
      <c r="B1165" s="1" t="s">
        <v>5321</v>
      </c>
      <c r="C1165" s="1" t="s">
        <v>22</v>
      </c>
      <c r="D1165" s="1" t="s">
        <v>5322</v>
      </c>
      <c r="E1165" s="1"/>
      <c r="F1165" s="1" t="s">
        <v>302</v>
      </c>
      <c r="G1165" s="1" t="s">
        <v>25</v>
      </c>
    </row>
    <row r="1166" spans="1:7">
      <c r="A1166" s="1" t="s">
        <v>5336</v>
      </c>
      <c r="B1166" s="1" t="s">
        <v>5337</v>
      </c>
      <c r="C1166" s="1" t="s">
        <v>22</v>
      </c>
      <c r="D1166" s="1" t="s">
        <v>5338</v>
      </c>
      <c r="E1166" s="1"/>
      <c r="F1166" s="1" t="s">
        <v>29</v>
      </c>
      <c r="G1166" s="1" t="s">
        <v>25</v>
      </c>
    </row>
    <row r="1167" spans="1:7">
      <c r="A1167" s="1" t="s">
        <v>5339</v>
      </c>
      <c r="B1167" s="1" t="s">
        <v>5340</v>
      </c>
      <c r="C1167" s="1" t="s">
        <v>22</v>
      </c>
      <c r="D1167" s="1" t="s">
        <v>5341</v>
      </c>
      <c r="E1167" s="1"/>
      <c r="F1167" s="1" t="s">
        <v>55</v>
      </c>
      <c r="G1167" s="1" t="s">
        <v>25</v>
      </c>
    </row>
    <row r="1168" spans="1:7">
      <c r="A1168" s="6" t="s">
        <v>5342</v>
      </c>
      <c r="B1168" s="6" t="s">
        <v>5343</v>
      </c>
      <c r="C1168" s="6"/>
      <c r="D1168" s="6"/>
      <c r="E1168" s="6"/>
      <c r="F1168" s="1" t="s">
        <v>29</v>
      </c>
      <c r="G1168" s="6" t="s">
        <v>66</v>
      </c>
    </row>
    <row r="1169" spans="1:7">
      <c r="A1169" s="1" t="s">
        <v>5344</v>
      </c>
      <c r="B1169" s="1" t="s">
        <v>5345</v>
      </c>
      <c r="C1169" s="1" t="s">
        <v>22</v>
      </c>
      <c r="D1169" s="1" t="s">
        <v>5346</v>
      </c>
      <c r="E1169" s="1"/>
      <c r="F1169" s="1" t="s">
        <v>97</v>
      </c>
      <c r="G1169" s="1" t="s">
        <v>25</v>
      </c>
    </row>
    <row r="1170" spans="1:7">
      <c r="A1170" s="1" t="s">
        <v>5350</v>
      </c>
      <c r="B1170" s="1" t="s">
        <v>5351</v>
      </c>
      <c r="C1170" s="1" t="s">
        <v>22</v>
      </c>
      <c r="D1170" s="1" t="s">
        <v>5352</v>
      </c>
      <c r="E1170" s="1"/>
      <c r="F1170" s="1" t="s">
        <v>530</v>
      </c>
      <c r="G1170" s="1" t="s">
        <v>25</v>
      </c>
    </row>
    <row r="1171" spans="1:7">
      <c r="A1171" s="1" t="s">
        <v>5356</v>
      </c>
      <c r="B1171" s="1" t="s">
        <v>5357</v>
      </c>
      <c r="C1171" s="1" t="s">
        <v>22</v>
      </c>
      <c r="D1171" s="1" t="s">
        <v>5358</v>
      </c>
      <c r="E1171" s="1"/>
      <c r="F1171" s="1" t="s">
        <v>2966</v>
      </c>
      <c r="G1171" s="1" t="s">
        <v>25</v>
      </c>
    </row>
    <row r="1172" spans="1:7">
      <c r="A1172" s="6" t="s">
        <v>5362</v>
      </c>
      <c r="B1172" s="6" t="s">
        <v>5363</v>
      </c>
      <c r="C1172" s="6"/>
      <c r="D1172" s="6"/>
      <c r="E1172" s="6"/>
      <c r="F1172" s="6" t="s">
        <v>3080</v>
      </c>
      <c r="G1172" s="6" t="s">
        <v>66</v>
      </c>
    </row>
    <row r="1173" spans="1:7">
      <c r="A1173" s="1" t="s">
        <v>5364</v>
      </c>
      <c r="B1173" s="1" t="s">
        <v>5365</v>
      </c>
      <c r="C1173" s="1" t="s">
        <v>22</v>
      </c>
      <c r="D1173" s="1" t="s">
        <v>5366</v>
      </c>
      <c r="E1173" s="1"/>
      <c r="F1173" s="1" t="s">
        <v>1677</v>
      </c>
      <c r="G1173" s="1" t="s">
        <v>25</v>
      </c>
    </row>
    <row r="1174" spans="1:7">
      <c r="A1174" s="1" t="s">
        <v>5367</v>
      </c>
      <c r="B1174" s="1" t="s">
        <v>5368</v>
      </c>
      <c r="C1174" s="1" t="s">
        <v>22</v>
      </c>
      <c r="D1174" s="1" t="s">
        <v>5369</v>
      </c>
      <c r="E1174" s="1"/>
      <c r="F1174" s="1" t="s">
        <v>24</v>
      </c>
      <c r="G1174" s="1" t="s">
        <v>25</v>
      </c>
    </row>
    <row r="1175" spans="1:7">
      <c r="A1175" s="1" t="s">
        <v>5370</v>
      </c>
      <c r="B1175" s="1" t="s">
        <v>5371</v>
      </c>
      <c r="C1175" s="1" t="s">
        <v>22</v>
      </c>
      <c r="D1175" s="1" t="s">
        <v>5372</v>
      </c>
      <c r="E1175" s="1"/>
      <c r="F1175" s="1" t="s">
        <v>24</v>
      </c>
      <c r="G1175" s="1" t="s">
        <v>25</v>
      </c>
    </row>
    <row r="1176" spans="1:7">
      <c r="A1176" s="1" t="s">
        <v>5373</v>
      </c>
      <c r="B1176" s="1" t="s">
        <v>5374</v>
      </c>
      <c r="C1176" s="1" t="s">
        <v>22</v>
      </c>
      <c r="D1176" s="1" t="s">
        <v>5375</v>
      </c>
      <c r="E1176" s="1"/>
      <c r="F1176" s="1" t="s">
        <v>55</v>
      </c>
      <c r="G1176" s="1" t="s">
        <v>25</v>
      </c>
    </row>
    <row r="1177" spans="1:7">
      <c r="A1177" s="1" t="s">
        <v>5376</v>
      </c>
      <c r="B1177" s="1" t="s">
        <v>5377</v>
      </c>
      <c r="C1177" s="1" t="s">
        <v>22</v>
      </c>
      <c r="D1177" s="1" t="s">
        <v>5378</v>
      </c>
      <c r="E1177" s="1"/>
      <c r="F1177" s="1" t="s">
        <v>24</v>
      </c>
      <c r="G1177" s="1" t="s">
        <v>25</v>
      </c>
    </row>
    <row r="1178" spans="1:7">
      <c r="A1178" s="1" t="s">
        <v>5386</v>
      </c>
      <c r="B1178" s="1" t="s">
        <v>5387</v>
      </c>
      <c r="C1178" s="1" t="s">
        <v>22</v>
      </c>
      <c r="D1178" s="1" t="s">
        <v>5388</v>
      </c>
      <c r="E1178" s="1"/>
      <c r="F1178" s="1" t="s">
        <v>24</v>
      </c>
      <c r="G1178" s="1" t="s">
        <v>25</v>
      </c>
    </row>
    <row r="1179" spans="1:7">
      <c r="A1179" s="1" t="s">
        <v>5393</v>
      </c>
      <c r="B1179" s="1" t="s">
        <v>5394</v>
      </c>
      <c r="C1179" s="1" t="s">
        <v>22</v>
      </c>
      <c r="D1179" s="1" t="s">
        <v>5395</v>
      </c>
      <c r="E1179" s="1"/>
      <c r="F1179" s="1" t="s">
        <v>29</v>
      </c>
      <c r="G1179" s="1" t="s">
        <v>25</v>
      </c>
    </row>
    <row r="1180" spans="1:7">
      <c r="A1180" s="1" t="s">
        <v>5396</v>
      </c>
      <c r="B1180" s="1" t="s">
        <v>5397</v>
      </c>
      <c r="C1180" s="1" t="s">
        <v>22</v>
      </c>
      <c r="D1180" s="1" t="s">
        <v>5398</v>
      </c>
      <c r="E1180" s="1"/>
      <c r="F1180" s="1" t="s">
        <v>29</v>
      </c>
      <c r="G1180" s="1" t="s">
        <v>25</v>
      </c>
    </row>
    <row r="1181" spans="1:7">
      <c r="A1181" s="1" t="s">
        <v>5399</v>
      </c>
      <c r="B1181" s="1" t="s">
        <v>5400</v>
      </c>
      <c r="C1181" s="1" t="s">
        <v>22</v>
      </c>
      <c r="D1181" s="1" t="s">
        <v>5401</v>
      </c>
      <c r="E1181" s="1"/>
      <c r="F1181" s="1" t="s">
        <v>174</v>
      </c>
      <c r="G1181" s="1" t="s">
        <v>25</v>
      </c>
    </row>
    <row r="1182" spans="1:7">
      <c r="A1182" s="1" t="s">
        <v>5402</v>
      </c>
      <c r="B1182" s="1" t="s">
        <v>5403</v>
      </c>
      <c r="C1182" s="1" t="s">
        <v>22</v>
      </c>
      <c r="D1182" s="1" t="s">
        <v>5404</v>
      </c>
      <c r="E1182" s="1"/>
      <c r="F1182" s="1" t="s">
        <v>2564</v>
      </c>
      <c r="G1182" s="1" t="s">
        <v>25</v>
      </c>
    </row>
    <row r="1183" spans="1:7">
      <c r="A1183" s="1" t="s">
        <v>5405</v>
      </c>
      <c r="B1183" s="1" t="s">
        <v>5406</v>
      </c>
      <c r="C1183" s="1" t="s">
        <v>95</v>
      </c>
      <c r="D1183" s="1" t="s">
        <v>5407</v>
      </c>
      <c r="E1183" s="1"/>
      <c r="F1183" s="1" t="s">
        <v>24</v>
      </c>
      <c r="G1183" s="1" t="s">
        <v>25</v>
      </c>
    </row>
    <row r="1184" spans="1:7">
      <c r="A1184" s="1" t="s">
        <v>5408</v>
      </c>
      <c r="B1184" s="1" t="s">
        <v>5409</v>
      </c>
      <c r="C1184" s="1" t="s">
        <v>95</v>
      </c>
      <c r="D1184" s="1" t="s">
        <v>5410</v>
      </c>
      <c r="E1184" s="1"/>
      <c r="F1184" s="1" t="s">
        <v>24</v>
      </c>
      <c r="G1184" s="1" t="s">
        <v>25</v>
      </c>
    </row>
    <row r="1185" spans="1:7">
      <c r="A1185" s="1" t="s">
        <v>5411</v>
      </c>
      <c r="B1185" s="1" t="s">
        <v>5412</v>
      </c>
      <c r="C1185" s="1" t="s">
        <v>22</v>
      </c>
      <c r="D1185" s="1" t="s">
        <v>5413</v>
      </c>
      <c r="E1185" s="1"/>
      <c r="F1185" s="1" t="s">
        <v>29</v>
      </c>
      <c r="G1185" s="1" t="s">
        <v>25</v>
      </c>
    </row>
    <row r="1186" spans="1:7">
      <c r="A1186" s="1" t="s">
        <v>5420</v>
      </c>
      <c r="B1186" s="1" t="s">
        <v>5421</v>
      </c>
      <c r="C1186" s="1" t="s">
        <v>95</v>
      </c>
      <c r="D1186" s="1" t="s">
        <v>5422</v>
      </c>
      <c r="E1186" s="1"/>
      <c r="F1186" s="1" t="s">
        <v>648</v>
      </c>
      <c r="G1186" s="1" t="s">
        <v>25</v>
      </c>
    </row>
    <row r="1187" spans="1:7">
      <c r="A1187" s="1" t="s">
        <v>5425</v>
      </c>
      <c r="B1187" s="1" t="s">
        <v>5426</v>
      </c>
      <c r="C1187" s="1" t="s">
        <v>95</v>
      </c>
      <c r="D1187" s="1" t="s">
        <v>5427</v>
      </c>
      <c r="E1187" s="1"/>
      <c r="F1187" s="1" t="s">
        <v>97</v>
      </c>
      <c r="G1187" s="1" t="s">
        <v>25</v>
      </c>
    </row>
    <row r="1188" spans="1:7">
      <c r="A1188" s="1" t="s">
        <v>5434</v>
      </c>
      <c r="B1188" s="1" t="s">
        <v>5435</v>
      </c>
      <c r="C1188" s="1" t="s">
        <v>22</v>
      </c>
      <c r="D1188" s="1" t="s">
        <v>5436</v>
      </c>
      <c r="E1188" s="1"/>
      <c r="F1188" s="1" t="s">
        <v>517</v>
      </c>
      <c r="G1188" s="1" t="s">
        <v>25</v>
      </c>
    </row>
    <row r="1189" spans="1:7">
      <c r="A1189" s="1" t="s">
        <v>5437</v>
      </c>
      <c r="B1189" s="1" t="s">
        <v>5438</v>
      </c>
      <c r="C1189" s="1" t="s">
        <v>22</v>
      </c>
      <c r="D1189" s="1" t="s">
        <v>5439</v>
      </c>
      <c r="E1189" s="1"/>
      <c r="F1189" s="1" t="s">
        <v>942</v>
      </c>
      <c r="G1189" s="1" t="s">
        <v>25</v>
      </c>
    </row>
    <row r="1190" spans="1:7">
      <c r="A1190" s="1" t="s">
        <v>5440</v>
      </c>
      <c r="B1190" s="1" t="s">
        <v>5441</v>
      </c>
      <c r="C1190" s="1" t="s">
        <v>22</v>
      </c>
      <c r="D1190" s="1" t="s">
        <v>5442</v>
      </c>
      <c r="E1190" s="1"/>
      <c r="F1190" s="1" t="s">
        <v>24</v>
      </c>
      <c r="G1190" s="1" t="s">
        <v>25</v>
      </c>
    </row>
    <row r="1191" spans="1:7">
      <c r="A1191" s="1" t="s">
        <v>5443</v>
      </c>
      <c r="B1191" s="1" t="s">
        <v>5444</v>
      </c>
      <c r="C1191" s="1" t="s">
        <v>22</v>
      </c>
      <c r="D1191" s="1" t="s">
        <v>5445</v>
      </c>
      <c r="E1191" s="1"/>
      <c r="F1191" s="1" t="s">
        <v>55</v>
      </c>
      <c r="G1191" s="1" t="s">
        <v>25</v>
      </c>
    </row>
    <row r="1192" spans="1:7">
      <c r="A1192" s="1" t="s">
        <v>5446</v>
      </c>
      <c r="B1192" s="1" t="s">
        <v>5447</v>
      </c>
      <c r="C1192" s="1" t="s">
        <v>22</v>
      </c>
      <c r="D1192" s="1" t="s">
        <v>3253</v>
      </c>
      <c r="E1192" s="1"/>
      <c r="F1192" s="1" t="s">
        <v>174</v>
      </c>
      <c r="G1192" s="1" t="s">
        <v>25</v>
      </c>
    </row>
    <row r="1193" spans="1:7">
      <c r="A1193" s="1" t="s">
        <v>5448</v>
      </c>
      <c r="B1193" s="1" t="s">
        <v>5449</v>
      </c>
      <c r="C1193" s="1" t="s">
        <v>22</v>
      </c>
      <c r="D1193" s="1" t="s">
        <v>3253</v>
      </c>
      <c r="E1193" s="1"/>
      <c r="F1193" s="1" t="s">
        <v>174</v>
      </c>
      <c r="G1193" s="1" t="s">
        <v>25</v>
      </c>
    </row>
    <row r="1194" spans="1:7">
      <c r="A1194" s="1" t="s">
        <v>5450</v>
      </c>
      <c r="B1194" s="1" t="s">
        <v>5451</v>
      </c>
      <c r="C1194" s="1" t="s">
        <v>22</v>
      </c>
      <c r="D1194" s="1" t="s">
        <v>5452</v>
      </c>
      <c r="E1194" s="1"/>
      <c r="F1194" s="1" t="s">
        <v>24</v>
      </c>
      <c r="G1194" s="1" t="s">
        <v>25</v>
      </c>
    </row>
    <row r="1195" spans="1:7">
      <c r="A1195" s="1" t="s">
        <v>5453</v>
      </c>
      <c r="B1195" s="1" t="s">
        <v>5454</v>
      </c>
      <c r="C1195" s="1" t="s">
        <v>95</v>
      </c>
      <c r="D1195" s="1" t="s">
        <v>5455</v>
      </c>
      <c r="E1195" s="1"/>
      <c r="F1195" s="1" t="s">
        <v>24</v>
      </c>
      <c r="G1195" s="1" t="s">
        <v>25</v>
      </c>
    </row>
    <row r="1196" spans="1:7">
      <c r="A1196" s="1" t="s">
        <v>5456</v>
      </c>
      <c r="B1196" s="1" t="s">
        <v>5457</v>
      </c>
      <c r="C1196" s="1" t="s">
        <v>22</v>
      </c>
      <c r="D1196" s="1" t="s">
        <v>5458</v>
      </c>
      <c r="E1196" s="1"/>
      <c r="F1196" s="1" t="s">
        <v>24</v>
      </c>
      <c r="G1196" s="1" t="s">
        <v>25</v>
      </c>
    </row>
    <row r="1197" spans="1:7">
      <c r="A1197" s="1" t="s">
        <v>5459</v>
      </c>
      <c r="B1197" s="1" t="s">
        <v>5460</v>
      </c>
      <c r="C1197" s="1" t="s">
        <v>22</v>
      </c>
      <c r="D1197" s="1" t="s">
        <v>5461</v>
      </c>
      <c r="E1197" s="1"/>
      <c r="F1197" s="1" t="s">
        <v>29</v>
      </c>
      <c r="G1197" s="1" t="s">
        <v>25</v>
      </c>
    </row>
    <row r="1198" spans="1:7">
      <c r="A1198" s="6" t="s">
        <v>5462</v>
      </c>
      <c r="B1198" s="6" t="s">
        <v>5463</v>
      </c>
      <c r="C1198" s="6"/>
      <c r="D1198" s="6"/>
      <c r="E1198" s="6"/>
      <c r="F1198" s="6" t="s">
        <v>29</v>
      </c>
      <c r="G1198" s="6" t="s">
        <v>66</v>
      </c>
    </row>
    <row r="1199" spans="1:7">
      <c r="A1199" s="1" t="s">
        <v>5470</v>
      </c>
      <c r="B1199" s="1" t="s">
        <v>5471</v>
      </c>
      <c r="C1199" s="1" t="s">
        <v>22</v>
      </c>
      <c r="D1199" s="1" t="s">
        <v>5472</v>
      </c>
      <c r="E1199" s="1"/>
      <c r="F1199" s="1" t="s">
        <v>517</v>
      </c>
      <c r="G1199" s="1" t="s">
        <v>25</v>
      </c>
    </row>
    <row r="1200" spans="1:7">
      <c r="A1200" s="1" t="s">
        <v>5473</v>
      </c>
      <c r="B1200" s="1" t="s">
        <v>5474</v>
      </c>
      <c r="C1200" s="1" t="s">
        <v>22</v>
      </c>
      <c r="D1200" s="1" t="s">
        <v>5475</v>
      </c>
      <c r="E1200" s="1"/>
      <c r="F1200" s="1" t="s">
        <v>29</v>
      </c>
      <c r="G1200" s="1" t="s">
        <v>25</v>
      </c>
    </row>
    <row r="1201" spans="1:7">
      <c r="A1201" s="1" t="s">
        <v>5476</v>
      </c>
      <c r="B1201" s="1" t="s">
        <v>5477</v>
      </c>
      <c r="C1201" s="1" t="s">
        <v>22</v>
      </c>
      <c r="D1201" s="1" t="s">
        <v>5478</v>
      </c>
      <c r="E1201" s="1"/>
      <c r="F1201" s="1" t="s">
        <v>29</v>
      </c>
      <c r="G1201" s="1" t="s">
        <v>25</v>
      </c>
    </row>
    <row r="1202" spans="1:7">
      <c r="A1202" s="1" t="s">
        <v>5483</v>
      </c>
      <c r="B1202" s="1" t="s">
        <v>5484</v>
      </c>
      <c r="C1202" s="1" t="s">
        <v>22</v>
      </c>
      <c r="D1202" s="1" t="s">
        <v>5485</v>
      </c>
      <c r="E1202" s="1"/>
      <c r="F1202" s="1" t="s">
        <v>24</v>
      </c>
      <c r="G1202" s="1" t="s">
        <v>25</v>
      </c>
    </row>
    <row r="1203" spans="1:7">
      <c r="A1203" s="1" t="s">
        <v>5486</v>
      </c>
      <c r="B1203" s="1" t="s">
        <v>5487</v>
      </c>
      <c r="C1203" s="1" t="s">
        <v>22</v>
      </c>
      <c r="D1203" s="1" t="s">
        <v>5488</v>
      </c>
      <c r="E1203" s="1"/>
      <c r="F1203" s="1" t="s">
        <v>24</v>
      </c>
      <c r="G1203" s="1" t="s">
        <v>25</v>
      </c>
    </row>
    <row r="1204" spans="1:7">
      <c r="A1204" s="1" t="s">
        <v>5491</v>
      </c>
      <c r="B1204" s="1" t="s">
        <v>5492</v>
      </c>
      <c r="C1204" s="1" t="s">
        <v>22</v>
      </c>
      <c r="D1204" s="1" t="s">
        <v>5493</v>
      </c>
      <c r="E1204" s="1"/>
      <c r="F1204" s="1" t="s">
        <v>1486</v>
      </c>
      <c r="G1204" s="1" t="s">
        <v>25</v>
      </c>
    </row>
    <row r="1205" spans="1:7">
      <c r="A1205" s="1" t="s">
        <v>5494</v>
      </c>
      <c r="B1205" s="1" t="s">
        <v>5495</v>
      </c>
      <c r="C1205" s="1" t="s">
        <v>22</v>
      </c>
      <c r="D1205" s="1" t="s">
        <v>5496</v>
      </c>
      <c r="E1205" s="1"/>
      <c r="F1205" s="1" t="s">
        <v>1226</v>
      </c>
      <c r="G1205" s="1" t="s">
        <v>25</v>
      </c>
    </row>
    <row r="1206" spans="1:7">
      <c r="A1206" s="1" t="s">
        <v>5497</v>
      </c>
      <c r="B1206" s="1" t="s">
        <v>5498</v>
      </c>
      <c r="C1206" s="1" t="s">
        <v>22</v>
      </c>
      <c r="D1206" s="1" t="s">
        <v>5499</v>
      </c>
      <c r="E1206" s="1"/>
      <c r="F1206" s="1" t="s">
        <v>24</v>
      </c>
      <c r="G1206" s="1" t="s">
        <v>25</v>
      </c>
    </row>
    <row r="1207" spans="1:7">
      <c r="A1207" s="1" t="s">
        <v>5502</v>
      </c>
      <c r="B1207" s="1" t="s">
        <v>5503</v>
      </c>
      <c r="C1207" s="1" t="s">
        <v>22</v>
      </c>
      <c r="D1207" s="1" t="s">
        <v>5504</v>
      </c>
      <c r="E1207" s="1"/>
      <c r="F1207" s="1" t="s">
        <v>29</v>
      </c>
      <c r="G1207" s="1" t="s">
        <v>25</v>
      </c>
    </row>
    <row r="1208" spans="1:7">
      <c r="A1208" s="1" t="s">
        <v>5510</v>
      </c>
      <c r="B1208" s="1" t="s">
        <v>5511</v>
      </c>
      <c r="C1208" s="1" t="s">
        <v>22</v>
      </c>
      <c r="D1208" s="1" t="s">
        <v>5512</v>
      </c>
      <c r="E1208" s="1"/>
      <c r="F1208" s="1" t="s">
        <v>24</v>
      </c>
      <c r="G1208" s="1" t="s">
        <v>25</v>
      </c>
    </row>
    <row r="1209" spans="1:7">
      <c r="A1209" s="1" t="s">
        <v>5513</v>
      </c>
      <c r="B1209" s="1" t="s">
        <v>5397</v>
      </c>
      <c r="C1209" s="1" t="s">
        <v>22</v>
      </c>
      <c r="D1209" s="1" t="s">
        <v>5514</v>
      </c>
      <c r="E1209" s="1"/>
      <c r="F1209" s="1" t="s">
        <v>55</v>
      </c>
      <c r="G1209" s="1" t="s">
        <v>25</v>
      </c>
    </row>
    <row r="1210" spans="1:7">
      <c r="A1210" s="1" t="s">
        <v>5515</v>
      </c>
      <c r="B1210" s="1" t="s">
        <v>5516</v>
      </c>
      <c r="C1210" s="1" t="s">
        <v>22</v>
      </c>
      <c r="D1210" s="1" t="s">
        <v>5517</v>
      </c>
      <c r="E1210" s="1"/>
      <c r="F1210" s="1" t="s">
        <v>2564</v>
      </c>
      <c r="G1210" s="1" t="s">
        <v>25</v>
      </c>
    </row>
    <row r="1211" spans="1:7">
      <c r="A1211" s="1" t="s">
        <v>5518</v>
      </c>
      <c r="B1211" s="1" t="s">
        <v>5519</v>
      </c>
      <c r="C1211" s="1" t="s">
        <v>22</v>
      </c>
      <c r="D1211" s="1" t="s">
        <v>5520</v>
      </c>
      <c r="E1211" s="1"/>
      <c r="F1211" s="1" t="s">
        <v>29</v>
      </c>
      <c r="G1211" s="1" t="s">
        <v>25</v>
      </c>
    </row>
    <row r="1212" spans="1:7">
      <c r="A1212" s="1" t="s">
        <v>5521</v>
      </c>
      <c r="B1212" s="1" t="s">
        <v>5522</v>
      </c>
      <c r="C1212" s="1" t="s">
        <v>22</v>
      </c>
      <c r="D1212" s="1" t="s">
        <v>5523</v>
      </c>
      <c r="E1212" s="1"/>
      <c r="F1212" s="1" t="s">
        <v>174</v>
      </c>
      <c r="G1212" s="1" t="s">
        <v>25</v>
      </c>
    </row>
    <row r="1213" spans="1:7">
      <c r="A1213" s="1" t="s">
        <v>5524</v>
      </c>
      <c r="B1213" s="1" t="s">
        <v>5525</v>
      </c>
      <c r="C1213" s="1" t="s">
        <v>95</v>
      </c>
      <c r="D1213" s="1" t="s">
        <v>5526</v>
      </c>
      <c r="E1213" s="1"/>
      <c r="F1213" s="1" t="s">
        <v>1582</v>
      </c>
      <c r="G1213" s="1" t="s">
        <v>25</v>
      </c>
    </row>
    <row r="1214" spans="1:7">
      <c r="A1214" s="1" t="s">
        <v>5527</v>
      </c>
      <c r="B1214" s="1" t="s">
        <v>5528</v>
      </c>
      <c r="C1214" s="1" t="s">
        <v>95</v>
      </c>
      <c r="D1214" s="1" t="s">
        <v>5529</v>
      </c>
      <c r="E1214" s="1"/>
      <c r="F1214" s="1" t="s">
        <v>1582</v>
      </c>
      <c r="G1214" s="1" t="s">
        <v>25</v>
      </c>
    </row>
    <row r="1215" spans="1:7">
      <c r="A1215" s="1" t="s">
        <v>5532</v>
      </c>
      <c r="B1215" s="1" t="s">
        <v>5533</v>
      </c>
      <c r="C1215" s="1" t="s">
        <v>22</v>
      </c>
      <c r="D1215" s="1" t="s">
        <v>5534</v>
      </c>
      <c r="E1215" s="1"/>
      <c r="F1215" s="1" t="s">
        <v>174</v>
      </c>
      <c r="G1215" s="1" t="s">
        <v>25</v>
      </c>
    </row>
    <row r="1216" spans="1:7">
      <c r="A1216" s="6" t="s">
        <v>5537</v>
      </c>
      <c r="B1216" s="6" t="s">
        <v>5538</v>
      </c>
      <c r="C1216" s="6"/>
      <c r="D1216" s="6"/>
      <c r="E1216" s="6"/>
      <c r="F1216" s="1" t="s">
        <v>29</v>
      </c>
      <c r="G1216" s="6" t="s">
        <v>66</v>
      </c>
    </row>
    <row r="1217" spans="1:7">
      <c r="A1217" s="1" t="s">
        <v>5539</v>
      </c>
      <c r="B1217" s="1" t="s">
        <v>5540</v>
      </c>
      <c r="C1217" s="1" t="s">
        <v>22</v>
      </c>
      <c r="D1217" s="1" t="s">
        <v>5541</v>
      </c>
      <c r="E1217" s="1"/>
      <c r="F1217" s="1" t="s">
        <v>29</v>
      </c>
      <c r="G1217" s="1" t="s">
        <v>25</v>
      </c>
    </row>
    <row r="1218" spans="1:7">
      <c r="A1218" s="1" t="s">
        <v>5542</v>
      </c>
      <c r="B1218" s="1" t="s">
        <v>5543</v>
      </c>
      <c r="C1218" s="1" t="s">
        <v>22</v>
      </c>
      <c r="D1218" s="1" t="s">
        <v>5544</v>
      </c>
      <c r="E1218" s="1"/>
      <c r="F1218" s="1" t="s">
        <v>174</v>
      </c>
      <c r="G1218" s="1" t="s">
        <v>25</v>
      </c>
    </row>
    <row r="1219" spans="1:7">
      <c r="A1219" s="1" t="s">
        <v>5545</v>
      </c>
      <c r="B1219" s="1" t="s">
        <v>5546</v>
      </c>
      <c r="C1219" s="1" t="s">
        <v>22</v>
      </c>
      <c r="D1219" s="1" t="s">
        <v>5547</v>
      </c>
      <c r="E1219" s="1"/>
      <c r="F1219" s="1" t="s">
        <v>24</v>
      </c>
      <c r="G1219" s="1" t="s">
        <v>25</v>
      </c>
    </row>
    <row r="1220" spans="1:7">
      <c r="A1220" s="1" t="s">
        <v>5548</v>
      </c>
      <c r="B1220" s="1" t="s">
        <v>5549</v>
      </c>
      <c r="C1220" s="1" t="s">
        <v>22</v>
      </c>
      <c r="D1220" s="1" t="s">
        <v>5550</v>
      </c>
      <c r="E1220" s="1"/>
      <c r="F1220" s="1" t="s">
        <v>204</v>
      </c>
      <c r="G1220" s="1" t="s">
        <v>25</v>
      </c>
    </row>
    <row r="1221" spans="1:7">
      <c r="A1221" s="1" t="s">
        <v>5551</v>
      </c>
      <c r="B1221" s="1" t="s">
        <v>5552</v>
      </c>
      <c r="C1221" s="1" t="s">
        <v>22</v>
      </c>
      <c r="D1221" s="1" t="s">
        <v>5553</v>
      </c>
      <c r="E1221" s="1"/>
      <c r="F1221" s="1" t="s">
        <v>24</v>
      </c>
      <c r="G1221" s="1" t="s">
        <v>25</v>
      </c>
    </row>
    <row r="1222" spans="1:7">
      <c r="A1222" s="1" t="s">
        <v>5554</v>
      </c>
      <c r="B1222" s="1" t="s">
        <v>5555</v>
      </c>
      <c r="C1222" s="1" t="s">
        <v>22</v>
      </c>
      <c r="D1222" s="1" t="s">
        <v>5556</v>
      </c>
      <c r="E1222" s="1"/>
      <c r="F1222" s="1" t="s">
        <v>24</v>
      </c>
      <c r="G1222" s="1" t="s">
        <v>25</v>
      </c>
    </row>
    <row r="1223" spans="1:7">
      <c r="A1223" s="1" t="s">
        <v>5557</v>
      </c>
      <c r="B1223" s="1" t="s">
        <v>5558</v>
      </c>
      <c r="C1223" s="1" t="s">
        <v>22</v>
      </c>
      <c r="D1223" s="1" t="s">
        <v>5559</v>
      </c>
      <c r="E1223" s="1"/>
      <c r="F1223" s="1" t="s">
        <v>24</v>
      </c>
      <c r="G1223" s="1" t="s">
        <v>25</v>
      </c>
    </row>
    <row r="1224" spans="1:7">
      <c r="A1224" s="1" t="s">
        <v>5560</v>
      </c>
      <c r="B1224" s="1" t="s">
        <v>5561</v>
      </c>
      <c r="C1224" s="1" t="s">
        <v>22</v>
      </c>
      <c r="D1224" s="1" t="s">
        <v>5562</v>
      </c>
      <c r="E1224" s="1"/>
      <c r="F1224" s="1" t="s">
        <v>29</v>
      </c>
      <c r="G1224" s="1" t="s">
        <v>25</v>
      </c>
    </row>
    <row r="1225" spans="1:7">
      <c r="A1225" s="1" t="s">
        <v>5563</v>
      </c>
      <c r="B1225" s="1" t="s">
        <v>5564</v>
      </c>
      <c r="C1225" s="1" t="s">
        <v>22</v>
      </c>
      <c r="D1225" s="1" t="s">
        <v>5565</v>
      </c>
      <c r="E1225" s="1"/>
      <c r="F1225" s="1" t="s">
        <v>29</v>
      </c>
      <c r="G1225" s="1" t="s">
        <v>25</v>
      </c>
    </row>
    <row r="1226" spans="1:7">
      <c r="A1226" s="1" t="s">
        <v>5566</v>
      </c>
      <c r="B1226" s="1" t="s">
        <v>5567</v>
      </c>
      <c r="C1226" s="1" t="s">
        <v>22</v>
      </c>
      <c r="D1226" s="1" t="s">
        <v>5568</v>
      </c>
      <c r="E1226" s="1"/>
      <c r="F1226" s="1" t="s">
        <v>24</v>
      </c>
      <c r="G1226" s="1" t="s">
        <v>25</v>
      </c>
    </row>
    <row r="1227" spans="1:7">
      <c r="A1227" s="1" t="s">
        <v>5569</v>
      </c>
      <c r="B1227" s="1" t="s">
        <v>5570</v>
      </c>
      <c r="C1227" s="1" t="s">
        <v>95</v>
      </c>
      <c r="D1227" s="1" t="s">
        <v>5571</v>
      </c>
      <c r="E1227" s="1"/>
      <c r="F1227" s="1" t="s">
        <v>24</v>
      </c>
      <c r="G1227" s="1" t="s">
        <v>25</v>
      </c>
    </row>
    <row r="1228" spans="1:7">
      <c r="A1228" s="1" t="s">
        <v>5572</v>
      </c>
      <c r="B1228" s="1" t="s">
        <v>5573</v>
      </c>
      <c r="C1228" s="1" t="s">
        <v>22</v>
      </c>
      <c r="D1228" s="1" t="s">
        <v>5574</v>
      </c>
      <c r="E1228" s="1"/>
      <c r="F1228" s="1" t="s">
        <v>24</v>
      </c>
      <c r="G1228" s="1" t="s">
        <v>25</v>
      </c>
    </row>
    <row r="1229" spans="1:7">
      <c r="A1229" s="1" t="s">
        <v>5575</v>
      </c>
      <c r="B1229" s="1" t="s">
        <v>5576</v>
      </c>
      <c r="C1229" s="1" t="s">
        <v>95</v>
      </c>
      <c r="D1229" s="1" t="s">
        <v>5550</v>
      </c>
      <c r="E1229" s="1"/>
      <c r="F1229" s="1" t="s">
        <v>586</v>
      </c>
      <c r="G1229" s="1" t="s">
        <v>25</v>
      </c>
    </row>
    <row r="1230" spans="1:7">
      <c r="A1230" s="1" t="s">
        <v>5585</v>
      </c>
      <c r="B1230" s="1" t="s">
        <v>5586</v>
      </c>
      <c r="C1230" s="1" t="s">
        <v>22</v>
      </c>
      <c r="D1230" s="1" t="s">
        <v>5587</v>
      </c>
      <c r="E1230" s="1"/>
      <c r="F1230" s="1" t="s">
        <v>1582</v>
      </c>
      <c r="G1230" s="1" t="s">
        <v>25</v>
      </c>
    </row>
    <row r="1231" spans="1:7">
      <c r="A1231" s="1" t="s">
        <v>5588</v>
      </c>
      <c r="B1231" s="1" t="s">
        <v>5589</v>
      </c>
      <c r="C1231" s="1" t="s">
        <v>95</v>
      </c>
      <c r="D1231" s="1" t="s">
        <v>5590</v>
      </c>
      <c r="E1231" s="1"/>
      <c r="F1231" s="1" t="s">
        <v>586</v>
      </c>
      <c r="G1231" s="1" t="s">
        <v>25</v>
      </c>
    </row>
    <row r="1232" spans="1:7">
      <c r="A1232" s="1" t="s">
        <v>5591</v>
      </c>
      <c r="B1232" s="1" t="s">
        <v>5592</v>
      </c>
      <c r="C1232" s="1" t="s">
        <v>22</v>
      </c>
      <c r="D1232" s="1" t="s">
        <v>5593</v>
      </c>
      <c r="E1232" s="1"/>
      <c r="F1232" s="1" t="s">
        <v>2564</v>
      </c>
      <c r="G1232" s="1" t="s">
        <v>25</v>
      </c>
    </row>
    <row r="1233" spans="1:7">
      <c r="A1233" s="1" t="s">
        <v>5594</v>
      </c>
      <c r="B1233" s="1" t="s">
        <v>5595</v>
      </c>
      <c r="C1233" s="1" t="s">
        <v>22</v>
      </c>
      <c r="D1233" s="1" t="s">
        <v>5596</v>
      </c>
      <c r="E1233" s="1"/>
      <c r="F1233" s="1" t="s">
        <v>24</v>
      </c>
      <c r="G1233" s="1" t="s">
        <v>25</v>
      </c>
    </row>
    <row r="1234" spans="1:7">
      <c r="A1234" s="1" t="s">
        <v>5597</v>
      </c>
      <c r="B1234" s="1" t="s">
        <v>5598</v>
      </c>
      <c r="C1234" s="1" t="s">
        <v>22</v>
      </c>
      <c r="D1234" s="1" t="s">
        <v>5599</v>
      </c>
      <c r="E1234" s="1"/>
      <c r="F1234" s="1" t="s">
        <v>29</v>
      </c>
      <c r="G1234" s="1" t="s">
        <v>25</v>
      </c>
    </row>
    <row r="1235" spans="1:7">
      <c r="A1235" s="1" t="s">
        <v>5604</v>
      </c>
      <c r="B1235" s="1" t="s">
        <v>5605</v>
      </c>
      <c r="C1235" s="1" t="s">
        <v>522</v>
      </c>
      <c r="D1235" s="1" t="s">
        <v>5606</v>
      </c>
      <c r="E1235" s="1"/>
      <c r="F1235" s="1" t="s">
        <v>586</v>
      </c>
      <c r="G1235" s="1" t="s">
        <v>25</v>
      </c>
    </row>
    <row r="1236" spans="1:7">
      <c r="A1236" s="1" t="s">
        <v>5607</v>
      </c>
      <c r="B1236" s="1" t="s">
        <v>5608</v>
      </c>
      <c r="C1236" s="1" t="s">
        <v>22</v>
      </c>
      <c r="D1236" s="1" t="s">
        <v>5609</v>
      </c>
      <c r="E1236" s="1"/>
      <c r="F1236" s="1" t="s">
        <v>174</v>
      </c>
      <c r="G1236" s="1" t="s">
        <v>25</v>
      </c>
    </row>
    <row r="1237" spans="1:7">
      <c r="A1237" s="1" t="s">
        <v>5610</v>
      </c>
      <c r="B1237" s="1" t="s">
        <v>5611</v>
      </c>
      <c r="C1237" s="1" t="s">
        <v>95</v>
      </c>
      <c r="D1237" s="1" t="s">
        <v>5612</v>
      </c>
      <c r="E1237" s="1"/>
      <c r="F1237" s="1" t="s">
        <v>174</v>
      </c>
      <c r="G1237" s="1" t="s">
        <v>25</v>
      </c>
    </row>
    <row r="1238" spans="1:7">
      <c r="A1238" s="1" t="s">
        <v>5623</v>
      </c>
      <c r="B1238" s="1" t="s">
        <v>5624</v>
      </c>
      <c r="C1238" s="1" t="s">
        <v>22</v>
      </c>
      <c r="D1238" s="1" t="s">
        <v>5625</v>
      </c>
      <c r="E1238" s="1"/>
      <c r="F1238" s="1" t="s">
        <v>2622</v>
      </c>
      <c r="G1238" s="1" t="s">
        <v>25</v>
      </c>
    </row>
    <row r="1239" spans="1:7">
      <c r="A1239" s="1" t="s">
        <v>5626</v>
      </c>
      <c r="B1239" s="1" t="s">
        <v>3304</v>
      </c>
      <c r="C1239" s="1" t="s">
        <v>22</v>
      </c>
      <c r="D1239" s="1" t="s">
        <v>3305</v>
      </c>
      <c r="E1239" s="1"/>
      <c r="F1239" s="1" t="s">
        <v>174</v>
      </c>
      <c r="G1239" s="1" t="s">
        <v>25</v>
      </c>
    </row>
    <row r="1240" spans="1:7">
      <c r="A1240" s="1" t="s">
        <v>5633</v>
      </c>
      <c r="B1240" s="1" t="s">
        <v>3316</v>
      </c>
      <c r="C1240" s="1" t="s">
        <v>22</v>
      </c>
      <c r="D1240" s="1" t="s">
        <v>3317</v>
      </c>
      <c r="E1240" s="1" t="s">
        <v>87</v>
      </c>
      <c r="F1240" s="1" t="s">
        <v>239</v>
      </c>
      <c r="G1240" s="1" t="s">
        <v>25</v>
      </c>
    </row>
    <row r="1241" spans="1:7">
      <c r="A1241" s="1" t="s">
        <v>5637</v>
      </c>
      <c r="B1241" s="1" t="s">
        <v>5638</v>
      </c>
      <c r="C1241" s="1" t="s">
        <v>22</v>
      </c>
      <c r="D1241" s="1" t="s">
        <v>5639</v>
      </c>
      <c r="E1241" s="1"/>
      <c r="F1241" s="1" t="s">
        <v>174</v>
      </c>
      <c r="G1241" s="1" t="s">
        <v>25</v>
      </c>
    </row>
    <row r="1242" spans="1:7">
      <c r="A1242" s="1" t="s">
        <v>5645</v>
      </c>
      <c r="B1242" s="1" t="s">
        <v>5646</v>
      </c>
      <c r="C1242" s="1"/>
      <c r="D1242" s="1" t="s">
        <v>122</v>
      </c>
      <c r="E1242" s="1"/>
      <c r="F1242" s="1" t="s">
        <v>123</v>
      </c>
      <c r="G1242" s="1" t="s">
        <v>124</v>
      </c>
    </row>
    <row r="1243" spans="1:7">
      <c r="A1243" s="1" t="s">
        <v>5647</v>
      </c>
      <c r="B1243" s="1" t="s">
        <v>5648</v>
      </c>
      <c r="C1243" s="1" t="s">
        <v>22</v>
      </c>
      <c r="D1243" s="1" t="s">
        <v>5649</v>
      </c>
      <c r="E1243" s="1" t="s">
        <v>5650</v>
      </c>
      <c r="F1243" s="1" t="s">
        <v>1582</v>
      </c>
      <c r="G1243" s="1" t="s">
        <v>25</v>
      </c>
    </row>
    <row r="1244" spans="1:7">
      <c r="A1244" s="1" t="s">
        <v>5651</v>
      </c>
      <c r="B1244" s="1" t="s">
        <v>5652</v>
      </c>
      <c r="C1244" s="1" t="s">
        <v>22</v>
      </c>
      <c r="D1244" s="1" t="s">
        <v>5653</v>
      </c>
      <c r="E1244" s="1"/>
      <c r="F1244" s="1" t="s">
        <v>2564</v>
      </c>
      <c r="G1244" s="1" t="s">
        <v>25</v>
      </c>
    </row>
    <row r="1245" spans="1:7">
      <c r="A1245" s="1" t="s">
        <v>5657</v>
      </c>
      <c r="B1245" s="1" t="s">
        <v>5658</v>
      </c>
      <c r="C1245" s="1" t="s">
        <v>22</v>
      </c>
      <c r="D1245" s="1" t="s">
        <v>5659</v>
      </c>
      <c r="E1245" s="1"/>
      <c r="F1245" s="1" t="s">
        <v>530</v>
      </c>
      <c r="G1245" s="1" t="s">
        <v>25</v>
      </c>
    </row>
    <row r="1246" spans="1:7">
      <c r="A1246" s="1" t="s">
        <v>5660</v>
      </c>
      <c r="B1246" s="1" t="s">
        <v>5661</v>
      </c>
      <c r="C1246" s="1" t="s">
        <v>22</v>
      </c>
      <c r="D1246" s="1" t="s">
        <v>5662</v>
      </c>
      <c r="E1246" s="1"/>
      <c r="F1246" s="1" t="s">
        <v>55</v>
      </c>
      <c r="G1246" s="1" t="s">
        <v>25</v>
      </c>
    </row>
    <row r="1247" spans="1:7">
      <c r="A1247" s="6" t="s">
        <v>5663</v>
      </c>
      <c r="B1247" s="6" t="s">
        <v>5664</v>
      </c>
      <c r="C1247" s="6"/>
      <c r="D1247" s="6"/>
      <c r="E1247" s="6"/>
      <c r="F1247" s="6" t="s">
        <v>29</v>
      </c>
      <c r="G1247" s="6" t="s">
        <v>66</v>
      </c>
    </row>
    <row r="1248" spans="1:7">
      <c r="A1248" s="1" t="s">
        <v>5668</v>
      </c>
      <c r="B1248" s="1" t="s">
        <v>5669</v>
      </c>
      <c r="C1248" s="1"/>
      <c r="D1248" s="1" t="s">
        <v>122</v>
      </c>
      <c r="E1248" s="1"/>
      <c r="F1248" s="1" t="s">
        <v>123</v>
      </c>
      <c r="G1248" s="1" t="s">
        <v>124</v>
      </c>
    </row>
    <row r="1249" spans="1:7">
      <c r="A1249" s="1" t="s">
        <v>5670</v>
      </c>
      <c r="B1249" s="1" t="s">
        <v>5671</v>
      </c>
      <c r="C1249" s="1" t="s">
        <v>22</v>
      </c>
      <c r="D1249" s="1" t="s">
        <v>5672</v>
      </c>
      <c r="E1249" s="1"/>
      <c r="F1249" s="1" t="s">
        <v>4557</v>
      </c>
      <c r="G1249" s="1" t="s">
        <v>25</v>
      </c>
    </row>
    <row r="1250" spans="1:7">
      <c r="A1250" s="1" t="s">
        <v>5679</v>
      </c>
      <c r="B1250" s="1" t="s">
        <v>5680</v>
      </c>
      <c r="C1250" s="1" t="s">
        <v>22</v>
      </c>
      <c r="D1250" s="1" t="s">
        <v>5681</v>
      </c>
      <c r="E1250" s="1" t="s">
        <v>5682</v>
      </c>
      <c r="F1250" s="1" t="s">
        <v>1486</v>
      </c>
      <c r="G1250" s="1" t="s">
        <v>25</v>
      </c>
    </row>
    <row r="1251" spans="1:7">
      <c r="A1251" s="1" t="s">
        <v>5686</v>
      </c>
      <c r="B1251" s="1" t="s">
        <v>5687</v>
      </c>
      <c r="C1251" s="1" t="s">
        <v>22</v>
      </c>
      <c r="D1251" s="1" t="s">
        <v>5688</v>
      </c>
      <c r="E1251" s="1"/>
      <c r="F1251" s="1" t="s">
        <v>517</v>
      </c>
      <c r="G1251" s="1" t="s">
        <v>25</v>
      </c>
    </row>
    <row r="1252" spans="1:7">
      <c r="A1252" s="1" t="s">
        <v>5696</v>
      </c>
      <c r="B1252" s="1" t="s">
        <v>5697</v>
      </c>
      <c r="C1252" s="1" t="s">
        <v>22</v>
      </c>
      <c r="D1252" s="1" t="s">
        <v>5698</v>
      </c>
      <c r="E1252" s="1"/>
      <c r="F1252" s="1" t="s">
        <v>174</v>
      </c>
      <c r="G1252" s="1" t="s">
        <v>25</v>
      </c>
    </row>
    <row r="1253" spans="1:7">
      <c r="A1253" s="1" t="s">
        <v>5699</v>
      </c>
      <c r="B1253" s="1" t="s">
        <v>5697</v>
      </c>
      <c r="C1253" s="1" t="s">
        <v>22</v>
      </c>
      <c r="D1253" s="1" t="s">
        <v>5698</v>
      </c>
      <c r="E1253" s="1"/>
      <c r="F1253" s="1" t="s">
        <v>174</v>
      </c>
      <c r="G1253" s="1" t="s">
        <v>25</v>
      </c>
    </row>
    <row r="1254" spans="1:7">
      <c r="A1254" s="1" t="s">
        <v>5700</v>
      </c>
      <c r="B1254" s="1" t="s">
        <v>5701</v>
      </c>
      <c r="C1254" s="1" t="s">
        <v>22</v>
      </c>
      <c r="D1254" s="1" t="s">
        <v>5702</v>
      </c>
      <c r="E1254" s="1"/>
      <c r="F1254" s="1" t="s">
        <v>24</v>
      </c>
      <c r="G1254" s="1" t="s">
        <v>25</v>
      </c>
    </row>
    <row r="1255" spans="1:7">
      <c r="A1255" s="1" t="s">
        <v>5703</v>
      </c>
      <c r="B1255" s="1" t="s">
        <v>5704</v>
      </c>
      <c r="C1255" s="1" t="s">
        <v>22</v>
      </c>
      <c r="D1255" s="1" t="s">
        <v>5705</v>
      </c>
      <c r="E1255" s="1" t="s">
        <v>87</v>
      </c>
      <c r="F1255" s="1" t="s">
        <v>291</v>
      </c>
      <c r="G1255" s="1" t="s">
        <v>25</v>
      </c>
    </row>
    <row r="1256" spans="1:7">
      <c r="A1256" s="1" t="s">
        <v>5709</v>
      </c>
      <c r="B1256" s="1" t="s">
        <v>5710</v>
      </c>
      <c r="C1256" s="1" t="s">
        <v>22</v>
      </c>
      <c r="D1256" s="1" t="s">
        <v>5711</v>
      </c>
      <c r="E1256" s="1"/>
      <c r="F1256" s="1" t="s">
        <v>24</v>
      </c>
      <c r="G1256" s="1" t="s">
        <v>25</v>
      </c>
    </row>
    <row r="1257" spans="1:7">
      <c r="A1257" s="1" t="s">
        <v>5712</v>
      </c>
      <c r="B1257" s="1" t="s">
        <v>5713</v>
      </c>
      <c r="C1257" s="1" t="s">
        <v>22</v>
      </c>
      <c r="D1257" s="1" t="s">
        <v>5714</v>
      </c>
      <c r="E1257" s="1"/>
      <c r="F1257" s="1" t="s">
        <v>29</v>
      </c>
      <c r="G1257" s="1" t="s">
        <v>25</v>
      </c>
    </row>
    <row r="1258" spans="1:7">
      <c r="A1258" s="1" t="s">
        <v>5715</v>
      </c>
      <c r="B1258" s="1" t="s">
        <v>5716</v>
      </c>
      <c r="C1258" s="1" t="s">
        <v>22</v>
      </c>
      <c r="D1258" s="1" t="s">
        <v>5717</v>
      </c>
      <c r="E1258" s="1"/>
      <c r="F1258" s="1" t="s">
        <v>530</v>
      </c>
      <c r="G1258" s="1" t="s">
        <v>25</v>
      </c>
    </row>
    <row r="1259" spans="1:7">
      <c r="A1259" s="1" t="s">
        <v>5718</v>
      </c>
      <c r="B1259" s="1" t="s">
        <v>5719</v>
      </c>
      <c r="C1259" s="1" t="s">
        <v>22</v>
      </c>
      <c r="D1259" s="1" t="s">
        <v>5720</v>
      </c>
      <c r="E1259" s="1" t="s">
        <v>87</v>
      </c>
      <c r="F1259" s="1" t="s">
        <v>24</v>
      </c>
      <c r="G1259" s="1" t="s">
        <v>25</v>
      </c>
    </row>
    <row r="1260" spans="1:7">
      <c r="A1260" s="1" t="s">
        <v>5727</v>
      </c>
      <c r="B1260" s="1" t="s">
        <v>5728</v>
      </c>
      <c r="C1260" s="1" t="s">
        <v>22</v>
      </c>
      <c r="D1260" s="1" t="s">
        <v>5729</v>
      </c>
      <c r="E1260" s="1"/>
      <c r="F1260" s="1" t="s">
        <v>451</v>
      </c>
      <c r="G1260" s="1" t="s">
        <v>25</v>
      </c>
    </row>
    <row r="1261" spans="1:7">
      <c r="A1261" s="1" t="s">
        <v>5730</v>
      </c>
      <c r="B1261" s="1" t="s">
        <v>5731</v>
      </c>
      <c r="C1261" s="1" t="s">
        <v>22</v>
      </c>
      <c r="D1261" s="1" t="s">
        <v>5732</v>
      </c>
      <c r="E1261" s="1"/>
      <c r="F1261" s="1" t="s">
        <v>55</v>
      </c>
      <c r="G1261" s="1" t="s">
        <v>25</v>
      </c>
    </row>
    <row r="1262" spans="1:7">
      <c r="A1262" s="1" t="s">
        <v>5733</v>
      </c>
      <c r="B1262" s="1" t="s">
        <v>5734</v>
      </c>
      <c r="C1262" s="1" t="s">
        <v>22</v>
      </c>
      <c r="D1262" s="1" t="s">
        <v>5735</v>
      </c>
      <c r="E1262" s="1"/>
      <c r="F1262" s="1" t="s">
        <v>24</v>
      </c>
      <c r="G1262" s="1" t="s">
        <v>25</v>
      </c>
    </row>
    <row r="1263" spans="1:7">
      <c r="A1263" s="1" t="s">
        <v>5736</v>
      </c>
      <c r="B1263" s="1" t="s">
        <v>5737</v>
      </c>
      <c r="C1263" s="1" t="s">
        <v>22</v>
      </c>
      <c r="D1263" s="1" t="s">
        <v>5738</v>
      </c>
      <c r="E1263" s="1" t="s">
        <v>87</v>
      </c>
      <c r="F1263" s="1" t="s">
        <v>29</v>
      </c>
      <c r="G1263" s="1" t="s">
        <v>25</v>
      </c>
    </row>
    <row r="1264" spans="1:7">
      <c r="A1264" s="1" t="s">
        <v>5739</v>
      </c>
      <c r="B1264" s="1" t="s">
        <v>5740</v>
      </c>
      <c r="C1264" s="1" t="s">
        <v>22</v>
      </c>
      <c r="D1264" s="1" t="s">
        <v>5741</v>
      </c>
      <c r="E1264" s="1"/>
      <c r="F1264" s="1" t="s">
        <v>29</v>
      </c>
      <c r="G1264" s="1" t="s">
        <v>25</v>
      </c>
    </row>
    <row r="1265" spans="1:7">
      <c r="A1265" s="7" t="s">
        <v>5742</v>
      </c>
      <c r="B1265" s="7" t="s">
        <v>5743</v>
      </c>
      <c r="C1265" s="7"/>
      <c r="D1265" s="7"/>
      <c r="E1265" s="7"/>
      <c r="F1265" s="1" t="s">
        <v>29</v>
      </c>
      <c r="G1265" s="7" t="s">
        <v>66</v>
      </c>
    </row>
    <row r="1266" spans="1:7">
      <c r="A1266" s="7" t="s">
        <v>5744</v>
      </c>
      <c r="B1266" s="7" t="s">
        <v>5745</v>
      </c>
      <c r="C1266" s="7"/>
      <c r="D1266" s="7"/>
      <c r="E1266" s="7"/>
      <c r="F1266" s="1" t="s">
        <v>29</v>
      </c>
      <c r="G1266" s="7" t="s">
        <v>66</v>
      </c>
    </row>
    <row r="1267" spans="1:7">
      <c r="A1267" s="1" t="s">
        <v>5746</v>
      </c>
      <c r="B1267" s="1" t="s">
        <v>5747</v>
      </c>
      <c r="C1267" s="1"/>
      <c r="D1267" s="1" t="s">
        <v>5748</v>
      </c>
      <c r="E1267" s="1"/>
      <c r="F1267" s="1" t="s">
        <v>2705</v>
      </c>
      <c r="G1267" s="1" t="s">
        <v>4180</v>
      </c>
    </row>
    <row r="1268" spans="1:7">
      <c r="A1268" s="1" t="s">
        <v>5749</v>
      </c>
      <c r="B1268" s="1" t="s">
        <v>5750</v>
      </c>
      <c r="C1268" s="1" t="s">
        <v>22</v>
      </c>
      <c r="D1268" s="1" t="s">
        <v>5751</v>
      </c>
      <c r="E1268" s="1"/>
      <c r="F1268" s="1" t="s">
        <v>24</v>
      </c>
      <c r="G1268" s="1" t="s">
        <v>25</v>
      </c>
    </row>
    <row r="1269" spans="1:7">
      <c r="A1269" s="1" t="s">
        <v>5752</v>
      </c>
      <c r="B1269" s="1" t="s">
        <v>5753</v>
      </c>
      <c r="C1269" s="1" t="s">
        <v>22</v>
      </c>
      <c r="D1269" s="1" t="s">
        <v>5754</v>
      </c>
      <c r="E1269" s="1"/>
      <c r="F1269" s="1" t="s">
        <v>24</v>
      </c>
      <c r="G1269" s="1" t="s">
        <v>25</v>
      </c>
    </row>
    <row r="1270" spans="1:7">
      <c r="A1270" s="1" t="s">
        <v>5755</v>
      </c>
      <c r="B1270" s="1" t="s">
        <v>5756</v>
      </c>
      <c r="C1270" s="1" t="s">
        <v>22</v>
      </c>
      <c r="D1270" s="1" t="s">
        <v>5757</v>
      </c>
      <c r="E1270" s="1"/>
      <c r="F1270" s="1" t="s">
        <v>29</v>
      </c>
      <c r="G1270" s="1" t="s">
        <v>25</v>
      </c>
    </row>
    <row r="1271" spans="1:7">
      <c r="A1271" s="1" t="s">
        <v>5758</v>
      </c>
      <c r="B1271" s="1" t="s">
        <v>5759</v>
      </c>
      <c r="C1271" s="1" t="s">
        <v>22</v>
      </c>
      <c r="D1271" s="1" t="s">
        <v>5760</v>
      </c>
      <c r="E1271" s="1"/>
      <c r="F1271" s="1" t="s">
        <v>2966</v>
      </c>
      <c r="G1271" s="1" t="s">
        <v>25</v>
      </c>
    </row>
    <row r="1272" spans="1:7">
      <c r="A1272" s="1" t="s">
        <v>5767</v>
      </c>
      <c r="B1272" s="1" t="s">
        <v>5768</v>
      </c>
      <c r="C1272" s="1" t="s">
        <v>22</v>
      </c>
      <c r="D1272" s="1" t="s">
        <v>5769</v>
      </c>
      <c r="E1272" s="1"/>
      <c r="F1272" s="1" t="s">
        <v>55</v>
      </c>
      <c r="G1272" s="1" t="s">
        <v>25</v>
      </c>
    </row>
    <row r="1273" spans="1:7">
      <c r="A1273" s="1" t="s">
        <v>5770</v>
      </c>
      <c r="B1273" s="1" t="s">
        <v>5771</v>
      </c>
      <c r="C1273" s="1" t="s">
        <v>22</v>
      </c>
      <c r="D1273" s="1" t="s">
        <v>5772</v>
      </c>
      <c r="E1273" s="1"/>
      <c r="F1273" s="1" t="s">
        <v>55</v>
      </c>
      <c r="G1273" s="1" t="s">
        <v>25</v>
      </c>
    </row>
    <row r="1274" spans="1:7">
      <c r="A1274" s="1" t="s">
        <v>5773</v>
      </c>
      <c r="B1274" s="1" t="s">
        <v>5774</v>
      </c>
      <c r="C1274" s="1" t="s">
        <v>95</v>
      </c>
      <c r="D1274" s="1" t="s">
        <v>5775</v>
      </c>
      <c r="E1274" s="1"/>
      <c r="F1274" s="1" t="s">
        <v>24</v>
      </c>
      <c r="G1274" s="1" t="s">
        <v>25</v>
      </c>
    </row>
    <row r="1275" spans="1:7">
      <c r="A1275" s="1" t="s">
        <v>5776</v>
      </c>
      <c r="B1275" s="1" t="s">
        <v>5777</v>
      </c>
      <c r="C1275" s="1" t="s">
        <v>22</v>
      </c>
      <c r="D1275" s="1" t="s">
        <v>5778</v>
      </c>
      <c r="E1275" s="1" t="s">
        <v>87</v>
      </c>
      <c r="F1275" s="1" t="s">
        <v>29</v>
      </c>
      <c r="G1275" s="1" t="s">
        <v>25</v>
      </c>
    </row>
    <row r="1276" spans="1:7">
      <c r="A1276" s="1" t="s">
        <v>5782</v>
      </c>
      <c r="B1276" s="1" t="s">
        <v>5783</v>
      </c>
      <c r="C1276" s="1" t="s">
        <v>22</v>
      </c>
      <c r="D1276" s="1" t="s">
        <v>5784</v>
      </c>
      <c r="E1276" s="1"/>
      <c r="F1276" s="1" t="s">
        <v>24</v>
      </c>
      <c r="G1276" s="1" t="s">
        <v>25</v>
      </c>
    </row>
    <row r="1277" spans="1:7">
      <c r="A1277" s="6" t="s">
        <v>5785</v>
      </c>
      <c r="B1277" s="6" t="s">
        <v>5786</v>
      </c>
      <c r="C1277" s="6"/>
      <c r="D1277" s="6"/>
      <c r="E1277" s="6"/>
      <c r="F1277" s="6" t="s">
        <v>29</v>
      </c>
      <c r="G1277" s="6" t="s">
        <v>66</v>
      </c>
    </row>
    <row r="1278" spans="1:7">
      <c r="A1278" s="1" t="s">
        <v>5787</v>
      </c>
      <c r="B1278" s="1" t="s">
        <v>5788</v>
      </c>
      <c r="C1278" s="1" t="s">
        <v>22</v>
      </c>
      <c r="D1278" s="1" t="s">
        <v>5789</v>
      </c>
      <c r="E1278" s="1"/>
      <c r="F1278" s="1" t="s">
        <v>162</v>
      </c>
      <c r="G1278" s="1" t="s">
        <v>25</v>
      </c>
    </row>
    <row r="1279" spans="1:7">
      <c r="A1279" s="1" t="s">
        <v>5790</v>
      </c>
      <c r="B1279" s="1" t="s">
        <v>5791</v>
      </c>
      <c r="C1279" s="1" t="s">
        <v>22</v>
      </c>
      <c r="D1279" s="1" t="s">
        <v>5792</v>
      </c>
      <c r="E1279" s="1"/>
      <c r="F1279" s="1" t="s">
        <v>24</v>
      </c>
      <c r="G1279" s="1" t="s">
        <v>25</v>
      </c>
    </row>
    <row r="1280" spans="1:7">
      <c r="A1280" s="1" t="s">
        <v>5793</v>
      </c>
      <c r="B1280" s="1" t="s">
        <v>5794</v>
      </c>
      <c r="C1280" s="1" t="s">
        <v>22</v>
      </c>
      <c r="D1280" s="1" t="s">
        <v>5795</v>
      </c>
      <c r="E1280" s="1"/>
      <c r="F1280" s="1" t="s">
        <v>24</v>
      </c>
      <c r="G1280" s="1" t="s">
        <v>25</v>
      </c>
    </row>
    <row r="1281" spans="1:7">
      <c r="A1281" s="1" t="s">
        <v>5796</v>
      </c>
      <c r="B1281" s="1" t="s">
        <v>5797</v>
      </c>
      <c r="C1281" s="1" t="s">
        <v>22</v>
      </c>
      <c r="D1281" s="1" t="s">
        <v>5798</v>
      </c>
      <c r="E1281" s="1"/>
      <c r="F1281" s="1" t="s">
        <v>24</v>
      </c>
      <c r="G1281" s="1" t="s">
        <v>25</v>
      </c>
    </row>
    <row r="1282" spans="1:7">
      <c r="A1282" s="1" t="s">
        <v>5799</v>
      </c>
      <c r="B1282" s="1" t="s">
        <v>5800</v>
      </c>
      <c r="C1282" s="1" t="s">
        <v>22</v>
      </c>
      <c r="D1282" s="1" t="s">
        <v>5801</v>
      </c>
      <c r="E1282" s="1"/>
      <c r="F1282" s="1" t="s">
        <v>24</v>
      </c>
      <c r="G1282" s="1" t="s">
        <v>25</v>
      </c>
    </row>
    <row r="1283" spans="1:7">
      <c r="A1283" s="1" t="s">
        <v>5802</v>
      </c>
      <c r="B1283" s="1" t="s">
        <v>5803</v>
      </c>
      <c r="C1283" s="1" t="s">
        <v>22</v>
      </c>
      <c r="D1283" s="1" t="s">
        <v>5804</v>
      </c>
      <c r="E1283" s="1"/>
      <c r="F1283" s="1" t="s">
        <v>5805</v>
      </c>
      <c r="G1283" s="1" t="s">
        <v>25</v>
      </c>
    </row>
    <row r="1284" spans="1:7">
      <c r="A1284" s="1" t="s">
        <v>5814</v>
      </c>
      <c r="B1284" s="1" t="s">
        <v>5815</v>
      </c>
      <c r="C1284" s="1" t="s">
        <v>22</v>
      </c>
      <c r="D1284" s="1" t="s">
        <v>5816</v>
      </c>
      <c r="E1284" s="1"/>
      <c r="F1284" s="1" t="s">
        <v>128</v>
      </c>
      <c r="G1284" s="1" t="s">
        <v>25</v>
      </c>
    </row>
    <row r="1285" spans="1:7">
      <c r="A1285" s="1" t="s">
        <v>5821</v>
      </c>
      <c r="B1285" s="1" t="s">
        <v>5822</v>
      </c>
      <c r="C1285" s="1" t="s">
        <v>22</v>
      </c>
      <c r="D1285" s="1" t="s">
        <v>5823</v>
      </c>
      <c r="E1285" s="1"/>
      <c r="F1285" s="1" t="s">
        <v>24</v>
      </c>
      <c r="G1285" s="1" t="s">
        <v>25</v>
      </c>
    </row>
    <row r="1286" spans="1:7">
      <c r="A1286" s="1" t="s">
        <v>5827</v>
      </c>
      <c r="B1286" s="1" t="s">
        <v>5828</v>
      </c>
      <c r="C1286" s="1" t="s">
        <v>22</v>
      </c>
      <c r="D1286" s="1" t="s">
        <v>5829</v>
      </c>
      <c r="E1286" s="1"/>
      <c r="F1286" s="1" t="s">
        <v>29</v>
      </c>
      <c r="G1286" s="1" t="s">
        <v>25</v>
      </c>
    </row>
    <row r="1287" spans="1:7">
      <c r="A1287" s="1" t="s">
        <v>5830</v>
      </c>
      <c r="B1287" s="1" t="s">
        <v>5831</v>
      </c>
      <c r="C1287" s="1" t="s">
        <v>22</v>
      </c>
      <c r="D1287" s="1" t="s">
        <v>5832</v>
      </c>
      <c r="E1287" s="1"/>
      <c r="F1287" s="1" t="s">
        <v>530</v>
      </c>
      <c r="G1287" s="1" t="s">
        <v>25</v>
      </c>
    </row>
    <row r="1288" spans="1:7">
      <c r="A1288" s="1" t="s">
        <v>5833</v>
      </c>
      <c r="B1288" s="1" t="s">
        <v>5834</v>
      </c>
      <c r="C1288" s="1" t="s">
        <v>22</v>
      </c>
      <c r="D1288" s="1" t="s">
        <v>5835</v>
      </c>
      <c r="E1288" s="1" t="s">
        <v>87</v>
      </c>
      <c r="F1288" s="1" t="s">
        <v>24</v>
      </c>
      <c r="G1288" s="1" t="s">
        <v>25</v>
      </c>
    </row>
    <row r="1289" spans="1:7">
      <c r="A1289" s="6" t="s">
        <v>5836</v>
      </c>
      <c r="B1289" s="6" t="s">
        <v>5837</v>
      </c>
      <c r="C1289" s="6"/>
      <c r="D1289" s="6"/>
      <c r="E1289" s="6"/>
      <c r="F1289" s="6" t="s">
        <v>29</v>
      </c>
      <c r="G1289" s="6" t="s">
        <v>66</v>
      </c>
    </row>
    <row r="1290" spans="1:7">
      <c r="A1290" s="1" t="s">
        <v>5840</v>
      </c>
      <c r="B1290" s="1" t="s">
        <v>5841</v>
      </c>
      <c r="C1290" s="1" t="s">
        <v>22</v>
      </c>
      <c r="D1290" s="1" t="s">
        <v>5842</v>
      </c>
      <c r="E1290" s="1"/>
      <c r="F1290" s="1" t="s">
        <v>2966</v>
      </c>
      <c r="G1290" s="1" t="s">
        <v>25</v>
      </c>
    </row>
    <row r="1291" spans="1:7">
      <c r="A1291" s="1" t="s">
        <v>5846</v>
      </c>
      <c r="B1291" s="1" t="s">
        <v>5847</v>
      </c>
      <c r="C1291" s="1" t="s">
        <v>22</v>
      </c>
      <c r="D1291" s="1" t="s">
        <v>5848</v>
      </c>
      <c r="E1291" s="1"/>
      <c r="F1291" s="1" t="s">
        <v>2966</v>
      </c>
      <c r="G1291" s="1" t="s">
        <v>25</v>
      </c>
    </row>
    <row r="1292" spans="1:7">
      <c r="A1292" s="1" t="s">
        <v>5849</v>
      </c>
      <c r="B1292" s="1" t="s">
        <v>5850</v>
      </c>
      <c r="C1292" s="1" t="s">
        <v>22</v>
      </c>
      <c r="D1292" s="1" t="s">
        <v>5851</v>
      </c>
      <c r="E1292" s="1"/>
      <c r="F1292" s="1" t="s">
        <v>24</v>
      </c>
      <c r="G1292" s="1" t="s">
        <v>25</v>
      </c>
    </row>
    <row r="1293" spans="1:7">
      <c r="A1293" s="1" t="s">
        <v>5852</v>
      </c>
      <c r="B1293" s="1" t="s">
        <v>5853</v>
      </c>
      <c r="C1293" s="1" t="s">
        <v>22</v>
      </c>
      <c r="D1293" s="1" t="s">
        <v>5854</v>
      </c>
      <c r="E1293" s="1"/>
      <c r="F1293" s="1" t="s">
        <v>24</v>
      </c>
      <c r="G1293" s="1" t="s">
        <v>25</v>
      </c>
    </row>
    <row r="1294" spans="1:7">
      <c r="A1294" s="1" t="s">
        <v>5855</v>
      </c>
      <c r="B1294" s="1" t="s">
        <v>5856</v>
      </c>
      <c r="C1294" s="1" t="s">
        <v>22</v>
      </c>
      <c r="D1294" s="1" t="s">
        <v>5857</v>
      </c>
      <c r="E1294" s="1" t="s">
        <v>87</v>
      </c>
      <c r="F1294" s="1" t="s">
        <v>253</v>
      </c>
      <c r="G1294" s="1" t="s">
        <v>25</v>
      </c>
    </row>
    <row r="1295" spans="1:7">
      <c r="A1295" s="1" t="s">
        <v>5858</v>
      </c>
      <c r="B1295" s="1" t="s">
        <v>5859</v>
      </c>
      <c r="C1295" s="1" t="s">
        <v>22</v>
      </c>
      <c r="D1295" s="1" t="s">
        <v>5860</v>
      </c>
      <c r="E1295" s="1"/>
      <c r="F1295" s="1" t="s">
        <v>24</v>
      </c>
      <c r="G1295" s="1" t="s">
        <v>25</v>
      </c>
    </row>
    <row r="1296" spans="1:7">
      <c r="A1296" s="1" t="s">
        <v>5863</v>
      </c>
      <c r="B1296" s="1" t="s">
        <v>5864</v>
      </c>
      <c r="C1296" s="1" t="s">
        <v>22</v>
      </c>
      <c r="D1296" s="1" t="s">
        <v>5865</v>
      </c>
      <c r="E1296" s="1"/>
      <c r="F1296" s="1" t="s">
        <v>29</v>
      </c>
      <c r="G1296" s="1" t="s">
        <v>25</v>
      </c>
    </row>
    <row r="1297" spans="1:7">
      <c r="A1297" s="1" t="s">
        <v>5866</v>
      </c>
      <c r="B1297" s="1" t="s">
        <v>5867</v>
      </c>
      <c r="C1297" s="1" t="s">
        <v>22</v>
      </c>
      <c r="D1297" s="1" t="s">
        <v>5868</v>
      </c>
      <c r="E1297" s="1"/>
      <c r="F1297" s="1" t="s">
        <v>29</v>
      </c>
      <c r="G1297" s="1" t="s">
        <v>25</v>
      </c>
    </row>
    <row r="1298" spans="1:7">
      <c r="A1298" s="1" t="s">
        <v>5869</v>
      </c>
      <c r="B1298" s="1" t="s">
        <v>5870</v>
      </c>
      <c r="C1298" s="1" t="s">
        <v>22</v>
      </c>
      <c r="D1298" s="1" t="s">
        <v>5871</v>
      </c>
      <c r="E1298" s="1"/>
      <c r="F1298" s="1" t="s">
        <v>29</v>
      </c>
      <c r="G1298" s="1" t="s">
        <v>25</v>
      </c>
    </row>
    <row r="1299" spans="1:7">
      <c r="A1299" s="1" t="s">
        <v>5872</v>
      </c>
      <c r="B1299" s="1" t="s">
        <v>5873</v>
      </c>
      <c r="C1299" s="1" t="s">
        <v>22</v>
      </c>
      <c r="D1299" s="1" t="s">
        <v>5874</v>
      </c>
      <c r="E1299" s="1"/>
      <c r="F1299" s="1" t="s">
        <v>29</v>
      </c>
      <c r="G1299" s="1" t="s">
        <v>25</v>
      </c>
    </row>
    <row r="1300" spans="1:7">
      <c r="A1300" s="1" t="s">
        <v>5875</v>
      </c>
      <c r="B1300" s="1" t="s">
        <v>5876</v>
      </c>
      <c r="C1300" s="1" t="s">
        <v>22</v>
      </c>
      <c r="D1300" s="1" t="s">
        <v>5877</v>
      </c>
      <c r="E1300" s="1"/>
      <c r="F1300" s="1" t="s">
        <v>24</v>
      </c>
      <c r="G1300" s="1" t="s">
        <v>25</v>
      </c>
    </row>
    <row r="1301" spans="1:7">
      <c r="A1301" s="1" t="s">
        <v>5887</v>
      </c>
      <c r="B1301" s="1" t="s">
        <v>5888</v>
      </c>
      <c r="C1301" s="1" t="s">
        <v>22</v>
      </c>
      <c r="D1301" s="1" t="s">
        <v>5889</v>
      </c>
      <c r="E1301" s="1"/>
      <c r="F1301" s="1" t="s">
        <v>235</v>
      </c>
      <c r="G1301" s="1" t="s">
        <v>25</v>
      </c>
    </row>
    <row r="1302" spans="1:7">
      <c r="A1302" s="1" t="s">
        <v>5890</v>
      </c>
      <c r="B1302" s="1" t="s">
        <v>5891</v>
      </c>
      <c r="C1302" s="1" t="s">
        <v>22</v>
      </c>
      <c r="D1302" s="1" t="s">
        <v>5892</v>
      </c>
      <c r="E1302" s="1"/>
      <c r="F1302" s="1" t="s">
        <v>4367</v>
      </c>
      <c r="G1302" s="1" t="s">
        <v>25</v>
      </c>
    </row>
    <row r="1303" spans="1:7">
      <c r="A1303" s="1" t="s">
        <v>5903</v>
      </c>
      <c r="B1303" s="1" t="s">
        <v>5904</v>
      </c>
      <c r="C1303" s="1" t="s">
        <v>22</v>
      </c>
      <c r="D1303" s="1" t="s">
        <v>5905</v>
      </c>
      <c r="E1303" s="1"/>
      <c r="F1303" s="1" t="s">
        <v>29</v>
      </c>
      <c r="G1303" s="1" t="s">
        <v>25</v>
      </c>
    </row>
    <row r="1304" spans="1:7">
      <c r="A1304" s="1" t="s">
        <v>5914</v>
      </c>
      <c r="B1304" s="1" t="s">
        <v>5915</v>
      </c>
      <c r="C1304" s="1" t="s">
        <v>22</v>
      </c>
      <c r="D1304" s="1" t="s">
        <v>5916</v>
      </c>
      <c r="E1304" s="1"/>
      <c r="F1304" s="1" t="s">
        <v>29</v>
      </c>
      <c r="G1304" s="1" t="s">
        <v>25</v>
      </c>
    </row>
    <row r="1305" spans="1:7">
      <c r="A1305" s="1" t="s">
        <v>5917</v>
      </c>
      <c r="B1305" s="1" t="s">
        <v>5918</v>
      </c>
      <c r="C1305" s="1" t="s">
        <v>22</v>
      </c>
      <c r="D1305" s="1" t="s">
        <v>5919</v>
      </c>
      <c r="E1305" s="1"/>
      <c r="F1305" s="1" t="s">
        <v>24</v>
      </c>
      <c r="G1305" s="1" t="s">
        <v>25</v>
      </c>
    </row>
    <row r="1306" spans="1:7">
      <c r="A1306" s="1" t="s">
        <v>5920</v>
      </c>
      <c r="B1306" s="1" t="s">
        <v>5921</v>
      </c>
      <c r="C1306" s="1" t="s">
        <v>22</v>
      </c>
      <c r="D1306" s="1" t="s">
        <v>5922</v>
      </c>
      <c r="E1306" s="1"/>
      <c r="F1306" s="1" t="s">
        <v>24</v>
      </c>
      <c r="G1306" s="1" t="s">
        <v>25</v>
      </c>
    </row>
    <row r="1307" spans="1:7">
      <c r="A1307" s="1" t="s">
        <v>5923</v>
      </c>
      <c r="B1307" s="1" t="s">
        <v>5924</v>
      </c>
      <c r="C1307" s="1" t="s">
        <v>22</v>
      </c>
      <c r="D1307" s="1" t="s">
        <v>5925</v>
      </c>
      <c r="E1307" s="1"/>
      <c r="F1307" s="1" t="s">
        <v>29</v>
      </c>
      <c r="G1307" s="1" t="s">
        <v>25</v>
      </c>
    </row>
    <row r="1308" spans="1:7">
      <c r="A1308" s="1" t="s">
        <v>5926</v>
      </c>
      <c r="B1308" s="1" t="s">
        <v>5927</v>
      </c>
      <c r="C1308" s="1" t="s">
        <v>22</v>
      </c>
      <c r="D1308" s="1" t="s">
        <v>5928</v>
      </c>
      <c r="E1308" s="1"/>
      <c r="F1308" s="1" t="s">
        <v>29</v>
      </c>
      <c r="G1308" s="1" t="s">
        <v>25</v>
      </c>
    </row>
    <row r="1309" spans="1:7">
      <c r="A1309" s="1" t="s">
        <v>5929</v>
      </c>
      <c r="B1309" s="1" t="s">
        <v>5930</v>
      </c>
      <c r="C1309" s="1" t="s">
        <v>22</v>
      </c>
      <c r="D1309" s="1" t="s">
        <v>5931</v>
      </c>
      <c r="E1309" s="1"/>
      <c r="F1309" s="1" t="s">
        <v>24</v>
      </c>
      <c r="G1309" s="1" t="s">
        <v>25</v>
      </c>
    </row>
    <row r="1310" spans="1:7">
      <c r="A1310" s="1" t="s">
        <v>5932</v>
      </c>
      <c r="B1310" s="1" t="s">
        <v>5933</v>
      </c>
      <c r="C1310" s="1" t="s">
        <v>22</v>
      </c>
      <c r="D1310" s="1" t="s">
        <v>5934</v>
      </c>
      <c r="E1310" s="1"/>
      <c r="F1310" s="1" t="s">
        <v>24</v>
      </c>
      <c r="G1310" s="1" t="s">
        <v>25</v>
      </c>
    </row>
    <row r="1311" spans="1:7">
      <c r="A1311" s="1" t="s">
        <v>5935</v>
      </c>
      <c r="B1311" s="1" t="s">
        <v>5936</v>
      </c>
      <c r="C1311" s="1" t="s">
        <v>22</v>
      </c>
      <c r="D1311" s="1" t="s">
        <v>5937</v>
      </c>
      <c r="E1311" s="1"/>
      <c r="F1311" s="1" t="s">
        <v>24</v>
      </c>
      <c r="G1311" s="1" t="s">
        <v>25</v>
      </c>
    </row>
    <row r="1312" spans="1:7">
      <c r="A1312" s="1" t="s">
        <v>5938</v>
      </c>
      <c r="B1312" s="1" t="s">
        <v>5939</v>
      </c>
      <c r="C1312" s="1" t="s">
        <v>22</v>
      </c>
      <c r="D1312" s="1" t="s">
        <v>5940</v>
      </c>
      <c r="E1312" s="1"/>
      <c r="F1312" s="1" t="s">
        <v>24</v>
      </c>
      <c r="G1312" s="1" t="s">
        <v>25</v>
      </c>
    </row>
    <row r="1313" spans="1:7">
      <c r="A1313" s="1" t="s">
        <v>5945</v>
      </c>
      <c r="B1313" s="1" t="s">
        <v>5946</v>
      </c>
      <c r="C1313" s="1" t="s">
        <v>22</v>
      </c>
      <c r="D1313" s="1" t="s">
        <v>5947</v>
      </c>
      <c r="E1313" s="1"/>
      <c r="F1313" s="1" t="s">
        <v>29</v>
      </c>
      <c r="G1313" s="1" t="s">
        <v>25</v>
      </c>
    </row>
    <row r="1314" spans="1:7">
      <c r="A1314" s="1" t="s">
        <v>5954</v>
      </c>
      <c r="B1314" s="1" t="s">
        <v>5955</v>
      </c>
      <c r="C1314" s="1"/>
      <c r="D1314" s="1" t="s">
        <v>5956</v>
      </c>
      <c r="E1314" s="1"/>
      <c r="F1314" s="1" t="s">
        <v>2705</v>
      </c>
      <c r="G1314" s="1" t="s">
        <v>5957</v>
      </c>
    </row>
    <row r="1315" spans="1:7">
      <c r="A1315" s="1" t="s">
        <v>5960</v>
      </c>
      <c r="B1315" s="1" t="s">
        <v>5961</v>
      </c>
      <c r="C1315" s="1" t="s">
        <v>22</v>
      </c>
      <c r="D1315" s="1" t="s">
        <v>5962</v>
      </c>
      <c r="E1315" s="1"/>
      <c r="F1315" s="1" t="s">
        <v>24</v>
      </c>
      <c r="G1315" s="1" t="s">
        <v>25</v>
      </c>
    </row>
    <row r="1316" spans="1:7">
      <c r="A1316" s="1" t="s">
        <v>5963</v>
      </c>
      <c r="B1316" s="1" t="s">
        <v>5964</v>
      </c>
      <c r="C1316" s="1" t="s">
        <v>95</v>
      </c>
      <c r="D1316" s="1" t="s">
        <v>5965</v>
      </c>
      <c r="E1316" s="1"/>
      <c r="F1316" s="1" t="s">
        <v>24</v>
      </c>
      <c r="G1316" s="1" t="s">
        <v>25</v>
      </c>
    </row>
    <row r="1317" spans="1:7">
      <c r="A1317" s="1" t="s">
        <v>5975</v>
      </c>
      <c r="B1317" s="1" t="s">
        <v>5976</v>
      </c>
      <c r="C1317" s="1" t="s">
        <v>95</v>
      </c>
      <c r="D1317" s="1" t="s">
        <v>5977</v>
      </c>
      <c r="E1317" s="1"/>
      <c r="F1317" s="1" t="s">
        <v>174</v>
      </c>
      <c r="G1317" s="1" t="s">
        <v>25</v>
      </c>
    </row>
    <row r="1318" spans="1:7">
      <c r="A1318" s="1" t="s">
        <v>5978</v>
      </c>
      <c r="B1318" s="1" t="s">
        <v>5979</v>
      </c>
      <c r="C1318" s="1" t="s">
        <v>22</v>
      </c>
      <c r="D1318" s="1" t="s">
        <v>5980</v>
      </c>
      <c r="E1318" s="1"/>
      <c r="F1318" s="1" t="s">
        <v>24</v>
      </c>
      <c r="G1318" s="1" t="s">
        <v>25</v>
      </c>
    </row>
    <row r="1319" spans="1:7">
      <c r="A1319" s="1" t="s">
        <v>5983</v>
      </c>
      <c r="B1319" s="1"/>
      <c r="C1319" s="1" t="s">
        <v>22</v>
      </c>
      <c r="D1319" s="1" t="s">
        <v>5984</v>
      </c>
      <c r="E1319" s="1" t="s">
        <v>5985</v>
      </c>
      <c r="F1319" s="1" t="s">
        <v>5986</v>
      </c>
      <c r="G1319" s="1" t="s">
        <v>25</v>
      </c>
    </row>
    <row r="1320" spans="1:7">
      <c r="A1320" s="1" t="s">
        <v>6003</v>
      </c>
      <c r="B1320" s="1" t="s">
        <v>6004</v>
      </c>
      <c r="C1320" s="1" t="s">
        <v>22</v>
      </c>
      <c r="D1320" s="1" t="s">
        <v>6005</v>
      </c>
      <c r="E1320" s="1"/>
      <c r="F1320" s="1" t="s">
        <v>1677</v>
      </c>
      <c r="G1320" s="1" t="s">
        <v>25</v>
      </c>
    </row>
    <row r="1321" spans="1:7">
      <c r="A1321" s="1" t="s">
        <v>6011</v>
      </c>
      <c r="B1321" s="1" t="s">
        <v>6012</v>
      </c>
      <c r="C1321" s="1" t="s">
        <v>95</v>
      </c>
      <c r="D1321" s="1" t="s">
        <v>6013</v>
      </c>
      <c r="E1321" s="1"/>
      <c r="F1321" s="1" t="s">
        <v>4367</v>
      </c>
      <c r="G1321" s="1" t="s">
        <v>25</v>
      </c>
    </row>
    <row r="1322" spans="1:7">
      <c r="A1322" s="1" t="s">
        <v>6014</v>
      </c>
      <c r="B1322" s="1" t="s">
        <v>6015</v>
      </c>
      <c r="C1322" s="1" t="s">
        <v>22</v>
      </c>
      <c r="D1322" s="1" t="s">
        <v>6016</v>
      </c>
      <c r="E1322" s="1"/>
      <c r="F1322" s="1" t="s">
        <v>6017</v>
      </c>
      <c r="G1322" s="1" t="s">
        <v>25</v>
      </c>
    </row>
    <row r="1323" spans="1:7">
      <c r="A1323" s="1" t="s">
        <v>6038</v>
      </c>
      <c r="B1323" s="1" t="s">
        <v>6039</v>
      </c>
      <c r="C1323" s="1"/>
      <c r="D1323" s="1" t="s">
        <v>122</v>
      </c>
      <c r="E1323" s="1"/>
      <c r="F1323" s="1" t="s">
        <v>123</v>
      </c>
      <c r="G1323" s="1" t="s">
        <v>124</v>
      </c>
    </row>
    <row r="1324" spans="1:7">
      <c r="A1324" s="1" t="s">
        <v>6040</v>
      </c>
      <c r="B1324" s="1" t="s">
        <v>6041</v>
      </c>
      <c r="C1324" s="1" t="s">
        <v>95</v>
      </c>
      <c r="D1324" s="1" t="s">
        <v>6042</v>
      </c>
      <c r="E1324" s="1"/>
      <c r="F1324" s="1" t="s">
        <v>204</v>
      </c>
      <c r="G1324" s="1" t="s">
        <v>25</v>
      </c>
    </row>
    <row r="1325" spans="1:7">
      <c r="A1325" s="1" t="s">
        <v>6048</v>
      </c>
      <c r="B1325" s="1" t="s">
        <v>6049</v>
      </c>
      <c r="C1325" s="1" t="s">
        <v>95</v>
      </c>
      <c r="D1325" s="1" t="s">
        <v>6050</v>
      </c>
      <c r="E1325" s="1"/>
      <c r="F1325" s="1" t="s">
        <v>97</v>
      </c>
      <c r="G1325" s="1" t="s">
        <v>25</v>
      </c>
    </row>
    <row r="1326" spans="1:7">
      <c r="A1326" s="1" t="s">
        <v>6061</v>
      </c>
      <c r="B1326" s="1" t="s">
        <v>6062</v>
      </c>
      <c r="C1326" s="1" t="s">
        <v>22</v>
      </c>
      <c r="D1326" s="1" t="s">
        <v>6063</v>
      </c>
      <c r="E1326" s="1"/>
      <c r="F1326" s="1" t="s">
        <v>24</v>
      </c>
      <c r="G1326" s="1" t="s">
        <v>25</v>
      </c>
    </row>
    <row r="1327" spans="1:7">
      <c r="A1327" s="1" t="s">
        <v>6064</v>
      </c>
      <c r="B1327" s="1" t="s">
        <v>6065</v>
      </c>
      <c r="C1327" s="1" t="s">
        <v>22</v>
      </c>
      <c r="D1327" s="1" t="s">
        <v>6066</v>
      </c>
      <c r="E1327" s="1"/>
      <c r="F1327" s="1" t="s">
        <v>239</v>
      </c>
      <c r="G1327" s="1" t="s">
        <v>25</v>
      </c>
    </row>
    <row r="1328" spans="1:7">
      <c r="A1328" s="1" t="s">
        <v>6067</v>
      </c>
      <c r="B1328" s="1" t="s">
        <v>6068</v>
      </c>
      <c r="C1328" s="1" t="s">
        <v>22</v>
      </c>
      <c r="D1328" s="1" t="s">
        <v>6069</v>
      </c>
      <c r="E1328" s="1"/>
      <c r="F1328" s="1" t="s">
        <v>24</v>
      </c>
      <c r="G1328" s="1" t="s">
        <v>25</v>
      </c>
    </row>
    <row r="1329" spans="1:7">
      <c r="A1329" s="1" t="s">
        <v>6070</v>
      </c>
      <c r="B1329" s="1" t="s">
        <v>6071</v>
      </c>
      <c r="C1329" s="1" t="s">
        <v>22</v>
      </c>
      <c r="D1329" s="1" t="s">
        <v>6072</v>
      </c>
      <c r="E1329" s="1"/>
      <c r="F1329" s="1" t="s">
        <v>24</v>
      </c>
      <c r="G1329" s="1" t="s">
        <v>25</v>
      </c>
    </row>
    <row r="1330" spans="1:7">
      <c r="A1330" s="1" t="s">
        <v>6085</v>
      </c>
      <c r="B1330" s="1" t="s">
        <v>6086</v>
      </c>
      <c r="C1330" s="1" t="s">
        <v>95</v>
      </c>
      <c r="D1330" s="1" t="s">
        <v>6087</v>
      </c>
      <c r="E1330" s="1"/>
      <c r="F1330" s="1" t="s">
        <v>1677</v>
      </c>
      <c r="G1330" s="1" t="s">
        <v>25</v>
      </c>
    </row>
    <row r="1331" spans="1:7">
      <c r="A1331" s="1" t="s">
        <v>6088</v>
      </c>
      <c r="B1331" s="1" t="s">
        <v>6089</v>
      </c>
      <c r="C1331" s="1" t="s">
        <v>95</v>
      </c>
      <c r="D1331" s="1" t="s">
        <v>6090</v>
      </c>
      <c r="E1331" s="1"/>
      <c r="F1331" s="1" t="s">
        <v>586</v>
      </c>
      <c r="G1331" s="1" t="s">
        <v>25</v>
      </c>
    </row>
    <row r="1332" spans="1:7">
      <c r="A1332" s="1" t="s">
        <v>6091</v>
      </c>
      <c r="B1332" s="1" t="s">
        <v>6092</v>
      </c>
      <c r="C1332" s="1" t="s">
        <v>95</v>
      </c>
      <c r="D1332" s="1" t="s">
        <v>6093</v>
      </c>
      <c r="E1332" s="1"/>
      <c r="F1332" s="1" t="s">
        <v>586</v>
      </c>
      <c r="G1332" s="1" t="s">
        <v>25</v>
      </c>
    </row>
    <row r="1333" spans="1:7">
      <c r="A1333" s="1" t="s">
        <v>6094</v>
      </c>
      <c r="B1333" s="1" t="s">
        <v>6095</v>
      </c>
      <c r="C1333" s="1" t="s">
        <v>95</v>
      </c>
      <c r="D1333" s="1" t="s">
        <v>6096</v>
      </c>
      <c r="E1333" s="1"/>
      <c r="F1333" s="1" t="s">
        <v>2470</v>
      </c>
      <c r="G1333" s="1" t="s">
        <v>25</v>
      </c>
    </row>
    <row r="1334" spans="1:7">
      <c r="A1334" s="1" t="s">
        <v>6100</v>
      </c>
      <c r="B1334" s="1" t="s">
        <v>6101</v>
      </c>
      <c r="C1334" s="1" t="s">
        <v>22</v>
      </c>
      <c r="D1334" s="1" t="s">
        <v>6102</v>
      </c>
      <c r="E1334" s="1"/>
      <c r="F1334" s="1" t="s">
        <v>174</v>
      </c>
      <c r="G1334" s="1" t="s">
        <v>25</v>
      </c>
    </row>
    <row r="1335" spans="1:7">
      <c r="A1335" s="1" t="s">
        <v>6103</v>
      </c>
      <c r="B1335" s="1" t="s">
        <v>6104</v>
      </c>
      <c r="C1335" s="1" t="s">
        <v>22</v>
      </c>
      <c r="D1335" s="1" t="s">
        <v>6105</v>
      </c>
      <c r="E1335" s="1"/>
      <c r="F1335" s="1" t="s">
        <v>586</v>
      </c>
      <c r="G1335" s="1" t="s">
        <v>25</v>
      </c>
    </row>
    <row r="1336" spans="1:7">
      <c r="A1336" s="1" t="s">
        <v>6106</v>
      </c>
      <c r="B1336" s="1" t="s">
        <v>6107</v>
      </c>
      <c r="C1336" s="1" t="s">
        <v>22</v>
      </c>
      <c r="D1336" s="1" t="s">
        <v>6108</v>
      </c>
      <c r="E1336" s="1"/>
      <c r="F1336" s="1" t="s">
        <v>178</v>
      </c>
      <c r="G1336" s="1" t="s">
        <v>25</v>
      </c>
    </row>
    <row r="1337" spans="1:7">
      <c r="A1337" s="1" t="s">
        <v>6109</v>
      </c>
      <c r="B1337" s="1" t="s">
        <v>6110</v>
      </c>
      <c r="C1337" s="1" t="s">
        <v>22</v>
      </c>
      <c r="D1337" s="1" t="s">
        <v>6111</v>
      </c>
      <c r="E1337" s="1"/>
      <c r="F1337" s="1" t="s">
        <v>1486</v>
      </c>
      <c r="G1337" s="1" t="s">
        <v>25</v>
      </c>
    </row>
    <row r="1338" spans="1:7">
      <c r="A1338" s="1" t="s">
        <v>6112</v>
      </c>
      <c r="B1338" s="1" t="s">
        <v>6113</v>
      </c>
      <c r="C1338" s="1" t="s">
        <v>22</v>
      </c>
      <c r="D1338" s="1" t="s">
        <v>6114</v>
      </c>
      <c r="E1338" s="1"/>
      <c r="F1338" s="1" t="s">
        <v>55</v>
      </c>
      <c r="G1338" s="1" t="s">
        <v>25</v>
      </c>
    </row>
    <row r="1339" spans="1:7">
      <c r="A1339" s="1" t="s">
        <v>6115</v>
      </c>
      <c r="B1339" s="1" t="s">
        <v>6116</v>
      </c>
      <c r="C1339" s="1" t="s">
        <v>95</v>
      </c>
      <c r="D1339" s="1" t="s">
        <v>6117</v>
      </c>
      <c r="E1339" s="1"/>
      <c r="F1339" s="1" t="s">
        <v>24</v>
      </c>
      <c r="G1339" s="1" t="s">
        <v>25</v>
      </c>
    </row>
    <row r="1340" spans="1:7">
      <c r="A1340" s="1" t="s">
        <v>6123</v>
      </c>
      <c r="B1340" s="1" t="s">
        <v>6124</v>
      </c>
      <c r="C1340" s="1"/>
      <c r="D1340" s="1" t="s">
        <v>122</v>
      </c>
      <c r="E1340" s="1"/>
      <c r="F1340" s="1" t="s">
        <v>123</v>
      </c>
      <c r="G1340" s="1" t="s">
        <v>124</v>
      </c>
    </row>
    <row r="1341" spans="1:7">
      <c r="A1341" s="1" t="s">
        <v>6125</v>
      </c>
      <c r="B1341" s="1" t="s">
        <v>6126</v>
      </c>
      <c r="C1341" s="1" t="s">
        <v>22</v>
      </c>
      <c r="D1341" s="1" t="s">
        <v>6127</v>
      </c>
      <c r="E1341" s="1"/>
      <c r="F1341" s="1" t="s">
        <v>174</v>
      </c>
      <c r="G1341" s="1" t="s">
        <v>25</v>
      </c>
    </row>
    <row r="1342" spans="1:7">
      <c r="A1342" s="1" t="s">
        <v>6128</v>
      </c>
      <c r="B1342" s="1" t="s">
        <v>6129</v>
      </c>
      <c r="C1342" s="1" t="s">
        <v>95</v>
      </c>
      <c r="D1342" s="1" t="s">
        <v>6130</v>
      </c>
      <c r="E1342" s="1"/>
      <c r="F1342" s="1" t="s">
        <v>174</v>
      </c>
      <c r="G1342" s="1" t="s">
        <v>25</v>
      </c>
    </row>
    <row r="1343" spans="1:7">
      <c r="A1343" s="1" t="s">
        <v>6131</v>
      </c>
      <c r="B1343" s="1" t="s">
        <v>6132</v>
      </c>
      <c r="C1343" s="1" t="s">
        <v>22</v>
      </c>
      <c r="D1343" s="1" t="s">
        <v>6133</v>
      </c>
      <c r="E1343" s="1"/>
      <c r="F1343" s="1" t="s">
        <v>1486</v>
      </c>
      <c r="G1343" s="1" t="s">
        <v>25</v>
      </c>
    </row>
    <row r="1344" spans="1:7">
      <c r="A1344" s="1" t="s">
        <v>6134</v>
      </c>
      <c r="B1344" s="1" t="s">
        <v>6135</v>
      </c>
      <c r="C1344" s="1" t="s">
        <v>22</v>
      </c>
      <c r="D1344" s="1" t="s">
        <v>6136</v>
      </c>
      <c r="E1344" s="1"/>
      <c r="F1344" s="1" t="s">
        <v>55</v>
      </c>
      <c r="G1344" s="1" t="s">
        <v>25</v>
      </c>
    </row>
    <row r="1345" spans="1:7">
      <c r="A1345" s="1" t="s">
        <v>6137</v>
      </c>
      <c r="B1345" s="1" t="s">
        <v>6138</v>
      </c>
      <c r="C1345" s="1" t="s">
        <v>22</v>
      </c>
      <c r="D1345" s="1" t="s">
        <v>6139</v>
      </c>
      <c r="E1345" s="1"/>
      <c r="F1345" s="1" t="s">
        <v>530</v>
      </c>
      <c r="G1345" s="1" t="s">
        <v>25</v>
      </c>
    </row>
    <row r="1346" spans="1:7">
      <c r="A1346" s="1" t="s">
        <v>6144</v>
      </c>
      <c r="B1346" s="1" t="s">
        <v>6145</v>
      </c>
      <c r="C1346" s="1" t="s">
        <v>22</v>
      </c>
      <c r="D1346" s="1" t="s">
        <v>6146</v>
      </c>
      <c r="E1346" s="1"/>
      <c r="F1346" s="1" t="s">
        <v>174</v>
      </c>
      <c r="G1346" s="1" t="s">
        <v>25</v>
      </c>
    </row>
    <row r="1347" spans="1:7">
      <c r="A1347" s="1" t="s">
        <v>6147</v>
      </c>
      <c r="B1347" s="1" t="s">
        <v>6148</v>
      </c>
      <c r="C1347" s="1" t="s">
        <v>95</v>
      </c>
      <c r="D1347" s="1" t="s">
        <v>6149</v>
      </c>
      <c r="E1347" s="1"/>
      <c r="F1347" s="1" t="s">
        <v>97</v>
      </c>
      <c r="G1347" s="1" t="s">
        <v>25</v>
      </c>
    </row>
    <row r="1348" spans="1:7">
      <c r="A1348" s="1" t="s">
        <v>6150</v>
      </c>
      <c r="B1348" s="1" t="s">
        <v>6151</v>
      </c>
      <c r="C1348" s="1" t="s">
        <v>22</v>
      </c>
      <c r="D1348" s="1" t="s">
        <v>6152</v>
      </c>
      <c r="E1348" s="1"/>
      <c r="F1348" s="1" t="s">
        <v>6153</v>
      </c>
      <c r="G1348" s="1" t="s">
        <v>25</v>
      </c>
    </row>
    <row r="1349" spans="1:7">
      <c r="A1349" s="1" t="s">
        <v>6154</v>
      </c>
      <c r="B1349" s="1" t="s">
        <v>6155</v>
      </c>
      <c r="C1349" s="1" t="s">
        <v>95</v>
      </c>
      <c r="D1349" s="1" t="s">
        <v>6156</v>
      </c>
      <c r="E1349" s="1"/>
      <c r="F1349" s="1" t="s">
        <v>97</v>
      </c>
      <c r="G1349" s="1" t="s">
        <v>25</v>
      </c>
    </row>
    <row r="1350" spans="1:7">
      <c r="A1350" s="1" t="s">
        <v>6159</v>
      </c>
      <c r="B1350" s="1" t="s">
        <v>6160</v>
      </c>
      <c r="C1350" s="1" t="s">
        <v>22</v>
      </c>
      <c r="D1350" s="1" t="s">
        <v>6161</v>
      </c>
      <c r="E1350" s="1"/>
      <c r="F1350" s="1" t="s">
        <v>530</v>
      </c>
      <c r="G1350" s="1" t="s">
        <v>25</v>
      </c>
    </row>
    <row r="1351" spans="1:7">
      <c r="A1351" s="1" t="s">
        <v>6168</v>
      </c>
      <c r="B1351" s="1" t="s">
        <v>6169</v>
      </c>
      <c r="C1351" s="1" t="s">
        <v>22</v>
      </c>
      <c r="D1351" s="1" t="s">
        <v>6170</v>
      </c>
      <c r="E1351" s="1"/>
      <c r="F1351" s="1" t="s">
        <v>24</v>
      </c>
      <c r="G1351" s="1" t="s">
        <v>25</v>
      </c>
    </row>
    <row r="1352" spans="1:7">
      <c r="A1352" s="1" t="s">
        <v>6171</v>
      </c>
      <c r="B1352" s="1" t="s">
        <v>6172</v>
      </c>
      <c r="C1352" s="1" t="s">
        <v>22</v>
      </c>
      <c r="D1352" s="1" t="s">
        <v>6173</v>
      </c>
      <c r="E1352" s="1"/>
      <c r="F1352" s="1" t="s">
        <v>24</v>
      </c>
      <c r="G1352" s="1" t="s">
        <v>25</v>
      </c>
    </row>
    <row r="1353" spans="1:7">
      <c r="A1353" s="1" t="s">
        <v>6174</v>
      </c>
      <c r="B1353" s="1" t="s">
        <v>6175</v>
      </c>
      <c r="C1353" s="1" t="s">
        <v>22</v>
      </c>
      <c r="D1353" s="1" t="s">
        <v>6176</v>
      </c>
      <c r="E1353" s="1"/>
      <c r="F1353" s="1" t="s">
        <v>6177</v>
      </c>
      <c r="G1353" s="1" t="s">
        <v>25</v>
      </c>
    </row>
    <row r="1354" spans="1:7">
      <c r="A1354" s="1" t="s">
        <v>6178</v>
      </c>
      <c r="B1354" s="1" t="s">
        <v>6179</v>
      </c>
      <c r="C1354" s="1" t="s">
        <v>22</v>
      </c>
      <c r="D1354" s="1" t="s">
        <v>6180</v>
      </c>
      <c r="E1354" s="1"/>
      <c r="F1354" s="1" t="s">
        <v>6181</v>
      </c>
      <c r="G1354" s="1" t="s">
        <v>25</v>
      </c>
    </row>
    <row r="1355" spans="1:7">
      <c r="A1355" s="1" t="s">
        <v>6182</v>
      </c>
      <c r="B1355" s="1" t="s">
        <v>6183</v>
      </c>
      <c r="C1355" s="1" t="s">
        <v>95</v>
      </c>
      <c r="D1355" s="1" t="s">
        <v>6184</v>
      </c>
      <c r="E1355" s="1"/>
      <c r="F1355" s="1" t="s">
        <v>97</v>
      </c>
      <c r="G1355" s="1" t="s">
        <v>25</v>
      </c>
    </row>
    <row r="1356" spans="1:7">
      <c r="A1356" s="1" t="s">
        <v>6185</v>
      </c>
      <c r="B1356" s="1" t="s">
        <v>6186</v>
      </c>
      <c r="C1356" s="1" t="s">
        <v>95</v>
      </c>
      <c r="D1356" s="1" t="s">
        <v>6187</v>
      </c>
      <c r="E1356" s="1"/>
      <c r="F1356" s="1" t="s">
        <v>3150</v>
      </c>
      <c r="G1356" s="1" t="s">
        <v>25</v>
      </c>
    </row>
    <row r="1357" spans="1:7">
      <c r="A1357" s="1" t="s">
        <v>6188</v>
      </c>
      <c r="B1357" s="1" t="s">
        <v>6189</v>
      </c>
      <c r="C1357" s="1" t="s">
        <v>95</v>
      </c>
      <c r="D1357" s="1" t="s">
        <v>6190</v>
      </c>
      <c r="E1357" s="1"/>
      <c r="F1357" s="1" t="s">
        <v>178</v>
      </c>
      <c r="G1357" s="1" t="s">
        <v>25</v>
      </c>
    </row>
    <row r="1358" spans="1:7">
      <c r="A1358" s="1" t="s">
        <v>6191</v>
      </c>
      <c r="B1358" s="1" t="s">
        <v>6192</v>
      </c>
      <c r="C1358" s="1" t="s">
        <v>95</v>
      </c>
      <c r="D1358" s="1" t="s">
        <v>6193</v>
      </c>
      <c r="E1358" s="1"/>
      <c r="F1358" s="1" t="s">
        <v>1582</v>
      </c>
      <c r="G1358" s="1" t="s">
        <v>25</v>
      </c>
    </row>
    <row r="1359" spans="1:7">
      <c r="A1359" s="1" t="s">
        <v>6194</v>
      </c>
      <c r="B1359" s="1" t="s">
        <v>6195</v>
      </c>
      <c r="C1359" s="1" t="s">
        <v>22</v>
      </c>
      <c r="D1359" s="1" t="s">
        <v>6196</v>
      </c>
      <c r="E1359" s="1"/>
      <c r="F1359" s="1" t="s">
        <v>174</v>
      </c>
      <c r="G1359" s="1" t="s">
        <v>25</v>
      </c>
    </row>
    <row r="1360" spans="1:7">
      <c r="A1360" s="1" t="s">
        <v>6197</v>
      </c>
      <c r="B1360" s="1" t="s">
        <v>6198</v>
      </c>
      <c r="C1360" s="1" t="s">
        <v>22</v>
      </c>
      <c r="D1360" s="1" t="s">
        <v>6199</v>
      </c>
      <c r="E1360" s="1"/>
      <c r="F1360" s="1" t="s">
        <v>174</v>
      </c>
      <c r="G1360" s="1" t="s">
        <v>25</v>
      </c>
    </row>
    <row r="1361" spans="1:7">
      <c r="A1361" s="1" t="s">
        <v>6200</v>
      </c>
      <c r="B1361" s="1" t="s">
        <v>6201</v>
      </c>
      <c r="C1361" s="1" t="s">
        <v>22</v>
      </c>
      <c r="D1361" s="1" t="s">
        <v>6202</v>
      </c>
      <c r="E1361" s="1"/>
      <c r="F1361" s="1" t="s">
        <v>174</v>
      </c>
      <c r="G1361" s="1" t="s">
        <v>25</v>
      </c>
    </row>
    <row r="1362" spans="1:7">
      <c r="A1362" s="1" t="s">
        <v>6203</v>
      </c>
      <c r="B1362" s="1" t="s">
        <v>6204</v>
      </c>
      <c r="C1362" s="1" t="s">
        <v>22</v>
      </c>
      <c r="D1362" s="1" t="s">
        <v>6205</v>
      </c>
      <c r="E1362" s="1"/>
      <c r="F1362" s="1" t="s">
        <v>2564</v>
      </c>
      <c r="G1362" s="1" t="s">
        <v>25</v>
      </c>
    </row>
    <row r="1363" spans="1:7">
      <c r="A1363" s="1" t="s">
        <v>6209</v>
      </c>
      <c r="B1363" s="1" t="s">
        <v>6210</v>
      </c>
      <c r="C1363" s="1" t="s">
        <v>22</v>
      </c>
      <c r="D1363" s="1" t="s">
        <v>6211</v>
      </c>
      <c r="E1363" s="1"/>
      <c r="F1363" s="1" t="s">
        <v>174</v>
      </c>
      <c r="G1363" s="1" t="s">
        <v>25</v>
      </c>
    </row>
    <row r="1364" spans="1:7">
      <c r="A1364" s="1" t="s">
        <v>6221</v>
      </c>
      <c r="B1364" s="1" t="s">
        <v>6222</v>
      </c>
      <c r="C1364" s="1"/>
      <c r="D1364" s="1" t="s">
        <v>122</v>
      </c>
      <c r="E1364" s="1"/>
      <c r="F1364" s="1" t="s">
        <v>123</v>
      </c>
      <c r="G1364" s="1" t="s">
        <v>124</v>
      </c>
    </row>
    <row r="1365" spans="1:7">
      <c r="A1365" s="1" t="s">
        <v>6234</v>
      </c>
      <c r="B1365" s="1" t="s">
        <v>6235</v>
      </c>
      <c r="C1365" s="1" t="s">
        <v>22</v>
      </c>
      <c r="D1365" s="1" t="s">
        <v>6236</v>
      </c>
      <c r="E1365" s="1"/>
      <c r="F1365" s="1" t="s">
        <v>63</v>
      </c>
      <c r="G1365" s="1" t="s">
        <v>25</v>
      </c>
    </row>
    <row r="1366" spans="1:7">
      <c r="A1366" s="1" t="s">
        <v>6237</v>
      </c>
      <c r="B1366" s="1" t="s">
        <v>6238</v>
      </c>
      <c r="C1366" s="1" t="s">
        <v>22</v>
      </c>
      <c r="D1366" s="1" t="s">
        <v>6239</v>
      </c>
      <c r="E1366" s="1"/>
      <c r="F1366" s="1" t="s">
        <v>253</v>
      </c>
      <c r="G1366" s="1" t="s">
        <v>25</v>
      </c>
    </row>
    <row r="1367" spans="1:7">
      <c r="A1367" s="1" t="s">
        <v>6244</v>
      </c>
      <c r="B1367" s="1" t="s">
        <v>6245</v>
      </c>
      <c r="C1367" s="1" t="s">
        <v>95</v>
      </c>
      <c r="D1367" s="1" t="s">
        <v>6246</v>
      </c>
      <c r="E1367" s="1"/>
      <c r="F1367" s="1" t="s">
        <v>178</v>
      </c>
      <c r="G1367" s="1" t="s">
        <v>25</v>
      </c>
    </row>
    <row r="1368" spans="1:7">
      <c r="A1368" s="1" t="s">
        <v>6247</v>
      </c>
      <c r="B1368" s="1" t="s">
        <v>6248</v>
      </c>
      <c r="C1368" s="1" t="s">
        <v>95</v>
      </c>
      <c r="D1368" s="1" t="s">
        <v>6249</v>
      </c>
      <c r="E1368" s="1"/>
      <c r="F1368" s="1" t="s">
        <v>178</v>
      </c>
      <c r="G1368" s="1" t="s">
        <v>25</v>
      </c>
    </row>
    <row r="1369" spans="1:7">
      <c r="A1369" s="1" t="s">
        <v>6259</v>
      </c>
      <c r="B1369" s="1" t="s">
        <v>6260</v>
      </c>
      <c r="C1369" s="1" t="s">
        <v>95</v>
      </c>
      <c r="D1369" s="1" t="s">
        <v>6261</v>
      </c>
      <c r="E1369" s="1"/>
      <c r="F1369" s="1" t="s">
        <v>178</v>
      </c>
      <c r="G1369" s="1" t="s">
        <v>25</v>
      </c>
    </row>
    <row r="1370" spans="1:7">
      <c r="A1370" s="1" t="s">
        <v>6262</v>
      </c>
      <c r="B1370" s="1" t="s">
        <v>6263</v>
      </c>
      <c r="C1370" s="1" t="s">
        <v>95</v>
      </c>
      <c r="D1370" s="1" t="s">
        <v>6264</v>
      </c>
      <c r="E1370" s="1"/>
      <c r="F1370" s="1" t="s">
        <v>174</v>
      </c>
      <c r="G1370" s="1" t="s">
        <v>25</v>
      </c>
    </row>
    <row r="1371" spans="1:7">
      <c r="A1371" s="1" t="s">
        <v>6265</v>
      </c>
      <c r="B1371" s="1" t="s">
        <v>6266</v>
      </c>
      <c r="C1371" s="1" t="s">
        <v>22</v>
      </c>
      <c r="D1371" s="1" t="s">
        <v>6267</v>
      </c>
      <c r="E1371" s="1"/>
      <c r="F1371" s="1" t="s">
        <v>204</v>
      </c>
      <c r="G1371" s="1" t="s">
        <v>25</v>
      </c>
    </row>
    <row r="1372" spans="1:7">
      <c r="A1372" s="1" t="s">
        <v>6268</v>
      </c>
      <c r="B1372" s="1" t="s">
        <v>6269</v>
      </c>
      <c r="C1372" s="1" t="s">
        <v>22</v>
      </c>
      <c r="D1372" s="1" t="s">
        <v>6270</v>
      </c>
      <c r="E1372" s="1"/>
      <c r="F1372" s="1" t="s">
        <v>174</v>
      </c>
      <c r="G1372" s="1" t="s">
        <v>25</v>
      </c>
    </row>
    <row r="1373" spans="1:7">
      <c r="A1373" s="1" t="s">
        <v>6271</v>
      </c>
      <c r="B1373" s="1" t="s">
        <v>6272</v>
      </c>
      <c r="C1373" s="1" t="s">
        <v>22</v>
      </c>
      <c r="D1373" s="1" t="s">
        <v>6273</v>
      </c>
      <c r="E1373" s="1"/>
      <c r="F1373" s="1" t="s">
        <v>174</v>
      </c>
      <c r="G1373" s="1" t="s">
        <v>25</v>
      </c>
    </row>
    <row r="1374" spans="1:7">
      <c r="A1374" s="1" t="s">
        <v>6283</v>
      </c>
      <c r="B1374" s="1" t="s">
        <v>6284</v>
      </c>
      <c r="C1374" s="1" t="s">
        <v>95</v>
      </c>
      <c r="D1374" s="1" t="s">
        <v>6285</v>
      </c>
      <c r="E1374" s="1"/>
      <c r="F1374" s="1" t="s">
        <v>1582</v>
      </c>
      <c r="G1374" s="1" t="s">
        <v>25</v>
      </c>
    </row>
    <row r="1375" spans="1:7">
      <c r="A1375" s="1" t="s">
        <v>6293</v>
      </c>
      <c r="B1375" s="1" t="s">
        <v>6294</v>
      </c>
      <c r="C1375" s="1" t="s">
        <v>22</v>
      </c>
      <c r="D1375" s="1" t="s">
        <v>6295</v>
      </c>
      <c r="E1375" s="1"/>
      <c r="F1375" s="1" t="s">
        <v>174</v>
      </c>
      <c r="G1375" s="1" t="s">
        <v>25</v>
      </c>
    </row>
    <row r="1376" spans="1:7">
      <c r="A1376" s="1" t="s">
        <v>6296</v>
      </c>
      <c r="B1376" s="1" t="s">
        <v>6297</v>
      </c>
      <c r="C1376" s="1" t="s">
        <v>95</v>
      </c>
      <c r="D1376" s="1" t="s">
        <v>6298</v>
      </c>
      <c r="E1376" s="1"/>
      <c r="F1376" s="1" t="s">
        <v>174</v>
      </c>
      <c r="G1376" s="1" t="s">
        <v>25</v>
      </c>
    </row>
    <row r="1377" spans="1:7">
      <c r="A1377" s="1" t="s">
        <v>6299</v>
      </c>
      <c r="B1377" s="1" t="s">
        <v>6300</v>
      </c>
      <c r="C1377" s="1" t="s">
        <v>95</v>
      </c>
      <c r="D1377" s="1" t="s">
        <v>6301</v>
      </c>
      <c r="E1377" s="1"/>
      <c r="F1377" s="1" t="s">
        <v>174</v>
      </c>
      <c r="G1377" s="1" t="s">
        <v>25</v>
      </c>
    </row>
    <row r="1378" spans="1:7">
      <c r="A1378" s="1" t="s">
        <v>6302</v>
      </c>
      <c r="B1378" s="1" t="s">
        <v>6303</v>
      </c>
      <c r="C1378" s="1" t="s">
        <v>22</v>
      </c>
      <c r="D1378" s="1" t="s">
        <v>6304</v>
      </c>
      <c r="E1378" s="1"/>
      <c r="F1378" s="1" t="s">
        <v>1677</v>
      </c>
      <c r="G1378" s="1" t="s">
        <v>25</v>
      </c>
    </row>
    <row r="1379" spans="1:7">
      <c r="A1379" s="1" t="s">
        <v>6305</v>
      </c>
      <c r="B1379" s="1" t="s">
        <v>6306</v>
      </c>
      <c r="C1379" s="1" t="s">
        <v>95</v>
      </c>
      <c r="D1379" s="1" t="s">
        <v>6304</v>
      </c>
      <c r="E1379" s="1"/>
      <c r="F1379" s="1" t="s">
        <v>1677</v>
      </c>
      <c r="G1379" s="1" t="s">
        <v>25</v>
      </c>
    </row>
    <row r="1380" spans="1:7">
      <c r="A1380" s="1" t="s">
        <v>6307</v>
      </c>
      <c r="B1380" s="1" t="s">
        <v>6308</v>
      </c>
      <c r="C1380" s="1" t="s">
        <v>522</v>
      </c>
      <c r="D1380" s="1" t="s">
        <v>6309</v>
      </c>
      <c r="E1380" s="1"/>
      <c r="F1380" s="1" t="s">
        <v>204</v>
      </c>
      <c r="G1380" s="1" t="s">
        <v>25</v>
      </c>
    </row>
    <row r="1381" spans="1:7">
      <c r="A1381" s="1" t="s">
        <v>6310</v>
      </c>
      <c r="B1381" s="1" t="s">
        <v>6311</v>
      </c>
      <c r="C1381" s="1" t="s">
        <v>22</v>
      </c>
      <c r="D1381" s="1" t="s">
        <v>6312</v>
      </c>
      <c r="E1381" s="1"/>
      <c r="F1381" s="1" t="s">
        <v>174</v>
      </c>
      <c r="G1381" s="1" t="s">
        <v>25</v>
      </c>
    </row>
    <row r="1382" spans="1:7">
      <c r="A1382" s="1" t="s">
        <v>6313</v>
      </c>
      <c r="B1382" s="1" t="s">
        <v>6314</v>
      </c>
      <c r="C1382" s="1" t="s">
        <v>22</v>
      </c>
      <c r="D1382" s="1" t="s">
        <v>6315</v>
      </c>
      <c r="E1382" s="1"/>
      <c r="F1382" s="1" t="s">
        <v>24</v>
      </c>
      <c r="G1382" s="1" t="s">
        <v>25</v>
      </c>
    </row>
    <row r="1383" spans="1:7">
      <c r="A1383" s="1" t="s">
        <v>6325</v>
      </c>
      <c r="B1383" s="1" t="s">
        <v>6326</v>
      </c>
      <c r="C1383" s="1" t="s">
        <v>22</v>
      </c>
      <c r="D1383" s="1" t="s">
        <v>6327</v>
      </c>
      <c r="E1383" s="1"/>
      <c r="F1383" s="1" t="s">
        <v>1486</v>
      </c>
      <c r="G1383" s="1" t="s">
        <v>25</v>
      </c>
    </row>
    <row r="1384" spans="1:7">
      <c r="A1384" s="1" t="s">
        <v>6328</v>
      </c>
      <c r="B1384" s="1" t="s">
        <v>6329</v>
      </c>
      <c r="C1384" s="1" t="s">
        <v>22</v>
      </c>
      <c r="D1384" s="1" t="s">
        <v>6330</v>
      </c>
      <c r="E1384" s="1"/>
      <c r="F1384" s="1" t="s">
        <v>29</v>
      </c>
      <c r="G1384" s="1" t="s">
        <v>25</v>
      </c>
    </row>
    <row r="1385" spans="1:7">
      <c r="A1385" s="1" t="s">
        <v>6335</v>
      </c>
      <c r="B1385" s="1" t="s">
        <v>6336</v>
      </c>
      <c r="C1385" s="1" t="s">
        <v>22</v>
      </c>
      <c r="D1385" s="1" t="s">
        <v>6337</v>
      </c>
      <c r="E1385" s="1"/>
      <c r="F1385" s="1" t="s">
        <v>29</v>
      </c>
      <c r="G1385" s="1" t="s">
        <v>25</v>
      </c>
    </row>
    <row r="1386" spans="1:7">
      <c r="A1386" s="1" t="s">
        <v>6338</v>
      </c>
      <c r="B1386" s="1" t="s">
        <v>6339</v>
      </c>
      <c r="C1386" s="1" t="s">
        <v>22</v>
      </c>
      <c r="D1386" s="1" t="s">
        <v>6340</v>
      </c>
      <c r="E1386" s="1"/>
      <c r="F1386" s="1" t="s">
        <v>29</v>
      </c>
      <c r="G1386" s="1" t="s">
        <v>25</v>
      </c>
    </row>
    <row r="1387" spans="1:7">
      <c r="A1387" s="1" t="s">
        <v>6341</v>
      </c>
      <c r="B1387" s="1" t="s">
        <v>6342</v>
      </c>
      <c r="C1387" s="1" t="s">
        <v>22</v>
      </c>
      <c r="D1387" s="1" t="s">
        <v>6343</v>
      </c>
      <c r="E1387" s="1"/>
      <c r="F1387" s="1" t="s">
        <v>29</v>
      </c>
      <c r="G1387" s="1" t="s">
        <v>25</v>
      </c>
    </row>
    <row r="1388" spans="1:7">
      <c r="A1388" s="1" t="s">
        <v>6344</v>
      </c>
      <c r="B1388" s="1" t="s">
        <v>6345</v>
      </c>
      <c r="C1388" s="1" t="s">
        <v>95</v>
      </c>
      <c r="D1388" s="1" t="s">
        <v>6346</v>
      </c>
      <c r="E1388" s="1"/>
      <c r="F1388" s="1" t="s">
        <v>24</v>
      </c>
      <c r="G1388" s="1" t="s">
        <v>25</v>
      </c>
    </row>
    <row r="1389" spans="1:7">
      <c r="A1389" s="1" t="s">
        <v>6347</v>
      </c>
      <c r="B1389" s="1" t="s">
        <v>6348</v>
      </c>
      <c r="C1389" s="1" t="s">
        <v>95</v>
      </c>
      <c r="D1389" s="1" t="s">
        <v>6349</v>
      </c>
      <c r="E1389" s="1"/>
      <c r="F1389" s="1" t="s">
        <v>24</v>
      </c>
      <c r="G1389" s="1" t="s">
        <v>25</v>
      </c>
    </row>
    <row r="1390" spans="1:7">
      <c r="A1390" s="1" t="s">
        <v>6352</v>
      </c>
      <c r="B1390" s="1" t="s">
        <v>6353</v>
      </c>
      <c r="C1390" s="1" t="s">
        <v>95</v>
      </c>
      <c r="D1390" s="1" t="s">
        <v>6354</v>
      </c>
      <c r="E1390" s="1"/>
      <c r="F1390" s="1" t="s">
        <v>253</v>
      </c>
      <c r="G1390" s="1" t="s">
        <v>25</v>
      </c>
    </row>
    <row r="1391" spans="1:7">
      <c r="A1391" s="1" t="s">
        <v>6355</v>
      </c>
      <c r="B1391" s="1" t="s">
        <v>6356</v>
      </c>
      <c r="C1391" s="1"/>
      <c r="D1391" s="1"/>
      <c r="E1391" s="1"/>
      <c r="F1391" s="1" t="s">
        <v>29</v>
      </c>
      <c r="G1391" s="1" t="s">
        <v>6357</v>
      </c>
    </row>
    <row r="1392" spans="1:7">
      <c r="A1392" s="1" t="s">
        <v>6359</v>
      </c>
      <c r="B1392" s="1" t="s">
        <v>6360</v>
      </c>
      <c r="C1392" s="1" t="s">
        <v>95</v>
      </c>
      <c r="D1392" s="1" t="s">
        <v>6361</v>
      </c>
      <c r="E1392" s="1"/>
      <c r="F1392" s="1" t="s">
        <v>24</v>
      </c>
      <c r="G1392" s="1" t="s">
        <v>25</v>
      </c>
    </row>
    <row r="1393" spans="1:7">
      <c r="A1393" s="1" t="s">
        <v>6370</v>
      </c>
      <c r="B1393" s="1" t="s">
        <v>6371</v>
      </c>
      <c r="C1393" s="1" t="s">
        <v>22</v>
      </c>
      <c r="D1393" s="1" t="s">
        <v>6372</v>
      </c>
      <c r="E1393" s="1"/>
      <c r="F1393" s="1" t="s">
        <v>317</v>
      </c>
      <c r="G1393" s="1" t="s">
        <v>25</v>
      </c>
    </row>
    <row r="1394" spans="1:7">
      <c r="A1394" s="1" t="s">
        <v>6373</v>
      </c>
      <c r="B1394" s="1" t="s">
        <v>6374</v>
      </c>
      <c r="C1394" s="1" t="s">
        <v>22</v>
      </c>
      <c r="D1394" s="1" t="s">
        <v>6375</v>
      </c>
      <c r="E1394" s="1"/>
      <c r="F1394" s="1" t="s">
        <v>317</v>
      </c>
      <c r="G1394" s="1" t="s">
        <v>25</v>
      </c>
    </row>
    <row r="1395" spans="1:7">
      <c r="A1395" s="1" t="s">
        <v>6382</v>
      </c>
      <c r="B1395" s="1" t="s">
        <v>6383</v>
      </c>
      <c r="C1395" s="1"/>
      <c r="D1395" s="1" t="s">
        <v>6384</v>
      </c>
      <c r="E1395" s="1"/>
      <c r="F1395" s="1" t="s">
        <v>6385</v>
      </c>
      <c r="G1395" s="1" t="s">
        <v>79</v>
      </c>
    </row>
    <row r="1396" spans="1:7">
      <c r="A1396" s="1" t="s">
        <v>6386</v>
      </c>
      <c r="B1396" s="1" t="s">
        <v>6387</v>
      </c>
      <c r="C1396" s="1" t="s">
        <v>95</v>
      </c>
      <c r="D1396" s="1" t="s">
        <v>6388</v>
      </c>
      <c r="E1396" s="1"/>
      <c r="F1396" s="1" t="s">
        <v>317</v>
      </c>
      <c r="G1396" s="1" t="s">
        <v>25</v>
      </c>
    </row>
    <row r="1397" spans="1:7">
      <c r="A1397" s="1" t="s">
        <v>6389</v>
      </c>
      <c r="B1397" s="1" t="s">
        <v>6390</v>
      </c>
      <c r="C1397" s="1" t="s">
        <v>95</v>
      </c>
      <c r="D1397" s="1" t="s">
        <v>6388</v>
      </c>
      <c r="E1397" s="1"/>
      <c r="F1397" s="1" t="s">
        <v>317</v>
      </c>
      <c r="G1397" s="1" t="s">
        <v>25</v>
      </c>
    </row>
    <row r="1398" spans="1:7">
      <c r="A1398" s="1" t="s">
        <v>6391</v>
      </c>
      <c r="B1398" s="1" t="s">
        <v>6392</v>
      </c>
      <c r="C1398" s="1" t="s">
        <v>95</v>
      </c>
      <c r="D1398" s="1" t="s">
        <v>6393</v>
      </c>
      <c r="E1398" s="1"/>
      <c r="F1398" s="1" t="s">
        <v>128</v>
      </c>
      <c r="G1398" s="1" t="s">
        <v>25</v>
      </c>
    </row>
    <row r="1399" spans="1:7">
      <c r="A1399" s="1" t="s">
        <v>6397</v>
      </c>
      <c r="B1399" s="1" t="s">
        <v>6398</v>
      </c>
      <c r="C1399" s="1" t="s">
        <v>95</v>
      </c>
      <c r="D1399" s="1" t="s">
        <v>6399</v>
      </c>
      <c r="E1399" s="1"/>
      <c r="F1399" s="1" t="s">
        <v>128</v>
      </c>
      <c r="G1399" s="1" t="s">
        <v>25</v>
      </c>
    </row>
    <row r="1400" spans="1:7">
      <c r="A1400" s="1" t="s">
        <v>6400</v>
      </c>
      <c r="B1400" s="1" t="s">
        <v>6401</v>
      </c>
      <c r="C1400" s="1" t="s">
        <v>95</v>
      </c>
      <c r="D1400" s="1" t="s">
        <v>6402</v>
      </c>
      <c r="E1400" s="1"/>
      <c r="F1400" s="1" t="s">
        <v>128</v>
      </c>
      <c r="G1400" s="1" t="s">
        <v>25</v>
      </c>
    </row>
    <row r="1401" spans="1:7">
      <c r="A1401" s="1" t="s">
        <v>6403</v>
      </c>
      <c r="B1401" s="1" t="s">
        <v>6404</v>
      </c>
      <c r="C1401" s="1"/>
      <c r="D1401" s="1" t="s">
        <v>122</v>
      </c>
      <c r="E1401" s="1"/>
      <c r="F1401" s="1" t="s">
        <v>123</v>
      </c>
      <c r="G1401" s="1" t="s">
        <v>124</v>
      </c>
    </row>
    <row r="1402" spans="1:7">
      <c r="A1402" s="1" t="s">
        <v>6405</v>
      </c>
      <c r="B1402" s="1" t="s">
        <v>6406</v>
      </c>
      <c r="C1402" s="1"/>
      <c r="D1402" s="1" t="s">
        <v>6407</v>
      </c>
      <c r="E1402" s="1"/>
      <c r="F1402" s="1" t="s">
        <v>6408</v>
      </c>
      <c r="G1402" s="1" t="s">
        <v>79</v>
      </c>
    </row>
    <row r="1403" spans="1:7">
      <c r="A1403" s="1" t="s">
        <v>6415</v>
      </c>
      <c r="B1403" s="1" t="s">
        <v>6416</v>
      </c>
      <c r="C1403" s="1" t="s">
        <v>22</v>
      </c>
      <c r="D1403" s="1" t="s">
        <v>6417</v>
      </c>
      <c r="E1403" s="1"/>
      <c r="F1403" s="1" t="s">
        <v>29</v>
      </c>
      <c r="G1403" s="1" t="s">
        <v>25</v>
      </c>
    </row>
    <row r="1404" spans="1:7">
      <c r="A1404" s="1" t="s">
        <v>6424</v>
      </c>
      <c r="B1404" s="1" t="s">
        <v>6425</v>
      </c>
      <c r="C1404" s="1"/>
      <c r="D1404" s="1"/>
      <c r="E1404" s="1"/>
      <c r="F1404" s="1" t="s">
        <v>2705</v>
      </c>
      <c r="G1404" s="1" t="s">
        <v>670</v>
      </c>
    </row>
    <row r="1405" spans="1:7">
      <c r="A1405" s="1" t="s">
        <v>6426</v>
      </c>
      <c r="B1405" s="1" t="s">
        <v>6427</v>
      </c>
      <c r="C1405" s="1"/>
      <c r="D1405" s="1" t="s">
        <v>6428</v>
      </c>
      <c r="E1405" s="1"/>
      <c r="F1405" s="1" t="s">
        <v>2705</v>
      </c>
      <c r="G1405" s="1" t="s">
        <v>4180</v>
      </c>
    </row>
    <row r="1406" spans="1:7">
      <c r="A1406" s="1" t="s">
        <v>6429</v>
      </c>
      <c r="B1406" s="1" t="s">
        <v>6430</v>
      </c>
      <c r="C1406" s="1"/>
      <c r="D1406" s="1" t="s">
        <v>6431</v>
      </c>
      <c r="E1406" s="1"/>
      <c r="F1406" s="1" t="s">
        <v>123</v>
      </c>
      <c r="G1406" s="1" t="s">
        <v>124</v>
      </c>
    </row>
    <row r="1407" spans="1:7">
      <c r="A1407" s="1" t="s">
        <v>5953</v>
      </c>
      <c r="B1407" s="1" t="s">
        <v>6432</v>
      </c>
      <c r="C1407" s="1" t="s">
        <v>22</v>
      </c>
      <c r="D1407" s="1" t="s">
        <v>6433</v>
      </c>
      <c r="E1407" s="1"/>
      <c r="F1407" s="1" t="s">
        <v>97</v>
      </c>
      <c r="G1407" s="1" t="s">
        <v>25</v>
      </c>
    </row>
    <row r="1408" spans="1:7">
      <c r="A1408" s="1" t="s">
        <v>6434</v>
      </c>
      <c r="B1408" s="1" t="s">
        <v>6435</v>
      </c>
      <c r="C1408" s="1" t="s">
        <v>22</v>
      </c>
      <c r="D1408" s="1" t="s">
        <v>6436</v>
      </c>
      <c r="E1408" s="1"/>
      <c r="F1408" s="1" t="s">
        <v>55</v>
      </c>
      <c r="G1408" s="1" t="s">
        <v>25</v>
      </c>
    </row>
    <row r="1409" spans="1:7">
      <c r="A1409" s="1" t="s">
        <v>6437</v>
      </c>
      <c r="B1409" s="1" t="s">
        <v>6438</v>
      </c>
      <c r="C1409" s="1" t="s">
        <v>22</v>
      </c>
      <c r="D1409" s="1" t="s">
        <v>6439</v>
      </c>
      <c r="E1409" s="1"/>
      <c r="F1409" s="1" t="s">
        <v>55</v>
      </c>
      <c r="G1409" s="1" t="s">
        <v>25</v>
      </c>
    </row>
    <row r="1410" spans="1:7">
      <c r="A1410" s="1" t="s">
        <v>6440</v>
      </c>
      <c r="B1410" s="1" t="s">
        <v>6441</v>
      </c>
      <c r="C1410" s="1" t="s">
        <v>22</v>
      </c>
      <c r="D1410" s="1" t="s">
        <v>6442</v>
      </c>
      <c r="E1410" s="1"/>
      <c r="F1410" s="1" t="s">
        <v>29</v>
      </c>
      <c r="G1410" s="1" t="s">
        <v>25</v>
      </c>
    </row>
    <row r="1411" spans="1:7">
      <c r="A1411" s="1" t="s">
        <v>6443</v>
      </c>
      <c r="B1411" s="1" t="s">
        <v>6444</v>
      </c>
      <c r="C1411" s="1" t="s">
        <v>22</v>
      </c>
      <c r="D1411" s="1" t="s">
        <v>6445</v>
      </c>
      <c r="E1411" s="1"/>
      <c r="F1411" s="1" t="s">
        <v>459</v>
      </c>
      <c r="G1411" s="1" t="s">
        <v>25</v>
      </c>
    </row>
    <row r="1412" spans="1:7">
      <c r="A1412" s="1" t="s">
        <v>6446</v>
      </c>
      <c r="B1412" s="1" t="s">
        <v>6447</v>
      </c>
      <c r="C1412" s="1" t="s">
        <v>22</v>
      </c>
      <c r="D1412" s="1" t="s">
        <v>6448</v>
      </c>
      <c r="E1412" s="1"/>
      <c r="F1412" s="1" t="s">
        <v>291</v>
      </c>
      <c r="G1412" s="1" t="s">
        <v>25</v>
      </c>
    </row>
    <row r="1413" spans="1:7">
      <c r="A1413" s="1" t="s">
        <v>6456</v>
      </c>
      <c r="B1413" s="1" t="s">
        <v>6457</v>
      </c>
      <c r="C1413" s="1" t="s">
        <v>95</v>
      </c>
      <c r="D1413" s="1" t="s">
        <v>6458</v>
      </c>
      <c r="E1413" s="1"/>
      <c r="F1413" s="1" t="s">
        <v>97</v>
      </c>
      <c r="G1413" s="1" t="s">
        <v>25</v>
      </c>
    </row>
    <row r="1414" spans="1:7">
      <c r="A1414" s="1" t="s">
        <v>6462</v>
      </c>
      <c r="B1414" s="1" t="s">
        <v>6463</v>
      </c>
      <c r="C1414" s="1" t="s">
        <v>22</v>
      </c>
      <c r="D1414" s="1" t="s">
        <v>6464</v>
      </c>
      <c r="E1414" s="1"/>
      <c r="F1414" s="1" t="s">
        <v>24</v>
      </c>
      <c r="G1414" s="1" t="s">
        <v>25</v>
      </c>
    </row>
    <row r="1415" spans="1:7">
      <c r="A1415" s="1" t="s">
        <v>6469</v>
      </c>
      <c r="B1415" s="1" t="s">
        <v>6470</v>
      </c>
      <c r="C1415" s="1" t="s">
        <v>22</v>
      </c>
      <c r="D1415" s="1" t="s">
        <v>6471</v>
      </c>
      <c r="E1415" s="1"/>
      <c r="F1415" s="1" t="s">
        <v>29</v>
      </c>
      <c r="G1415" s="1" t="s">
        <v>25</v>
      </c>
    </row>
    <row r="1416" spans="1:7">
      <c r="A1416" s="1" t="s">
        <v>6472</v>
      </c>
      <c r="B1416" s="1" t="s">
        <v>6473</v>
      </c>
      <c r="C1416" s="1" t="s">
        <v>22</v>
      </c>
      <c r="D1416" s="1" t="s">
        <v>6474</v>
      </c>
      <c r="E1416" s="1"/>
      <c r="F1416" s="1" t="s">
        <v>29</v>
      </c>
      <c r="G1416" s="1" t="s">
        <v>25</v>
      </c>
    </row>
    <row r="1417" spans="1:7">
      <c r="A1417" s="1" t="s">
        <v>6478</v>
      </c>
      <c r="B1417" s="1" t="s">
        <v>6479</v>
      </c>
      <c r="C1417" s="1"/>
      <c r="D1417" s="1" t="s">
        <v>6480</v>
      </c>
      <c r="E1417" s="1"/>
      <c r="F1417" s="1" t="s">
        <v>123</v>
      </c>
      <c r="G1417" s="1" t="s">
        <v>124</v>
      </c>
    </row>
    <row r="1418" spans="1:7">
      <c r="A1418" s="1" t="s">
        <v>6481</v>
      </c>
      <c r="B1418" s="1" t="s">
        <v>6482</v>
      </c>
      <c r="C1418" s="1" t="s">
        <v>95</v>
      </c>
      <c r="D1418" s="1" t="s">
        <v>6483</v>
      </c>
      <c r="E1418" s="1"/>
      <c r="F1418" s="1" t="s">
        <v>1226</v>
      </c>
      <c r="G1418" s="1" t="s">
        <v>25</v>
      </c>
    </row>
    <row r="1419" spans="1:7">
      <c r="A1419" s="1" t="s">
        <v>6484</v>
      </c>
      <c r="B1419" s="1" t="s">
        <v>6485</v>
      </c>
      <c r="C1419" s="1" t="s">
        <v>22</v>
      </c>
      <c r="D1419" s="1" t="s">
        <v>6486</v>
      </c>
      <c r="E1419" s="1"/>
      <c r="F1419" s="1" t="s">
        <v>24</v>
      </c>
      <c r="G1419" s="1" t="s">
        <v>25</v>
      </c>
    </row>
    <row r="1420" spans="1:7">
      <c r="A1420" s="1" t="s">
        <v>6493</v>
      </c>
      <c r="B1420" s="1" t="s">
        <v>6494</v>
      </c>
      <c r="C1420" s="1" t="s">
        <v>22</v>
      </c>
      <c r="D1420" s="1" t="s">
        <v>6495</v>
      </c>
      <c r="E1420" s="1"/>
      <c r="F1420" s="1" t="s">
        <v>24</v>
      </c>
      <c r="G1420" s="1" t="s">
        <v>25</v>
      </c>
    </row>
    <row r="1421" spans="1:7">
      <c r="A1421" s="1" t="s">
        <v>6496</v>
      </c>
      <c r="B1421" s="1" t="s">
        <v>6497</v>
      </c>
      <c r="C1421" s="1" t="s">
        <v>95</v>
      </c>
      <c r="D1421" s="1" t="s">
        <v>6498</v>
      </c>
      <c r="E1421" s="1"/>
      <c r="F1421" s="1" t="s">
        <v>459</v>
      </c>
      <c r="G1421" s="1" t="s">
        <v>25</v>
      </c>
    </row>
    <row r="1422" spans="1:7">
      <c r="A1422" s="1" t="s">
        <v>6499</v>
      </c>
      <c r="B1422" s="1" t="s">
        <v>6500</v>
      </c>
      <c r="C1422" s="1" t="s">
        <v>22</v>
      </c>
      <c r="D1422" s="1" t="s">
        <v>6501</v>
      </c>
      <c r="E1422" s="1"/>
      <c r="F1422" s="1" t="s">
        <v>24</v>
      </c>
      <c r="G1422" s="1" t="s">
        <v>25</v>
      </c>
    </row>
    <row r="1423" spans="1:7">
      <c r="A1423" s="1" t="s">
        <v>6506</v>
      </c>
      <c r="B1423" s="1" t="s">
        <v>6507</v>
      </c>
      <c r="C1423" s="1" t="s">
        <v>22</v>
      </c>
      <c r="D1423" s="1" t="s">
        <v>6508</v>
      </c>
      <c r="E1423" s="1"/>
      <c r="F1423" s="1" t="s">
        <v>24</v>
      </c>
      <c r="G1423" s="1" t="s">
        <v>25</v>
      </c>
    </row>
    <row r="1424" spans="1:7">
      <c r="A1424" s="1" t="s">
        <v>6513</v>
      </c>
      <c r="B1424" s="1" t="s">
        <v>6514</v>
      </c>
      <c r="C1424" s="1" t="s">
        <v>95</v>
      </c>
      <c r="D1424" s="1" t="s">
        <v>6515</v>
      </c>
      <c r="E1424" s="1" t="s">
        <v>6516</v>
      </c>
      <c r="F1424" s="1" t="s">
        <v>517</v>
      </c>
      <c r="G1424" s="1" t="s">
        <v>25</v>
      </c>
    </row>
    <row r="1425" spans="1:7">
      <c r="A1425" s="1" t="s">
        <v>6519</v>
      </c>
      <c r="B1425" s="1" t="s">
        <v>6520</v>
      </c>
      <c r="C1425" s="1" t="s">
        <v>95</v>
      </c>
      <c r="D1425" s="1" t="s">
        <v>6521</v>
      </c>
      <c r="E1425" s="1"/>
      <c r="F1425" s="1" t="s">
        <v>517</v>
      </c>
      <c r="G1425" s="1" t="s">
        <v>25</v>
      </c>
    </row>
    <row r="1426" spans="1:7">
      <c r="A1426" s="1" t="s">
        <v>6522</v>
      </c>
      <c r="B1426" s="1" t="s">
        <v>6523</v>
      </c>
      <c r="C1426" s="1" t="s">
        <v>95</v>
      </c>
      <c r="D1426" s="1" t="s">
        <v>6524</v>
      </c>
      <c r="E1426" s="1"/>
      <c r="F1426" s="1" t="s">
        <v>517</v>
      </c>
      <c r="G1426" s="1" t="s">
        <v>25</v>
      </c>
    </row>
    <row r="1427" spans="1:7">
      <c r="A1427" s="1" t="s">
        <v>6525</v>
      </c>
      <c r="B1427" s="1" t="s">
        <v>6526</v>
      </c>
      <c r="C1427" s="1" t="s">
        <v>22</v>
      </c>
      <c r="D1427" s="1" t="s">
        <v>6527</v>
      </c>
      <c r="E1427" s="1"/>
      <c r="F1427" s="1" t="s">
        <v>24</v>
      </c>
      <c r="G1427" s="1" t="s">
        <v>25</v>
      </c>
    </row>
    <row r="1428" spans="1:7">
      <c r="A1428" s="1" t="s">
        <v>6528</v>
      </c>
      <c r="B1428" s="1" t="s">
        <v>6529</v>
      </c>
      <c r="C1428" s="1" t="s">
        <v>22</v>
      </c>
      <c r="D1428" s="1" t="s">
        <v>6530</v>
      </c>
      <c r="E1428" s="1"/>
      <c r="F1428" s="1" t="s">
        <v>235</v>
      </c>
      <c r="G1428" s="1" t="s">
        <v>25</v>
      </c>
    </row>
    <row r="1429" spans="1:7">
      <c r="A1429" s="1" t="s">
        <v>6531</v>
      </c>
      <c r="B1429" s="1" t="s">
        <v>6532</v>
      </c>
      <c r="C1429" s="1" t="s">
        <v>22</v>
      </c>
      <c r="D1429" s="1" t="s">
        <v>6533</v>
      </c>
      <c r="E1429" s="1"/>
      <c r="F1429" s="1" t="s">
        <v>29</v>
      </c>
      <c r="G1429" s="1" t="s">
        <v>25</v>
      </c>
    </row>
    <row r="1430" spans="1:7">
      <c r="A1430" s="1" t="s">
        <v>6534</v>
      </c>
      <c r="B1430" s="1" t="s">
        <v>6535</v>
      </c>
      <c r="C1430" s="1" t="s">
        <v>22</v>
      </c>
      <c r="D1430" s="1" t="s">
        <v>6536</v>
      </c>
      <c r="E1430" s="1"/>
      <c r="F1430" s="1" t="s">
        <v>235</v>
      </c>
      <c r="G1430" s="1" t="s">
        <v>25</v>
      </c>
    </row>
    <row r="1431" spans="1:7">
      <c r="A1431" s="1" t="s">
        <v>6537</v>
      </c>
      <c r="B1431" s="1" t="s">
        <v>6538</v>
      </c>
      <c r="C1431" s="1" t="s">
        <v>22</v>
      </c>
      <c r="D1431" s="1" t="s">
        <v>6539</v>
      </c>
      <c r="E1431" s="1"/>
      <c r="F1431" s="1" t="s">
        <v>29</v>
      </c>
      <c r="G1431" s="1" t="s">
        <v>25</v>
      </c>
    </row>
    <row r="1432" spans="1:7">
      <c r="A1432" s="1" t="s">
        <v>6540</v>
      </c>
      <c r="B1432" s="1" t="s">
        <v>6541</v>
      </c>
      <c r="C1432" s="1" t="s">
        <v>22</v>
      </c>
      <c r="D1432" s="1" t="s">
        <v>6542</v>
      </c>
      <c r="E1432" s="1"/>
      <c r="F1432" s="1" t="s">
        <v>291</v>
      </c>
      <c r="G1432" s="1" t="s">
        <v>25</v>
      </c>
    </row>
    <row r="1433" spans="1:7">
      <c r="A1433" s="1" t="s">
        <v>6543</v>
      </c>
      <c r="B1433" s="1" t="s">
        <v>6544</v>
      </c>
      <c r="C1433" s="1" t="s">
        <v>22</v>
      </c>
      <c r="D1433" s="1" t="s">
        <v>6545</v>
      </c>
      <c r="E1433" s="1"/>
      <c r="F1433" s="1" t="s">
        <v>1779</v>
      </c>
      <c r="G1433" s="1" t="s">
        <v>25</v>
      </c>
    </row>
    <row r="1434" spans="1:7">
      <c r="A1434" s="1" t="s">
        <v>6548</v>
      </c>
      <c r="B1434" s="1" t="s">
        <v>6549</v>
      </c>
      <c r="C1434" s="1" t="s">
        <v>95</v>
      </c>
      <c r="D1434" s="1" t="s">
        <v>6550</v>
      </c>
      <c r="E1434" s="1"/>
      <c r="F1434" s="1" t="s">
        <v>253</v>
      </c>
      <c r="G1434" s="1" t="s">
        <v>25</v>
      </c>
    </row>
    <row r="1435" spans="1:7">
      <c r="A1435" s="1" t="s">
        <v>6551</v>
      </c>
      <c r="B1435" s="1" t="s">
        <v>6552</v>
      </c>
      <c r="C1435" s="1" t="s">
        <v>22</v>
      </c>
      <c r="D1435" s="1" t="s">
        <v>6553</v>
      </c>
      <c r="E1435" s="1"/>
      <c r="F1435" s="1" t="s">
        <v>24</v>
      </c>
      <c r="G1435" s="1" t="s">
        <v>25</v>
      </c>
    </row>
    <row r="1436" spans="1:7">
      <c r="A1436" s="1" t="s">
        <v>6554</v>
      </c>
      <c r="B1436" s="1" t="s">
        <v>6555</v>
      </c>
      <c r="C1436" s="1" t="s">
        <v>22</v>
      </c>
      <c r="D1436" s="1" t="s">
        <v>6556</v>
      </c>
      <c r="E1436" s="1"/>
      <c r="F1436" s="1" t="s">
        <v>174</v>
      </c>
      <c r="G1436" s="1" t="s">
        <v>25</v>
      </c>
    </row>
    <row r="1437" spans="1:7">
      <c r="A1437" s="1" t="s">
        <v>6560</v>
      </c>
      <c r="B1437" s="1" t="s">
        <v>6561</v>
      </c>
      <c r="C1437" s="1" t="s">
        <v>22</v>
      </c>
      <c r="D1437" s="1" t="s">
        <v>6562</v>
      </c>
      <c r="E1437" s="1"/>
      <c r="F1437" s="1" t="s">
        <v>24</v>
      </c>
      <c r="G1437" s="1" t="s">
        <v>25</v>
      </c>
    </row>
    <row r="1438" spans="1:7">
      <c r="A1438" s="1" t="s">
        <v>6563</v>
      </c>
      <c r="B1438" s="1" t="s">
        <v>6564</v>
      </c>
      <c r="C1438" s="1" t="s">
        <v>22</v>
      </c>
      <c r="D1438" s="1" t="s">
        <v>6565</v>
      </c>
      <c r="E1438" s="1"/>
      <c r="F1438" s="1" t="s">
        <v>24</v>
      </c>
      <c r="G1438" s="1" t="s">
        <v>25</v>
      </c>
    </row>
    <row r="1439" spans="1:7">
      <c r="A1439" s="1" t="s">
        <v>6568</v>
      </c>
      <c r="B1439" s="1" t="s">
        <v>6569</v>
      </c>
      <c r="C1439" s="1" t="s">
        <v>22</v>
      </c>
      <c r="D1439" s="1" t="s">
        <v>6570</v>
      </c>
      <c r="E1439" s="1"/>
      <c r="F1439" s="1" t="s">
        <v>24</v>
      </c>
      <c r="G1439" s="1" t="s">
        <v>25</v>
      </c>
    </row>
    <row r="1440" spans="1:7">
      <c r="A1440" s="1" t="s">
        <v>6571</v>
      </c>
      <c r="B1440" s="1" t="s">
        <v>6572</v>
      </c>
      <c r="C1440" s="1" t="s">
        <v>22</v>
      </c>
      <c r="D1440" s="1" t="s">
        <v>6573</v>
      </c>
      <c r="E1440" s="1"/>
      <c r="F1440" s="1" t="s">
        <v>88</v>
      </c>
      <c r="G1440" s="1" t="s">
        <v>25</v>
      </c>
    </row>
    <row r="1441" spans="1:7">
      <c r="A1441" s="1" t="s">
        <v>6574</v>
      </c>
      <c r="B1441" s="1" t="s">
        <v>6575</v>
      </c>
      <c r="C1441" s="1" t="s">
        <v>22</v>
      </c>
      <c r="D1441" s="1" t="s">
        <v>6576</v>
      </c>
      <c r="E1441" s="1"/>
      <c r="F1441" s="1" t="s">
        <v>6577</v>
      </c>
      <c r="G1441" s="1" t="s">
        <v>25</v>
      </c>
    </row>
    <row r="1442" spans="1:7">
      <c r="A1442" s="1" t="s">
        <v>6581</v>
      </c>
      <c r="B1442" s="1" t="s">
        <v>6582</v>
      </c>
      <c r="C1442" s="1" t="s">
        <v>95</v>
      </c>
      <c r="D1442" s="1" t="s">
        <v>6583</v>
      </c>
      <c r="E1442" s="1"/>
      <c r="F1442" s="1" t="s">
        <v>204</v>
      </c>
      <c r="G1442" s="1" t="s">
        <v>25</v>
      </c>
    </row>
    <row r="1443" spans="1:7">
      <c r="A1443" s="1" t="s">
        <v>6599</v>
      </c>
      <c r="B1443" s="1" t="s">
        <v>6600</v>
      </c>
      <c r="C1443" s="1" t="s">
        <v>22</v>
      </c>
      <c r="D1443" s="1" t="s">
        <v>6601</v>
      </c>
      <c r="E1443" s="1"/>
      <c r="F1443" s="1" t="s">
        <v>63</v>
      </c>
      <c r="G1443" s="1" t="s">
        <v>25</v>
      </c>
    </row>
    <row r="1444" spans="1:7">
      <c r="A1444" s="1" t="s">
        <v>6609</v>
      </c>
      <c r="B1444" s="1" t="s">
        <v>6610</v>
      </c>
      <c r="C1444" s="1"/>
      <c r="D1444" s="1" t="s">
        <v>122</v>
      </c>
      <c r="E1444" s="1"/>
      <c r="F1444" s="1" t="s">
        <v>123</v>
      </c>
      <c r="G1444" s="1" t="s">
        <v>124</v>
      </c>
    </row>
    <row r="1445" spans="1:7">
      <c r="A1445" s="1" t="s">
        <v>6620</v>
      </c>
      <c r="B1445" s="1" t="s">
        <v>6621</v>
      </c>
      <c r="C1445" s="1" t="s">
        <v>22</v>
      </c>
      <c r="D1445" s="1" t="s">
        <v>6622</v>
      </c>
      <c r="E1445" s="1"/>
      <c r="F1445" s="1" t="s">
        <v>29</v>
      </c>
      <c r="G1445" s="1" t="s">
        <v>25</v>
      </c>
    </row>
    <row r="1446" spans="1:7">
      <c r="A1446" s="1" t="s">
        <v>6623</v>
      </c>
      <c r="B1446" s="1" t="s">
        <v>6624</v>
      </c>
      <c r="C1446" s="1" t="s">
        <v>22</v>
      </c>
      <c r="D1446" s="1" t="s">
        <v>6625</v>
      </c>
      <c r="E1446" s="1" t="s">
        <v>6626</v>
      </c>
      <c r="F1446" s="1" t="s">
        <v>1226</v>
      </c>
      <c r="G1446" s="1" t="s">
        <v>25</v>
      </c>
    </row>
    <row r="1447" spans="1:7">
      <c r="A1447" s="1" t="s">
        <v>6627</v>
      </c>
      <c r="B1447" s="1" t="s">
        <v>6628</v>
      </c>
      <c r="C1447" s="1" t="s">
        <v>22</v>
      </c>
      <c r="D1447" s="1" t="s">
        <v>6629</v>
      </c>
      <c r="E1447" s="1"/>
      <c r="F1447" s="1" t="s">
        <v>6630</v>
      </c>
      <c r="G1447" s="1" t="s">
        <v>25</v>
      </c>
    </row>
    <row r="1448" spans="1:7">
      <c r="A1448" s="1" t="s">
        <v>6631</v>
      </c>
      <c r="B1448" s="1" t="s">
        <v>6632</v>
      </c>
      <c r="C1448" s="1" t="s">
        <v>22</v>
      </c>
      <c r="D1448" s="1" t="s">
        <v>6633</v>
      </c>
      <c r="E1448" s="1"/>
      <c r="F1448" s="1" t="s">
        <v>24</v>
      </c>
      <c r="G1448" s="1" t="s">
        <v>25</v>
      </c>
    </row>
    <row r="1449" spans="1:7">
      <c r="A1449" s="1" t="s">
        <v>6641</v>
      </c>
      <c r="B1449" s="1" t="s">
        <v>6642</v>
      </c>
      <c r="C1449" s="1" t="s">
        <v>22</v>
      </c>
      <c r="D1449" s="1" t="s">
        <v>6643</v>
      </c>
      <c r="E1449" s="1"/>
      <c r="F1449" s="1" t="s">
        <v>97</v>
      </c>
      <c r="G1449" s="1" t="s">
        <v>25</v>
      </c>
    </row>
    <row r="1450" spans="1:7">
      <c r="A1450" s="1" t="s">
        <v>6644</v>
      </c>
      <c r="B1450" s="1" t="s">
        <v>6645</v>
      </c>
      <c r="C1450" s="1" t="s">
        <v>22</v>
      </c>
      <c r="D1450" s="1" t="s">
        <v>6646</v>
      </c>
      <c r="E1450" s="1"/>
      <c r="F1450" s="1" t="s">
        <v>24</v>
      </c>
      <c r="G1450" s="1" t="s">
        <v>25</v>
      </c>
    </row>
    <row r="1451" spans="1:7">
      <c r="A1451" s="1" t="s">
        <v>6647</v>
      </c>
      <c r="B1451" s="1" t="s">
        <v>6648</v>
      </c>
      <c r="C1451" s="1" t="s">
        <v>22</v>
      </c>
      <c r="D1451" s="1" t="s">
        <v>6649</v>
      </c>
      <c r="E1451" s="1"/>
      <c r="F1451" s="1" t="s">
        <v>29</v>
      </c>
      <c r="G1451" s="1" t="s">
        <v>25</v>
      </c>
    </row>
    <row r="1452" spans="1:7">
      <c r="A1452" s="6" t="s">
        <v>6650</v>
      </c>
      <c r="B1452" s="1" t="s">
        <v>6651</v>
      </c>
      <c r="C1452" s="1" t="s">
        <v>22</v>
      </c>
      <c r="D1452" s="1" t="s">
        <v>6652</v>
      </c>
      <c r="E1452" s="1"/>
      <c r="F1452" s="1" t="s">
        <v>29</v>
      </c>
      <c r="G1452" s="1" t="s">
        <v>25</v>
      </c>
    </row>
    <row r="1453" spans="1:7">
      <c r="A1453" s="1" t="s">
        <v>6656</v>
      </c>
      <c r="B1453" s="1" t="s">
        <v>6657</v>
      </c>
      <c r="C1453" s="1" t="s">
        <v>22</v>
      </c>
      <c r="D1453" s="1" t="s">
        <v>6658</v>
      </c>
      <c r="E1453" s="1"/>
      <c r="F1453" s="1" t="s">
        <v>29</v>
      </c>
      <c r="G1453" s="1" t="s">
        <v>25</v>
      </c>
    </row>
    <row r="1454" spans="1:7">
      <c r="A1454" s="1" t="s">
        <v>6659</v>
      </c>
      <c r="B1454" s="1" t="s">
        <v>6660</v>
      </c>
      <c r="C1454" s="1" t="s">
        <v>22</v>
      </c>
      <c r="D1454" s="1" t="s">
        <v>6661</v>
      </c>
      <c r="E1454" s="1"/>
      <c r="F1454" s="1" t="s">
        <v>174</v>
      </c>
      <c r="G1454" s="1" t="s">
        <v>25</v>
      </c>
    </row>
    <row r="1455" spans="1:7">
      <c r="A1455" s="1" t="s">
        <v>6679</v>
      </c>
      <c r="B1455" s="1" t="s">
        <v>6680</v>
      </c>
      <c r="C1455" s="1" t="s">
        <v>95</v>
      </c>
      <c r="D1455" s="1" t="s">
        <v>6681</v>
      </c>
      <c r="E1455" s="1"/>
      <c r="F1455" s="1" t="s">
        <v>97</v>
      </c>
      <c r="G1455" s="1" t="s">
        <v>25</v>
      </c>
    </row>
    <row r="1456" spans="1:7">
      <c r="A1456" s="1" t="s">
        <v>6686</v>
      </c>
      <c r="B1456" s="1" t="s">
        <v>6687</v>
      </c>
      <c r="C1456" s="1" t="s">
        <v>95</v>
      </c>
      <c r="D1456" s="1" t="s">
        <v>6688</v>
      </c>
      <c r="E1456" s="1" t="s">
        <v>6689</v>
      </c>
      <c r="F1456" s="1" t="s">
        <v>97</v>
      </c>
      <c r="G1456" s="1" t="s">
        <v>25</v>
      </c>
    </row>
    <row r="1457" spans="1:7">
      <c r="A1457" s="1" t="s">
        <v>6693</v>
      </c>
      <c r="B1457" s="1" t="s">
        <v>6694</v>
      </c>
      <c r="C1457" s="1" t="s">
        <v>95</v>
      </c>
      <c r="D1457" s="1" t="s">
        <v>6695</v>
      </c>
      <c r="E1457" s="1"/>
      <c r="F1457" s="1" t="s">
        <v>1628</v>
      </c>
      <c r="G1457" s="1" t="s">
        <v>25</v>
      </c>
    </row>
    <row r="1458" spans="1:7">
      <c r="A1458" s="1" t="s">
        <v>6696</v>
      </c>
      <c r="B1458" s="1" t="s">
        <v>6697</v>
      </c>
      <c r="C1458" s="1" t="s">
        <v>95</v>
      </c>
      <c r="D1458" s="1" t="s">
        <v>6698</v>
      </c>
      <c r="E1458" s="1"/>
      <c r="F1458" s="1" t="s">
        <v>253</v>
      </c>
      <c r="G1458" s="1" t="s">
        <v>25</v>
      </c>
    </row>
    <row r="1459" spans="1:7">
      <c r="A1459" s="1" t="s">
        <v>6699</v>
      </c>
      <c r="B1459" s="1" t="s">
        <v>6700</v>
      </c>
      <c r="C1459" s="1" t="s">
        <v>22</v>
      </c>
      <c r="D1459" s="1" t="s">
        <v>6701</v>
      </c>
      <c r="E1459" s="1"/>
      <c r="F1459" s="1" t="s">
        <v>29</v>
      </c>
      <c r="G1459" s="1" t="s">
        <v>25</v>
      </c>
    </row>
    <row r="1460" spans="1:7">
      <c r="A1460" s="1" t="s">
        <v>6702</v>
      </c>
      <c r="B1460" s="1" t="s">
        <v>6703</v>
      </c>
      <c r="C1460" s="1" t="s">
        <v>95</v>
      </c>
      <c r="D1460" s="1" t="s">
        <v>6704</v>
      </c>
      <c r="E1460" s="1"/>
      <c r="F1460" s="1" t="s">
        <v>97</v>
      </c>
      <c r="G1460" s="1" t="s">
        <v>25</v>
      </c>
    </row>
    <row r="1461" spans="1:7">
      <c r="A1461" s="1" t="s">
        <v>6714</v>
      </c>
      <c r="B1461" s="1" t="s">
        <v>6715</v>
      </c>
      <c r="C1461" s="1" t="s">
        <v>95</v>
      </c>
      <c r="D1461" s="1" t="s">
        <v>6716</v>
      </c>
      <c r="E1461" s="1"/>
      <c r="F1461" s="1" t="s">
        <v>253</v>
      </c>
      <c r="G1461" s="1" t="s">
        <v>25</v>
      </c>
    </row>
    <row r="1462" spans="1:7">
      <c r="A1462" s="1" t="s">
        <v>6717</v>
      </c>
      <c r="B1462" s="1" t="s">
        <v>6718</v>
      </c>
      <c r="C1462" s="1" t="s">
        <v>95</v>
      </c>
      <c r="D1462" s="1" t="s">
        <v>6719</v>
      </c>
      <c r="E1462" s="1"/>
      <c r="F1462" s="1" t="s">
        <v>97</v>
      </c>
      <c r="G1462" s="1" t="s">
        <v>25</v>
      </c>
    </row>
    <row r="1463" spans="1:7">
      <c r="A1463" s="1" t="s">
        <v>6724</v>
      </c>
      <c r="B1463" s="1" t="s">
        <v>6725</v>
      </c>
      <c r="C1463" s="1" t="s">
        <v>95</v>
      </c>
      <c r="D1463" s="1" t="s">
        <v>6726</v>
      </c>
      <c r="E1463" s="1"/>
      <c r="F1463" s="1" t="s">
        <v>253</v>
      </c>
      <c r="G1463" s="1" t="s">
        <v>25</v>
      </c>
    </row>
    <row r="1464" spans="1:7">
      <c r="A1464" s="1" t="s">
        <v>6729</v>
      </c>
      <c r="B1464" s="1" t="s">
        <v>6730</v>
      </c>
      <c r="C1464" s="1" t="s">
        <v>95</v>
      </c>
      <c r="D1464" s="1" t="s">
        <v>6731</v>
      </c>
      <c r="E1464" s="1" t="s">
        <v>6732</v>
      </c>
      <c r="F1464" s="1" t="s">
        <v>97</v>
      </c>
      <c r="G1464" s="1" t="s">
        <v>25</v>
      </c>
    </row>
    <row r="1465" spans="1:7">
      <c r="A1465" s="1" t="s">
        <v>6739</v>
      </c>
      <c r="B1465" s="1" t="s">
        <v>6740</v>
      </c>
      <c r="C1465" s="1" t="s">
        <v>95</v>
      </c>
      <c r="D1465" s="1" t="s">
        <v>6741</v>
      </c>
      <c r="E1465" s="1"/>
      <c r="F1465" s="1" t="s">
        <v>253</v>
      </c>
      <c r="G1465" s="1" t="s">
        <v>25</v>
      </c>
    </row>
    <row r="1466" spans="1:7">
      <c r="A1466" s="1" t="s">
        <v>6745</v>
      </c>
      <c r="B1466" s="1" t="s">
        <v>6746</v>
      </c>
      <c r="C1466" s="1"/>
      <c r="D1466" s="1" t="s">
        <v>122</v>
      </c>
      <c r="E1466" s="1"/>
      <c r="F1466" s="1" t="s">
        <v>123</v>
      </c>
      <c r="G1466" s="1" t="s">
        <v>124</v>
      </c>
    </row>
    <row r="1467" spans="1:7">
      <c r="A1467" s="1" t="s">
        <v>6747</v>
      </c>
      <c r="B1467" s="1" t="s">
        <v>6748</v>
      </c>
      <c r="C1467" s="1" t="s">
        <v>95</v>
      </c>
      <c r="D1467" s="1" t="s">
        <v>6749</v>
      </c>
      <c r="E1467" s="1"/>
      <c r="F1467" s="1" t="s">
        <v>97</v>
      </c>
      <c r="G1467" s="1" t="s">
        <v>25</v>
      </c>
    </row>
    <row r="1468" spans="1:7">
      <c r="A1468" s="1" t="s">
        <v>6750</v>
      </c>
      <c r="B1468" s="1" t="s">
        <v>6751</v>
      </c>
      <c r="C1468" s="1" t="s">
        <v>95</v>
      </c>
      <c r="D1468" s="1" t="s">
        <v>6752</v>
      </c>
      <c r="E1468" s="1" t="s">
        <v>6753</v>
      </c>
      <c r="F1468" s="1" t="s">
        <v>97</v>
      </c>
      <c r="G1468" s="1" t="s">
        <v>25</v>
      </c>
    </row>
    <row r="1469" spans="1:7">
      <c r="A1469" s="1" t="s">
        <v>6756</v>
      </c>
      <c r="B1469" s="1" t="s">
        <v>6757</v>
      </c>
      <c r="C1469" s="1" t="s">
        <v>95</v>
      </c>
      <c r="D1469" s="1" t="s">
        <v>6758</v>
      </c>
      <c r="E1469" s="1"/>
      <c r="F1469" s="1" t="s">
        <v>253</v>
      </c>
      <c r="G1469" s="1" t="s">
        <v>25</v>
      </c>
    </row>
    <row r="1470" spans="1:7">
      <c r="A1470" s="1" t="s">
        <v>6759</v>
      </c>
      <c r="B1470" s="1" t="s">
        <v>6760</v>
      </c>
      <c r="C1470" s="1" t="s">
        <v>95</v>
      </c>
      <c r="D1470" s="1" t="s">
        <v>6761</v>
      </c>
      <c r="E1470" s="1"/>
      <c r="F1470" s="1" t="s">
        <v>942</v>
      </c>
      <c r="G1470" s="1" t="s">
        <v>25</v>
      </c>
    </row>
    <row r="1471" spans="1:7">
      <c r="A1471" s="1" t="s">
        <v>6767</v>
      </c>
      <c r="B1471" s="1" t="s">
        <v>6768</v>
      </c>
      <c r="C1471" s="1" t="s">
        <v>95</v>
      </c>
      <c r="D1471" s="1" t="s">
        <v>6769</v>
      </c>
      <c r="E1471" s="1"/>
      <c r="F1471" s="1" t="s">
        <v>1677</v>
      </c>
      <c r="G1471" s="1" t="s">
        <v>25</v>
      </c>
    </row>
    <row r="1472" spans="1:7">
      <c r="A1472" s="1" t="s">
        <v>6770</v>
      </c>
      <c r="B1472" s="1" t="s">
        <v>6771</v>
      </c>
      <c r="C1472" s="1" t="s">
        <v>22</v>
      </c>
      <c r="D1472" s="1" t="s">
        <v>6772</v>
      </c>
      <c r="E1472" s="1"/>
      <c r="F1472" s="1" t="s">
        <v>43</v>
      </c>
      <c r="G1472" s="1" t="s">
        <v>25</v>
      </c>
    </row>
    <row r="1473" spans="1:7">
      <c r="A1473" s="1" t="s">
        <v>6773</v>
      </c>
      <c r="B1473" s="1" t="s">
        <v>6774</v>
      </c>
      <c r="C1473" s="1" t="s">
        <v>22</v>
      </c>
      <c r="D1473" s="1" t="s">
        <v>6775</v>
      </c>
      <c r="E1473" s="1"/>
      <c r="F1473" s="1" t="s">
        <v>2470</v>
      </c>
      <c r="G1473" s="1" t="s">
        <v>25</v>
      </c>
    </row>
    <row r="1474" spans="1:7">
      <c r="A1474" s="1" t="s">
        <v>6776</v>
      </c>
      <c r="B1474" s="1" t="s">
        <v>6777</v>
      </c>
      <c r="C1474" s="1" t="s">
        <v>22</v>
      </c>
      <c r="D1474" s="1" t="s">
        <v>6778</v>
      </c>
      <c r="E1474" s="1"/>
      <c r="F1474" s="1" t="s">
        <v>291</v>
      </c>
      <c r="G1474" s="1" t="s">
        <v>25</v>
      </c>
    </row>
    <row r="1475" spans="1:7">
      <c r="A1475" s="1" t="s">
        <v>6779</v>
      </c>
      <c r="B1475" s="1" t="s">
        <v>6780</v>
      </c>
      <c r="C1475" s="1" t="s">
        <v>22</v>
      </c>
      <c r="D1475" s="1" t="s">
        <v>6781</v>
      </c>
      <c r="E1475" s="1"/>
      <c r="F1475" s="1" t="s">
        <v>97</v>
      </c>
      <c r="G1475" s="1" t="s">
        <v>25</v>
      </c>
    </row>
    <row r="1476" spans="1:7">
      <c r="A1476" s="1" t="s">
        <v>6782</v>
      </c>
      <c r="B1476" s="1" t="s">
        <v>6783</v>
      </c>
      <c r="C1476" s="1" t="s">
        <v>22</v>
      </c>
      <c r="D1476" s="1" t="s">
        <v>6784</v>
      </c>
      <c r="E1476" s="1"/>
      <c r="F1476" s="1" t="s">
        <v>162</v>
      </c>
      <c r="G1476" s="1" t="s">
        <v>25</v>
      </c>
    </row>
    <row r="1477" spans="1:7">
      <c r="A1477" s="1" t="s">
        <v>6785</v>
      </c>
      <c r="B1477" s="1" t="s">
        <v>6786</v>
      </c>
      <c r="C1477" s="1" t="s">
        <v>22</v>
      </c>
      <c r="D1477" s="1" t="s">
        <v>6787</v>
      </c>
      <c r="E1477" s="1" t="s">
        <v>87</v>
      </c>
      <c r="F1477" s="1" t="s">
        <v>4497</v>
      </c>
      <c r="G1477" s="1" t="s">
        <v>25</v>
      </c>
    </row>
    <row r="1478" spans="1:7">
      <c r="A1478" s="1" t="s">
        <v>6788</v>
      </c>
      <c r="B1478" s="1" t="s">
        <v>6789</v>
      </c>
      <c r="C1478" s="1" t="s">
        <v>22</v>
      </c>
      <c r="D1478" s="1" t="s">
        <v>6790</v>
      </c>
      <c r="E1478" s="1"/>
      <c r="F1478" s="1" t="s">
        <v>6791</v>
      </c>
      <c r="G1478" s="1" t="s">
        <v>25</v>
      </c>
    </row>
    <row r="1479" spans="1:7">
      <c r="A1479" s="1" t="s">
        <v>6792</v>
      </c>
      <c r="B1479" s="1" t="s">
        <v>6793</v>
      </c>
      <c r="C1479" s="1" t="s">
        <v>22</v>
      </c>
      <c r="D1479" s="1" t="s">
        <v>6794</v>
      </c>
      <c r="E1479" s="1"/>
      <c r="F1479" s="1" t="s">
        <v>517</v>
      </c>
      <c r="G1479" s="1" t="s">
        <v>25</v>
      </c>
    </row>
    <row r="1480" spans="1:7">
      <c r="A1480" s="1" t="s">
        <v>6795</v>
      </c>
      <c r="B1480" s="1" t="s">
        <v>6796</v>
      </c>
      <c r="C1480" s="1" t="s">
        <v>22</v>
      </c>
      <c r="D1480" s="1" t="s">
        <v>6797</v>
      </c>
      <c r="E1480" s="1" t="s">
        <v>87</v>
      </c>
      <c r="F1480" s="1" t="s">
        <v>200</v>
      </c>
      <c r="G1480" s="1" t="s">
        <v>25</v>
      </c>
    </row>
    <row r="1481" spans="1:7">
      <c r="A1481" s="1" t="s">
        <v>6798</v>
      </c>
      <c r="B1481" s="1" t="s">
        <v>6799</v>
      </c>
      <c r="C1481" s="1" t="s">
        <v>22</v>
      </c>
      <c r="D1481" s="1" t="s">
        <v>6800</v>
      </c>
      <c r="E1481" s="1"/>
      <c r="F1481" s="1" t="s">
        <v>2470</v>
      </c>
      <c r="G1481" s="1" t="s">
        <v>25</v>
      </c>
    </row>
    <row r="1482" spans="1:7">
      <c r="A1482" s="1" t="s">
        <v>6801</v>
      </c>
      <c r="B1482" s="1" t="s">
        <v>6802</v>
      </c>
      <c r="C1482" s="1" t="s">
        <v>22</v>
      </c>
      <c r="D1482" s="1" t="s">
        <v>6803</v>
      </c>
      <c r="E1482" s="1"/>
      <c r="F1482" s="1" t="s">
        <v>517</v>
      </c>
      <c r="G1482" s="1" t="s">
        <v>25</v>
      </c>
    </row>
    <row r="1483" spans="1:7">
      <c r="A1483" s="1" t="s">
        <v>6804</v>
      </c>
      <c r="B1483" s="1" t="s">
        <v>6805</v>
      </c>
      <c r="C1483" s="1" t="s">
        <v>22</v>
      </c>
      <c r="D1483" s="1" t="s">
        <v>6806</v>
      </c>
      <c r="E1483" s="1"/>
      <c r="F1483" s="1" t="s">
        <v>517</v>
      </c>
      <c r="G1483" s="1" t="s">
        <v>25</v>
      </c>
    </row>
    <row r="1484" spans="1:7">
      <c r="A1484" s="1" t="s">
        <v>6821</v>
      </c>
      <c r="B1484" s="1" t="s">
        <v>6822</v>
      </c>
      <c r="C1484" s="1" t="s">
        <v>95</v>
      </c>
      <c r="D1484" s="1" t="s">
        <v>6823</v>
      </c>
      <c r="E1484" s="1"/>
      <c r="F1484" s="1" t="s">
        <v>1628</v>
      </c>
      <c r="G1484" s="1" t="s">
        <v>25</v>
      </c>
    </row>
    <row r="1485" spans="1:7">
      <c r="A1485" s="1" t="s">
        <v>6833</v>
      </c>
      <c r="B1485" s="1" t="s">
        <v>6834</v>
      </c>
      <c r="C1485" s="1" t="s">
        <v>95</v>
      </c>
      <c r="D1485" s="1" t="s">
        <v>6835</v>
      </c>
      <c r="E1485" s="1"/>
      <c r="F1485" s="1" t="s">
        <v>178</v>
      </c>
      <c r="G1485" s="1" t="s">
        <v>25</v>
      </c>
    </row>
    <row r="1486" spans="1:7">
      <c r="A1486" s="1" t="s">
        <v>6836</v>
      </c>
      <c r="B1486" s="1" t="s">
        <v>6837</v>
      </c>
      <c r="C1486" s="1" t="s">
        <v>95</v>
      </c>
      <c r="D1486" s="1" t="s">
        <v>6838</v>
      </c>
      <c r="E1486" s="1"/>
      <c r="F1486" s="1" t="s">
        <v>1677</v>
      </c>
      <c r="G1486" s="1" t="s">
        <v>25</v>
      </c>
    </row>
    <row r="1487" spans="1:7">
      <c r="A1487" s="1" t="s">
        <v>6841</v>
      </c>
      <c r="B1487" s="1" t="s">
        <v>6842</v>
      </c>
      <c r="C1487" s="1" t="s">
        <v>95</v>
      </c>
      <c r="D1487" s="1" t="s">
        <v>6843</v>
      </c>
      <c r="E1487" s="1"/>
      <c r="F1487" s="1" t="s">
        <v>178</v>
      </c>
      <c r="G1487" s="1" t="s">
        <v>25</v>
      </c>
    </row>
    <row r="1488" spans="1:7">
      <c r="A1488" s="1" t="s">
        <v>6850</v>
      </c>
      <c r="B1488" s="1" t="s">
        <v>6851</v>
      </c>
      <c r="C1488" s="1" t="s">
        <v>95</v>
      </c>
      <c r="D1488" s="1" t="s">
        <v>6852</v>
      </c>
      <c r="E1488" s="1"/>
      <c r="F1488" s="1" t="s">
        <v>97</v>
      </c>
      <c r="G1488" s="1" t="s">
        <v>25</v>
      </c>
    </row>
    <row r="1489" spans="1:7">
      <c r="A1489" s="1" t="s">
        <v>6853</v>
      </c>
      <c r="B1489" s="1" t="s">
        <v>6854</v>
      </c>
      <c r="C1489" s="1" t="s">
        <v>95</v>
      </c>
      <c r="D1489" s="1" t="s">
        <v>6855</v>
      </c>
      <c r="E1489" s="1"/>
      <c r="F1489" s="1" t="s">
        <v>97</v>
      </c>
      <c r="G1489" s="1" t="s">
        <v>25</v>
      </c>
    </row>
    <row r="1490" spans="1:7">
      <c r="A1490" s="1" t="s">
        <v>6856</v>
      </c>
      <c r="B1490" s="1" t="s">
        <v>6857</v>
      </c>
      <c r="C1490" s="1" t="s">
        <v>95</v>
      </c>
      <c r="D1490" s="1" t="s">
        <v>6858</v>
      </c>
      <c r="E1490" s="1"/>
      <c r="F1490" s="1" t="s">
        <v>317</v>
      </c>
      <c r="G1490" s="1" t="s">
        <v>25</v>
      </c>
    </row>
    <row r="1491" spans="1:7">
      <c r="A1491" s="1" t="s">
        <v>6859</v>
      </c>
      <c r="B1491" s="1" t="s">
        <v>6860</v>
      </c>
      <c r="C1491" s="1" t="s">
        <v>95</v>
      </c>
      <c r="D1491" s="1" t="s">
        <v>6861</v>
      </c>
      <c r="E1491" s="1" t="s">
        <v>87</v>
      </c>
      <c r="F1491" s="1" t="s">
        <v>253</v>
      </c>
      <c r="G1491" s="1" t="s">
        <v>25</v>
      </c>
    </row>
    <row r="1492" spans="1:7">
      <c r="A1492" s="1" t="s">
        <v>6870</v>
      </c>
      <c r="B1492" s="1" t="s">
        <v>6871</v>
      </c>
      <c r="C1492" s="1" t="s">
        <v>22</v>
      </c>
      <c r="D1492" s="1" t="s">
        <v>6872</v>
      </c>
      <c r="E1492" s="1" t="s">
        <v>6873</v>
      </c>
      <c r="F1492" s="1" t="s">
        <v>97</v>
      </c>
      <c r="G1492" s="1" t="s">
        <v>25</v>
      </c>
    </row>
    <row r="1493" spans="1:7">
      <c r="A1493" s="1" t="s">
        <v>6874</v>
      </c>
      <c r="B1493" s="1" t="s">
        <v>6875</v>
      </c>
      <c r="C1493" s="1" t="s">
        <v>95</v>
      </c>
      <c r="D1493" s="1" t="s">
        <v>6876</v>
      </c>
      <c r="E1493" s="1"/>
      <c r="F1493" s="1" t="s">
        <v>178</v>
      </c>
      <c r="G1493" s="1" t="s">
        <v>25</v>
      </c>
    </row>
    <row r="1494" spans="1:7">
      <c r="A1494" s="1" t="s">
        <v>6880</v>
      </c>
      <c r="B1494" s="1" t="s">
        <v>6881</v>
      </c>
      <c r="C1494" s="1" t="s">
        <v>22</v>
      </c>
      <c r="D1494" s="1" t="s">
        <v>6882</v>
      </c>
      <c r="E1494" s="1"/>
      <c r="F1494" s="1" t="s">
        <v>24</v>
      </c>
      <c r="G1494" s="1" t="s">
        <v>25</v>
      </c>
    </row>
    <row r="1495" spans="1:7">
      <c r="A1495" s="1" t="s">
        <v>6883</v>
      </c>
      <c r="B1495" s="1" t="s">
        <v>6884</v>
      </c>
      <c r="C1495" s="1" t="s">
        <v>22</v>
      </c>
      <c r="D1495" s="1" t="s">
        <v>6885</v>
      </c>
      <c r="E1495" s="1" t="s">
        <v>87</v>
      </c>
      <c r="F1495" s="1" t="s">
        <v>29</v>
      </c>
      <c r="G1495" s="1" t="s">
        <v>25</v>
      </c>
    </row>
    <row r="1496" spans="1:7">
      <c r="A1496" s="1" t="s">
        <v>6886</v>
      </c>
      <c r="B1496" s="1" t="s">
        <v>6884</v>
      </c>
      <c r="C1496" s="1" t="s">
        <v>22</v>
      </c>
      <c r="D1496" s="1" t="s">
        <v>6887</v>
      </c>
      <c r="E1496" s="1" t="s">
        <v>87</v>
      </c>
      <c r="F1496" s="1" t="s">
        <v>29</v>
      </c>
      <c r="G1496" s="1" t="s">
        <v>25</v>
      </c>
    </row>
    <row r="1497" spans="1:7">
      <c r="A1497" s="1" t="s">
        <v>6891</v>
      </c>
      <c r="B1497" s="1" t="s">
        <v>6892</v>
      </c>
      <c r="C1497" s="1" t="s">
        <v>22</v>
      </c>
      <c r="D1497" s="1" t="s">
        <v>6893</v>
      </c>
      <c r="E1497" s="1" t="s">
        <v>6894</v>
      </c>
      <c r="F1497" s="1" t="s">
        <v>6895</v>
      </c>
      <c r="G1497" s="1" t="s">
        <v>25</v>
      </c>
    </row>
    <row r="1498" spans="1:7">
      <c r="A1498" s="1" t="s">
        <v>6896</v>
      </c>
      <c r="B1498" s="1" t="s">
        <v>6897</v>
      </c>
      <c r="C1498" s="1" t="s">
        <v>95</v>
      </c>
      <c r="D1498" s="1" t="s">
        <v>6898</v>
      </c>
      <c r="E1498" s="1"/>
      <c r="F1498" s="1" t="s">
        <v>317</v>
      </c>
      <c r="G1498" s="1" t="s">
        <v>25</v>
      </c>
    </row>
    <row r="1499" spans="1:7">
      <c r="A1499" s="1" t="s">
        <v>6905</v>
      </c>
      <c r="B1499" s="1" t="s">
        <v>6906</v>
      </c>
      <c r="C1499" s="1" t="s">
        <v>95</v>
      </c>
      <c r="D1499" s="1" t="s">
        <v>6907</v>
      </c>
      <c r="E1499" s="1"/>
      <c r="F1499" s="1" t="s">
        <v>29</v>
      </c>
      <c r="G1499" s="1" t="s">
        <v>25</v>
      </c>
    </row>
    <row r="1500" spans="1:7">
      <c r="A1500" s="1" t="s">
        <v>6908</v>
      </c>
      <c r="B1500" s="1" t="s">
        <v>6909</v>
      </c>
      <c r="C1500" s="1" t="s">
        <v>22</v>
      </c>
      <c r="D1500" s="1" t="s">
        <v>6910</v>
      </c>
      <c r="E1500" s="1"/>
      <c r="F1500" s="1" t="s">
        <v>24</v>
      </c>
      <c r="G1500" s="1" t="s">
        <v>25</v>
      </c>
    </row>
    <row r="1501" spans="1:7">
      <c r="A1501" s="1" t="s">
        <v>6911</v>
      </c>
      <c r="B1501" s="1" t="s">
        <v>6912</v>
      </c>
      <c r="C1501" s="1" t="s">
        <v>22</v>
      </c>
      <c r="D1501" s="1" t="s">
        <v>6913</v>
      </c>
      <c r="E1501" s="1"/>
      <c r="F1501" s="1" t="s">
        <v>29</v>
      </c>
      <c r="G1501" s="1" t="s">
        <v>25</v>
      </c>
    </row>
    <row r="1502" spans="1:7">
      <c r="A1502" s="1" t="s">
        <v>6923</v>
      </c>
      <c r="B1502" s="1" t="s">
        <v>6924</v>
      </c>
      <c r="C1502" s="1" t="s">
        <v>22</v>
      </c>
      <c r="D1502" s="1" t="s">
        <v>6925</v>
      </c>
      <c r="E1502" s="1" t="s">
        <v>6926</v>
      </c>
      <c r="F1502" s="1" t="s">
        <v>200</v>
      </c>
      <c r="G1502" s="1" t="s">
        <v>25</v>
      </c>
    </row>
    <row r="1503" spans="1:7">
      <c r="A1503" s="1" t="s">
        <v>6927</v>
      </c>
      <c r="B1503" s="1" t="s">
        <v>6928</v>
      </c>
      <c r="C1503" s="1" t="s">
        <v>22</v>
      </c>
      <c r="D1503" s="1" t="s">
        <v>6929</v>
      </c>
      <c r="E1503" s="1"/>
      <c r="F1503" s="1" t="s">
        <v>97</v>
      </c>
      <c r="G1503" s="1" t="s">
        <v>25</v>
      </c>
    </row>
    <row r="1504" spans="1:7">
      <c r="A1504" s="1" t="s">
        <v>6935</v>
      </c>
      <c r="B1504" s="1" t="s">
        <v>6936</v>
      </c>
      <c r="C1504" s="1" t="s">
        <v>95</v>
      </c>
      <c r="D1504" s="1" t="s">
        <v>6937</v>
      </c>
      <c r="E1504" s="1"/>
      <c r="F1504" s="1" t="s">
        <v>97</v>
      </c>
      <c r="G1504" s="1" t="s">
        <v>25</v>
      </c>
    </row>
    <row r="1505" spans="1:7">
      <c r="A1505" s="1" t="s">
        <v>6940</v>
      </c>
      <c r="B1505" s="1" t="s">
        <v>6941</v>
      </c>
      <c r="C1505" s="1" t="s">
        <v>22</v>
      </c>
      <c r="D1505" s="1" t="s">
        <v>6942</v>
      </c>
      <c r="E1505" s="1"/>
      <c r="F1505" s="1" t="s">
        <v>97</v>
      </c>
      <c r="G1505" s="1" t="s">
        <v>25</v>
      </c>
    </row>
    <row r="1506" spans="1:7">
      <c r="A1506" s="1" t="s">
        <v>6943</v>
      </c>
      <c r="B1506" s="1" t="s">
        <v>6944</v>
      </c>
      <c r="C1506" s="1" t="s">
        <v>22</v>
      </c>
      <c r="D1506" s="1" t="s">
        <v>6945</v>
      </c>
      <c r="E1506" s="1"/>
      <c r="F1506" s="1" t="s">
        <v>24</v>
      </c>
      <c r="G1506" s="1" t="s">
        <v>25</v>
      </c>
    </row>
    <row r="1507" spans="1:7">
      <c r="A1507" s="1" t="s">
        <v>6946</v>
      </c>
      <c r="B1507" s="1" t="s">
        <v>6947</v>
      </c>
      <c r="C1507" s="1" t="s">
        <v>22</v>
      </c>
      <c r="D1507" s="1" t="s">
        <v>6948</v>
      </c>
      <c r="E1507" s="1"/>
      <c r="F1507" s="1" t="s">
        <v>474</v>
      </c>
      <c r="G1507" s="1" t="s">
        <v>25</v>
      </c>
    </row>
    <row r="1508" spans="1:7">
      <c r="A1508" s="1" t="s">
        <v>6960</v>
      </c>
      <c r="B1508" s="1" t="s">
        <v>6961</v>
      </c>
      <c r="C1508" s="1" t="s">
        <v>22</v>
      </c>
      <c r="D1508" s="1" t="s">
        <v>6962</v>
      </c>
      <c r="E1508" s="1"/>
      <c r="F1508" s="1" t="s">
        <v>24</v>
      </c>
      <c r="G1508" s="1" t="s">
        <v>25</v>
      </c>
    </row>
    <row r="1509" spans="1:7">
      <c r="A1509" s="1" t="s">
        <v>6966</v>
      </c>
      <c r="B1509" s="1" t="s">
        <v>6967</v>
      </c>
      <c r="C1509" s="1" t="s">
        <v>22</v>
      </c>
      <c r="D1509" s="1" t="s">
        <v>6968</v>
      </c>
      <c r="E1509" s="1" t="s">
        <v>87</v>
      </c>
      <c r="F1509" s="1" t="s">
        <v>29</v>
      </c>
      <c r="G1509" s="1" t="s">
        <v>25</v>
      </c>
    </row>
    <row r="1510" spans="1:7">
      <c r="A1510" s="1" t="s">
        <v>6969</v>
      </c>
      <c r="B1510" s="1" t="s">
        <v>6970</v>
      </c>
      <c r="C1510" s="1" t="s">
        <v>22</v>
      </c>
      <c r="D1510" s="1" t="s">
        <v>6971</v>
      </c>
      <c r="E1510" s="1"/>
      <c r="F1510" s="1" t="s">
        <v>24</v>
      </c>
      <c r="G1510" s="1" t="s">
        <v>25</v>
      </c>
    </row>
    <row r="1511" spans="1:7">
      <c r="A1511" s="1" t="s">
        <v>6972</v>
      </c>
      <c r="B1511" s="1" t="s">
        <v>6973</v>
      </c>
      <c r="C1511" s="1" t="s">
        <v>22</v>
      </c>
      <c r="D1511" s="1" t="s">
        <v>6974</v>
      </c>
      <c r="E1511" s="1"/>
      <c r="F1511" s="1" t="s">
        <v>24</v>
      </c>
      <c r="G1511" s="1" t="s">
        <v>25</v>
      </c>
    </row>
    <row r="1512" spans="1:7">
      <c r="A1512" s="1" t="s">
        <v>6975</v>
      </c>
      <c r="B1512" s="1" t="s">
        <v>6976</v>
      </c>
      <c r="C1512" s="1" t="s">
        <v>22</v>
      </c>
      <c r="D1512" s="1" t="s">
        <v>6977</v>
      </c>
      <c r="E1512" s="1"/>
      <c r="F1512" s="1" t="s">
        <v>24</v>
      </c>
      <c r="G1512" s="1" t="s">
        <v>25</v>
      </c>
    </row>
    <row r="1513" spans="1:7">
      <c r="A1513" s="1" t="s">
        <v>6978</v>
      </c>
      <c r="B1513" s="1" t="s">
        <v>6979</v>
      </c>
      <c r="C1513" s="1" t="s">
        <v>22</v>
      </c>
      <c r="D1513" s="1" t="s">
        <v>6980</v>
      </c>
      <c r="E1513" s="1"/>
      <c r="F1513" s="1" t="s">
        <v>29</v>
      </c>
      <c r="G1513" s="1" t="s">
        <v>25</v>
      </c>
    </row>
    <row r="1514" spans="1:7">
      <c r="A1514" s="1" t="s">
        <v>6981</v>
      </c>
      <c r="B1514" s="1" t="s">
        <v>6982</v>
      </c>
      <c r="C1514" s="1" t="s">
        <v>22</v>
      </c>
      <c r="D1514" s="1" t="s">
        <v>6983</v>
      </c>
      <c r="E1514" s="1"/>
      <c r="F1514" s="1" t="s">
        <v>253</v>
      </c>
      <c r="G1514" s="1" t="s">
        <v>25</v>
      </c>
    </row>
    <row r="1515" spans="1:7">
      <c r="A1515" s="1" t="s">
        <v>6990</v>
      </c>
      <c r="B1515" s="1" t="s">
        <v>6991</v>
      </c>
      <c r="C1515" s="1" t="s">
        <v>22</v>
      </c>
      <c r="D1515" s="1" t="s">
        <v>6992</v>
      </c>
      <c r="E1515" s="1"/>
      <c r="F1515" s="1" t="s">
        <v>6993</v>
      </c>
      <c r="G1515" s="1" t="s">
        <v>25</v>
      </c>
    </row>
    <row r="1516" spans="1:7">
      <c r="A1516" s="1" t="s">
        <v>6994</v>
      </c>
      <c r="B1516" s="1" t="s">
        <v>6995</v>
      </c>
      <c r="C1516" s="1" t="s">
        <v>22</v>
      </c>
      <c r="D1516" s="1" t="s">
        <v>6996</v>
      </c>
      <c r="E1516" s="1"/>
      <c r="F1516" s="1" t="s">
        <v>178</v>
      </c>
      <c r="G1516" s="1" t="s">
        <v>25</v>
      </c>
    </row>
    <row r="1517" spans="1:7">
      <c r="A1517" s="1" t="s">
        <v>6997</v>
      </c>
      <c r="B1517" s="1" t="s">
        <v>6998</v>
      </c>
      <c r="C1517" s="1" t="s">
        <v>22</v>
      </c>
      <c r="D1517" s="1" t="s">
        <v>6999</v>
      </c>
      <c r="E1517" s="1"/>
      <c r="F1517" s="1" t="s">
        <v>1677</v>
      </c>
      <c r="G1517" s="1" t="s">
        <v>25</v>
      </c>
    </row>
    <row r="1518" spans="1:7">
      <c r="A1518" s="1" t="s">
        <v>7000</v>
      </c>
      <c r="B1518" s="1" t="s">
        <v>7001</v>
      </c>
      <c r="C1518" s="1" t="s">
        <v>22</v>
      </c>
      <c r="D1518" s="1" t="s">
        <v>7002</v>
      </c>
      <c r="E1518" s="1"/>
      <c r="F1518" s="1" t="s">
        <v>29</v>
      </c>
      <c r="G1518" s="1" t="s">
        <v>25</v>
      </c>
    </row>
    <row r="1519" spans="1:7">
      <c r="A1519" s="1" t="s">
        <v>7008</v>
      </c>
      <c r="B1519" s="1" t="s">
        <v>7009</v>
      </c>
      <c r="C1519" s="1" t="s">
        <v>22</v>
      </c>
      <c r="D1519" s="1" t="s">
        <v>7010</v>
      </c>
      <c r="E1519" s="1" t="s">
        <v>7011</v>
      </c>
      <c r="F1519" s="1" t="s">
        <v>7012</v>
      </c>
      <c r="G1519" s="1" t="s">
        <v>25</v>
      </c>
    </row>
    <row r="1520" spans="1:7">
      <c r="A1520" s="1" t="s">
        <v>7013</v>
      </c>
      <c r="B1520" s="1" t="s">
        <v>7014</v>
      </c>
      <c r="C1520" s="1" t="s">
        <v>22</v>
      </c>
      <c r="D1520" s="1" t="s">
        <v>7015</v>
      </c>
      <c r="E1520" s="1"/>
      <c r="F1520" s="1" t="s">
        <v>24</v>
      </c>
      <c r="G1520" s="1" t="s">
        <v>25</v>
      </c>
    </row>
    <row r="1521" spans="1:7">
      <c r="A1521" s="1" t="s">
        <v>7016</v>
      </c>
      <c r="B1521" s="1" t="s">
        <v>7017</v>
      </c>
      <c r="C1521" s="1" t="s">
        <v>95</v>
      </c>
      <c r="D1521" s="1" t="s">
        <v>7018</v>
      </c>
      <c r="E1521" s="1" t="s">
        <v>7019</v>
      </c>
      <c r="F1521" s="1" t="s">
        <v>97</v>
      </c>
      <c r="G1521" s="1" t="s">
        <v>25</v>
      </c>
    </row>
    <row r="1522" spans="1:7">
      <c r="A1522" s="1" t="s">
        <v>7020</v>
      </c>
      <c r="B1522" s="1" t="s">
        <v>7021</v>
      </c>
      <c r="C1522" s="1" t="s">
        <v>22</v>
      </c>
      <c r="D1522" s="1" t="s">
        <v>7022</v>
      </c>
      <c r="E1522" s="1"/>
      <c r="F1522" s="1" t="s">
        <v>162</v>
      </c>
      <c r="G1522" s="1" t="s">
        <v>25</v>
      </c>
    </row>
    <row r="1523" spans="1:7">
      <c r="A1523" s="1" t="s">
        <v>7023</v>
      </c>
      <c r="B1523" s="1" t="s">
        <v>7024</v>
      </c>
      <c r="C1523" s="1" t="s">
        <v>22</v>
      </c>
      <c r="D1523" s="1" t="s">
        <v>7025</v>
      </c>
      <c r="E1523" s="1"/>
      <c r="F1523" s="1" t="s">
        <v>1486</v>
      </c>
      <c r="G1523" s="1" t="s">
        <v>25</v>
      </c>
    </row>
    <row r="1524" spans="1:7">
      <c r="A1524" s="1" t="s">
        <v>7032</v>
      </c>
      <c r="B1524" s="1" t="s">
        <v>7033</v>
      </c>
      <c r="C1524" s="1" t="s">
        <v>22</v>
      </c>
      <c r="D1524" s="1" t="s">
        <v>7034</v>
      </c>
      <c r="E1524" s="1"/>
      <c r="F1524" s="1" t="s">
        <v>3150</v>
      </c>
      <c r="G1524" s="1" t="s">
        <v>25</v>
      </c>
    </row>
    <row r="1525" spans="1:7">
      <c r="A1525" s="1" t="s">
        <v>7035</v>
      </c>
      <c r="B1525" s="1" t="s">
        <v>7036</v>
      </c>
      <c r="C1525" s="1" t="s">
        <v>22</v>
      </c>
      <c r="D1525" s="1" t="s">
        <v>7037</v>
      </c>
      <c r="E1525" s="1"/>
      <c r="F1525" s="1" t="s">
        <v>3150</v>
      </c>
      <c r="G1525" s="1" t="s">
        <v>25</v>
      </c>
    </row>
    <row r="1526" spans="1:7">
      <c r="A1526" s="1" t="s">
        <v>7038</v>
      </c>
      <c r="B1526" s="1" t="s">
        <v>7039</v>
      </c>
      <c r="C1526" s="1" t="s">
        <v>22</v>
      </c>
      <c r="D1526" s="1" t="s">
        <v>7040</v>
      </c>
      <c r="E1526" s="1"/>
      <c r="F1526" s="1" t="s">
        <v>24</v>
      </c>
      <c r="G1526" s="1" t="s">
        <v>25</v>
      </c>
    </row>
    <row r="1527" spans="1:7">
      <c r="A1527" s="1" t="s">
        <v>7041</v>
      </c>
      <c r="B1527" s="1" t="s">
        <v>7042</v>
      </c>
      <c r="C1527" s="1" t="s">
        <v>522</v>
      </c>
      <c r="D1527" s="1" t="s">
        <v>7043</v>
      </c>
      <c r="E1527" s="1"/>
      <c r="F1527" s="1" t="s">
        <v>474</v>
      </c>
      <c r="G1527" s="1" t="s">
        <v>25</v>
      </c>
    </row>
    <row r="1528" spans="1:7">
      <c r="A1528" s="1" t="s">
        <v>7044</v>
      </c>
      <c r="B1528" s="1" t="s">
        <v>7045</v>
      </c>
      <c r="C1528" s="1" t="s">
        <v>22</v>
      </c>
      <c r="D1528" s="1" t="s">
        <v>7046</v>
      </c>
      <c r="E1528" s="1"/>
      <c r="F1528" s="1" t="s">
        <v>24</v>
      </c>
      <c r="G1528" s="1" t="s">
        <v>25</v>
      </c>
    </row>
    <row r="1529" spans="1:7">
      <c r="A1529" s="1" t="s">
        <v>7050</v>
      </c>
      <c r="B1529" s="1" t="s">
        <v>7051</v>
      </c>
      <c r="C1529" s="1" t="s">
        <v>22</v>
      </c>
      <c r="D1529" s="1" t="s">
        <v>7052</v>
      </c>
      <c r="E1529" s="1"/>
      <c r="F1529" s="1" t="s">
        <v>530</v>
      </c>
      <c r="G1529" s="1" t="s">
        <v>25</v>
      </c>
    </row>
    <row r="1530" spans="1:7">
      <c r="A1530" s="1" t="s">
        <v>7053</v>
      </c>
      <c r="B1530" s="1" t="s">
        <v>7054</v>
      </c>
      <c r="C1530" s="1" t="s">
        <v>22</v>
      </c>
      <c r="D1530" s="1" t="s">
        <v>7055</v>
      </c>
      <c r="E1530" s="1"/>
      <c r="F1530" s="1" t="s">
        <v>24</v>
      </c>
      <c r="G1530" s="1" t="s">
        <v>25</v>
      </c>
    </row>
    <row r="1531" spans="1:7">
      <c r="A1531" s="1" t="s">
        <v>7059</v>
      </c>
      <c r="B1531" s="1" t="s">
        <v>7060</v>
      </c>
      <c r="C1531" s="1" t="s">
        <v>22</v>
      </c>
      <c r="D1531" s="1" t="s">
        <v>7061</v>
      </c>
      <c r="E1531" s="1"/>
      <c r="F1531" s="1" t="s">
        <v>1036</v>
      </c>
      <c r="G1531" s="1" t="s">
        <v>25</v>
      </c>
    </row>
    <row r="1532" spans="1:7">
      <c r="A1532" s="1" t="s">
        <v>7062</v>
      </c>
      <c r="B1532" s="1" t="s">
        <v>7063</v>
      </c>
      <c r="C1532" s="1" t="s">
        <v>22</v>
      </c>
      <c r="D1532" s="1" t="s">
        <v>7064</v>
      </c>
      <c r="E1532" s="1" t="s">
        <v>7065</v>
      </c>
      <c r="F1532" s="1" t="s">
        <v>7066</v>
      </c>
      <c r="G1532" s="1" t="s">
        <v>25</v>
      </c>
    </row>
    <row r="1533" spans="1:7">
      <c r="A1533" s="1" t="s">
        <v>7067</v>
      </c>
      <c r="B1533" s="1" t="s">
        <v>7068</v>
      </c>
      <c r="C1533" s="1" t="s">
        <v>95</v>
      </c>
      <c r="D1533" s="1" t="s">
        <v>7069</v>
      </c>
      <c r="E1533" s="1"/>
      <c r="F1533" s="1" t="s">
        <v>63</v>
      </c>
      <c r="G1533" s="1" t="s">
        <v>25</v>
      </c>
    </row>
    <row r="1534" spans="1:7">
      <c r="A1534" s="1" t="s">
        <v>7070</v>
      </c>
      <c r="B1534" s="1" t="s">
        <v>7071</v>
      </c>
      <c r="C1534" s="1" t="s">
        <v>95</v>
      </c>
      <c r="D1534" s="1" t="s">
        <v>7072</v>
      </c>
      <c r="E1534" s="1"/>
      <c r="F1534" s="1" t="s">
        <v>1036</v>
      </c>
      <c r="G1534" s="1" t="s">
        <v>25</v>
      </c>
    </row>
    <row r="1535" spans="1:7">
      <c r="A1535" s="1" t="s">
        <v>7078</v>
      </c>
      <c r="B1535" s="1" t="s">
        <v>7079</v>
      </c>
      <c r="C1535" s="1" t="s">
        <v>95</v>
      </c>
      <c r="D1535" s="1" t="s">
        <v>7080</v>
      </c>
      <c r="E1535" s="1"/>
      <c r="F1535" s="1" t="s">
        <v>97</v>
      </c>
      <c r="G1535" s="1" t="s">
        <v>25</v>
      </c>
    </row>
    <row r="1536" spans="1:7">
      <c r="A1536" s="1" t="s">
        <v>7081</v>
      </c>
      <c r="B1536" s="1" t="s">
        <v>7082</v>
      </c>
      <c r="C1536" s="1" t="s">
        <v>95</v>
      </c>
      <c r="D1536" s="1" t="s">
        <v>7083</v>
      </c>
      <c r="E1536" s="1"/>
      <c r="F1536" s="1" t="s">
        <v>1226</v>
      </c>
      <c r="G1536" s="1" t="s">
        <v>25</v>
      </c>
    </row>
    <row r="1537" spans="1:7">
      <c r="A1537" s="1" t="s">
        <v>7084</v>
      </c>
      <c r="B1537" s="1" t="s">
        <v>7085</v>
      </c>
      <c r="C1537" s="1" t="s">
        <v>95</v>
      </c>
      <c r="D1537" s="1" t="s">
        <v>7086</v>
      </c>
      <c r="E1537" s="1"/>
      <c r="F1537" s="1" t="s">
        <v>200</v>
      </c>
      <c r="G1537" s="1" t="s">
        <v>25</v>
      </c>
    </row>
    <row r="1538" spans="1:7">
      <c r="A1538" s="1" t="s">
        <v>7087</v>
      </c>
      <c r="B1538" s="1" t="s">
        <v>7088</v>
      </c>
      <c r="C1538" s="1" t="s">
        <v>95</v>
      </c>
      <c r="D1538" s="1" t="s">
        <v>7089</v>
      </c>
      <c r="E1538" s="1"/>
      <c r="F1538" s="1" t="s">
        <v>7090</v>
      </c>
      <c r="G1538" s="1" t="s">
        <v>25</v>
      </c>
    </row>
    <row r="1539" spans="1:7">
      <c r="A1539" s="1" t="s">
        <v>7091</v>
      </c>
      <c r="B1539" s="1" t="s">
        <v>7092</v>
      </c>
      <c r="C1539" s="1" t="s">
        <v>95</v>
      </c>
      <c r="D1539" s="1" t="s">
        <v>7093</v>
      </c>
      <c r="E1539" s="1"/>
      <c r="F1539" s="1" t="s">
        <v>97</v>
      </c>
      <c r="G1539" s="1" t="s">
        <v>25</v>
      </c>
    </row>
    <row r="1540" spans="1:7">
      <c r="A1540" s="1" t="s">
        <v>7094</v>
      </c>
      <c r="B1540" s="1" t="s">
        <v>7095</v>
      </c>
      <c r="C1540" s="1" t="s">
        <v>95</v>
      </c>
      <c r="D1540" s="1" t="s">
        <v>7096</v>
      </c>
      <c r="E1540" s="1"/>
      <c r="F1540" s="1" t="s">
        <v>517</v>
      </c>
      <c r="G1540" s="1" t="s">
        <v>25</v>
      </c>
    </row>
    <row r="1541" spans="1:7">
      <c r="A1541" s="1" t="s">
        <v>7101</v>
      </c>
      <c r="B1541" s="1" t="s">
        <v>7102</v>
      </c>
      <c r="C1541" s="1" t="s">
        <v>95</v>
      </c>
      <c r="D1541" s="1" t="s">
        <v>7103</v>
      </c>
      <c r="E1541" s="1"/>
      <c r="F1541" s="1" t="s">
        <v>97</v>
      </c>
      <c r="G1541" s="1" t="s">
        <v>25</v>
      </c>
    </row>
    <row r="1542" spans="1:7">
      <c r="A1542" s="1" t="s">
        <v>7104</v>
      </c>
      <c r="B1542" s="1" t="s">
        <v>7105</v>
      </c>
      <c r="C1542" s="1" t="s">
        <v>95</v>
      </c>
      <c r="D1542" s="1" t="s">
        <v>7106</v>
      </c>
      <c r="E1542" s="1"/>
      <c r="F1542" s="1" t="s">
        <v>97</v>
      </c>
      <c r="G1542" s="1" t="s">
        <v>25</v>
      </c>
    </row>
    <row r="1543" spans="1:7">
      <c r="A1543" s="1" t="s">
        <v>7107</v>
      </c>
      <c r="B1543" s="1" t="s">
        <v>7108</v>
      </c>
      <c r="C1543" s="1" t="s">
        <v>22</v>
      </c>
      <c r="D1543" s="1" t="s">
        <v>7109</v>
      </c>
      <c r="E1543" s="1"/>
      <c r="F1543" s="1" t="s">
        <v>24</v>
      </c>
      <c r="G1543" s="1" t="s">
        <v>25</v>
      </c>
    </row>
    <row r="1544" spans="1:7">
      <c r="A1544" s="1" t="s">
        <v>7110</v>
      </c>
      <c r="B1544" s="1" t="s">
        <v>7111</v>
      </c>
      <c r="C1544" s="1" t="s">
        <v>95</v>
      </c>
      <c r="D1544" s="1" t="s">
        <v>7112</v>
      </c>
      <c r="E1544" s="1"/>
      <c r="F1544" s="1" t="s">
        <v>24</v>
      </c>
      <c r="G1544" s="1" t="s">
        <v>25</v>
      </c>
    </row>
    <row r="1545" spans="1:7">
      <c r="A1545" s="1" t="s">
        <v>7113</v>
      </c>
      <c r="B1545" s="1" t="s">
        <v>7114</v>
      </c>
      <c r="C1545" s="1" t="s">
        <v>22</v>
      </c>
      <c r="D1545" s="1" t="s">
        <v>7115</v>
      </c>
      <c r="E1545" s="1"/>
      <c r="F1545" s="1" t="s">
        <v>24</v>
      </c>
      <c r="G1545" s="1" t="s">
        <v>25</v>
      </c>
    </row>
    <row r="1546" spans="1:7">
      <c r="A1546" s="1" t="s">
        <v>7116</v>
      </c>
      <c r="B1546" s="1" t="s">
        <v>7117</v>
      </c>
      <c r="C1546" s="1" t="s">
        <v>22</v>
      </c>
      <c r="D1546" s="1" t="s">
        <v>7118</v>
      </c>
      <c r="E1546" s="1" t="s">
        <v>87</v>
      </c>
      <c r="F1546" s="1" t="s">
        <v>200</v>
      </c>
      <c r="G1546" s="1" t="s">
        <v>25</v>
      </c>
    </row>
    <row r="1547" spans="1:7">
      <c r="A1547" s="1" t="s">
        <v>7119</v>
      </c>
      <c r="B1547" s="1" t="s">
        <v>7120</v>
      </c>
      <c r="C1547" s="1" t="s">
        <v>22</v>
      </c>
      <c r="D1547" s="1" t="s">
        <v>7118</v>
      </c>
      <c r="E1547" s="1" t="s">
        <v>87</v>
      </c>
      <c r="F1547" s="1" t="s">
        <v>200</v>
      </c>
      <c r="G1547" s="1" t="s">
        <v>25</v>
      </c>
    </row>
    <row r="1548" spans="1:7">
      <c r="A1548" s="1" t="s">
        <v>7121</v>
      </c>
      <c r="B1548" s="1" t="s">
        <v>7122</v>
      </c>
      <c r="C1548" s="1" t="s">
        <v>22</v>
      </c>
      <c r="D1548" s="1" t="s">
        <v>7123</v>
      </c>
      <c r="E1548" s="1"/>
      <c r="F1548" s="1" t="s">
        <v>200</v>
      </c>
      <c r="G1548" s="1" t="s">
        <v>25</v>
      </c>
    </row>
    <row r="1549" spans="1:7">
      <c r="A1549" s="1" t="s">
        <v>7124</v>
      </c>
      <c r="B1549" s="1" t="s">
        <v>7125</v>
      </c>
      <c r="C1549" s="1" t="s">
        <v>22</v>
      </c>
      <c r="D1549" s="1" t="s">
        <v>7126</v>
      </c>
      <c r="E1549" s="1"/>
      <c r="F1549" s="1" t="s">
        <v>55</v>
      </c>
      <c r="G1549" s="1" t="s">
        <v>25</v>
      </c>
    </row>
    <row r="1550" spans="1:7">
      <c r="A1550" s="1" t="s">
        <v>7127</v>
      </c>
      <c r="B1550" s="1" t="s">
        <v>7128</v>
      </c>
      <c r="C1550" s="1" t="s">
        <v>22</v>
      </c>
      <c r="D1550" s="1" t="s">
        <v>7129</v>
      </c>
      <c r="E1550" s="1"/>
      <c r="F1550" s="1" t="s">
        <v>24</v>
      </c>
      <c r="G1550" s="1" t="s">
        <v>25</v>
      </c>
    </row>
    <row r="1551" spans="1:7">
      <c r="A1551" s="1" t="s">
        <v>7130</v>
      </c>
      <c r="B1551" s="1" t="s">
        <v>7131</v>
      </c>
      <c r="C1551" s="1" t="s">
        <v>22</v>
      </c>
      <c r="D1551" s="1" t="s">
        <v>7132</v>
      </c>
      <c r="E1551" s="1" t="s">
        <v>7133</v>
      </c>
      <c r="F1551" s="1" t="s">
        <v>6017</v>
      </c>
      <c r="G1551" s="1" t="s">
        <v>25</v>
      </c>
    </row>
    <row r="1552" spans="1:7">
      <c r="A1552" s="1" t="s">
        <v>7134</v>
      </c>
      <c r="B1552" s="1" t="s">
        <v>7135</v>
      </c>
      <c r="C1552" s="1"/>
      <c r="D1552" s="1" t="s">
        <v>7136</v>
      </c>
      <c r="E1552" s="1"/>
      <c r="F1552" s="1" t="s">
        <v>751</v>
      </c>
      <c r="G1552" s="1" t="s">
        <v>79</v>
      </c>
    </row>
    <row r="1553" spans="1:7">
      <c r="A1553" s="1" t="s">
        <v>7137</v>
      </c>
      <c r="B1553" s="1" t="s">
        <v>7138</v>
      </c>
      <c r="C1553" s="1" t="s">
        <v>22</v>
      </c>
      <c r="D1553" s="1" t="s">
        <v>7139</v>
      </c>
      <c r="E1553" s="1"/>
      <c r="F1553" s="1" t="s">
        <v>24</v>
      </c>
      <c r="G1553" s="1" t="s">
        <v>25</v>
      </c>
    </row>
    <row r="1554" spans="1:7">
      <c r="A1554" s="1" t="s">
        <v>7142</v>
      </c>
      <c r="B1554" s="1" t="s">
        <v>7143</v>
      </c>
      <c r="C1554" s="1" t="s">
        <v>22</v>
      </c>
      <c r="D1554" s="1" t="s">
        <v>7144</v>
      </c>
      <c r="E1554" s="1"/>
      <c r="F1554" s="1" t="s">
        <v>517</v>
      </c>
      <c r="G1554" s="1" t="s">
        <v>25</v>
      </c>
    </row>
    <row r="1555" spans="1:7">
      <c r="A1555" s="1" t="s">
        <v>7145</v>
      </c>
      <c r="B1555" s="1" t="s">
        <v>7146</v>
      </c>
      <c r="C1555" s="1" t="s">
        <v>22</v>
      </c>
      <c r="D1555" s="1" t="s">
        <v>7147</v>
      </c>
      <c r="E1555" s="1"/>
      <c r="F1555" s="1" t="s">
        <v>24</v>
      </c>
      <c r="G1555" s="1" t="s">
        <v>25</v>
      </c>
    </row>
    <row r="1556" spans="1:7">
      <c r="A1556" s="1" t="s">
        <v>7157</v>
      </c>
      <c r="B1556" s="1" t="s">
        <v>7158</v>
      </c>
      <c r="C1556" s="1" t="s">
        <v>22</v>
      </c>
      <c r="D1556" s="1" t="s">
        <v>7159</v>
      </c>
      <c r="E1556" s="1"/>
      <c r="F1556" s="1" t="s">
        <v>24</v>
      </c>
      <c r="G1556" s="1" t="s">
        <v>25</v>
      </c>
    </row>
    <row r="1557" spans="1:7">
      <c r="A1557" s="1" t="s">
        <v>7160</v>
      </c>
      <c r="B1557" s="1" t="s">
        <v>7161</v>
      </c>
      <c r="C1557" s="1" t="s">
        <v>22</v>
      </c>
      <c r="D1557" s="1" t="s">
        <v>7162</v>
      </c>
      <c r="E1557" s="1"/>
      <c r="F1557" s="1" t="s">
        <v>55</v>
      </c>
      <c r="G1557" s="1" t="s">
        <v>25</v>
      </c>
    </row>
    <row r="1558" spans="1:7">
      <c r="A1558" s="1" t="s">
        <v>7166</v>
      </c>
      <c r="B1558" s="1" t="s">
        <v>7167</v>
      </c>
      <c r="C1558" s="1" t="s">
        <v>22</v>
      </c>
      <c r="D1558" s="1" t="s">
        <v>7168</v>
      </c>
      <c r="E1558" s="1"/>
      <c r="F1558" s="1" t="s">
        <v>24</v>
      </c>
      <c r="G1558" s="1" t="s">
        <v>25</v>
      </c>
    </row>
    <row r="1559" spans="1:7">
      <c r="A1559" s="1" t="s">
        <v>7171</v>
      </c>
      <c r="B1559" s="1" t="s">
        <v>7172</v>
      </c>
      <c r="C1559" s="1" t="s">
        <v>22</v>
      </c>
      <c r="D1559" s="1" t="s">
        <v>7173</v>
      </c>
      <c r="E1559" s="1"/>
      <c r="F1559" s="1" t="s">
        <v>2966</v>
      </c>
      <c r="G1559" s="1" t="s">
        <v>25</v>
      </c>
    </row>
    <row r="1560" spans="1:7">
      <c r="A1560" s="6" t="s">
        <v>7174</v>
      </c>
      <c r="B1560" s="6" t="s">
        <v>7175</v>
      </c>
      <c r="C1560" s="6"/>
      <c r="D1560" s="6"/>
      <c r="E1560" s="6"/>
      <c r="F1560" s="1" t="s">
        <v>29</v>
      </c>
      <c r="G1560" s="6" t="s">
        <v>66</v>
      </c>
    </row>
    <row r="1561" spans="1:7">
      <c r="A1561" s="1" t="s">
        <v>7176</v>
      </c>
      <c r="B1561" s="1" t="s">
        <v>7177</v>
      </c>
      <c r="C1561" s="1" t="s">
        <v>22</v>
      </c>
      <c r="D1561" s="1" t="s">
        <v>7178</v>
      </c>
      <c r="E1561" s="1"/>
      <c r="F1561" s="1" t="s">
        <v>24</v>
      </c>
      <c r="G1561" s="1" t="s">
        <v>25</v>
      </c>
    </row>
    <row r="1562" spans="1:7">
      <c r="A1562" s="1" t="s">
        <v>7183</v>
      </c>
      <c r="B1562" s="1" t="s">
        <v>7184</v>
      </c>
      <c r="C1562" s="1" t="s">
        <v>22</v>
      </c>
      <c r="D1562" s="1" t="s">
        <v>7185</v>
      </c>
      <c r="E1562" s="1"/>
      <c r="F1562" s="1" t="s">
        <v>29</v>
      </c>
      <c r="G1562" s="1" t="s">
        <v>25</v>
      </c>
    </row>
    <row r="1563" spans="1:7">
      <c r="A1563" s="1" t="s">
        <v>7186</v>
      </c>
      <c r="B1563" s="1" t="s">
        <v>7187</v>
      </c>
      <c r="C1563" s="1" t="s">
        <v>22</v>
      </c>
      <c r="D1563" s="1" t="s">
        <v>7188</v>
      </c>
      <c r="E1563" s="1"/>
      <c r="F1563" s="1" t="s">
        <v>97</v>
      </c>
      <c r="G1563" s="1" t="s">
        <v>25</v>
      </c>
    </row>
    <row r="1564" spans="1:7">
      <c r="A1564" s="1" t="s">
        <v>7189</v>
      </c>
      <c r="B1564" s="1" t="s">
        <v>7190</v>
      </c>
      <c r="C1564" s="1" t="s">
        <v>22</v>
      </c>
      <c r="D1564" s="1" t="s">
        <v>7191</v>
      </c>
      <c r="E1564" s="1"/>
      <c r="F1564" s="1" t="s">
        <v>24</v>
      </c>
      <c r="G1564" s="1" t="s">
        <v>25</v>
      </c>
    </row>
    <row r="1565" spans="1:7">
      <c r="A1565" s="1" t="s">
        <v>7196</v>
      </c>
      <c r="B1565" s="1" t="s">
        <v>7197</v>
      </c>
      <c r="C1565" s="1" t="s">
        <v>22</v>
      </c>
      <c r="D1565" s="1" t="s">
        <v>7198</v>
      </c>
      <c r="E1565" s="1"/>
      <c r="F1565" s="1" t="s">
        <v>162</v>
      </c>
      <c r="G1565" s="1" t="s">
        <v>25</v>
      </c>
    </row>
    <row r="1566" spans="1:7">
      <c r="A1566" s="1" t="s">
        <v>7199</v>
      </c>
      <c r="B1566" s="1" t="s">
        <v>7200</v>
      </c>
      <c r="C1566" s="1" t="s">
        <v>22</v>
      </c>
      <c r="D1566" s="1" t="s">
        <v>7201</v>
      </c>
      <c r="E1566" s="1" t="s">
        <v>7202</v>
      </c>
      <c r="F1566" s="1" t="s">
        <v>625</v>
      </c>
      <c r="G1566" s="1" t="s">
        <v>25</v>
      </c>
    </row>
    <row r="1567" spans="1:7">
      <c r="A1567" s="1" t="s">
        <v>7206</v>
      </c>
      <c r="B1567" s="1" t="s">
        <v>7207</v>
      </c>
      <c r="C1567" s="1" t="s">
        <v>22</v>
      </c>
      <c r="D1567" s="1" t="s">
        <v>7208</v>
      </c>
      <c r="E1567" s="1"/>
      <c r="F1567" s="1" t="s">
        <v>24</v>
      </c>
      <c r="G1567" s="1" t="s">
        <v>25</v>
      </c>
    </row>
    <row r="1568" spans="1:7">
      <c r="A1568" s="1" t="s">
        <v>7211</v>
      </c>
      <c r="B1568" s="1" t="s">
        <v>7212</v>
      </c>
      <c r="C1568" s="1" t="s">
        <v>22</v>
      </c>
      <c r="D1568" s="1" t="s">
        <v>7213</v>
      </c>
      <c r="E1568" s="1"/>
      <c r="F1568" s="1" t="s">
        <v>291</v>
      </c>
      <c r="G1568" s="1" t="s">
        <v>25</v>
      </c>
    </row>
    <row r="1569" spans="1:7">
      <c r="A1569" s="1" t="s">
        <v>7214</v>
      </c>
      <c r="B1569" s="1" t="s">
        <v>7215</v>
      </c>
      <c r="C1569" s="1" t="s">
        <v>22</v>
      </c>
      <c r="D1569" s="1" t="s">
        <v>7216</v>
      </c>
      <c r="E1569" s="1"/>
      <c r="F1569" s="1" t="s">
        <v>291</v>
      </c>
      <c r="G1569" s="1" t="s">
        <v>25</v>
      </c>
    </row>
    <row r="1570" spans="1:7">
      <c r="A1570" s="1" t="s">
        <v>7217</v>
      </c>
      <c r="B1570" s="1" t="s">
        <v>7218</v>
      </c>
      <c r="C1570" s="1" t="s">
        <v>22</v>
      </c>
      <c r="D1570" s="1" t="s">
        <v>7219</v>
      </c>
      <c r="E1570" s="1"/>
      <c r="F1570" s="1" t="s">
        <v>2564</v>
      </c>
      <c r="G1570" s="1" t="s">
        <v>25</v>
      </c>
    </row>
    <row r="1571" spans="1:7">
      <c r="A1571" s="1" t="s">
        <v>7220</v>
      </c>
      <c r="B1571" s="1" t="s">
        <v>7221</v>
      </c>
      <c r="C1571" s="1" t="s">
        <v>22</v>
      </c>
      <c r="D1571" s="1" t="s">
        <v>7222</v>
      </c>
      <c r="E1571" s="1"/>
      <c r="F1571" s="1" t="s">
        <v>29</v>
      </c>
      <c r="G1571" s="1" t="s">
        <v>25</v>
      </c>
    </row>
    <row r="1572" spans="1:7">
      <c r="A1572" s="1" t="s">
        <v>7223</v>
      </c>
      <c r="B1572" s="1" t="s">
        <v>7224</v>
      </c>
      <c r="C1572" s="1" t="s">
        <v>95</v>
      </c>
      <c r="D1572" s="1" t="s">
        <v>7225</v>
      </c>
      <c r="E1572" s="1"/>
      <c r="F1572" s="1" t="s">
        <v>639</v>
      </c>
      <c r="G1572" s="1" t="s">
        <v>25</v>
      </c>
    </row>
    <row r="1573" spans="1:7">
      <c r="A1573" s="1" t="s">
        <v>7231</v>
      </c>
      <c r="B1573" s="1" t="s">
        <v>7232</v>
      </c>
      <c r="C1573" s="1" t="s">
        <v>22</v>
      </c>
      <c r="D1573" s="1" t="s">
        <v>7233</v>
      </c>
      <c r="E1573" s="1"/>
      <c r="F1573" s="1" t="s">
        <v>1677</v>
      </c>
      <c r="G1573" s="1" t="s">
        <v>25</v>
      </c>
    </row>
    <row r="1574" spans="1:7">
      <c r="A1574" s="1" t="s">
        <v>7236</v>
      </c>
      <c r="B1574" s="1" t="s">
        <v>7237</v>
      </c>
      <c r="C1574" s="1" t="s">
        <v>95</v>
      </c>
      <c r="D1574" s="1" t="s">
        <v>7238</v>
      </c>
      <c r="E1574" s="1"/>
      <c r="F1574" s="1" t="s">
        <v>625</v>
      </c>
      <c r="G1574" s="1" t="s">
        <v>25</v>
      </c>
    </row>
    <row r="1575" spans="1:7">
      <c r="A1575" s="1" t="s">
        <v>7239</v>
      </c>
      <c r="B1575" s="1" t="s">
        <v>7240</v>
      </c>
      <c r="C1575" s="1" t="s">
        <v>22</v>
      </c>
      <c r="D1575" s="1" t="s">
        <v>7241</v>
      </c>
      <c r="E1575" s="1"/>
      <c r="F1575" s="1" t="s">
        <v>24</v>
      </c>
      <c r="G1575" s="1" t="s">
        <v>25</v>
      </c>
    </row>
    <row r="1576" spans="1:7">
      <c r="A1576" s="1" t="s">
        <v>7252</v>
      </c>
      <c r="B1576" s="1" t="s">
        <v>7253</v>
      </c>
      <c r="C1576" s="1" t="s">
        <v>22</v>
      </c>
      <c r="D1576" s="1" t="s">
        <v>7254</v>
      </c>
      <c r="E1576" s="1"/>
      <c r="F1576" s="1" t="s">
        <v>24</v>
      </c>
      <c r="G1576" s="1" t="s">
        <v>25</v>
      </c>
    </row>
    <row r="1577" spans="1:7">
      <c r="A1577" s="1" t="s">
        <v>7255</v>
      </c>
      <c r="B1577" s="1" t="s">
        <v>7256</v>
      </c>
      <c r="C1577" s="1" t="s">
        <v>22</v>
      </c>
      <c r="D1577" s="1" t="s">
        <v>7257</v>
      </c>
      <c r="E1577" s="1"/>
      <c r="F1577" s="1" t="s">
        <v>174</v>
      </c>
      <c r="G1577" s="1" t="s">
        <v>25</v>
      </c>
    </row>
    <row r="1578" spans="1:7">
      <c r="A1578" s="1" t="s">
        <v>7258</v>
      </c>
      <c r="B1578" s="1" t="s">
        <v>7259</v>
      </c>
      <c r="C1578" s="1" t="s">
        <v>22</v>
      </c>
      <c r="D1578" s="1" t="s">
        <v>7260</v>
      </c>
      <c r="E1578" s="1"/>
      <c r="F1578" s="1" t="s">
        <v>2564</v>
      </c>
      <c r="G1578" s="1" t="s">
        <v>25</v>
      </c>
    </row>
    <row r="1579" spans="1:7">
      <c r="A1579" s="1" t="s">
        <v>7261</v>
      </c>
      <c r="B1579" s="1" t="s">
        <v>7262</v>
      </c>
      <c r="C1579" s="1" t="s">
        <v>22</v>
      </c>
      <c r="D1579" s="1" t="s">
        <v>7263</v>
      </c>
      <c r="E1579" s="1"/>
      <c r="F1579" s="1" t="s">
        <v>24</v>
      </c>
      <c r="G1579" s="1" t="s">
        <v>25</v>
      </c>
    </row>
    <row r="1580" spans="1:7">
      <c r="A1580" s="1" t="s">
        <v>7264</v>
      </c>
      <c r="B1580" s="1" t="s">
        <v>7265</v>
      </c>
      <c r="C1580" s="1" t="s">
        <v>22</v>
      </c>
      <c r="D1580" s="1" t="s">
        <v>7266</v>
      </c>
      <c r="E1580" s="1"/>
      <c r="F1580" s="1" t="s">
        <v>24</v>
      </c>
      <c r="G1580" s="1" t="s">
        <v>25</v>
      </c>
    </row>
    <row r="1581" spans="1:7">
      <c r="A1581" s="1" t="s">
        <v>7267</v>
      </c>
      <c r="B1581" s="1" t="s">
        <v>7268</v>
      </c>
      <c r="C1581" s="1" t="s">
        <v>95</v>
      </c>
      <c r="D1581" s="1" t="s">
        <v>7269</v>
      </c>
      <c r="E1581" s="1"/>
      <c r="F1581" s="1" t="s">
        <v>128</v>
      </c>
      <c r="G1581" s="1" t="s">
        <v>25</v>
      </c>
    </row>
    <row r="1582" spans="1:7">
      <c r="A1582" s="1" t="s">
        <v>7270</v>
      </c>
      <c r="B1582" s="1" t="s">
        <v>7271</v>
      </c>
      <c r="C1582" s="1" t="s">
        <v>22</v>
      </c>
      <c r="D1582" s="1" t="s">
        <v>7272</v>
      </c>
      <c r="E1582" s="1" t="s">
        <v>87</v>
      </c>
      <c r="F1582" s="1" t="s">
        <v>55</v>
      </c>
      <c r="G1582" s="1" t="s">
        <v>25</v>
      </c>
    </row>
    <row r="1583" spans="1:7">
      <c r="A1583" s="1" t="s">
        <v>7273</v>
      </c>
      <c r="B1583" s="1" t="s">
        <v>7274</v>
      </c>
      <c r="C1583" s="1"/>
      <c r="D1583" s="1" t="s">
        <v>122</v>
      </c>
      <c r="E1583" s="1"/>
      <c r="F1583" s="1" t="s">
        <v>123</v>
      </c>
      <c r="G1583" s="1" t="s">
        <v>124</v>
      </c>
    </row>
    <row r="1584" spans="1:7">
      <c r="A1584" s="1" t="s">
        <v>7275</v>
      </c>
      <c r="B1584" s="1" t="s">
        <v>7276</v>
      </c>
      <c r="C1584" s="1" t="s">
        <v>95</v>
      </c>
      <c r="D1584" s="1" t="s">
        <v>7277</v>
      </c>
      <c r="E1584" s="1"/>
      <c r="F1584" s="1" t="s">
        <v>55</v>
      </c>
      <c r="G1584" s="1" t="s">
        <v>25</v>
      </c>
    </row>
    <row r="1585" spans="1:7">
      <c r="A1585" s="1" t="s">
        <v>7278</v>
      </c>
      <c r="B1585" s="1" t="s">
        <v>7279</v>
      </c>
      <c r="C1585" s="1" t="s">
        <v>22</v>
      </c>
      <c r="D1585" s="1" t="s">
        <v>7280</v>
      </c>
      <c r="E1585" s="1"/>
      <c r="F1585" s="1" t="s">
        <v>63</v>
      </c>
      <c r="G1585" s="1" t="s">
        <v>25</v>
      </c>
    </row>
    <row r="1586" spans="1:7">
      <c r="A1586" s="1" t="s">
        <v>7281</v>
      </c>
      <c r="B1586" s="1" t="s">
        <v>7282</v>
      </c>
      <c r="C1586" s="1" t="s">
        <v>22</v>
      </c>
      <c r="D1586" s="1" t="s">
        <v>7283</v>
      </c>
      <c r="E1586" s="1"/>
      <c r="F1586" s="1" t="s">
        <v>24</v>
      </c>
      <c r="G1586" s="1" t="s">
        <v>25</v>
      </c>
    </row>
    <row r="1587" spans="1:7">
      <c r="A1587" s="1" t="s">
        <v>7284</v>
      </c>
      <c r="B1587" s="1" t="s">
        <v>7285</v>
      </c>
      <c r="C1587" s="1" t="s">
        <v>22</v>
      </c>
      <c r="D1587" s="1" t="s">
        <v>7286</v>
      </c>
      <c r="E1587" s="1"/>
      <c r="F1587" s="1" t="s">
        <v>24</v>
      </c>
      <c r="G1587" s="1" t="s">
        <v>25</v>
      </c>
    </row>
    <row r="1588" spans="1:7">
      <c r="A1588" s="1" t="s">
        <v>7287</v>
      </c>
      <c r="B1588" s="1" t="s">
        <v>7288</v>
      </c>
      <c r="C1588" s="1" t="s">
        <v>22</v>
      </c>
      <c r="D1588" s="1" t="s">
        <v>7289</v>
      </c>
      <c r="E1588" s="1"/>
      <c r="F1588" s="1" t="s">
        <v>24</v>
      </c>
      <c r="G1588" s="1" t="s">
        <v>25</v>
      </c>
    </row>
    <row r="1589" spans="1:7">
      <c r="A1589" s="1" t="s">
        <v>7290</v>
      </c>
      <c r="B1589" s="1" t="s">
        <v>7291</v>
      </c>
      <c r="C1589" s="1" t="s">
        <v>22</v>
      </c>
      <c r="D1589" s="1" t="s">
        <v>7292</v>
      </c>
      <c r="E1589" s="1"/>
      <c r="F1589" s="1" t="s">
        <v>24</v>
      </c>
      <c r="G1589" s="1" t="s">
        <v>25</v>
      </c>
    </row>
    <row r="1590" spans="1:7">
      <c r="A1590" s="1" t="s">
        <v>7293</v>
      </c>
      <c r="B1590" s="1" t="s">
        <v>7294</v>
      </c>
      <c r="C1590" s="1" t="s">
        <v>22</v>
      </c>
      <c r="D1590" s="1" t="s">
        <v>7295</v>
      </c>
      <c r="E1590" s="1"/>
      <c r="F1590" s="1" t="s">
        <v>24</v>
      </c>
      <c r="G1590" s="1" t="s">
        <v>25</v>
      </c>
    </row>
    <row r="1591" spans="1:7">
      <c r="A1591" s="1" t="s">
        <v>7296</v>
      </c>
      <c r="B1591" s="1" t="s">
        <v>7297</v>
      </c>
      <c r="C1591" s="1" t="s">
        <v>95</v>
      </c>
      <c r="D1591" s="1" t="s">
        <v>7298</v>
      </c>
      <c r="E1591" s="1"/>
      <c r="F1591" s="1" t="s">
        <v>97</v>
      </c>
      <c r="G1591" s="1" t="s">
        <v>25</v>
      </c>
    </row>
    <row r="1592" spans="1:7">
      <c r="A1592" s="1" t="s">
        <v>7299</v>
      </c>
      <c r="B1592" s="1" t="s">
        <v>7300</v>
      </c>
      <c r="C1592" s="1" t="s">
        <v>22</v>
      </c>
      <c r="D1592" s="1" t="s">
        <v>7301</v>
      </c>
      <c r="E1592" s="1"/>
      <c r="F1592" s="1" t="s">
        <v>55</v>
      </c>
      <c r="G1592" s="1" t="s">
        <v>25</v>
      </c>
    </row>
    <row r="1593" spans="1:7">
      <c r="A1593" s="1" t="s">
        <v>7302</v>
      </c>
      <c r="B1593" s="1" t="s">
        <v>7303</v>
      </c>
      <c r="C1593" s="1" t="s">
        <v>22</v>
      </c>
      <c r="D1593" s="1" t="s">
        <v>7304</v>
      </c>
      <c r="E1593" s="1"/>
      <c r="F1593" s="1" t="s">
        <v>235</v>
      </c>
      <c r="G1593" s="1" t="s">
        <v>25</v>
      </c>
    </row>
    <row r="1594" spans="1:7">
      <c r="A1594" s="1" t="s">
        <v>7305</v>
      </c>
      <c r="B1594" s="1" t="s">
        <v>7306</v>
      </c>
      <c r="C1594" s="1" t="s">
        <v>22</v>
      </c>
      <c r="D1594" s="1" t="s">
        <v>7307</v>
      </c>
      <c r="E1594" s="1"/>
      <c r="F1594" s="1" t="s">
        <v>6791</v>
      </c>
      <c r="G1594" s="1" t="s">
        <v>25</v>
      </c>
    </row>
    <row r="1595" spans="1:7">
      <c r="A1595" s="1" t="s">
        <v>7308</v>
      </c>
      <c r="B1595" s="1" t="s">
        <v>7309</v>
      </c>
      <c r="C1595" s="1" t="s">
        <v>22</v>
      </c>
      <c r="D1595" s="1" t="s">
        <v>7310</v>
      </c>
      <c r="E1595" s="1"/>
      <c r="F1595" s="1" t="s">
        <v>1582</v>
      </c>
      <c r="G1595" s="1" t="s">
        <v>25</v>
      </c>
    </row>
    <row r="1596" spans="1:7">
      <c r="A1596" s="1" t="s">
        <v>7311</v>
      </c>
      <c r="B1596" s="1" t="s">
        <v>7312</v>
      </c>
      <c r="C1596" s="1" t="s">
        <v>22</v>
      </c>
      <c r="D1596" s="1" t="s">
        <v>7313</v>
      </c>
      <c r="E1596" s="1" t="s">
        <v>7314</v>
      </c>
      <c r="F1596" s="1" t="s">
        <v>7315</v>
      </c>
      <c r="G1596" s="1" t="s">
        <v>25</v>
      </c>
    </row>
    <row r="1597" spans="1:7">
      <c r="A1597" s="1" t="s">
        <v>7316</v>
      </c>
      <c r="B1597" s="1" t="s">
        <v>7317</v>
      </c>
      <c r="C1597" s="1" t="s">
        <v>95</v>
      </c>
      <c r="D1597" s="1" t="s">
        <v>7318</v>
      </c>
      <c r="E1597" s="1"/>
      <c r="F1597" s="1" t="s">
        <v>1677</v>
      </c>
      <c r="G1597" s="1" t="s">
        <v>25</v>
      </c>
    </row>
    <row r="1598" spans="1:7">
      <c r="A1598" s="1" t="s">
        <v>7322</v>
      </c>
      <c r="B1598" s="1" t="s">
        <v>7323</v>
      </c>
      <c r="C1598" s="1" t="s">
        <v>95</v>
      </c>
      <c r="D1598" s="1" t="s">
        <v>7324</v>
      </c>
      <c r="E1598" s="1"/>
      <c r="F1598" s="1" t="s">
        <v>1677</v>
      </c>
      <c r="G1598" s="1" t="s">
        <v>25</v>
      </c>
    </row>
    <row r="1599" spans="1:7">
      <c r="A1599" s="1" t="s">
        <v>7325</v>
      </c>
      <c r="B1599" s="1" t="s">
        <v>7326</v>
      </c>
      <c r="C1599" s="1" t="s">
        <v>95</v>
      </c>
      <c r="D1599" s="1" t="s">
        <v>7327</v>
      </c>
      <c r="E1599" s="1"/>
      <c r="F1599" s="1" t="s">
        <v>1677</v>
      </c>
      <c r="G1599" s="1" t="s">
        <v>25</v>
      </c>
    </row>
    <row r="1600" spans="1:7">
      <c r="A1600" s="1" t="s">
        <v>7332</v>
      </c>
      <c r="B1600" s="1" t="s">
        <v>7333</v>
      </c>
      <c r="C1600" s="1" t="s">
        <v>95</v>
      </c>
      <c r="D1600" s="1" t="s">
        <v>7334</v>
      </c>
      <c r="E1600" s="1" t="s">
        <v>87</v>
      </c>
      <c r="F1600" s="1" t="s">
        <v>1677</v>
      </c>
      <c r="G1600" s="1" t="s">
        <v>25</v>
      </c>
    </row>
    <row r="1601" spans="1:7">
      <c r="A1601" s="1" t="s">
        <v>7337</v>
      </c>
      <c r="B1601" s="1" t="s">
        <v>7338</v>
      </c>
      <c r="C1601" s="1" t="s">
        <v>95</v>
      </c>
      <c r="D1601" s="1" t="s">
        <v>7339</v>
      </c>
      <c r="E1601" s="1"/>
      <c r="F1601" s="1" t="s">
        <v>1677</v>
      </c>
      <c r="G1601" s="1" t="s">
        <v>25</v>
      </c>
    </row>
    <row r="1602" spans="1:7">
      <c r="A1602" s="1" t="s">
        <v>7344</v>
      </c>
      <c r="B1602" s="1" t="s">
        <v>7345</v>
      </c>
      <c r="C1602" s="1" t="s">
        <v>95</v>
      </c>
      <c r="D1602" s="1" t="s">
        <v>7346</v>
      </c>
      <c r="E1602" s="1"/>
      <c r="F1602" s="1" t="s">
        <v>1677</v>
      </c>
      <c r="G1602" s="1" t="s">
        <v>25</v>
      </c>
    </row>
    <row r="1603" spans="1:7">
      <c r="A1603" s="1" t="s">
        <v>7347</v>
      </c>
      <c r="B1603" s="1" t="s">
        <v>7348</v>
      </c>
      <c r="C1603" s="1" t="s">
        <v>95</v>
      </c>
      <c r="D1603" s="1" t="s">
        <v>7349</v>
      </c>
      <c r="E1603" s="1"/>
      <c r="F1603" s="1" t="s">
        <v>1677</v>
      </c>
      <c r="G1603" s="1" t="s">
        <v>25</v>
      </c>
    </row>
    <row r="1604" spans="1:7">
      <c r="A1604" s="1" t="s">
        <v>7352</v>
      </c>
      <c r="B1604" s="1" t="s">
        <v>7353</v>
      </c>
      <c r="C1604" s="1" t="s">
        <v>22</v>
      </c>
      <c r="D1604" s="1" t="s">
        <v>7354</v>
      </c>
      <c r="E1604" s="1"/>
      <c r="F1604" s="1" t="s">
        <v>29</v>
      </c>
      <c r="G1604" s="1" t="s">
        <v>25</v>
      </c>
    </row>
    <row r="1605" spans="1:7">
      <c r="A1605" s="1" t="s">
        <v>7367</v>
      </c>
      <c r="B1605" s="1" t="s">
        <v>7368</v>
      </c>
      <c r="C1605" s="1"/>
      <c r="D1605" s="1" t="s">
        <v>122</v>
      </c>
      <c r="E1605" s="1"/>
      <c r="F1605" s="1" t="s">
        <v>123</v>
      </c>
      <c r="G1605" s="1" t="s">
        <v>124</v>
      </c>
    </row>
    <row r="1606" spans="1:7">
      <c r="A1606" s="1" t="s">
        <v>7369</v>
      </c>
      <c r="B1606" s="1" t="s">
        <v>7370</v>
      </c>
      <c r="C1606" s="1" t="s">
        <v>22</v>
      </c>
      <c r="D1606" s="1" t="s">
        <v>7371</v>
      </c>
      <c r="E1606" s="1"/>
      <c r="F1606" s="1" t="s">
        <v>24</v>
      </c>
      <c r="G1606" s="1" t="s">
        <v>25</v>
      </c>
    </row>
    <row r="1607" spans="1:7">
      <c r="A1607" s="1" t="s">
        <v>7372</v>
      </c>
      <c r="B1607" s="1" t="s">
        <v>7373</v>
      </c>
      <c r="C1607" s="1" t="s">
        <v>22</v>
      </c>
      <c r="D1607" s="1" t="s">
        <v>7374</v>
      </c>
      <c r="E1607" s="1"/>
      <c r="F1607" s="1" t="s">
        <v>253</v>
      </c>
      <c r="G1607" s="1" t="s">
        <v>25</v>
      </c>
    </row>
    <row r="1608" spans="1:7">
      <c r="A1608" s="1" t="s">
        <v>7377</v>
      </c>
      <c r="B1608" s="1" t="s">
        <v>7378</v>
      </c>
      <c r="C1608" s="1" t="s">
        <v>22</v>
      </c>
      <c r="D1608" s="1" t="s">
        <v>7379</v>
      </c>
      <c r="E1608" s="1"/>
      <c r="F1608" s="1" t="s">
        <v>55</v>
      </c>
      <c r="G1608" s="1" t="s">
        <v>25</v>
      </c>
    </row>
    <row r="1609" spans="1:7">
      <c r="A1609" s="1" t="s">
        <v>7380</v>
      </c>
      <c r="B1609" s="1" t="s">
        <v>7381</v>
      </c>
      <c r="C1609" s="1" t="s">
        <v>22</v>
      </c>
      <c r="D1609" s="1" t="s">
        <v>7379</v>
      </c>
      <c r="E1609" s="1"/>
      <c r="F1609" s="1" t="s">
        <v>55</v>
      </c>
      <c r="G1609" s="1" t="s">
        <v>25</v>
      </c>
    </row>
    <row r="1610" spans="1:7">
      <c r="A1610" s="1" t="s">
        <v>7387</v>
      </c>
      <c r="B1610" s="1" t="s">
        <v>7388</v>
      </c>
      <c r="C1610" s="1" t="s">
        <v>22</v>
      </c>
      <c r="D1610" s="1" t="s">
        <v>7389</v>
      </c>
      <c r="E1610" s="1"/>
      <c r="F1610" s="1" t="s">
        <v>24</v>
      </c>
      <c r="G1610" s="1" t="s">
        <v>25</v>
      </c>
    </row>
    <row r="1611" spans="1:7">
      <c r="A1611" s="1" t="s">
        <v>7390</v>
      </c>
      <c r="B1611" s="1" t="s">
        <v>7391</v>
      </c>
      <c r="C1611" s="1"/>
      <c r="D1611" s="1" t="s">
        <v>7392</v>
      </c>
      <c r="E1611" s="1"/>
      <c r="F1611" s="1" t="s">
        <v>4646</v>
      </c>
      <c r="G1611" s="1" t="s">
        <v>79</v>
      </c>
    </row>
    <row r="1612" spans="1:7">
      <c r="A1612" s="1" t="s">
        <v>7395</v>
      </c>
      <c r="B1612" s="1" t="s">
        <v>7396</v>
      </c>
      <c r="C1612" s="1" t="s">
        <v>22</v>
      </c>
      <c r="D1612" s="1" t="s">
        <v>7397</v>
      </c>
      <c r="E1612" s="1"/>
      <c r="F1612" s="1" t="s">
        <v>4557</v>
      </c>
      <c r="G1612" s="1" t="s">
        <v>25</v>
      </c>
    </row>
    <row r="1613" spans="1:7">
      <c r="A1613" s="1" t="s">
        <v>7400</v>
      </c>
      <c r="B1613" s="1" t="s">
        <v>7401</v>
      </c>
      <c r="C1613" s="1" t="s">
        <v>22</v>
      </c>
      <c r="D1613" s="1" t="s">
        <v>7402</v>
      </c>
      <c r="E1613" s="1"/>
      <c r="F1613" s="1" t="s">
        <v>530</v>
      </c>
      <c r="G1613" s="1" t="s">
        <v>25</v>
      </c>
    </row>
    <row r="1614" spans="1:7">
      <c r="A1614" s="1" t="s">
        <v>7405</v>
      </c>
      <c r="B1614" s="1" t="s">
        <v>7406</v>
      </c>
      <c r="C1614" s="1" t="s">
        <v>22</v>
      </c>
      <c r="D1614" s="1" t="s">
        <v>7407</v>
      </c>
      <c r="E1614" s="1"/>
      <c r="F1614" s="1" t="s">
        <v>625</v>
      </c>
      <c r="G1614" s="1" t="s">
        <v>25</v>
      </c>
    </row>
    <row r="1615" spans="1:7">
      <c r="A1615" s="1" t="s">
        <v>7413</v>
      </c>
      <c r="B1615" s="1" t="s">
        <v>7414</v>
      </c>
      <c r="C1615" s="1" t="s">
        <v>22</v>
      </c>
      <c r="D1615" s="1" t="s">
        <v>7415</v>
      </c>
      <c r="E1615" s="1" t="s">
        <v>87</v>
      </c>
      <c r="F1615" s="1" t="s">
        <v>174</v>
      </c>
      <c r="G1615" s="1" t="s">
        <v>25</v>
      </c>
    </row>
    <row r="1616" spans="1:7">
      <c r="A1616" s="1" t="s">
        <v>7423</v>
      </c>
      <c r="B1616" s="1" t="s">
        <v>7424</v>
      </c>
      <c r="C1616" s="1" t="s">
        <v>22</v>
      </c>
      <c r="D1616" s="1" t="s">
        <v>7425</v>
      </c>
      <c r="E1616" s="1"/>
      <c r="F1616" s="1" t="s">
        <v>625</v>
      </c>
      <c r="G1616" s="1" t="s">
        <v>25</v>
      </c>
    </row>
    <row r="1617" spans="1:7">
      <c r="A1617" s="1" t="s">
        <v>7426</v>
      </c>
      <c r="B1617" s="1" t="s">
        <v>7427</v>
      </c>
      <c r="C1617" s="1" t="s">
        <v>22</v>
      </c>
      <c r="D1617" s="1" t="s">
        <v>7428</v>
      </c>
      <c r="E1617" s="1"/>
      <c r="F1617" s="1" t="s">
        <v>942</v>
      </c>
      <c r="G1617" s="1" t="s">
        <v>25</v>
      </c>
    </row>
    <row r="1618" spans="1:7">
      <c r="A1618" s="1" t="s">
        <v>7429</v>
      </c>
      <c r="B1618" s="1" t="s">
        <v>7430</v>
      </c>
      <c r="C1618" s="1" t="s">
        <v>22</v>
      </c>
      <c r="D1618" s="1" t="s">
        <v>7431</v>
      </c>
      <c r="E1618" s="1"/>
      <c r="F1618" s="1" t="s">
        <v>253</v>
      </c>
      <c r="G1618" s="1" t="s">
        <v>25</v>
      </c>
    </row>
    <row r="1619" spans="1:7">
      <c r="A1619" s="1" t="s">
        <v>7432</v>
      </c>
      <c r="B1619" s="1" t="s">
        <v>7433</v>
      </c>
      <c r="C1619" s="1" t="s">
        <v>22</v>
      </c>
      <c r="D1619" s="1" t="s">
        <v>7434</v>
      </c>
      <c r="E1619" s="1"/>
      <c r="F1619" s="1" t="s">
        <v>253</v>
      </c>
      <c r="G1619" s="1" t="s">
        <v>25</v>
      </c>
    </row>
    <row r="1620" spans="1:7">
      <c r="A1620" s="1" t="s">
        <v>7435</v>
      </c>
      <c r="B1620" s="1" t="s">
        <v>7436</v>
      </c>
      <c r="C1620" s="1" t="s">
        <v>22</v>
      </c>
      <c r="D1620" s="1" t="s">
        <v>7437</v>
      </c>
      <c r="E1620" s="1"/>
      <c r="F1620" s="1" t="s">
        <v>643</v>
      </c>
      <c r="G1620" s="1" t="s">
        <v>25</v>
      </c>
    </row>
    <row r="1621" spans="1:7">
      <c r="A1621" s="1" t="s">
        <v>7441</v>
      </c>
      <c r="B1621" s="1" t="s">
        <v>7442</v>
      </c>
      <c r="C1621" s="1" t="s">
        <v>22</v>
      </c>
      <c r="D1621" s="1" t="s">
        <v>7443</v>
      </c>
      <c r="E1621" s="1"/>
      <c r="F1621" s="1" t="s">
        <v>625</v>
      </c>
      <c r="G1621" s="1" t="s">
        <v>25</v>
      </c>
    </row>
    <row r="1622" spans="1:7">
      <c r="A1622" s="1" t="s">
        <v>7444</v>
      </c>
      <c r="B1622" s="1" t="s">
        <v>7445</v>
      </c>
      <c r="C1622" s="1" t="s">
        <v>22</v>
      </c>
      <c r="D1622" s="1" t="s">
        <v>7446</v>
      </c>
      <c r="E1622" s="1"/>
      <c r="F1622" s="1" t="s">
        <v>128</v>
      </c>
      <c r="G1622" s="1" t="s">
        <v>25</v>
      </c>
    </row>
    <row r="1623" spans="1:7">
      <c r="A1623" s="1" t="s">
        <v>7451</v>
      </c>
      <c r="B1623" s="1" t="s">
        <v>7452</v>
      </c>
      <c r="C1623" s="1" t="s">
        <v>22</v>
      </c>
      <c r="D1623" s="1" t="s">
        <v>7453</v>
      </c>
      <c r="E1623" s="1"/>
      <c r="F1623" s="1" t="s">
        <v>2187</v>
      </c>
      <c r="G1623" s="1" t="s">
        <v>25</v>
      </c>
    </row>
    <row r="1624" spans="1:7">
      <c r="A1624" s="1" t="s">
        <v>7454</v>
      </c>
      <c r="B1624" s="1" t="s">
        <v>7455</v>
      </c>
      <c r="C1624" s="1" t="s">
        <v>22</v>
      </c>
      <c r="D1624" s="1" t="s">
        <v>7456</v>
      </c>
      <c r="E1624" s="1"/>
      <c r="F1624" s="1" t="s">
        <v>1677</v>
      </c>
      <c r="G1624" s="1" t="s">
        <v>25</v>
      </c>
    </row>
    <row r="1625" spans="1:7">
      <c r="A1625" s="1" t="s">
        <v>7460</v>
      </c>
      <c r="B1625" s="1" t="s">
        <v>7461</v>
      </c>
      <c r="C1625" s="1" t="s">
        <v>22</v>
      </c>
      <c r="D1625" s="1" t="s">
        <v>7462</v>
      </c>
      <c r="E1625" s="1"/>
      <c r="F1625" s="1" t="s">
        <v>2564</v>
      </c>
      <c r="G1625" s="1" t="s">
        <v>25</v>
      </c>
    </row>
    <row r="1626" spans="1:7">
      <c r="A1626" s="1" t="s">
        <v>7463</v>
      </c>
      <c r="B1626" s="1" t="s">
        <v>7464</v>
      </c>
      <c r="C1626" s="1"/>
      <c r="D1626" s="1" t="s">
        <v>122</v>
      </c>
      <c r="E1626" s="1"/>
      <c r="F1626" s="1" t="s">
        <v>123</v>
      </c>
      <c r="G1626" s="1" t="s">
        <v>124</v>
      </c>
    </row>
    <row r="1627" spans="1:7">
      <c r="A1627" s="1" t="s">
        <v>7465</v>
      </c>
      <c r="B1627" s="1" t="s">
        <v>7466</v>
      </c>
      <c r="C1627" s="1" t="s">
        <v>22</v>
      </c>
      <c r="D1627" s="1" t="s">
        <v>7467</v>
      </c>
      <c r="E1627" s="1"/>
      <c r="F1627" s="1" t="s">
        <v>239</v>
      </c>
      <c r="G1627" s="1" t="s">
        <v>25</v>
      </c>
    </row>
    <row r="1628" spans="1:7">
      <c r="A1628" s="1" t="s">
        <v>7468</v>
      </c>
      <c r="B1628" s="1" t="s">
        <v>7469</v>
      </c>
      <c r="C1628" s="1" t="s">
        <v>22</v>
      </c>
      <c r="D1628" s="1" t="s">
        <v>7470</v>
      </c>
      <c r="E1628" s="1"/>
      <c r="F1628" s="1" t="s">
        <v>235</v>
      </c>
      <c r="G1628" s="1" t="s">
        <v>25</v>
      </c>
    </row>
    <row r="1629" spans="1:7">
      <c r="A1629" s="1" t="s">
        <v>7475</v>
      </c>
      <c r="B1629" s="1" t="s">
        <v>7476</v>
      </c>
      <c r="C1629" s="1" t="s">
        <v>22</v>
      </c>
      <c r="D1629" s="1" t="s">
        <v>7477</v>
      </c>
      <c r="E1629" s="1"/>
      <c r="F1629" s="1" t="s">
        <v>29</v>
      </c>
      <c r="G1629" s="1" t="s">
        <v>25</v>
      </c>
    </row>
    <row r="1630" spans="1:7">
      <c r="A1630" s="1" t="s">
        <v>7481</v>
      </c>
      <c r="B1630" s="1" t="s">
        <v>7482</v>
      </c>
      <c r="C1630" s="1" t="s">
        <v>22</v>
      </c>
      <c r="D1630" s="1" t="s">
        <v>7483</v>
      </c>
      <c r="E1630" s="1"/>
      <c r="F1630" s="1" t="s">
        <v>29</v>
      </c>
      <c r="G1630" s="1" t="s">
        <v>25</v>
      </c>
    </row>
    <row r="1631" spans="1:7">
      <c r="A1631" s="1" t="s">
        <v>7484</v>
      </c>
      <c r="B1631" s="1" t="s">
        <v>7485</v>
      </c>
      <c r="C1631" s="1" t="s">
        <v>22</v>
      </c>
      <c r="D1631" s="1" t="s">
        <v>7486</v>
      </c>
      <c r="E1631" s="1"/>
      <c r="F1631" s="1" t="s">
        <v>174</v>
      </c>
      <c r="G1631" s="1" t="s">
        <v>25</v>
      </c>
    </row>
    <row r="1632" spans="1:7">
      <c r="A1632" s="1" t="s">
        <v>7500</v>
      </c>
      <c r="B1632" s="1" t="s">
        <v>7501</v>
      </c>
      <c r="C1632" s="1" t="s">
        <v>22</v>
      </c>
      <c r="D1632" s="1" t="s">
        <v>7502</v>
      </c>
      <c r="E1632" s="1"/>
      <c r="F1632" s="1" t="s">
        <v>235</v>
      </c>
      <c r="G1632" s="1" t="s">
        <v>25</v>
      </c>
    </row>
    <row r="1633" spans="1:7">
      <c r="A1633" s="6" t="s">
        <v>7503</v>
      </c>
      <c r="B1633" s="6" t="s">
        <v>7504</v>
      </c>
      <c r="C1633" s="6"/>
      <c r="D1633" s="6"/>
      <c r="E1633" s="6"/>
      <c r="F1633" s="1" t="s">
        <v>29</v>
      </c>
      <c r="G1633" s="6" t="s">
        <v>66</v>
      </c>
    </row>
    <row r="1634" spans="1:7">
      <c r="A1634" s="1" t="s">
        <v>7505</v>
      </c>
      <c r="B1634" s="1" t="s">
        <v>7506</v>
      </c>
      <c r="C1634" s="1" t="s">
        <v>22</v>
      </c>
      <c r="D1634" s="1" t="s">
        <v>7507</v>
      </c>
      <c r="E1634" s="1"/>
      <c r="F1634" s="1" t="s">
        <v>24</v>
      </c>
      <c r="G1634" s="1" t="s">
        <v>25</v>
      </c>
    </row>
    <row r="1635" spans="1:7">
      <c r="A1635" s="1" t="s">
        <v>7510</v>
      </c>
      <c r="B1635" s="1" t="s">
        <v>7511</v>
      </c>
      <c r="C1635" s="1" t="s">
        <v>22</v>
      </c>
      <c r="D1635" s="1" t="s">
        <v>7512</v>
      </c>
      <c r="E1635" s="1"/>
      <c r="F1635" s="1" t="s">
        <v>29</v>
      </c>
      <c r="G1635" s="1" t="s">
        <v>25</v>
      </c>
    </row>
    <row r="1636" spans="1:7">
      <c r="A1636" s="1" t="s">
        <v>7513</v>
      </c>
      <c r="B1636" s="1" t="s">
        <v>7514</v>
      </c>
      <c r="C1636" s="1" t="s">
        <v>22</v>
      </c>
      <c r="D1636" s="1" t="s">
        <v>7515</v>
      </c>
      <c r="E1636" s="1"/>
      <c r="F1636" s="1" t="s">
        <v>253</v>
      </c>
      <c r="G1636" s="1" t="s">
        <v>25</v>
      </c>
    </row>
    <row r="1637" spans="1:7">
      <c r="A1637" s="1" t="s">
        <v>7525</v>
      </c>
      <c r="B1637" s="1" t="s">
        <v>7526</v>
      </c>
      <c r="C1637" s="1" t="s">
        <v>22</v>
      </c>
      <c r="D1637" s="1" t="s">
        <v>7527</v>
      </c>
      <c r="E1637" s="1"/>
      <c r="F1637" s="1" t="s">
        <v>24</v>
      </c>
      <c r="G1637" s="1" t="s">
        <v>25</v>
      </c>
    </row>
    <row r="1638" spans="1:7">
      <c r="A1638" s="1" t="s">
        <v>7528</v>
      </c>
      <c r="B1638" s="1" t="s">
        <v>7529</v>
      </c>
      <c r="C1638" s="1" t="s">
        <v>22</v>
      </c>
      <c r="D1638" s="1" t="s">
        <v>7530</v>
      </c>
      <c r="E1638" s="1"/>
      <c r="F1638" s="1" t="s">
        <v>24</v>
      </c>
      <c r="G1638" s="1" t="s">
        <v>25</v>
      </c>
    </row>
    <row r="1639" spans="1:7">
      <c r="A1639" s="1" t="s">
        <v>7531</v>
      </c>
      <c r="B1639" s="1" t="s">
        <v>7532</v>
      </c>
      <c r="C1639" s="1" t="s">
        <v>22</v>
      </c>
      <c r="D1639" s="1" t="s">
        <v>7533</v>
      </c>
      <c r="E1639" s="1"/>
      <c r="F1639" s="1" t="s">
        <v>24</v>
      </c>
      <c r="G1639" s="1" t="s">
        <v>25</v>
      </c>
    </row>
    <row r="1640" spans="1:7">
      <c r="A1640" s="1" t="s">
        <v>7534</v>
      </c>
      <c r="B1640" s="1" t="s">
        <v>7535</v>
      </c>
      <c r="C1640" s="1" t="s">
        <v>22</v>
      </c>
      <c r="D1640" s="1" t="s">
        <v>7536</v>
      </c>
      <c r="E1640" s="1"/>
      <c r="F1640" s="1" t="s">
        <v>7537</v>
      </c>
      <c r="G1640" s="1" t="s">
        <v>25</v>
      </c>
    </row>
    <row r="1641" spans="1:7">
      <c r="A1641" s="1" t="s">
        <v>7542</v>
      </c>
      <c r="B1641" s="1" t="s">
        <v>7543</v>
      </c>
      <c r="C1641" s="1" t="s">
        <v>95</v>
      </c>
      <c r="D1641" s="1" t="s">
        <v>7544</v>
      </c>
      <c r="E1641" s="1"/>
      <c r="F1641" s="1" t="s">
        <v>1582</v>
      </c>
      <c r="G1641" s="1" t="s">
        <v>25</v>
      </c>
    </row>
    <row r="1642" spans="1:7">
      <c r="A1642" s="1" t="s">
        <v>7547</v>
      </c>
      <c r="B1642" s="1" t="s">
        <v>7548</v>
      </c>
      <c r="C1642" s="1" t="s">
        <v>22</v>
      </c>
      <c r="D1642" s="1" t="s">
        <v>7549</v>
      </c>
      <c r="E1642" s="1" t="s">
        <v>87</v>
      </c>
      <c r="F1642" s="1" t="s">
        <v>530</v>
      </c>
      <c r="G1642" s="1" t="s">
        <v>25</v>
      </c>
    </row>
    <row r="1643" spans="1:7">
      <c r="A1643" s="1" t="s">
        <v>7552</v>
      </c>
      <c r="B1643" s="1" t="s">
        <v>7553</v>
      </c>
      <c r="C1643" s="1" t="s">
        <v>22</v>
      </c>
      <c r="D1643" s="1" t="s">
        <v>7554</v>
      </c>
      <c r="E1643" s="1"/>
      <c r="F1643" s="1" t="s">
        <v>530</v>
      </c>
      <c r="G1643" s="1" t="s">
        <v>25</v>
      </c>
    </row>
    <row r="1644" spans="1:7">
      <c r="A1644" s="1" t="s">
        <v>7555</v>
      </c>
      <c r="B1644" s="1" t="s">
        <v>7556</v>
      </c>
      <c r="C1644" s="1" t="s">
        <v>22</v>
      </c>
      <c r="D1644" s="1" t="s">
        <v>7557</v>
      </c>
      <c r="E1644" s="1"/>
      <c r="F1644" s="1" t="s">
        <v>239</v>
      </c>
      <c r="G1644" s="1" t="s">
        <v>25</v>
      </c>
    </row>
    <row r="1645" spans="1:7">
      <c r="A1645" s="1" t="s">
        <v>7566</v>
      </c>
      <c r="B1645" s="1" t="s">
        <v>7567</v>
      </c>
      <c r="C1645" s="1" t="s">
        <v>22</v>
      </c>
      <c r="D1645" s="1" t="s">
        <v>7568</v>
      </c>
      <c r="E1645" s="1"/>
      <c r="F1645" s="1" t="s">
        <v>253</v>
      </c>
      <c r="G1645" s="1" t="s">
        <v>25</v>
      </c>
    </row>
    <row r="1646" spans="1:7">
      <c r="A1646" s="1" t="s">
        <v>7569</v>
      </c>
      <c r="B1646" s="1" t="s">
        <v>7570</v>
      </c>
      <c r="C1646" s="1" t="s">
        <v>22</v>
      </c>
      <c r="D1646" s="1" t="s">
        <v>7571</v>
      </c>
      <c r="E1646" s="1"/>
      <c r="F1646" s="1" t="s">
        <v>780</v>
      </c>
      <c r="G1646" s="1" t="s">
        <v>25</v>
      </c>
    </row>
    <row r="1647" spans="1:7">
      <c r="A1647" s="1" t="s">
        <v>7572</v>
      </c>
      <c r="B1647" s="1" t="s">
        <v>7573</v>
      </c>
      <c r="C1647" s="1" t="s">
        <v>22</v>
      </c>
      <c r="D1647" s="1" t="s">
        <v>7574</v>
      </c>
      <c r="E1647" s="1"/>
      <c r="F1647" s="1" t="s">
        <v>97</v>
      </c>
      <c r="G1647" s="1" t="s">
        <v>25</v>
      </c>
    </row>
    <row r="1648" spans="1:7">
      <c r="A1648" s="1" t="s">
        <v>7578</v>
      </c>
      <c r="B1648" s="1" t="s">
        <v>7579</v>
      </c>
      <c r="C1648" s="1" t="s">
        <v>22</v>
      </c>
      <c r="D1648" s="1" t="s">
        <v>7580</v>
      </c>
      <c r="E1648" s="1" t="s">
        <v>7581</v>
      </c>
      <c r="F1648" s="1" t="s">
        <v>7582</v>
      </c>
      <c r="G1648" s="1" t="s">
        <v>25</v>
      </c>
    </row>
    <row r="1649" spans="1:7">
      <c r="A1649" s="1" t="s">
        <v>7583</v>
      </c>
      <c r="B1649" s="1" t="s">
        <v>7584</v>
      </c>
      <c r="C1649" s="1" t="s">
        <v>22</v>
      </c>
      <c r="D1649" s="1" t="s">
        <v>7585</v>
      </c>
      <c r="E1649" s="1"/>
      <c r="F1649" s="1" t="s">
        <v>1226</v>
      </c>
      <c r="G1649" s="1" t="s">
        <v>25</v>
      </c>
    </row>
    <row r="1650" spans="1:7">
      <c r="A1650" s="1" t="s">
        <v>7588</v>
      </c>
      <c r="B1650" s="1" t="s">
        <v>7589</v>
      </c>
      <c r="C1650" s="1" t="s">
        <v>22</v>
      </c>
      <c r="D1650" s="1" t="s">
        <v>7590</v>
      </c>
      <c r="E1650" s="1"/>
      <c r="F1650" s="1" t="s">
        <v>24</v>
      </c>
      <c r="G1650" s="1" t="s">
        <v>25</v>
      </c>
    </row>
    <row r="1651" spans="1:7">
      <c r="A1651" s="1" t="s">
        <v>7591</v>
      </c>
      <c r="B1651" s="1" t="s">
        <v>7592</v>
      </c>
      <c r="C1651" s="1" t="s">
        <v>22</v>
      </c>
      <c r="D1651" s="1" t="s">
        <v>7593</v>
      </c>
      <c r="E1651" s="1"/>
      <c r="F1651" s="1" t="s">
        <v>24</v>
      </c>
      <c r="G1651" s="1" t="s">
        <v>25</v>
      </c>
    </row>
    <row r="1652" spans="1:7">
      <c r="A1652" s="1" t="s">
        <v>7594</v>
      </c>
      <c r="B1652" s="1" t="s">
        <v>7595</v>
      </c>
      <c r="C1652" s="1" t="s">
        <v>22</v>
      </c>
      <c r="D1652" s="1" t="s">
        <v>7596</v>
      </c>
      <c r="E1652" s="1"/>
      <c r="F1652" s="1" t="s">
        <v>204</v>
      </c>
      <c r="G1652" s="1" t="s">
        <v>25</v>
      </c>
    </row>
    <row r="1653" spans="1:7">
      <c r="A1653" s="7" t="s">
        <v>7601</v>
      </c>
      <c r="B1653" s="7" t="s">
        <v>7602</v>
      </c>
      <c r="C1653" s="7"/>
      <c r="D1653" s="7"/>
      <c r="E1653" s="7"/>
      <c r="F1653" s="1" t="s">
        <v>29</v>
      </c>
      <c r="G1653" s="7" t="s">
        <v>66</v>
      </c>
    </row>
    <row r="1654" spans="1:7">
      <c r="A1654" s="6" t="s">
        <v>7603</v>
      </c>
      <c r="B1654" s="6" t="s">
        <v>7604</v>
      </c>
      <c r="C1654" s="6"/>
      <c r="D1654" s="6"/>
      <c r="E1654" s="6"/>
      <c r="F1654" s="1" t="s">
        <v>29</v>
      </c>
      <c r="G1654" s="6" t="s">
        <v>66</v>
      </c>
    </row>
    <row r="1655" spans="1:7">
      <c r="A1655" s="1" t="s">
        <v>7605</v>
      </c>
      <c r="B1655" s="1" t="s">
        <v>7606</v>
      </c>
      <c r="C1655" s="1" t="s">
        <v>22</v>
      </c>
      <c r="D1655" s="1" t="s">
        <v>7607</v>
      </c>
      <c r="E1655" s="1"/>
      <c r="F1655" s="1" t="s">
        <v>29</v>
      </c>
      <c r="G1655" s="1" t="s">
        <v>25</v>
      </c>
    </row>
    <row r="1656" spans="1:7">
      <c r="A1656" s="1" t="s">
        <v>7608</v>
      </c>
      <c r="B1656" s="1" t="s">
        <v>7609</v>
      </c>
      <c r="C1656" s="1" t="s">
        <v>22</v>
      </c>
      <c r="D1656" s="1" t="s">
        <v>7610</v>
      </c>
      <c r="E1656" s="1"/>
      <c r="F1656" s="1" t="s">
        <v>24</v>
      </c>
      <c r="G1656" s="1" t="s">
        <v>25</v>
      </c>
    </row>
    <row r="1657" spans="1:7">
      <c r="A1657" s="1" t="s">
        <v>7611</v>
      </c>
      <c r="B1657" s="1" t="s">
        <v>7612</v>
      </c>
      <c r="C1657" s="1" t="s">
        <v>22</v>
      </c>
      <c r="D1657" s="1" t="s">
        <v>7613</v>
      </c>
      <c r="E1657" s="1"/>
      <c r="F1657" s="1" t="s">
        <v>24</v>
      </c>
      <c r="G1657" s="1" t="s">
        <v>25</v>
      </c>
    </row>
    <row r="1658" spans="1:7">
      <c r="A1658" s="1" t="s">
        <v>7616</v>
      </c>
      <c r="B1658" s="1" t="s">
        <v>7617</v>
      </c>
      <c r="C1658" s="1" t="s">
        <v>22</v>
      </c>
      <c r="D1658" s="1" t="s">
        <v>7618</v>
      </c>
      <c r="E1658" s="1"/>
      <c r="F1658" s="1" t="s">
        <v>253</v>
      </c>
      <c r="G1658" s="1" t="s">
        <v>25</v>
      </c>
    </row>
    <row r="1659" spans="1:7">
      <c r="A1659" s="1" t="s">
        <v>7619</v>
      </c>
      <c r="B1659" s="1" t="s">
        <v>7620</v>
      </c>
      <c r="C1659" s="1" t="s">
        <v>22</v>
      </c>
      <c r="D1659" s="1" t="s">
        <v>7621</v>
      </c>
      <c r="E1659" s="1"/>
      <c r="F1659" s="1" t="s">
        <v>291</v>
      </c>
      <c r="G1659" s="1" t="s">
        <v>25</v>
      </c>
    </row>
    <row r="1660" spans="1:7">
      <c r="A1660" s="1" t="s">
        <v>7624</v>
      </c>
      <c r="B1660" s="1" t="s">
        <v>7625</v>
      </c>
      <c r="C1660" s="1" t="s">
        <v>22</v>
      </c>
      <c r="D1660" s="1" t="s">
        <v>7626</v>
      </c>
      <c r="E1660" s="1"/>
      <c r="F1660" s="1" t="s">
        <v>253</v>
      </c>
      <c r="G1660" s="1" t="s">
        <v>25</v>
      </c>
    </row>
    <row r="1661" spans="1:7">
      <c r="A1661" s="1" t="s">
        <v>7627</v>
      </c>
      <c r="B1661" s="1" t="s">
        <v>7628</v>
      </c>
      <c r="C1661" s="1" t="s">
        <v>22</v>
      </c>
      <c r="D1661" s="1" t="s">
        <v>7626</v>
      </c>
      <c r="E1661" s="1"/>
      <c r="F1661" s="1" t="s">
        <v>253</v>
      </c>
      <c r="G1661" s="1" t="s">
        <v>25</v>
      </c>
    </row>
    <row r="1662" spans="1:7">
      <c r="A1662" s="6" t="s">
        <v>7629</v>
      </c>
      <c r="B1662" s="6" t="s">
        <v>7630</v>
      </c>
      <c r="C1662" s="6"/>
      <c r="D1662" s="6"/>
      <c r="E1662" s="6"/>
      <c r="F1662" s="6" t="s">
        <v>29</v>
      </c>
      <c r="G1662" s="6" t="s">
        <v>66</v>
      </c>
    </row>
    <row r="1663" spans="1:7">
      <c r="A1663" s="1" t="s">
        <v>7631</v>
      </c>
      <c r="B1663" s="1" t="s">
        <v>7632</v>
      </c>
      <c r="C1663" s="1" t="s">
        <v>22</v>
      </c>
      <c r="D1663" s="1" t="s">
        <v>7633</v>
      </c>
      <c r="E1663" s="1"/>
      <c r="F1663" s="1" t="s">
        <v>29</v>
      </c>
      <c r="G1663" s="1" t="s">
        <v>25</v>
      </c>
    </row>
    <row r="1664" spans="1:7">
      <c r="A1664" s="1" t="s">
        <v>7634</v>
      </c>
      <c r="B1664" s="1" t="s">
        <v>7635</v>
      </c>
      <c r="C1664" s="1" t="s">
        <v>22</v>
      </c>
      <c r="D1664" s="1" t="s">
        <v>7636</v>
      </c>
      <c r="E1664" s="1"/>
      <c r="F1664" s="1" t="s">
        <v>29</v>
      </c>
      <c r="G1664" s="1" t="s">
        <v>25</v>
      </c>
    </row>
    <row r="1665" spans="1:7">
      <c r="A1665" s="1" t="s">
        <v>7640</v>
      </c>
      <c r="B1665" s="1" t="s">
        <v>7641</v>
      </c>
      <c r="C1665" s="1" t="s">
        <v>22</v>
      </c>
      <c r="D1665" s="1" t="s">
        <v>7642</v>
      </c>
      <c r="E1665" s="1"/>
      <c r="F1665" s="1" t="s">
        <v>24</v>
      </c>
      <c r="G1665" s="1" t="s">
        <v>25</v>
      </c>
    </row>
    <row r="1666" spans="1:7">
      <c r="A1666" s="1" t="s">
        <v>7643</v>
      </c>
      <c r="B1666" s="1" t="s">
        <v>7644</v>
      </c>
      <c r="C1666" s="1" t="s">
        <v>22</v>
      </c>
      <c r="D1666" s="1" t="s">
        <v>7645</v>
      </c>
      <c r="E1666" s="1"/>
      <c r="F1666" s="1" t="s">
        <v>235</v>
      </c>
      <c r="G1666" s="1" t="s">
        <v>25</v>
      </c>
    </row>
    <row r="1667" spans="1:7">
      <c r="A1667" s="1" t="s">
        <v>7646</v>
      </c>
      <c r="B1667" s="1" t="s">
        <v>7647</v>
      </c>
      <c r="C1667" s="1" t="s">
        <v>22</v>
      </c>
      <c r="D1667" s="1" t="s">
        <v>7648</v>
      </c>
      <c r="E1667" s="1"/>
      <c r="F1667" s="1" t="s">
        <v>24</v>
      </c>
      <c r="G1667" s="1" t="s">
        <v>25</v>
      </c>
    </row>
    <row r="1668" spans="1:7">
      <c r="A1668" s="1" t="s">
        <v>7649</v>
      </c>
      <c r="B1668" s="1" t="s">
        <v>7650</v>
      </c>
      <c r="C1668" s="1" t="s">
        <v>22</v>
      </c>
      <c r="D1668" s="1" t="s">
        <v>7651</v>
      </c>
      <c r="E1668" s="1"/>
      <c r="F1668" s="1" t="s">
        <v>24</v>
      </c>
      <c r="G1668" s="1" t="s">
        <v>25</v>
      </c>
    </row>
    <row r="1669" spans="1:7">
      <c r="A1669" s="1" t="s">
        <v>7652</v>
      </c>
      <c r="B1669" s="1" t="s">
        <v>7653</v>
      </c>
      <c r="C1669" s="1" t="s">
        <v>22</v>
      </c>
      <c r="D1669" s="1" t="s">
        <v>7654</v>
      </c>
      <c r="E1669" s="1"/>
      <c r="F1669" s="1" t="s">
        <v>4097</v>
      </c>
      <c r="G1669" s="1" t="s">
        <v>25</v>
      </c>
    </row>
    <row r="1670" spans="1:7">
      <c r="A1670" s="1" t="s">
        <v>7655</v>
      </c>
      <c r="B1670" s="1" t="s">
        <v>7656</v>
      </c>
      <c r="C1670" s="1" t="s">
        <v>95</v>
      </c>
      <c r="D1670" s="1" t="s">
        <v>7657</v>
      </c>
      <c r="E1670" s="1"/>
      <c r="F1670" s="1" t="s">
        <v>24</v>
      </c>
      <c r="G1670" s="1" t="s">
        <v>25</v>
      </c>
    </row>
    <row r="1671" spans="1:7">
      <c r="A1671" s="1" t="s">
        <v>7658</v>
      </c>
      <c r="B1671" s="1" t="s">
        <v>7659</v>
      </c>
      <c r="C1671" s="1" t="s">
        <v>22</v>
      </c>
      <c r="D1671" s="1" t="s">
        <v>7660</v>
      </c>
      <c r="E1671" s="1"/>
      <c r="F1671" s="1" t="s">
        <v>530</v>
      </c>
      <c r="G1671" s="1" t="s">
        <v>25</v>
      </c>
    </row>
    <row r="1672" spans="1:7">
      <c r="A1672" s="1" t="s">
        <v>7661</v>
      </c>
      <c r="B1672" s="1" t="s">
        <v>7662</v>
      </c>
      <c r="C1672" s="1" t="s">
        <v>22</v>
      </c>
      <c r="D1672" s="1" t="s">
        <v>7663</v>
      </c>
      <c r="E1672" s="1"/>
      <c r="F1672" s="1" t="s">
        <v>253</v>
      </c>
      <c r="G1672" s="1" t="s">
        <v>25</v>
      </c>
    </row>
    <row r="1673" spans="1:7">
      <c r="A1673" s="1" t="s">
        <v>7668</v>
      </c>
      <c r="B1673" s="1" t="s">
        <v>7669</v>
      </c>
      <c r="C1673" s="1" t="s">
        <v>22</v>
      </c>
      <c r="D1673" s="1" t="s">
        <v>7670</v>
      </c>
      <c r="E1673" s="1"/>
      <c r="F1673" s="1" t="s">
        <v>29</v>
      </c>
      <c r="G1673" s="1" t="s">
        <v>25</v>
      </c>
    </row>
    <row r="1674" spans="1:7">
      <c r="A1674" s="1" t="s">
        <v>7671</v>
      </c>
      <c r="B1674" s="1" t="s">
        <v>7672</v>
      </c>
      <c r="C1674" s="1" t="s">
        <v>22</v>
      </c>
      <c r="D1674" s="1" t="s">
        <v>7673</v>
      </c>
      <c r="E1674" s="1"/>
      <c r="F1674" s="1" t="s">
        <v>24</v>
      </c>
      <c r="G1674" s="1" t="s">
        <v>25</v>
      </c>
    </row>
    <row r="1675" spans="1:7">
      <c r="A1675" s="1" t="s">
        <v>7674</v>
      </c>
      <c r="B1675" s="1" t="s">
        <v>7675</v>
      </c>
      <c r="C1675" s="1" t="s">
        <v>22</v>
      </c>
      <c r="D1675" s="1" t="s">
        <v>7676</v>
      </c>
      <c r="E1675" s="1"/>
      <c r="F1675" s="1" t="s">
        <v>24</v>
      </c>
      <c r="G1675" s="1" t="s">
        <v>25</v>
      </c>
    </row>
    <row r="1676" spans="1:7">
      <c r="A1676" s="1" t="s">
        <v>7677</v>
      </c>
      <c r="B1676" s="1" t="s">
        <v>7678</v>
      </c>
      <c r="C1676" s="1" t="s">
        <v>22</v>
      </c>
      <c r="D1676" s="1" t="s">
        <v>7679</v>
      </c>
      <c r="E1676" s="1"/>
      <c r="F1676" s="1" t="s">
        <v>24</v>
      </c>
      <c r="G1676" s="1" t="s">
        <v>25</v>
      </c>
    </row>
    <row r="1677" spans="1:7">
      <c r="A1677" s="1" t="s">
        <v>7680</v>
      </c>
      <c r="B1677" s="1" t="s">
        <v>7681</v>
      </c>
      <c r="C1677" s="1" t="s">
        <v>22</v>
      </c>
      <c r="D1677" s="1" t="s">
        <v>7682</v>
      </c>
      <c r="E1677" s="1"/>
      <c r="F1677" s="1" t="s">
        <v>29</v>
      </c>
      <c r="G1677" s="1" t="s">
        <v>25</v>
      </c>
    </row>
    <row r="1678" spans="1:7">
      <c r="A1678" s="1" t="s">
        <v>7683</v>
      </c>
      <c r="B1678" s="1" t="s">
        <v>7684</v>
      </c>
      <c r="C1678" s="1" t="s">
        <v>22</v>
      </c>
      <c r="D1678" s="1" t="s">
        <v>7685</v>
      </c>
      <c r="E1678" s="1" t="s">
        <v>87</v>
      </c>
      <c r="F1678" s="1" t="s">
        <v>291</v>
      </c>
      <c r="G1678" s="1" t="s">
        <v>25</v>
      </c>
    </row>
    <row r="1679" spans="1:7">
      <c r="A1679" s="1" t="s">
        <v>7686</v>
      </c>
      <c r="B1679" s="1" t="s">
        <v>7687</v>
      </c>
      <c r="C1679" s="1" t="s">
        <v>22</v>
      </c>
      <c r="D1679" s="1" t="s">
        <v>7685</v>
      </c>
      <c r="E1679" s="1" t="s">
        <v>87</v>
      </c>
      <c r="F1679" s="1" t="s">
        <v>291</v>
      </c>
      <c r="G1679" s="1" t="s">
        <v>25</v>
      </c>
    </row>
    <row r="1680" spans="1:7">
      <c r="A1680" s="1" t="s">
        <v>7688</v>
      </c>
      <c r="B1680" s="1" t="s">
        <v>7689</v>
      </c>
      <c r="C1680" s="1" t="s">
        <v>22</v>
      </c>
      <c r="D1680" s="1" t="s">
        <v>7690</v>
      </c>
      <c r="E1680" s="1"/>
      <c r="F1680" s="1" t="s">
        <v>2564</v>
      </c>
      <c r="G1680" s="1" t="s">
        <v>25</v>
      </c>
    </row>
    <row r="1681" spans="1:7">
      <c r="A1681" s="1" t="s">
        <v>7691</v>
      </c>
      <c r="B1681" s="1" t="s">
        <v>7692</v>
      </c>
      <c r="C1681" s="1" t="s">
        <v>22</v>
      </c>
      <c r="D1681" s="1" t="s">
        <v>7693</v>
      </c>
      <c r="E1681" s="1"/>
      <c r="F1681" s="1" t="s">
        <v>24</v>
      </c>
      <c r="G1681" s="1" t="s">
        <v>25</v>
      </c>
    </row>
    <row r="1682" spans="1:7">
      <c r="A1682" s="1" t="s">
        <v>7694</v>
      </c>
      <c r="B1682" s="1" t="s">
        <v>7695</v>
      </c>
      <c r="C1682" s="1" t="s">
        <v>22</v>
      </c>
      <c r="D1682" s="1" t="s">
        <v>7696</v>
      </c>
      <c r="E1682" s="1"/>
      <c r="F1682" s="1" t="s">
        <v>24</v>
      </c>
      <c r="G1682" s="1" t="s">
        <v>25</v>
      </c>
    </row>
    <row r="1683" spans="1:7">
      <c r="A1683" s="1" t="s">
        <v>7697</v>
      </c>
      <c r="B1683" s="1" t="s">
        <v>7698</v>
      </c>
      <c r="C1683" s="1" t="s">
        <v>22</v>
      </c>
      <c r="D1683" s="1" t="s">
        <v>7699</v>
      </c>
      <c r="E1683" s="1"/>
      <c r="F1683" s="1" t="s">
        <v>1677</v>
      </c>
      <c r="G1683" s="1" t="s">
        <v>25</v>
      </c>
    </row>
    <row r="1684" spans="1:7">
      <c r="A1684" s="1" t="s">
        <v>7700</v>
      </c>
      <c r="B1684" s="1" t="s">
        <v>7701</v>
      </c>
      <c r="C1684" s="1" t="s">
        <v>22</v>
      </c>
      <c r="D1684" s="1" t="s">
        <v>7702</v>
      </c>
      <c r="E1684" s="1"/>
      <c r="F1684" s="1" t="s">
        <v>7703</v>
      </c>
      <c r="G1684" s="1" t="s">
        <v>25</v>
      </c>
    </row>
    <row r="1685" spans="1:7">
      <c r="A1685" s="1" t="s">
        <v>7704</v>
      </c>
      <c r="B1685" s="1" t="s">
        <v>7705</v>
      </c>
      <c r="C1685" s="1" t="s">
        <v>22</v>
      </c>
      <c r="D1685" s="1" t="s">
        <v>7706</v>
      </c>
      <c r="E1685" s="1" t="s">
        <v>87</v>
      </c>
      <c r="F1685" s="1" t="s">
        <v>24</v>
      </c>
      <c r="G1685" s="1" t="s">
        <v>25</v>
      </c>
    </row>
    <row r="1686" spans="1:7">
      <c r="A1686" s="1" t="s">
        <v>7710</v>
      </c>
      <c r="B1686" s="1" t="s">
        <v>7711</v>
      </c>
      <c r="C1686" s="1" t="s">
        <v>22</v>
      </c>
      <c r="D1686" s="1" t="s">
        <v>7712</v>
      </c>
      <c r="E1686" s="1"/>
      <c r="F1686" s="1" t="s">
        <v>204</v>
      </c>
      <c r="G1686" s="1" t="s">
        <v>25</v>
      </c>
    </row>
    <row r="1687" spans="1:7">
      <c r="A1687" s="1" t="s">
        <v>7719</v>
      </c>
      <c r="B1687" s="1" t="s">
        <v>7720</v>
      </c>
      <c r="C1687" s="1" t="s">
        <v>95</v>
      </c>
      <c r="D1687" s="1" t="s">
        <v>7721</v>
      </c>
      <c r="E1687" s="1"/>
      <c r="F1687" s="1" t="s">
        <v>178</v>
      </c>
      <c r="G1687" s="1" t="s">
        <v>25</v>
      </c>
    </row>
    <row r="1688" spans="1:7">
      <c r="A1688" s="1" t="s">
        <v>7728</v>
      </c>
      <c r="B1688" s="1" t="s">
        <v>7729</v>
      </c>
      <c r="C1688" s="1" t="s">
        <v>95</v>
      </c>
      <c r="D1688" s="1" t="s">
        <v>7730</v>
      </c>
      <c r="E1688" s="1"/>
      <c r="F1688" s="1" t="s">
        <v>24</v>
      </c>
      <c r="G1688" s="1" t="s">
        <v>25</v>
      </c>
    </row>
    <row r="1689" spans="1:7">
      <c r="A1689" s="1" t="s">
        <v>7731</v>
      </c>
      <c r="B1689" s="1" t="s">
        <v>7732</v>
      </c>
      <c r="C1689" s="1" t="s">
        <v>22</v>
      </c>
      <c r="D1689" s="1" t="s">
        <v>7733</v>
      </c>
      <c r="E1689" s="1"/>
      <c r="F1689" s="1" t="s">
        <v>24</v>
      </c>
      <c r="G1689" s="1" t="s">
        <v>25</v>
      </c>
    </row>
    <row r="1690" spans="1:7">
      <c r="A1690" s="1" t="s">
        <v>7734</v>
      </c>
      <c r="B1690" s="1" t="s">
        <v>7735</v>
      </c>
      <c r="C1690" s="1" t="s">
        <v>95</v>
      </c>
      <c r="D1690" s="1" t="s">
        <v>7736</v>
      </c>
      <c r="E1690" s="1"/>
      <c r="F1690" s="1" t="s">
        <v>24</v>
      </c>
      <c r="G1690" s="1" t="s">
        <v>25</v>
      </c>
    </row>
    <row r="1691" spans="1:7">
      <c r="A1691" s="1" t="s">
        <v>7737</v>
      </c>
      <c r="B1691" s="1" t="s">
        <v>7738</v>
      </c>
      <c r="C1691" s="1" t="s">
        <v>22</v>
      </c>
      <c r="D1691" s="1" t="s">
        <v>7739</v>
      </c>
      <c r="E1691" s="1"/>
      <c r="F1691" s="1" t="s">
        <v>97</v>
      </c>
      <c r="G1691" s="1" t="s">
        <v>25</v>
      </c>
    </row>
    <row r="1692" spans="1:7">
      <c r="A1692" s="1" t="s">
        <v>7742</v>
      </c>
      <c r="B1692" s="1" t="s">
        <v>7743</v>
      </c>
      <c r="C1692" s="1" t="s">
        <v>22</v>
      </c>
      <c r="D1692" s="1" t="s">
        <v>7744</v>
      </c>
      <c r="E1692" s="1" t="s">
        <v>87</v>
      </c>
      <c r="F1692" s="1" t="s">
        <v>29</v>
      </c>
      <c r="G1692" s="1" t="s">
        <v>25</v>
      </c>
    </row>
    <row r="1693" spans="1:7">
      <c r="A1693" s="1" t="s">
        <v>7747</v>
      </c>
      <c r="B1693" s="1" t="s">
        <v>7748</v>
      </c>
      <c r="C1693" s="1" t="s">
        <v>95</v>
      </c>
      <c r="D1693" s="1" t="s">
        <v>7749</v>
      </c>
      <c r="E1693" s="1"/>
      <c r="F1693" s="1" t="s">
        <v>517</v>
      </c>
      <c r="G1693" s="1" t="s">
        <v>25</v>
      </c>
    </row>
    <row r="1694" spans="1:7">
      <c r="A1694" s="1" t="s">
        <v>7750</v>
      </c>
      <c r="B1694" s="1" t="s">
        <v>7751</v>
      </c>
      <c r="C1694" s="1" t="s">
        <v>95</v>
      </c>
      <c r="D1694" s="1" t="s">
        <v>7752</v>
      </c>
      <c r="E1694" s="1"/>
      <c r="F1694" s="1" t="s">
        <v>24</v>
      </c>
      <c r="G1694" s="1" t="s">
        <v>25</v>
      </c>
    </row>
    <row r="1695" spans="1:7">
      <c r="A1695" s="1" t="s">
        <v>7758</v>
      </c>
      <c r="B1695" s="1" t="s">
        <v>7759</v>
      </c>
      <c r="C1695" s="1" t="s">
        <v>22</v>
      </c>
      <c r="D1695" s="1" t="s">
        <v>7760</v>
      </c>
      <c r="E1695" s="1"/>
      <c r="F1695" s="1" t="s">
        <v>29</v>
      </c>
      <c r="G1695" s="1" t="s">
        <v>25</v>
      </c>
    </row>
    <row r="1696" spans="1:7">
      <c r="A1696" s="1" t="s">
        <v>7763</v>
      </c>
      <c r="B1696" s="1" t="s">
        <v>7764</v>
      </c>
      <c r="C1696" s="1" t="s">
        <v>22</v>
      </c>
      <c r="D1696" s="1" t="s">
        <v>7765</v>
      </c>
      <c r="E1696" s="1"/>
      <c r="F1696" s="1" t="s">
        <v>7766</v>
      </c>
      <c r="G1696" s="1" t="s">
        <v>25</v>
      </c>
    </row>
    <row r="1697" spans="1:7">
      <c r="A1697" s="1" t="s">
        <v>7767</v>
      </c>
      <c r="B1697" s="1" t="s">
        <v>7768</v>
      </c>
      <c r="C1697" s="1" t="s">
        <v>22</v>
      </c>
      <c r="D1697" s="1" t="s">
        <v>7769</v>
      </c>
      <c r="E1697" s="1"/>
      <c r="F1697" s="1" t="s">
        <v>7770</v>
      </c>
      <c r="G1697" s="1" t="s">
        <v>25</v>
      </c>
    </row>
    <row r="1698" spans="1:7">
      <c r="A1698" s="1" t="s">
        <v>7778</v>
      </c>
      <c r="B1698" s="1" t="s">
        <v>7779</v>
      </c>
      <c r="C1698" s="1" t="s">
        <v>22</v>
      </c>
      <c r="D1698" s="1" t="s">
        <v>7780</v>
      </c>
      <c r="E1698" s="1"/>
      <c r="F1698" s="1" t="s">
        <v>3621</v>
      </c>
      <c r="G1698" s="1" t="s">
        <v>25</v>
      </c>
    </row>
    <row r="1699" spans="1:7">
      <c r="A1699" s="1" t="s">
        <v>7781</v>
      </c>
      <c r="B1699" s="1" t="s">
        <v>7782</v>
      </c>
      <c r="C1699" s="1" t="s">
        <v>95</v>
      </c>
      <c r="D1699" s="1" t="s">
        <v>7783</v>
      </c>
      <c r="E1699" s="1"/>
      <c r="F1699" s="1" t="s">
        <v>1677</v>
      </c>
      <c r="G1699" s="1" t="s">
        <v>25</v>
      </c>
    </row>
    <row r="1700" spans="1:7">
      <c r="A1700" s="1" t="s">
        <v>7784</v>
      </c>
      <c r="B1700" s="1" t="s">
        <v>7785</v>
      </c>
      <c r="C1700" s="1" t="s">
        <v>22</v>
      </c>
      <c r="D1700" s="1" t="s">
        <v>7786</v>
      </c>
      <c r="E1700" s="1"/>
      <c r="F1700" s="1" t="s">
        <v>239</v>
      </c>
      <c r="G1700" s="1" t="s">
        <v>25</v>
      </c>
    </row>
    <row r="1701" spans="1:7">
      <c r="A1701" s="1" t="s">
        <v>7787</v>
      </c>
      <c r="B1701" s="1" t="s">
        <v>7788</v>
      </c>
      <c r="C1701" s="1" t="s">
        <v>22</v>
      </c>
      <c r="D1701" s="1" t="s">
        <v>7789</v>
      </c>
      <c r="E1701" s="1"/>
      <c r="F1701" s="1" t="s">
        <v>239</v>
      </c>
      <c r="G1701" s="1" t="s">
        <v>25</v>
      </c>
    </row>
    <row r="1702" spans="1:7">
      <c r="A1702" s="1" t="s">
        <v>7793</v>
      </c>
      <c r="B1702" s="1" t="s">
        <v>7794</v>
      </c>
      <c r="C1702" s="1" t="s">
        <v>95</v>
      </c>
      <c r="D1702" s="1" t="s">
        <v>7795</v>
      </c>
      <c r="E1702" s="1"/>
      <c r="F1702" s="1" t="s">
        <v>97</v>
      </c>
      <c r="G1702" s="1" t="s">
        <v>25</v>
      </c>
    </row>
    <row r="1703" spans="1:7">
      <c r="A1703" s="1" t="s">
        <v>7796</v>
      </c>
      <c r="B1703" s="1" t="s">
        <v>7797</v>
      </c>
      <c r="C1703" s="1" t="s">
        <v>22</v>
      </c>
      <c r="D1703" s="1" t="s">
        <v>7798</v>
      </c>
      <c r="E1703" s="1"/>
      <c r="F1703" s="1" t="s">
        <v>24</v>
      </c>
      <c r="G1703" s="1" t="s">
        <v>25</v>
      </c>
    </row>
    <row r="1704" spans="1:7">
      <c r="A1704" s="1" t="s">
        <v>7801</v>
      </c>
      <c r="B1704" s="1" t="s">
        <v>7802</v>
      </c>
      <c r="C1704" s="1" t="s">
        <v>22</v>
      </c>
      <c r="D1704" s="1" t="s">
        <v>7803</v>
      </c>
      <c r="E1704" s="1"/>
      <c r="F1704" s="1" t="s">
        <v>97</v>
      </c>
      <c r="G1704" s="1" t="s">
        <v>25</v>
      </c>
    </row>
    <row r="1705" spans="1:7">
      <c r="A1705" s="1" t="s">
        <v>7804</v>
      </c>
      <c r="B1705" s="1" t="s">
        <v>7805</v>
      </c>
      <c r="C1705" s="1" t="s">
        <v>95</v>
      </c>
      <c r="D1705" s="1" t="s">
        <v>7795</v>
      </c>
      <c r="E1705" s="1" t="s">
        <v>7806</v>
      </c>
      <c r="F1705" s="1" t="s">
        <v>97</v>
      </c>
      <c r="G1705" s="1" t="s">
        <v>25</v>
      </c>
    </row>
    <row r="1706" spans="1:7">
      <c r="A1706" s="1" t="s">
        <v>7807</v>
      </c>
      <c r="B1706" s="1" t="s">
        <v>7808</v>
      </c>
      <c r="C1706" s="1" t="s">
        <v>22</v>
      </c>
      <c r="D1706" s="1" t="s">
        <v>7809</v>
      </c>
      <c r="E1706" s="1" t="s">
        <v>87</v>
      </c>
      <c r="F1706" s="1" t="s">
        <v>29</v>
      </c>
      <c r="G1706" s="1" t="s">
        <v>25</v>
      </c>
    </row>
    <row r="1707" spans="1:7">
      <c r="A1707" s="1" t="s">
        <v>7810</v>
      </c>
      <c r="B1707" s="1" t="s">
        <v>7811</v>
      </c>
      <c r="C1707" s="1" t="s">
        <v>22</v>
      </c>
      <c r="D1707" s="1" t="s">
        <v>7812</v>
      </c>
      <c r="E1707" s="1" t="s">
        <v>7813</v>
      </c>
      <c r="F1707" s="1" t="s">
        <v>88</v>
      </c>
      <c r="G1707" s="1" t="s">
        <v>25</v>
      </c>
    </row>
    <row r="1708" spans="1:7">
      <c r="A1708" s="1" t="s">
        <v>7814</v>
      </c>
      <c r="B1708" s="1" t="s">
        <v>7815</v>
      </c>
      <c r="C1708" s="1" t="s">
        <v>22</v>
      </c>
      <c r="D1708" s="1" t="s">
        <v>7816</v>
      </c>
      <c r="E1708" s="1"/>
      <c r="F1708" s="1" t="s">
        <v>1486</v>
      </c>
      <c r="G1708" s="1" t="s">
        <v>25</v>
      </c>
    </row>
    <row r="1709" spans="1:7">
      <c r="A1709" s="1" t="s">
        <v>7817</v>
      </c>
      <c r="B1709" s="1" t="s">
        <v>7818</v>
      </c>
      <c r="C1709" s="1" t="s">
        <v>22</v>
      </c>
      <c r="D1709" s="1" t="s">
        <v>7819</v>
      </c>
      <c r="E1709" s="1"/>
      <c r="F1709" s="1" t="s">
        <v>2564</v>
      </c>
      <c r="G1709" s="1" t="s">
        <v>25</v>
      </c>
    </row>
    <row r="1710" spans="1:7">
      <c r="A1710" s="1" t="s">
        <v>7820</v>
      </c>
      <c r="B1710" s="1" t="s">
        <v>7821</v>
      </c>
      <c r="C1710" s="1" t="s">
        <v>22</v>
      </c>
      <c r="D1710" s="1" t="s">
        <v>7822</v>
      </c>
      <c r="E1710" s="1"/>
      <c r="F1710" s="1" t="s">
        <v>2564</v>
      </c>
      <c r="G1710" s="1" t="s">
        <v>25</v>
      </c>
    </row>
    <row r="1711" spans="1:7">
      <c r="A1711" s="1" t="s">
        <v>7826</v>
      </c>
      <c r="B1711" s="1" t="s">
        <v>7827</v>
      </c>
      <c r="C1711" s="1" t="s">
        <v>22</v>
      </c>
      <c r="D1711" s="1" t="s">
        <v>7828</v>
      </c>
      <c r="E1711" s="1"/>
      <c r="F1711" s="1" t="s">
        <v>29</v>
      </c>
      <c r="G1711" s="1" t="s">
        <v>25</v>
      </c>
    </row>
    <row r="1712" spans="1:7">
      <c r="A1712" s="1" t="s">
        <v>7832</v>
      </c>
      <c r="B1712" s="1" t="s">
        <v>7833</v>
      </c>
      <c r="C1712" s="1" t="s">
        <v>95</v>
      </c>
      <c r="D1712" s="1" t="s">
        <v>7834</v>
      </c>
      <c r="E1712" s="1"/>
      <c r="F1712" s="1" t="s">
        <v>253</v>
      </c>
      <c r="G1712" s="1" t="s">
        <v>25</v>
      </c>
    </row>
    <row r="1713" spans="1:7">
      <c r="A1713" s="1" t="s">
        <v>7837</v>
      </c>
      <c r="B1713" s="1" t="s">
        <v>7838</v>
      </c>
      <c r="C1713" s="1" t="s">
        <v>22</v>
      </c>
      <c r="D1713" s="1" t="s">
        <v>7839</v>
      </c>
      <c r="E1713" s="1"/>
      <c r="F1713" s="1" t="s">
        <v>55</v>
      </c>
      <c r="G1713" s="1" t="s">
        <v>25</v>
      </c>
    </row>
    <row r="1714" spans="1:7">
      <c r="A1714" s="1" t="s">
        <v>7840</v>
      </c>
      <c r="B1714" s="1" t="s">
        <v>7841</v>
      </c>
      <c r="C1714" s="1" t="s">
        <v>95</v>
      </c>
      <c r="D1714" s="1" t="s">
        <v>7842</v>
      </c>
      <c r="E1714" s="1"/>
      <c r="F1714" s="1" t="s">
        <v>55</v>
      </c>
      <c r="G1714" s="1" t="s">
        <v>25</v>
      </c>
    </row>
    <row r="1715" spans="1:7">
      <c r="A1715" s="1" t="s">
        <v>7843</v>
      </c>
      <c r="B1715" s="1" t="s">
        <v>7844</v>
      </c>
      <c r="C1715" s="1" t="s">
        <v>22</v>
      </c>
      <c r="D1715" s="1" t="s">
        <v>7845</v>
      </c>
      <c r="E1715" s="1"/>
      <c r="F1715" s="1" t="s">
        <v>253</v>
      </c>
      <c r="G1715" s="1" t="s">
        <v>25</v>
      </c>
    </row>
    <row r="1716" spans="1:7">
      <c r="A1716" s="1" t="s">
        <v>7846</v>
      </c>
      <c r="B1716" s="1" t="s">
        <v>7847</v>
      </c>
      <c r="C1716" s="1" t="s">
        <v>22</v>
      </c>
      <c r="D1716" s="1" t="s">
        <v>7848</v>
      </c>
      <c r="E1716" s="1"/>
      <c r="F1716" s="1" t="s">
        <v>4380</v>
      </c>
      <c r="G1716" s="1" t="s">
        <v>25</v>
      </c>
    </row>
    <row r="1717" spans="1:7">
      <c r="A1717" s="1" t="s">
        <v>7849</v>
      </c>
      <c r="B1717" s="1" t="s">
        <v>7850</v>
      </c>
      <c r="C1717" s="1" t="s">
        <v>22</v>
      </c>
      <c r="D1717" s="1" t="s">
        <v>7851</v>
      </c>
      <c r="E1717" s="1"/>
      <c r="F1717" s="1" t="s">
        <v>63</v>
      </c>
      <c r="G1717" s="1" t="s">
        <v>25</v>
      </c>
    </row>
    <row r="1718" spans="1:7">
      <c r="A1718" s="1" t="s">
        <v>7852</v>
      </c>
      <c r="B1718" s="1" t="s">
        <v>7853</v>
      </c>
      <c r="C1718" s="1" t="s">
        <v>22</v>
      </c>
      <c r="D1718" s="1" t="s">
        <v>7854</v>
      </c>
      <c r="E1718" s="1"/>
      <c r="F1718" s="1" t="s">
        <v>3621</v>
      </c>
      <c r="G1718" s="1" t="s">
        <v>25</v>
      </c>
    </row>
    <row r="1719" spans="1:7">
      <c r="A1719" s="1" t="s">
        <v>7855</v>
      </c>
      <c r="B1719" s="1" t="s">
        <v>7856</v>
      </c>
      <c r="C1719" s="1" t="s">
        <v>95</v>
      </c>
      <c r="D1719" s="1" t="s">
        <v>7857</v>
      </c>
      <c r="E1719" s="1"/>
      <c r="F1719" s="1" t="s">
        <v>474</v>
      </c>
      <c r="G1719" s="1" t="s">
        <v>25</v>
      </c>
    </row>
    <row r="1720" spans="1:7">
      <c r="A1720" s="1" t="s">
        <v>7858</v>
      </c>
      <c r="B1720" s="1" t="s">
        <v>7859</v>
      </c>
      <c r="C1720" s="1" t="s">
        <v>22</v>
      </c>
      <c r="D1720" s="1" t="s">
        <v>7860</v>
      </c>
      <c r="E1720" s="1"/>
      <c r="F1720" s="1" t="s">
        <v>530</v>
      </c>
      <c r="G1720" s="1" t="s">
        <v>25</v>
      </c>
    </row>
    <row r="1721" spans="1:7">
      <c r="A1721" s="1" t="s">
        <v>7863</v>
      </c>
      <c r="B1721" s="1" t="s">
        <v>7864</v>
      </c>
      <c r="C1721" s="1" t="s">
        <v>95</v>
      </c>
      <c r="D1721" s="1" t="s">
        <v>7865</v>
      </c>
      <c r="E1721" s="1"/>
      <c r="F1721" s="1" t="s">
        <v>1677</v>
      </c>
      <c r="G1721" s="1" t="s">
        <v>25</v>
      </c>
    </row>
    <row r="1722" spans="1:7">
      <c r="A1722" s="1" t="s">
        <v>7866</v>
      </c>
      <c r="B1722" s="1" t="s">
        <v>7867</v>
      </c>
      <c r="C1722" s="1" t="s">
        <v>22</v>
      </c>
      <c r="D1722" s="1" t="s">
        <v>7868</v>
      </c>
      <c r="E1722" s="1"/>
      <c r="F1722" s="1" t="s">
        <v>253</v>
      </c>
      <c r="G1722" s="1" t="s">
        <v>25</v>
      </c>
    </row>
    <row r="1723" spans="1:7">
      <c r="A1723" s="1" t="s">
        <v>7869</v>
      </c>
      <c r="B1723" s="1" t="s">
        <v>7870</v>
      </c>
      <c r="C1723" s="1" t="s">
        <v>22</v>
      </c>
      <c r="D1723" s="1" t="s">
        <v>7871</v>
      </c>
      <c r="E1723" s="1"/>
      <c r="F1723" s="1" t="s">
        <v>253</v>
      </c>
      <c r="G1723" s="1" t="s">
        <v>25</v>
      </c>
    </row>
    <row r="1724" spans="1:7">
      <c r="A1724" s="1" t="s">
        <v>7872</v>
      </c>
      <c r="B1724" s="1" t="s">
        <v>7873</v>
      </c>
      <c r="C1724" s="1" t="s">
        <v>22</v>
      </c>
      <c r="D1724" s="1" t="s">
        <v>7874</v>
      </c>
      <c r="E1724" s="1"/>
      <c r="F1724" s="1" t="s">
        <v>24</v>
      </c>
      <c r="G1724" s="1" t="s">
        <v>25</v>
      </c>
    </row>
    <row r="1725" spans="1:7">
      <c r="A1725" s="1" t="s">
        <v>7875</v>
      </c>
      <c r="B1725" s="1" t="s">
        <v>7876</v>
      </c>
      <c r="C1725" s="1" t="s">
        <v>95</v>
      </c>
      <c r="D1725" s="1" t="s">
        <v>7877</v>
      </c>
      <c r="E1725" s="1"/>
      <c r="F1725" s="1" t="s">
        <v>639</v>
      </c>
      <c r="G1725" s="1" t="s">
        <v>25</v>
      </c>
    </row>
    <row r="1726" spans="1:7">
      <c r="A1726" s="1" t="s">
        <v>7878</v>
      </c>
      <c r="B1726" s="1" t="s">
        <v>7879</v>
      </c>
      <c r="C1726" s="1" t="s">
        <v>22</v>
      </c>
      <c r="D1726" s="1" t="s">
        <v>7880</v>
      </c>
      <c r="E1726" s="1"/>
      <c r="F1726" s="1" t="s">
        <v>24</v>
      </c>
      <c r="G1726" s="1" t="s">
        <v>25</v>
      </c>
    </row>
    <row r="1727" spans="1:7">
      <c r="A1727" s="1" t="s">
        <v>7881</v>
      </c>
      <c r="B1727" s="1" t="s">
        <v>7882</v>
      </c>
      <c r="C1727" s="1" t="s">
        <v>22</v>
      </c>
      <c r="D1727" s="1" t="s">
        <v>7883</v>
      </c>
      <c r="E1727" s="1"/>
      <c r="F1727" s="1" t="s">
        <v>88</v>
      </c>
      <c r="G1727" s="1" t="s">
        <v>25</v>
      </c>
    </row>
    <row r="1728" spans="1:7">
      <c r="A1728" s="1" t="s">
        <v>7884</v>
      </c>
      <c r="B1728" s="1" t="s">
        <v>7885</v>
      </c>
      <c r="C1728" s="1" t="s">
        <v>95</v>
      </c>
      <c r="D1728" s="1" t="s">
        <v>7886</v>
      </c>
      <c r="E1728" s="1"/>
      <c r="F1728" s="1" t="s">
        <v>97</v>
      </c>
      <c r="G1728" s="1" t="s">
        <v>25</v>
      </c>
    </row>
    <row r="1729" spans="1:7">
      <c r="A1729" s="1" t="s">
        <v>7891</v>
      </c>
      <c r="B1729" s="1" t="s">
        <v>7892</v>
      </c>
      <c r="C1729" s="1" t="s">
        <v>22</v>
      </c>
      <c r="D1729" s="1" t="s">
        <v>7893</v>
      </c>
      <c r="E1729" s="1"/>
      <c r="F1729" s="1" t="s">
        <v>253</v>
      </c>
      <c r="G1729" s="1" t="s">
        <v>25</v>
      </c>
    </row>
    <row r="1730" spans="1:7">
      <c r="A1730" s="1" t="s">
        <v>7899</v>
      </c>
      <c r="B1730" s="1" t="s">
        <v>7900</v>
      </c>
      <c r="C1730" s="1" t="s">
        <v>22</v>
      </c>
      <c r="D1730" s="1" t="s">
        <v>7901</v>
      </c>
      <c r="E1730" s="1"/>
      <c r="F1730" s="1" t="s">
        <v>2564</v>
      </c>
      <c r="G1730" s="1" t="s">
        <v>25</v>
      </c>
    </row>
    <row r="1731" spans="1:7">
      <c r="A1731" s="1" t="s">
        <v>7902</v>
      </c>
      <c r="B1731" s="1" t="s">
        <v>7903</v>
      </c>
      <c r="C1731" s="1" t="s">
        <v>22</v>
      </c>
      <c r="D1731" s="1" t="s">
        <v>7904</v>
      </c>
      <c r="E1731" s="1"/>
      <c r="F1731" s="1" t="s">
        <v>29</v>
      </c>
      <c r="G1731" s="1" t="s">
        <v>25</v>
      </c>
    </row>
    <row r="1732" spans="1:7">
      <c r="A1732" s="1" t="s">
        <v>7907</v>
      </c>
      <c r="B1732" s="1" t="s">
        <v>7908</v>
      </c>
      <c r="C1732" s="1"/>
      <c r="D1732" s="1" t="s">
        <v>7909</v>
      </c>
      <c r="E1732" s="1"/>
      <c r="F1732" s="1" t="s">
        <v>123</v>
      </c>
      <c r="G1732" s="1" t="s">
        <v>124</v>
      </c>
    </row>
    <row r="1733" spans="1:7">
      <c r="A1733" s="1" t="s">
        <v>7913</v>
      </c>
      <c r="B1733" s="1" t="s">
        <v>7841</v>
      </c>
      <c r="C1733" s="1" t="s">
        <v>95</v>
      </c>
      <c r="D1733" s="1" t="s">
        <v>7914</v>
      </c>
      <c r="E1733" s="1"/>
      <c r="F1733" s="1" t="s">
        <v>55</v>
      </c>
      <c r="G1733" s="1" t="s">
        <v>25</v>
      </c>
    </row>
    <row r="1734" spans="1:7">
      <c r="A1734" s="1" t="s">
        <v>7918</v>
      </c>
      <c r="B1734" s="1" t="s">
        <v>7919</v>
      </c>
      <c r="C1734" s="1" t="s">
        <v>22</v>
      </c>
      <c r="D1734" s="1" t="s">
        <v>7920</v>
      </c>
      <c r="E1734" s="1"/>
      <c r="F1734" s="1" t="s">
        <v>24</v>
      </c>
      <c r="G1734" s="1" t="s">
        <v>25</v>
      </c>
    </row>
    <row r="1735" spans="1:7">
      <c r="A1735" s="1" t="s">
        <v>7921</v>
      </c>
      <c r="B1735" s="1" t="s">
        <v>7922</v>
      </c>
      <c r="C1735" s="1" t="s">
        <v>22</v>
      </c>
      <c r="D1735" s="1" t="s">
        <v>7923</v>
      </c>
      <c r="E1735" s="1"/>
      <c r="F1735" s="1" t="s">
        <v>24</v>
      </c>
      <c r="G1735" s="1" t="s">
        <v>25</v>
      </c>
    </row>
    <row r="1736" spans="1:7">
      <c r="A1736" s="1" t="s">
        <v>7924</v>
      </c>
      <c r="B1736" s="1" t="s">
        <v>7925</v>
      </c>
      <c r="C1736" s="1" t="s">
        <v>22</v>
      </c>
      <c r="D1736" s="1" t="s">
        <v>7926</v>
      </c>
      <c r="E1736" s="1" t="s">
        <v>87</v>
      </c>
      <c r="F1736" s="1" t="s">
        <v>24</v>
      </c>
      <c r="G1736" s="1" t="s">
        <v>25</v>
      </c>
    </row>
    <row r="1737" spans="1:7">
      <c r="A1737" s="1" t="s">
        <v>7929</v>
      </c>
      <c r="B1737" s="1" t="s">
        <v>7930</v>
      </c>
      <c r="C1737" s="1" t="s">
        <v>22</v>
      </c>
      <c r="D1737" s="1" t="s">
        <v>7931</v>
      </c>
      <c r="E1737" s="1"/>
      <c r="F1737" s="1" t="s">
        <v>29</v>
      </c>
      <c r="G1737" s="1" t="s">
        <v>25</v>
      </c>
    </row>
    <row r="1738" spans="1:7">
      <c r="A1738" s="1" t="s">
        <v>7932</v>
      </c>
      <c r="B1738" s="1" t="s">
        <v>7933</v>
      </c>
      <c r="C1738" s="1" t="s">
        <v>22</v>
      </c>
      <c r="D1738" s="1" t="s">
        <v>7934</v>
      </c>
      <c r="E1738" s="1"/>
      <c r="F1738" s="1" t="s">
        <v>29</v>
      </c>
      <c r="G1738" s="1" t="s">
        <v>25</v>
      </c>
    </row>
    <row r="1739" spans="1:7">
      <c r="A1739" s="1" t="s">
        <v>7935</v>
      </c>
      <c r="B1739" s="1" t="s">
        <v>7936</v>
      </c>
      <c r="C1739" s="1" t="s">
        <v>22</v>
      </c>
      <c r="D1739" s="1" t="s">
        <v>7937</v>
      </c>
      <c r="E1739" s="1"/>
      <c r="F1739" s="1" t="s">
        <v>291</v>
      </c>
      <c r="G1739" s="1" t="s">
        <v>25</v>
      </c>
    </row>
    <row r="1740" spans="1:7">
      <c r="A1740" s="1" t="s">
        <v>7938</v>
      </c>
      <c r="B1740" s="1" t="s">
        <v>7939</v>
      </c>
      <c r="C1740" s="1" t="s">
        <v>22</v>
      </c>
      <c r="D1740" s="1" t="s">
        <v>7940</v>
      </c>
      <c r="E1740" s="1"/>
      <c r="F1740" s="1" t="s">
        <v>459</v>
      </c>
      <c r="G1740" s="1" t="s">
        <v>25</v>
      </c>
    </row>
    <row r="1741" spans="1:7">
      <c r="A1741" s="1" t="s">
        <v>7941</v>
      </c>
      <c r="B1741" s="1" t="s">
        <v>7942</v>
      </c>
      <c r="C1741" s="1" t="s">
        <v>22</v>
      </c>
      <c r="D1741" s="1" t="s">
        <v>7943</v>
      </c>
      <c r="E1741" s="1"/>
      <c r="F1741" s="1" t="s">
        <v>235</v>
      </c>
      <c r="G1741" s="1" t="s">
        <v>25</v>
      </c>
    </row>
    <row r="1742" spans="1:7">
      <c r="A1742" s="1" t="s">
        <v>7944</v>
      </c>
      <c r="B1742" s="1" t="s">
        <v>7945</v>
      </c>
      <c r="C1742" s="1" t="s">
        <v>22</v>
      </c>
      <c r="D1742" s="1" t="s">
        <v>7946</v>
      </c>
      <c r="E1742" s="1"/>
      <c r="F1742" s="1" t="s">
        <v>29</v>
      </c>
      <c r="G1742" s="1" t="s">
        <v>25</v>
      </c>
    </row>
    <row r="1743" spans="1:7">
      <c r="A1743" s="1" t="s">
        <v>7947</v>
      </c>
      <c r="B1743" s="1" t="s">
        <v>7948</v>
      </c>
      <c r="C1743" s="1" t="s">
        <v>22</v>
      </c>
      <c r="D1743" s="1" t="s">
        <v>7949</v>
      </c>
      <c r="E1743" s="1"/>
      <c r="F1743" s="1" t="s">
        <v>29</v>
      </c>
      <c r="G1743" s="1" t="s">
        <v>25</v>
      </c>
    </row>
    <row r="1744" spans="1:7">
      <c r="A1744" s="1" t="s">
        <v>7950</v>
      </c>
      <c r="B1744" s="1" t="s">
        <v>7951</v>
      </c>
      <c r="C1744" s="1" t="s">
        <v>22</v>
      </c>
      <c r="D1744" s="1" t="s">
        <v>7952</v>
      </c>
      <c r="E1744" s="1"/>
      <c r="F1744" s="1" t="s">
        <v>29</v>
      </c>
      <c r="G1744" s="1" t="s">
        <v>25</v>
      </c>
    </row>
    <row r="1745" spans="1:7">
      <c r="A1745" s="1" t="s">
        <v>7953</v>
      </c>
      <c r="B1745" s="1" t="s">
        <v>7954</v>
      </c>
      <c r="C1745" s="1" t="s">
        <v>22</v>
      </c>
      <c r="D1745" s="1" t="s">
        <v>7955</v>
      </c>
      <c r="E1745" s="1"/>
      <c r="F1745" s="1" t="s">
        <v>162</v>
      </c>
      <c r="G1745" s="1" t="s">
        <v>25</v>
      </c>
    </row>
    <row r="1746" spans="1:7">
      <c r="A1746" s="1" t="s">
        <v>7956</v>
      </c>
      <c r="B1746" s="1" t="s">
        <v>7957</v>
      </c>
      <c r="C1746" s="1" t="s">
        <v>22</v>
      </c>
      <c r="D1746" s="1" t="s">
        <v>7958</v>
      </c>
      <c r="E1746" s="1"/>
      <c r="F1746" s="1" t="s">
        <v>29</v>
      </c>
      <c r="G1746" s="1" t="s">
        <v>25</v>
      </c>
    </row>
    <row r="1747" spans="1:7">
      <c r="A1747" s="1" t="s">
        <v>7965</v>
      </c>
      <c r="B1747" s="1" t="s">
        <v>7966</v>
      </c>
      <c r="C1747" s="1" t="s">
        <v>95</v>
      </c>
      <c r="D1747" s="1" t="s">
        <v>7967</v>
      </c>
      <c r="E1747" s="1"/>
      <c r="F1747" s="1" t="s">
        <v>24</v>
      </c>
      <c r="G1747" s="1" t="s">
        <v>25</v>
      </c>
    </row>
    <row r="1748" spans="1:7">
      <c r="A1748" s="1" t="s">
        <v>7968</v>
      </c>
      <c r="B1748" s="1" t="s">
        <v>7969</v>
      </c>
      <c r="C1748" s="1" t="s">
        <v>22</v>
      </c>
      <c r="D1748" s="1" t="s">
        <v>7970</v>
      </c>
      <c r="E1748" s="1"/>
      <c r="F1748" s="1" t="s">
        <v>29</v>
      </c>
      <c r="G1748" s="1" t="s">
        <v>25</v>
      </c>
    </row>
    <row r="1749" spans="1:7">
      <c r="A1749" s="1" t="s">
        <v>7971</v>
      </c>
      <c r="B1749" s="1" t="s">
        <v>7972</v>
      </c>
      <c r="C1749" s="1" t="s">
        <v>22</v>
      </c>
      <c r="D1749" s="1" t="s">
        <v>7973</v>
      </c>
      <c r="E1749" s="1"/>
      <c r="F1749" s="1" t="s">
        <v>24</v>
      </c>
      <c r="G1749" s="1" t="s">
        <v>25</v>
      </c>
    </row>
    <row r="1750" spans="1:7">
      <c r="A1750" s="1" t="s">
        <v>7977</v>
      </c>
      <c r="B1750" s="1" t="s">
        <v>7978</v>
      </c>
      <c r="C1750" s="1" t="s">
        <v>95</v>
      </c>
      <c r="D1750" s="1" t="s">
        <v>7979</v>
      </c>
      <c r="E1750" s="1"/>
      <c r="F1750" s="1" t="s">
        <v>530</v>
      </c>
      <c r="G1750" s="1" t="s">
        <v>25</v>
      </c>
    </row>
    <row r="1751" spans="1:7">
      <c r="A1751" s="1" t="s">
        <v>7980</v>
      </c>
      <c r="B1751" s="1" t="s">
        <v>7981</v>
      </c>
      <c r="C1751" s="1" t="s">
        <v>22</v>
      </c>
      <c r="D1751" s="1" t="s">
        <v>7982</v>
      </c>
      <c r="E1751" s="1"/>
      <c r="F1751" s="1" t="s">
        <v>253</v>
      </c>
      <c r="G1751" s="1" t="s">
        <v>25</v>
      </c>
    </row>
    <row r="1752" spans="1:7">
      <c r="A1752" s="1" t="s">
        <v>7983</v>
      </c>
      <c r="B1752" s="1" t="s">
        <v>7984</v>
      </c>
      <c r="C1752" s="1" t="s">
        <v>22</v>
      </c>
      <c r="D1752" s="1" t="s">
        <v>7985</v>
      </c>
      <c r="E1752" s="1"/>
      <c r="F1752" s="1" t="s">
        <v>24</v>
      </c>
      <c r="G1752" s="1" t="s">
        <v>25</v>
      </c>
    </row>
    <row r="1753" spans="1:7">
      <c r="A1753" s="1" t="s">
        <v>7988</v>
      </c>
      <c r="B1753" s="1" t="s">
        <v>7989</v>
      </c>
      <c r="C1753" s="1" t="s">
        <v>22</v>
      </c>
      <c r="D1753" s="1" t="s">
        <v>7990</v>
      </c>
      <c r="E1753" s="1"/>
      <c r="F1753" s="1" t="s">
        <v>24</v>
      </c>
      <c r="G1753" s="1" t="s">
        <v>25</v>
      </c>
    </row>
    <row r="1754" spans="1:7">
      <c r="A1754" s="1" t="s">
        <v>7991</v>
      </c>
      <c r="B1754" s="1" t="s">
        <v>7992</v>
      </c>
      <c r="C1754" s="1" t="s">
        <v>22</v>
      </c>
      <c r="D1754" s="1" t="s">
        <v>7993</v>
      </c>
      <c r="E1754" s="1"/>
      <c r="F1754" s="1" t="s">
        <v>24</v>
      </c>
      <c r="G1754" s="1" t="s">
        <v>25</v>
      </c>
    </row>
    <row r="1755" spans="1:7">
      <c r="A1755" s="1" t="s">
        <v>7994</v>
      </c>
      <c r="B1755" s="1" t="s">
        <v>7995</v>
      </c>
      <c r="C1755" s="1" t="s">
        <v>22</v>
      </c>
      <c r="D1755" s="1" t="s">
        <v>7996</v>
      </c>
      <c r="E1755" s="1"/>
      <c r="F1755" s="1" t="s">
        <v>24</v>
      </c>
      <c r="G1755" s="1" t="s">
        <v>25</v>
      </c>
    </row>
    <row r="1756" spans="1:7">
      <c r="A1756" s="1" t="s">
        <v>7997</v>
      </c>
      <c r="B1756" s="1" t="s">
        <v>7998</v>
      </c>
      <c r="C1756" s="1" t="s">
        <v>22</v>
      </c>
      <c r="D1756" s="1" t="s">
        <v>7999</v>
      </c>
      <c r="E1756" s="1"/>
      <c r="F1756" s="1" t="s">
        <v>24</v>
      </c>
      <c r="G1756" s="1" t="s">
        <v>25</v>
      </c>
    </row>
    <row r="1757" spans="1:7">
      <c r="A1757" s="1" t="s">
        <v>8000</v>
      </c>
      <c r="B1757" s="1" t="s">
        <v>8001</v>
      </c>
      <c r="C1757" s="1" t="s">
        <v>22</v>
      </c>
      <c r="D1757" s="1" t="s">
        <v>8002</v>
      </c>
      <c r="E1757" s="1"/>
      <c r="F1757" s="1" t="s">
        <v>24</v>
      </c>
      <c r="G1757" s="1" t="s">
        <v>25</v>
      </c>
    </row>
    <row r="1758" spans="1:7">
      <c r="A1758" s="1" t="s">
        <v>8003</v>
      </c>
      <c r="B1758" s="1" t="s">
        <v>8004</v>
      </c>
      <c r="C1758" s="1" t="s">
        <v>22</v>
      </c>
      <c r="D1758" s="1" t="s">
        <v>8005</v>
      </c>
      <c r="E1758" s="1"/>
      <c r="F1758" s="1" t="s">
        <v>24</v>
      </c>
      <c r="G1758" s="1" t="s">
        <v>25</v>
      </c>
    </row>
    <row r="1759" spans="1:7">
      <c r="A1759" s="1" t="s">
        <v>8006</v>
      </c>
      <c r="B1759" s="1" t="s">
        <v>8007</v>
      </c>
      <c r="C1759" s="1" t="s">
        <v>22</v>
      </c>
      <c r="D1759" s="1" t="s">
        <v>8008</v>
      </c>
      <c r="E1759" s="1"/>
      <c r="F1759" s="1" t="s">
        <v>24</v>
      </c>
      <c r="G1759" s="1" t="s">
        <v>25</v>
      </c>
    </row>
    <row r="1760" spans="1:7">
      <c r="A1760" s="1" t="s">
        <v>8009</v>
      </c>
      <c r="B1760" s="1" t="s">
        <v>8010</v>
      </c>
      <c r="C1760" s="1" t="s">
        <v>22</v>
      </c>
      <c r="D1760" s="1" t="s">
        <v>8011</v>
      </c>
      <c r="E1760" s="1"/>
      <c r="F1760" s="1" t="s">
        <v>24</v>
      </c>
      <c r="G1760" s="1" t="s">
        <v>25</v>
      </c>
    </row>
    <row r="1761" spans="1:7">
      <c r="A1761" s="1" t="s">
        <v>8012</v>
      </c>
      <c r="B1761" s="1" t="s">
        <v>8013</v>
      </c>
      <c r="C1761" s="1" t="s">
        <v>22</v>
      </c>
      <c r="D1761" s="1" t="s">
        <v>8014</v>
      </c>
      <c r="E1761" s="1"/>
      <c r="F1761" s="1" t="s">
        <v>24</v>
      </c>
      <c r="G1761" s="1" t="s">
        <v>25</v>
      </c>
    </row>
    <row r="1762" spans="1:7">
      <c r="A1762" s="1" t="s">
        <v>8015</v>
      </c>
      <c r="B1762" s="1" t="s">
        <v>8016</v>
      </c>
      <c r="C1762" s="1" t="s">
        <v>22</v>
      </c>
      <c r="D1762" s="1" t="s">
        <v>8017</v>
      </c>
      <c r="E1762" s="1"/>
      <c r="F1762" s="1" t="s">
        <v>24</v>
      </c>
      <c r="G1762" s="1" t="s">
        <v>25</v>
      </c>
    </row>
    <row r="1763" spans="1:7">
      <c r="A1763" s="1" t="s">
        <v>8018</v>
      </c>
      <c r="B1763" s="1" t="s">
        <v>8019</v>
      </c>
      <c r="C1763" s="1" t="s">
        <v>22</v>
      </c>
      <c r="D1763" s="1" t="s">
        <v>8020</v>
      </c>
      <c r="E1763" s="1"/>
      <c r="F1763" s="1" t="s">
        <v>24</v>
      </c>
      <c r="G1763" s="1" t="s">
        <v>25</v>
      </c>
    </row>
    <row r="1764" spans="1:7">
      <c r="A1764" s="1" t="s">
        <v>8021</v>
      </c>
      <c r="B1764" s="1" t="s">
        <v>8022</v>
      </c>
      <c r="C1764" s="1" t="s">
        <v>22</v>
      </c>
      <c r="D1764" s="1" t="s">
        <v>8023</v>
      </c>
      <c r="E1764" s="1"/>
      <c r="F1764" s="1" t="s">
        <v>29</v>
      </c>
      <c r="G1764" s="1" t="s">
        <v>25</v>
      </c>
    </row>
    <row r="1765" spans="1:7">
      <c r="A1765" s="1" t="s">
        <v>8024</v>
      </c>
      <c r="B1765" s="1" t="s">
        <v>8025</v>
      </c>
      <c r="C1765" s="1" t="s">
        <v>22</v>
      </c>
      <c r="D1765" s="1" t="s">
        <v>8026</v>
      </c>
      <c r="E1765" s="1"/>
      <c r="F1765" s="1" t="s">
        <v>29</v>
      </c>
      <c r="G1765" s="1" t="s">
        <v>25</v>
      </c>
    </row>
    <row r="1766" spans="1:7">
      <c r="A1766" s="1" t="s">
        <v>8027</v>
      </c>
      <c r="B1766" s="1" t="s">
        <v>8028</v>
      </c>
      <c r="C1766" s="1" t="s">
        <v>22</v>
      </c>
      <c r="D1766" s="1" t="s">
        <v>8029</v>
      </c>
      <c r="E1766" s="1"/>
      <c r="F1766" s="1" t="s">
        <v>24</v>
      </c>
      <c r="G1766" s="1" t="s">
        <v>25</v>
      </c>
    </row>
    <row r="1767" spans="1:7">
      <c r="A1767" s="1" t="s">
        <v>8030</v>
      </c>
      <c r="B1767" s="1" t="s">
        <v>8031</v>
      </c>
      <c r="C1767" s="1" t="s">
        <v>22</v>
      </c>
      <c r="D1767" s="1" t="s">
        <v>8032</v>
      </c>
      <c r="E1767" s="1"/>
      <c r="F1767" s="1" t="s">
        <v>24</v>
      </c>
      <c r="G1767" s="1" t="s">
        <v>25</v>
      </c>
    </row>
    <row r="1768" spans="1:7">
      <c r="A1768" s="1" t="s">
        <v>8033</v>
      </c>
      <c r="B1768" s="1" t="s">
        <v>8034</v>
      </c>
      <c r="C1768" s="1" t="s">
        <v>22</v>
      </c>
      <c r="D1768" s="1" t="s">
        <v>8035</v>
      </c>
      <c r="E1768" s="1"/>
      <c r="F1768" s="1" t="s">
        <v>24</v>
      </c>
      <c r="G1768" s="1" t="s">
        <v>25</v>
      </c>
    </row>
    <row r="1769" spans="1:7">
      <c r="A1769" s="1" t="s">
        <v>8036</v>
      </c>
      <c r="B1769" s="1" t="s">
        <v>8037</v>
      </c>
      <c r="C1769" s="1" t="s">
        <v>22</v>
      </c>
      <c r="D1769" s="1" t="s">
        <v>8038</v>
      </c>
      <c r="E1769" s="1"/>
      <c r="F1769" s="1" t="s">
        <v>291</v>
      </c>
      <c r="G1769" s="1" t="s">
        <v>25</v>
      </c>
    </row>
    <row r="1770" spans="1:7">
      <c r="A1770" s="1" t="s">
        <v>8042</v>
      </c>
      <c r="B1770" s="1" t="s">
        <v>8043</v>
      </c>
      <c r="C1770" s="1" t="s">
        <v>22</v>
      </c>
      <c r="D1770" s="1" t="s">
        <v>8044</v>
      </c>
      <c r="E1770" s="1"/>
      <c r="F1770" s="1" t="s">
        <v>235</v>
      </c>
      <c r="G1770" s="1" t="s">
        <v>25</v>
      </c>
    </row>
    <row r="1771" spans="1:7">
      <c r="A1771" s="1" t="s">
        <v>8045</v>
      </c>
      <c r="B1771" s="1" t="s">
        <v>8046</v>
      </c>
      <c r="C1771" s="1" t="s">
        <v>22</v>
      </c>
      <c r="D1771" s="1" t="s">
        <v>8047</v>
      </c>
      <c r="E1771" s="1" t="s">
        <v>8048</v>
      </c>
      <c r="F1771" s="1" t="s">
        <v>97</v>
      </c>
      <c r="G1771" s="1" t="s">
        <v>25</v>
      </c>
    </row>
    <row r="1772" spans="1:7">
      <c r="A1772" s="1" t="s">
        <v>8049</v>
      </c>
      <c r="B1772" s="1" t="s">
        <v>8050</v>
      </c>
      <c r="C1772" s="1" t="s">
        <v>95</v>
      </c>
      <c r="D1772" s="1" t="s">
        <v>8051</v>
      </c>
      <c r="E1772" s="1"/>
      <c r="F1772" s="1" t="s">
        <v>97</v>
      </c>
      <c r="G1772" s="1" t="s">
        <v>25</v>
      </c>
    </row>
    <row r="1773" spans="1:7">
      <c r="A1773" s="1" t="s">
        <v>8058</v>
      </c>
      <c r="B1773" s="1" t="s">
        <v>8059</v>
      </c>
      <c r="C1773" s="1" t="s">
        <v>95</v>
      </c>
      <c r="D1773" s="1" t="s">
        <v>8060</v>
      </c>
      <c r="E1773" s="1"/>
      <c r="F1773" s="1" t="s">
        <v>88</v>
      </c>
      <c r="G1773" s="1" t="s">
        <v>25</v>
      </c>
    </row>
    <row r="1774" spans="1:7">
      <c r="A1774" s="1" t="s">
        <v>8061</v>
      </c>
      <c r="B1774" s="1" t="s">
        <v>8062</v>
      </c>
      <c r="C1774" s="1" t="s">
        <v>95</v>
      </c>
      <c r="D1774" s="1" t="s">
        <v>8063</v>
      </c>
      <c r="E1774" s="1"/>
      <c r="F1774" s="1" t="s">
        <v>88</v>
      </c>
      <c r="G1774" s="1" t="s">
        <v>25</v>
      </c>
    </row>
    <row r="1775" spans="1:7">
      <c r="A1775" s="1" t="s">
        <v>8064</v>
      </c>
      <c r="B1775" s="1" t="s">
        <v>8065</v>
      </c>
      <c r="C1775" s="1" t="s">
        <v>95</v>
      </c>
      <c r="D1775" s="1" t="s">
        <v>8066</v>
      </c>
      <c r="E1775" s="1"/>
      <c r="F1775" s="1" t="s">
        <v>1677</v>
      </c>
      <c r="G1775" s="1" t="s">
        <v>25</v>
      </c>
    </row>
    <row r="1776" spans="1:7">
      <c r="A1776" s="1" t="s">
        <v>8069</v>
      </c>
      <c r="B1776" s="1" t="s">
        <v>8070</v>
      </c>
      <c r="C1776" s="1" t="s">
        <v>22</v>
      </c>
      <c r="D1776" s="1" t="s">
        <v>8071</v>
      </c>
      <c r="E1776" s="1" t="s">
        <v>8072</v>
      </c>
      <c r="F1776" s="1" t="s">
        <v>4367</v>
      </c>
      <c r="G1776" s="1" t="s">
        <v>25</v>
      </c>
    </row>
    <row r="1777" spans="1:7">
      <c r="A1777" s="1" t="s">
        <v>8073</v>
      </c>
      <c r="B1777" s="1" t="s">
        <v>8074</v>
      </c>
      <c r="C1777" s="1" t="s">
        <v>22</v>
      </c>
      <c r="D1777" s="1" t="s">
        <v>8075</v>
      </c>
      <c r="E1777" s="1"/>
      <c r="F1777" s="1" t="s">
        <v>253</v>
      </c>
      <c r="G1777" s="1" t="s">
        <v>25</v>
      </c>
    </row>
    <row r="1778" spans="1:7">
      <c r="A1778" s="1" t="s">
        <v>8076</v>
      </c>
      <c r="B1778" s="1" t="s">
        <v>8077</v>
      </c>
      <c r="C1778" s="1" t="s">
        <v>22</v>
      </c>
      <c r="D1778" s="1" t="s">
        <v>8078</v>
      </c>
      <c r="E1778" s="1"/>
      <c r="F1778" s="1" t="s">
        <v>24</v>
      </c>
      <c r="G1778" s="1" t="s">
        <v>25</v>
      </c>
    </row>
    <row r="1779" spans="1:7">
      <c r="A1779" s="1" t="s">
        <v>8084</v>
      </c>
      <c r="B1779" s="1" t="s">
        <v>8085</v>
      </c>
      <c r="C1779" s="1" t="s">
        <v>22</v>
      </c>
      <c r="D1779" s="1" t="s">
        <v>8086</v>
      </c>
      <c r="E1779" s="1"/>
      <c r="F1779" s="1" t="s">
        <v>24</v>
      </c>
      <c r="G1779" s="1" t="s">
        <v>25</v>
      </c>
    </row>
    <row r="1780" spans="1:7">
      <c r="A1780" s="1" t="s">
        <v>8087</v>
      </c>
      <c r="B1780" s="1" t="s">
        <v>8088</v>
      </c>
      <c r="C1780" s="1" t="s">
        <v>22</v>
      </c>
      <c r="D1780" s="1" t="s">
        <v>8089</v>
      </c>
      <c r="E1780" s="1"/>
      <c r="F1780" s="1" t="s">
        <v>24</v>
      </c>
      <c r="G1780" s="1" t="s">
        <v>25</v>
      </c>
    </row>
    <row r="1781" spans="1:7">
      <c r="A1781" s="1" t="s">
        <v>8090</v>
      </c>
      <c r="B1781" s="1" t="s">
        <v>8091</v>
      </c>
      <c r="C1781" s="1" t="s">
        <v>22</v>
      </c>
      <c r="D1781" s="1" t="s">
        <v>8092</v>
      </c>
      <c r="E1781" s="1"/>
      <c r="F1781" s="1" t="s">
        <v>24</v>
      </c>
      <c r="G1781" s="1" t="s">
        <v>25</v>
      </c>
    </row>
    <row r="1782" spans="1:7">
      <c r="A1782" s="1" t="s">
        <v>8093</v>
      </c>
      <c r="B1782" s="1" t="s">
        <v>8094</v>
      </c>
      <c r="C1782" s="1" t="s">
        <v>22</v>
      </c>
      <c r="D1782" s="1" t="s">
        <v>8095</v>
      </c>
      <c r="E1782" s="1"/>
      <c r="F1782" s="1" t="s">
        <v>24</v>
      </c>
      <c r="G1782" s="1" t="s">
        <v>25</v>
      </c>
    </row>
    <row r="1783" spans="1:7">
      <c r="A1783" s="1" t="s">
        <v>8096</v>
      </c>
      <c r="B1783" s="1" t="s">
        <v>8097</v>
      </c>
      <c r="C1783" s="1" t="s">
        <v>22</v>
      </c>
      <c r="D1783" s="1" t="s">
        <v>8098</v>
      </c>
      <c r="E1783" s="1" t="s">
        <v>8099</v>
      </c>
      <c r="F1783" s="1" t="s">
        <v>8100</v>
      </c>
      <c r="G1783" s="1" t="s">
        <v>25</v>
      </c>
    </row>
    <row r="1784" spans="1:7">
      <c r="A1784" s="1" t="s">
        <v>8107</v>
      </c>
      <c r="B1784" s="1" t="s">
        <v>8108</v>
      </c>
      <c r="C1784" s="1" t="s">
        <v>22</v>
      </c>
      <c r="D1784" s="1" t="s">
        <v>8109</v>
      </c>
      <c r="E1784" s="1"/>
      <c r="F1784" s="1" t="s">
        <v>1628</v>
      </c>
      <c r="G1784" s="1" t="s">
        <v>25</v>
      </c>
    </row>
    <row r="1785" spans="1:7">
      <c r="A1785" s="1" t="s">
        <v>8118</v>
      </c>
      <c r="B1785" s="1" t="s">
        <v>8119</v>
      </c>
      <c r="C1785" s="1" t="s">
        <v>22</v>
      </c>
      <c r="D1785" s="1" t="s">
        <v>8120</v>
      </c>
      <c r="E1785" s="1"/>
      <c r="F1785" s="1" t="s">
        <v>162</v>
      </c>
      <c r="G1785" s="1" t="s">
        <v>25</v>
      </c>
    </row>
    <row r="1786" spans="1:7">
      <c r="A1786" s="1" t="s">
        <v>8121</v>
      </c>
      <c r="B1786" s="1" t="s">
        <v>8122</v>
      </c>
      <c r="C1786" s="1" t="s">
        <v>22</v>
      </c>
      <c r="D1786" s="1" t="s">
        <v>8123</v>
      </c>
      <c r="E1786" s="1"/>
      <c r="F1786" s="1" t="s">
        <v>235</v>
      </c>
      <c r="G1786" s="1" t="s">
        <v>25</v>
      </c>
    </row>
    <row r="1787" spans="1:7">
      <c r="A1787" s="1" t="s">
        <v>8129</v>
      </c>
      <c r="B1787" s="1" t="s">
        <v>8130</v>
      </c>
      <c r="C1787" s="1" t="s">
        <v>95</v>
      </c>
      <c r="D1787" s="1" t="s">
        <v>8131</v>
      </c>
      <c r="E1787" s="1"/>
      <c r="F1787" s="1" t="s">
        <v>88</v>
      </c>
      <c r="G1787" s="1" t="s">
        <v>25</v>
      </c>
    </row>
    <row r="1788" spans="1:7">
      <c r="A1788" s="1" t="s">
        <v>8132</v>
      </c>
      <c r="B1788" s="1" t="s">
        <v>8133</v>
      </c>
      <c r="C1788" s="1" t="s">
        <v>22</v>
      </c>
      <c r="D1788" s="1" t="s">
        <v>8134</v>
      </c>
      <c r="E1788" s="1"/>
      <c r="F1788" s="1" t="s">
        <v>24</v>
      </c>
      <c r="G1788" s="1" t="s">
        <v>25</v>
      </c>
    </row>
    <row r="1789" spans="1:7">
      <c r="A1789" s="1" t="s">
        <v>8138</v>
      </c>
      <c r="B1789" s="1" t="s">
        <v>8139</v>
      </c>
      <c r="C1789" s="1" t="s">
        <v>95</v>
      </c>
      <c r="D1789" s="1" t="s">
        <v>8140</v>
      </c>
      <c r="E1789" s="1"/>
      <c r="F1789" s="1" t="s">
        <v>317</v>
      </c>
      <c r="G1789" s="1" t="s">
        <v>25</v>
      </c>
    </row>
    <row r="1790" spans="1:7">
      <c r="A1790" s="1" t="s">
        <v>8141</v>
      </c>
      <c r="B1790" s="1" t="s">
        <v>8142</v>
      </c>
      <c r="C1790" s="1" t="s">
        <v>22</v>
      </c>
      <c r="D1790" s="1" t="s">
        <v>8143</v>
      </c>
      <c r="E1790" s="1"/>
      <c r="F1790" s="1" t="s">
        <v>513</v>
      </c>
      <c r="G1790" s="1" t="s">
        <v>25</v>
      </c>
    </row>
    <row r="1791" spans="1:7">
      <c r="A1791" s="1" t="s">
        <v>8147</v>
      </c>
      <c r="B1791" s="1" t="s">
        <v>8148</v>
      </c>
      <c r="C1791" s="1" t="s">
        <v>22</v>
      </c>
      <c r="D1791" s="1" t="s">
        <v>8149</v>
      </c>
      <c r="E1791" s="1" t="s">
        <v>8150</v>
      </c>
      <c r="F1791" s="1" t="s">
        <v>8151</v>
      </c>
      <c r="G1791" s="1" t="s">
        <v>25</v>
      </c>
    </row>
    <row r="1792" spans="1:7">
      <c r="A1792" s="1" t="s">
        <v>8161</v>
      </c>
      <c r="B1792" s="1" t="s">
        <v>8162</v>
      </c>
      <c r="C1792" s="1"/>
      <c r="D1792" s="1" t="s">
        <v>8163</v>
      </c>
      <c r="E1792" s="1"/>
      <c r="F1792" s="1" t="s">
        <v>8164</v>
      </c>
      <c r="G1792" s="1" t="s">
        <v>79</v>
      </c>
    </row>
    <row r="1793" spans="1:7">
      <c r="A1793" s="1" t="s">
        <v>8177</v>
      </c>
      <c r="B1793" s="1" t="s">
        <v>8178</v>
      </c>
      <c r="C1793" s="1" t="s">
        <v>95</v>
      </c>
      <c r="D1793" s="1" t="s">
        <v>8179</v>
      </c>
      <c r="E1793" s="1"/>
      <c r="F1793" s="1" t="s">
        <v>97</v>
      </c>
      <c r="G1793" s="1" t="s">
        <v>25</v>
      </c>
    </row>
    <row r="1794" spans="1:7">
      <c r="A1794" s="1" t="s">
        <v>8183</v>
      </c>
      <c r="B1794" s="1" t="s">
        <v>8184</v>
      </c>
      <c r="C1794" s="1" t="s">
        <v>95</v>
      </c>
      <c r="D1794" s="1" t="s">
        <v>8185</v>
      </c>
      <c r="E1794" s="1"/>
      <c r="F1794" s="1" t="s">
        <v>97</v>
      </c>
      <c r="G1794" s="1" t="s">
        <v>25</v>
      </c>
    </row>
    <row r="1795" spans="1:7">
      <c r="A1795" s="1" t="s">
        <v>8192</v>
      </c>
      <c r="B1795" s="1" t="s">
        <v>8193</v>
      </c>
      <c r="C1795" s="1" t="s">
        <v>22</v>
      </c>
      <c r="D1795" s="1" t="s">
        <v>8194</v>
      </c>
      <c r="E1795" s="1"/>
      <c r="F1795" s="1" t="s">
        <v>8195</v>
      </c>
      <c r="G1795" s="1" t="s">
        <v>25</v>
      </c>
    </row>
    <row r="1796" spans="1:7">
      <c r="A1796" s="1" t="s">
        <v>8196</v>
      </c>
      <c r="B1796" s="1" t="s">
        <v>8197</v>
      </c>
      <c r="C1796" s="1" t="s">
        <v>95</v>
      </c>
      <c r="D1796" s="1" t="s">
        <v>8198</v>
      </c>
      <c r="E1796" s="1"/>
      <c r="F1796" s="1" t="s">
        <v>1226</v>
      </c>
      <c r="G1796" s="1" t="s">
        <v>25</v>
      </c>
    </row>
    <row r="1797" spans="1:7">
      <c r="A1797" s="1" t="s">
        <v>8199</v>
      </c>
      <c r="B1797" s="1" t="s">
        <v>8200</v>
      </c>
      <c r="C1797" s="1"/>
      <c r="D1797" s="1" t="s">
        <v>8201</v>
      </c>
      <c r="E1797" s="1"/>
      <c r="F1797" s="1" t="s">
        <v>8202</v>
      </c>
      <c r="G1797" s="1" t="s">
        <v>79</v>
      </c>
    </row>
    <row r="1798" spans="1:7">
      <c r="A1798" s="1" t="s">
        <v>8203</v>
      </c>
      <c r="B1798" s="1" t="s">
        <v>8204</v>
      </c>
      <c r="C1798" s="1" t="s">
        <v>22</v>
      </c>
      <c r="D1798" s="1" t="s">
        <v>8205</v>
      </c>
      <c r="E1798" s="1"/>
      <c r="F1798" s="1" t="s">
        <v>24</v>
      </c>
      <c r="G1798" s="1" t="s">
        <v>25</v>
      </c>
    </row>
    <row r="1799" spans="1:7">
      <c r="A1799" s="1" t="s">
        <v>8212</v>
      </c>
      <c r="B1799" s="1" t="s">
        <v>8213</v>
      </c>
      <c r="C1799" s="1" t="s">
        <v>22</v>
      </c>
      <c r="D1799" s="1" t="s">
        <v>8214</v>
      </c>
      <c r="E1799" s="1"/>
      <c r="F1799" s="1" t="s">
        <v>625</v>
      </c>
      <c r="G1799" s="1" t="s">
        <v>25</v>
      </c>
    </row>
    <row r="1800" spans="1:7">
      <c r="A1800" s="6" t="s">
        <v>8218</v>
      </c>
      <c r="B1800" s="6" t="s">
        <v>8219</v>
      </c>
      <c r="C1800" s="6"/>
      <c r="D1800" s="6"/>
      <c r="E1800" s="6"/>
      <c r="F1800" s="6" t="s">
        <v>29</v>
      </c>
      <c r="G1800" s="6" t="s">
        <v>66</v>
      </c>
    </row>
    <row r="1801" spans="1:7">
      <c r="A1801" s="1" t="s">
        <v>8220</v>
      </c>
      <c r="B1801" s="1" t="s">
        <v>8221</v>
      </c>
      <c r="C1801" s="1" t="s">
        <v>22</v>
      </c>
      <c r="D1801" s="1" t="s">
        <v>8222</v>
      </c>
      <c r="E1801" s="1"/>
      <c r="F1801" s="1" t="s">
        <v>55</v>
      </c>
      <c r="G1801" s="1" t="s">
        <v>25</v>
      </c>
    </row>
    <row r="1802" spans="1:7">
      <c r="A1802" s="1" t="s">
        <v>8226</v>
      </c>
      <c r="B1802" s="1" t="s">
        <v>8227</v>
      </c>
      <c r="C1802" s="1" t="s">
        <v>22</v>
      </c>
      <c r="D1802" s="1" t="s">
        <v>8228</v>
      </c>
      <c r="E1802" s="1"/>
      <c r="F1802" s="1" t="s">
        <v>29</v>
      </c>
      <c r="G1802" s="1" t="s">
        <v>25</v>
      </c>
    </row>
    <row r="1803" spans="1:7">
      <c r="A1803" s="1" t="s">
        <v>8232</v>
      </c>
      <c r="B1803" s="1" t="s">
        <v>8233</v>
      </c>
      <c r="C1803" s="1" t="s">
        <v>22</v>
      </c>
      <c r="D1803" s="1" t="s">
        <v>8234</v>
      </c>
      <c r="E1803" s="1"/>
      <c r="F1803" s="1" t="s">
        <v>1677</v>
      </c>
      <c r="G1803" s="1" t="s">
        <v>25</v>
      </c>
    </row>
    <row r="1804" spans="1:7">
      <c r="A1804" s="1" t="s">
        <v>8235</v>
      </c>
      <c r="B1804" s="1" t="s">
        <v>8236</v>
      </c>
      <c r="C1804" s="1" t="s">
        <v>22</v>
      </c>
      <c r="D1804" s="1" t="s">
        <v>8237</v>
      </c>
      <c r="E1804" s="1"/>
      <c r="F1804" s="1" t="s">
        <v>5094</v>
      </c>
      <c r="G1804" s="1" t="s">
        <v>25</v>
      </c>
    </row>
    <row r="1805" spans="1:7">
      <c r="A1805" s="1" t="s">
        <v>8241</v>
      </c>
      <c r="B1805" s="1" t="s">
        <v>8242</v>
      </c>
      <c r="C1805" s="1" t="s">
        <v>95</v>
      </c>
      <c r="D1805" s="1" t="s">
        <v>8243</v>
      </c>
      <c r="E1805" s="1"/>
      <c r="F1805" s="1" t="s">
        <v>1226</v>
      </c>
      <c r="G1805" s="1" t="s">
        <v>25</v>
      </c>
    </row>
    <row r="1806" spans="1:7">
      <c r="A1806" s="1" t="s">
        <v>8244</v>
      </c>
      <c r="B1806" s="1" t="s">
        <v>8245</v>
      </c>
      <c r="C1806" s="1" t="s">
        <v>95</v>
      </c>
      <c r="D1806" s="1" t="s">
        <v>8246</v>
      </c>
      <c r="E1806" s="1"/>
      <c r="F1806" s="1" t="s">
        <v>178</v>
      </c>
      <c r="G1806" s="1" t="s">
        <v>25</v>
      </c>
    </row>
    <row r="1807" spans="1:7">
      <c r="A1807" s="1" t="s">
        <v>8247</v>
      </c>
      <c r="B1807" s="1" t="s">
        <v>8248</v>
      </c>
      <c r="C1807" s="1" t="s">
        <v>95</v>
      </c>
      <c r="D1807" s="1" t="s">
        <v>8249</v>
      </c>
      <c r="E1807" s="1"/>
      <c r="F1807" s="1" t="s">
        <v>97</v>
      </c>
      <c r="G1807" s="1" t="s">
        <v>25</v>
      </c>
    </row>
    <row r="1808" spans="1:7">
      <c r="A1808" s="1" t="s">
        <v>8250</v>
      </c>
      <c r="B1808" s="1" t="s">
        <v>8251</v>
      </c>
      <c r="C1808" s="1" t="s">
        <v>22</v>
      </c>
      <c r="D1808" s="1" t="s">
        <v>8252</v>
      </c>
      <c r="E1808" s="1"/>
      <c r="F1808" s="1" t="s">
        <v>8253</v>
      </c>
      <c r="G1808" s="1" t="s">
        <v>25</v>
      </c>
    </row>
    <row r="1809" spans="1:7">
      <c r="A1809" s="1" t="s">
        <v>8254</v>
      </c>
      <c r="B1809" s="1" t="s">
        <v>8255</v>
      </c>
      <c r="C1809" s="1" t="s">
        <v>22</v>
      </c>
      <c r="D1809" s="1" t="s">
        <v>8256</v>
      </c>
      <c r="E1809" s="1"/>
      <c r="F1809" s="1" t="s">
        <v>24</v>
      </c>
      <c r="G1809" s="1" t="s">
        <v>25</v>
      </c>
    </row>
    <row r="1810" spans="1:7">
      <c r="A1810" s="1" t="s">
        <v>8257</v>
      </c>
      <c r="B1810" s="1" t="s">
        <v>8258</v>
      </c>
      <c r="C1810" s="1" t="s">
        <v>95</v>
      </c>
      <c r="D1810" s="1" t="s">
        <v>8259</v>
      </c>
      <c r="E1810" s="1"/>
      <c r="F1810" s="1" t="s">
        <v>2564</v>
      </c>
      <c r="G1810" s="1" t="s">
        <v>25</v>
      </c>
    </row>
    <row r="1811" spans="1:7">
      <c r="A1811" s="1" t="s">
        <v>8260</v>
      </c>
      <c r="B1811" s="1" t="s">
        <v>8261</v>
      </c>
      <c r="C1811" s="1" t="s">
        <v>95</v>
      </c>
      <c r="D1811" s="1" t="s">
        <v>8262</v>
      </c>
      <c r="E1811" s="1"/>
      <c r="F1811" s="1" t="s">
        <v>451</v>
      </c>
      <c r="G1811" s="1" t="s">
        <v>25</v>
      </c>
    </row>
    <row r="1812" spans="1:7">
      <c r="A1812" s="1" t="s">
        <v>8271</v>
      </c>
      <c r="B1812" s="1" t="s">
        <v>8272</v>
      </c>
      <c r="C1812" s="1" t="s">
        <v>22</v>
      </c>
      <c r="D1812" s="1" t="s">
        <v>8273</v>
      </c>
      <c r="E1812" s="1" t="s">
        <v>8274</v>
      </c>
      <c r="F1812" s="1" t="s">
        <v>4739</v>
      </c>
      <c r="G1812" s="1" t="s">
        <v>25</v>
      </c>
    </row>
    <row r="1813" spans="1:7">
      <c r="A1813" s="1" t="s">
        <v>8275</v>
      </c>
      <c r="B1813" s="1" t="s">
        <v>8276</v>
      </c>
      <c r="C1813" s="1" t="s">
        <v>22</v>
      </c>
      <c r="D1813" s="1" t="s">
        <v>8277</v>
      </c>
      <c r="E1813" s="1"/>
      <c r="F1813" s="1" t="s">
        <v>3621</v>
      </c>
      <c r="G1813" s="1" t="s">
        <v>25</v>
      </c>
    </row>
    <row r="1814" spans="1:7">
      <c r="A1814" s="1" t="s">
        <v>8278</v>
      </c>
      <c r="B1814" s="1" t="s">
        <v>8279</v>
      </c>
      <c r="C1814" s="1" t="s">
        <v>95</v>
      </c>
      <c r="D1814" s="1" t="s">
        <v>8280</v>
      </c>
      <c r="E1814" s="1"/>
      <c r="F1814" s="1" t="s">
        <v>253</v>
      </c>
      <c r="G1814" s="1" t="s">
        <v>25</v>
      </c>
    </row>
    <row r="1815" spans="1:7">
      <c r="A1815" s="1" t="s">
        <v>8281</v>
      </c>
      <c r="B1815" s="1" t="s">
        <v>8282</v>
      </c>
      <c r="C1815" s="1" t="s">
        <v>95</v>
      </c>
      <c r="D1815" s="1" t="s">
        <v>8283</v>
      </c>
      <c r="E1815" s="1"/>
      <c r="F1815" s="1" t="s">
        <v>178</v>
      </c>
      <c r="G1815" s="1" t="s">
        <v>25</v>
      </c>
    </row>
    <row r="1816" spans="1:7">
      <c r="A1816" s="1" t="s">
        <v>8290</v>
      </c>
      <c r="B1816" s="1" t="s">
        <v>8291</v>
      </c>
      <c r="C1816" s="1" t="s">
        <v>22</v>
      </c>
      <c r="D1816" s="1" t="s">
        <v>8292</v>
      </c>
      <c r="E1816" s="1"/>
      <c r="F1816" s="1" t="s">
        <v>29</v>
      </c>
      <c r="G1816" s="1" t="s">
        <v>25</v>
      </c>
    </row>
    <row r="1817" spans="1:7">
      <c r="A1817" s="1" t="s">
        <v>8296</v>
      </c>
      <c r="B1817" s="1" t="s">
        <v>8297</v>
      </c>
      <c r="C1817" s="1" t="s">
        <v>95</v>
      </c>
      <c r="D1817" s="1" t="s">
        <v>8298</v>
      </c>
      <c r="E1817" s="1"/>
      <c r="F1817" s="1" t="s">
        <v>128</v>
      </c>
      <c r="G1817" s="1" t="s">
        <v>25</v>
      </c>
    </row>
    <row r="1818" spans="1:7">
      <c r="A1818" s="1" t="s">
        <v>8309</v>
      </c>
      <c r="B1818" s="1" t="s">
        <v>8310</v>
      </c>
      <c r="C1818" s="1"/>
      <c r="D1818" s="1" t="s">
        <v>122</v>
      </c>
      <c r="E1818" s="1"/>
      <c r="F1818" s="1" t="s">
        <v>123</v>
      </c>
      <c r="G1818" s="1" t="s">
        <v>124</v>
      </c>
    </row>
    <row r="1819" spans="1:7">
      <c r="A1819" s="1" t="s">
        <v>8320</v>
      </c>
      <c r="B1819" s="1" t="s">
        <v>8321</v>
      </c>
      <c r="C1819" s="1" t="s">
        <v>22</v>
      </c>
      <c r="D1819" s="1" t="s">
        <v>8322</v>
      </c>
      <c r="E1819" s="1" t="s">
        <v>8323</v>
      </c>
      <c r="F1819" s="1" t="s">
        <v>8324</v>
      </c>
      <c r="G1819" s="1" t="s">
        <v>25</v>
      </c>
    </row>
    <row r="1820" spans="1:7">
      <c r="A1820" s="1" t="s">
        <v>8325</v>
      </c>
      <c r="B1820" s="1" t="s">
        <v>8326</v>
      </c>
      <c r="C1820" s="1"/>
      <c r="D1820" s="1" t="s">
        <v>122</v>
      </c>
      <c r="E1820" s="1"/>
      <c r="F1820" s="1" t="s">
        <v>123</v>
      </c>
      <c r="G1820" s="1" t="s">
        <v>124</v>
      </c>
    </row>
    <row r="1821" spans="1:7">
      <c r="A1821" s="1" t="s">
        <v>8327</v>
      </c>
      <c r="B1821" s="1" t="s">
        <v>8328</v>
      </c>
      <c r="C1821" s="1" t="s">
        <v>22</v>
      </c>
      <c r="D1821" s="1" t="s">
        <v>8329</v>
      </c>
      <c r="E1821" s="1"/>
      <c r="F1821" s="1" t="s">
        <v>24</v>
      </c>
      <c r="G1821" s="1" t="s">
        <v>25</v>
      </c>
    </row>
    <row r="1822" spans="1:7">
      <c r="A1822" s="1" t="s">
        <v>8330</v>
      </c>
      <c r="B1822" s="1" t="s">
        <v>8331</v>
      </c>
      <c r="C1822" s="1" t="s">
        <v>22</v>
      </c>
      <c r="D1822" s="1" t="s">
        <v>8332</v>
      </c>
      <c r="E1822" s="1"/>
      <c r="F1822" s="1" t="s">
        <v>24</v>
      </c>
      <c r="G1822" s="1" t="s">
        <v>25</v>
      </c>
    </row>
    <row r="1823" spans="1:7">
      <c r="A1823" s="1" t="s">
        <v>8336</v>
      </c>
      <c r="B1823" s="1" t="s">
        <v>8337</v>
      </c>
      <c r="C1823" s="1"/>
      <c r="D1823" s="1" t="s">
        <v>122</v>
      </c>
      <c r="E1823" s="1"/>
      <c r="F1823" s="1" t="s">
        <v>123</v>
      </c>
      <c r="G1823" s="1" t="s">
        <v>124</v>
      </c>
    </row>
    <row r="1824" spans="1:7">
      <c r="A1824" s="1" t="s">
        <v>8341</v>
      </c>
      <c r="B1824" s="1" t="s">
        <v>8342</v>
      </c>
      <c r="C1824" s="1" t="s">
        <v>22</v>
      </c>
      <c r="D1824" s="1" t="s">
        <v>8343</v>
      </c>
      <c r="E1824" s="1"/>
      <c r="F1824" s="1" t="s">
        <v>8344</v>
      </c>
      <c r="G1824" s="1" t="s">
        <v>25</v>
      </c>
    </row>
    <row r="1825" spans="1:7">
      <c r="A1825" s="1" t="s">
        <v>8345</v>
      </c>
      <c r="B1825" s="1" t="s">
        <v>8346</v>
      </c>
      <c r="C1825" s="1" t="s">
        <v>22</v>
      </c>
      <c r="D1825" s="1" t="s">
        <v>8347</v>
      </c>
      <c r="E1825" s="1"/>
      <c r="F1825" s="1" t="s">
        <v>1226</v>
      </c>
      <c r="G1825" s="1" t="s">
        <v>25</v>
      </c>
    </row>
    <row r="1826" spans="1:7">
      <c r="A1826" s="1" t="s">
        <v>8348</v>
      </c>
      <c r="B1826" s="1" t="s">
        <v>8349</v>
      </c>
      <c r="C1826" s="1" t="s">
        <v>22</v>
      </c>
      <c r="D1826" s="1" t="s">
        <v>8350</v>
      </c>
      <c r="E1826" s="1"/>
      <c r="F1826" s="1" t="s">
        <v>24</v>
      </c>
      <c r="G1826" s="1" t="s">
        <v>25</v>
      </c>
    </row>
    <row r="1827" spans="1:7">
      <c r="A1827" s="1" t="s">
        <v>8357</v>
      </c>
      <c r="B1827" s="1" t="s">
        <v>8358</v>
      </c>
      <c r="C1827" s="1" t="s">
        <v>22</v>
      </c>
      <c r="D1827" s="1" t="s">
        <v>8359</v>
      </c>
      <c r="E1827" s="1"/>
      <c r="F1827" s="1" t="s">
        <v>24</v>
      </c>
      <c r="G1827" s="1" t="s">
        <v>25</v>
      </c>
    </row>
    <row r="1828" spans="1:7">
      <c r="A1828" s="1" t="s">
        <v>8360</v>
      </c>
      <c r="B1828" s="1" t="s">
        <v>8361</v>
      </c>
      <c r="C1828" s="1"/>
      <c r="D1828" s="1" t="s">
        <v>122</v>
      </c>
      <c r="E1828" s="1"/>
      <c r="F1828" s="1" t="s">
        <v>123</v>
      </c>
      <c r="G1828" s="1" t="s">
        <v>124</v>
      </c>
    </row>
    <row r="1829" spans="1:7">
      <c r="A1829" s="1" t="s">
        <v>8365</v>
      </c>
      <c r="B1829" s="1" t="s">
        <v>8366</v>
      </c>
      <c r="C1829" s="1" t="s">
        <v>22</v>
      </c>
      <c r="D1829" s="1" t="s">
        <v>8367</v>
      </c>
      <c r="E1829" s="1"/>
      <c r="F1829" s="1" t="s">
        <v>474</v>
      </c>
      <c r="G1829" s="1" t="s">
        <v>25</v>
      </c>
    </row>
    <row r="1830" spans="1:7">
      <c r="A1830" s="1" t="s">
        <v>8368</v>
      </c>
      <c r="B1830" s="1" t="s">
        <v>8369</v>
      </c>
      <c r="C1830" s="1" t="s">
        <v>22</v>
      </c>
      <c r="D1830" s="1" t="s">
        <v>8370</v>
      </c>
      <c r="E1830" s="1"/>
      <c r="F1830" s="1" t="s">
        <v>24</v>
      </c>
      <c r="G1830" s="1" t="s">
        <v>25</v>
      </c>
    </row>
    <row r="1831" spans="1:7">
      <c r="A1831" s="1" t="s">
        <v>8371</v>
      </c>
      <c r="B1831" s="1" t="s">
        <v>8372</v>
      </c>
      <c r="C1831" s="1" t="s">
        <v>22</v>
      </c>
      <c r="D1831" s="1" t="s">
        <v>8373</v>
      </c>
      <c r="E1831" s="1"/>
      <c r="F1831" s="1" t="s">
        <v>4895</v>
      </c>
      <c r="G1831" s="1" t="s">
        <v>25</v>
      </c>
    </row>
    <row r="1832" spans="1:7">
      <c r="A1832" s="1" t="s">
        <v>8374</v>
      </c>
      <c r="B1832" s="1" t="s">
        <v>8375</v>
      </c>
      <c r="C1832" s="1" t="s">
        <v>22</v>
      </c>
      <c r="D1832" s="1" t="s">
        <v>8376</v>
      </c>
      <c r="E1832" s="1"/>
      <c r="F1832" s="1" t="s">
        <v>942</v>
      </c>
      <c r="G1832" s="1" t="s">
        <v>25</v>
      </c>
    </row>
    <row r="1833" spans="1:7">
      <c r="A1833" s="1" t="s">
        <v>8377</v>
      </c>
      <c r="B1833" s="1" t="s">
        <v>8378</v>
      </c>
      <c r="C1833" s="1"/>
      <c r="D1833" s="1" t="s">
        <v>8379</v>
      </c>
      <c r="E1833" s="1"/>
      <c r="F1833" s="1" t="s">
        <v>751</v>
      </c>
      <c r="G1833" s="1" t="s">
        <v>79</v>
      </c>
    </row>
    <row r="1834" spans="1:7">
      <c r="A1834" s="1" t="s">
        <v>8384</v>
      </c>
      <c r="B1834" s="1" t="s">
        <v>8385</v>
      </c>
      <c r="C1834" s="1" t="s">
        <v>22</v>
      </c>
      <c r="D1834" s="1" t="s">
        <v>8386</v>
      </c>
      <c r="E1834" s="1"/>
      <c r="F1834" s="1" t="s">
        <v>474</v>
      </c>
      <c r="G1834" s="1" t="s">
        <v>25</v>
      </c>
    </row>
    <row r="1835" spans="1:7">
      <c r="A1835" s="1" t="s">
        <v>8387</v>
      </c>
      <c r="B1835" s="1" t="s">
        <v>8388</v>
      </c>
      <c r="C1835" s="1" t="s">
        <v>22</v>
      </c>
      <c r="D1835" s="1" t="s">
        <v>8389</v>
      </c>
      <c r="E1835" s="1"/>
      <c r="F1835" s="1" t="s">
        <v>97</v>
      </c>
      <c r="G1835" s="1" t="s">
        <v>25</v>
      </c>
    </row>
    <row r="1836" spans="1:7">
      <c r="A1836" s="1" t="s">
        <v>8390</v>
      </c>
      <c r="B1836" s="1" t="s">
        <v>8391</v>
      </c>
      <c r="C1836" s="1" t="s">
        <v>95</v>
      </c>
      <c r="D1836" s="1" t="s">
        <v>8392</v>
      </c>
      <c r="E1836" s="1"/>
      <c r="F1836" s="1" t="s">
        <v>97</v>
      </c>
      <c r="G1836" s="1" t="s">
        <v>25</v>
      </c>
    </row>
    <row r="1837" spans="1:7">
      <c r="A1837" s="1" t="s">
        <v>8402</v>
      </c>
      <c r="B1837" s="1" t="s">
        <v>8403</v>
      </c>
      <c r="C1837" s="1"/>
      <c r="D1837" s="1" t="s">
        <v>122</v>
      </c>
      <c r="E1837" s="1"/>
      <c r="F1837" s="1" t="s">
        <v>123</v>
      </c>
      <c r="G1837" s="1" t="s">
        <v>124</v>
      </c>
    </row>
    <row r="1838" spans="1:7">
      <c r="A1838" s="1" t="s">
        <v>8412</v>
      </c>
      <c r="B1838" s="1" t="s">
        <v>8413</v>
      </c>
      <c r="C1838" s="1" t="s">
        <v>95</v>
      </c>
      <c r="D1838" s="1" t="s">
        <v>8389</v>
      </c>
      <c r="E1838" s="1"/>
      <c r="F1838" s="1" t="s">
        <v>97</v>
      </c>
      <c r="G1838" s="1" t="s">
        <v>25</v>
      </c>
    </row>
    <row r="1839" spans="1:7">
      <c r="A1839" s="1" t="s">
        <v>8418</v>
      </c>
      <c r="B1839" s="1" t="s">
        <v>8419</v>
      </c>
      <c r="C1839" s="1" t="s">
        <v>95</v>
      </c>
      <c r="D1839" s="1" t="s">
        <v>8420</v>
      </c>
      <c r="E1839" s="1"/>
      <c r="F1839" s="1" t="s">
        <v>1582</v>
      </c>
      <c r="G1839" s="1" t="s">
        <v>25</v>
      </c>
    </row>
    <row r="1840" spans="1:7">
      <c r="A1840" s="1" t="s">
        <v>8425</v>
      </c>
      <c r="B1840" s="1" t="s">
        <v>8426</v>
      </c>
      <c r="C1840" s="1" t="s">
        <v>22</v>
      </c>
      <c r="D1840" s="1" t="s">
        <v>8427</v>
      </c>
      <c r="E1840" s="1" t="s">
        <v>8428</v>
      </c>
      <c r="F1840" s="1" t="s">
        <v>1036</v>
      </c>
      <c r="G1840" s="1" t="s">
        <v>25</v>
      </c>
    </row>
    <row r="1841" spans="1:7">
      <c r="A1841" s="1" t="s">
        <v>8432</v>
      </c>
      <c r="B1841" s="1" t="s">
        <v>8433</v>
      </c>
      <c r="C1841" s="1" t="s">
        <v>22</v>
      </c>
      <c r="D1841" s="1" t="s">
        <v>8434</v>
      </c>
      <c r="E1841" s="1"/>
      <c r="F1841" s="1" t="s">
        <v>291</v>
      </c>
      <c r="G1841" s="1" t="s">
        <v>25</v>
      </c>
    </row>
    <row r="1842" spans="1:7">
      <c r="A1842" s="1" t="s">
        <v>8435</v>
      </c>
      <c r="B1842" s="1" t="s">
        <v>8436</v>
      </c>
      <c r="C1842" s="1" t="s">
        <v>95</v>
      </c>
      <c r="D1842" s="1" t="s">
        <v>8437</v>
      </c>
      <c r="E1842" s="1"/>
      <c r="F1842" s="1" t="s">
        <v>24</v>
      </c>
      <c r="G1842" s="1" t="s">
        <v>25</v>
      </c>
    </row>
    <row r="1843" spans="1:7">
      <c r="A1843" s="1" t="s">
        <v>8438</v>
      </c>
      <c r="B1843" s="1" t="s">
        <v>8439</v>
      </c>
      <c r="C1843" s="1" t="s">
        <v>22</v>
      </c>
      <c r="D1843" s="1" t="s">
        <v>8440</v>
      </c>
      <c r="E1843" s="1"/>
      <c r="F1843" s="1" t="s">
        <v>204</v>
      </c>
      <c r="G1843" s="1" t="s">
        <v>25</v>
      </c>
    </row>
    <row r="1844" spans="1:7">
      <c r="A1844" s="1" t="s">
        <v>8444</v>
      </c>
      <c r="B1844" s="1" t="s">
        <v>8445</v>
      </c>
      <c r="C1844" s="1" t="s">
        <v>22</v>
      </c>
      <c r="D1844" s="1" t="s">
        <v>8446</v>
      </c>
      <c r="E1844" s="1"/>
      <c r="F1844" s="1" t="s">
        <v>8447</v>
      </c>
      <c r="G1844" s="1" t="s">
        <v>25</v>
      </c>
    </row>
    <row r="1845" spans="1:7">
      <c r="A1845" s="1" t="s">
        <v>8448</v>
      </c>
      <c r="B1845" s="1" t="s">
        <v>8449</v>
      </c>
      <c r="C1845" s="1" t="s">
        <v>22</v>
      </c>
      <c r="D1845" s="1" t="s">
        <v>8450</v>
      </c>
      <c r="E1845" s="1" t="s">
        <v>8451</v>
      </c>
      <c r="F1845" s="1" t="s">
        <v>8452</v>
      </c>
      <c r="G1845" s="1" t="s">
        <v>25</v>
      </c>
    </row>
    <row r="1846" spans="1:7">
      <c r="A1846" s="1" t="s">
        <v>8453</v>
      </c>
      <c r="B1846" s="1" t="s">
        <v>8454</v>
      </c>
      <c r="C1846" s="1" t="s">
        <v>95</v>
      </c>
      <c r="D1846" s="1" t="s">
        <v>8455</v>
      </c>
      <c r="E1846" s="1"/>
      <c r="F1846" s="1" t="s">
        <v>178</v>
      </c>
      <c r="G1846" s="1" t="s">
        <v>25</v>
      </c>
    </row>
    <row r="1847" spans="1:7">
      <c r="A1847" s="1" t="s">
        <v>8456</v>
      </c>
      <c r="B1847" s="1" t="s">
        <v>8457</v>
      </c>
      <c r="C1847" s="1" t="s">
        <v>22</v>
      </c>
      <c r="D1847" s="1" t="s">
        <v>8458</v>
      </c>
      <c r="E1847" s="1"/>
      <c r="F1847" s="1" t="s">
        <v>1582</v>
      </c>
      <c r="G1847" s="1" t="s">
        <v>25</v>
      </c>
    </row>
    <row r="1848" spans="1:7">
      <c r="A1848" s="1" t="s">
        <v>8459</v>
      </c>
      <c r="B1848" s="1" t="s">
        <v>8460</v>
      </c>
      <c r="C1848" s="1" t="s">
        <v>95</v>
      </c>
      <c r="D1848" s="1" t="s">
        <v>8461</v>
      </c>
      <c r="E1848" s="1"/>
      <c r="F1848" s="1" t="s">
        <v>1582</v>
      </c>
      <c r="G1848" s="1" t="s">
        <v>25</v>
      </c>
    </row>
    <row r="1849" spans="1:7">
      <c r="A1849" s="1" t="s">
        <v>8476</v>
      </c>
      <c r="B1849" s="1" t="s">
        <v>8477</v>
      </c>
      <c r="C1849" s="1" t="s">
        <v>22</v>
      </c>
      <c r="D1849" s="1" t="s">
        <v>8478</v>
      </c>
      <c r="E1849" s="1" t="s">
        <v>87</v>
      </c>
      <c r="F1849" s="1" t="s">
        <v>24</v>
      </c>
      <c r="G1849" s="1" t="s">
        <v>25</v>
      </c>
    </row>
    <row r="1850" spans="1:7">
      <c r="A1850" s="1" t="s">
        <v>8479</v>
      </c>
      <c r="B1850" s="1" t="s">
        <v>8480</v>
      </c>
      <c r="C1850" s="1" t="s">
        <v>22</v>
      </c>
      <c r="D1850" s="1" t="s">
        <v>8481</v>
      </c>
      <c r="E1850" s="1"/>
      <c r="F1850" s="1" t="s">
        <v>24</v>
      </c>
      <c r="G1850" s="1" t="s">
        <v>25</v>
      </c>
    </row>
    <row r="1851" spans="1:7">
      <c r="A1851" s="1" t="s">
        <v>8482</v>
      </c>
      <c r="B1851" s="1" t="s">
        <v>8483</v>
      </c>
      <c r="C1851" s="1" t="s">
        <v>22</v>
      </c>
      <c r="D1851" s="1" t="s">
        <v>8484</v>
      </c>
      <c r="E1851" s="1"/>
      <c r="F1851" s="1" t="s">
        <v>530</v>
      </c>
      <c r="G1851" s="1" t="s">
        <v>25</v>
      </c>
    </row>
    <row r="1852" spans="1:7">
      <c r="A1852" s="1" t="s">
        <v>8485</v>
      </c>
      <c r="B1852" s="1" t="s">
        <v>8486</v>
      </c>
      <c r="C1852" s="1" t="s">
        <v>22</v>
      </c>
      <c r="D1852" s="1" t="s">
        <v>8487</v>
      </c>
      <c r="E1852" s="1"/>
      <c r="F1852" s="1" t="s">
        <v>24</v>
      </c>
      <c r="G1852" s="1" t="s">
        <v>25</v>
      </c>
    </row>
    <row r="1853" spans="1:7">
      <c r="A1853" s="1" t="s">
        <v>8488</v>
      </c>
      <c r="B1853" s="1" t="s">
        <v>8489</v>
      </c>
      <c r="C1853" s="1" t="s">
        <v>22</v>
      </c>
      <c r="D1853" s="1" t="s">
        <v>8490</v>
      </c>
      <c r="E1853" s="1"/>
      <c r="F1853" s="1" t="s">
        <v>24</v>
      </c>
      <c r="G1853" s="1" t="s">
        <v>25</v>
      </c>
    </row>
    <row r="1854" spans="1:7">
      <c r="A1854" s="1" t="s">
        <v>8491</v>
      </c>
      <c r="B1854" s="1" t="s">
        <v>8492</v>
      </c>
      <c r="C1854" s="1" t="s">
        <v>22</v>
      </c>
      <c r="D1854" s="1" t="s">
        <v>8493</v>
      </c>
      <c r="E1854" s="1"/>
      <c r="F1854" s="1" t="s">
        <v>24</v>
      </c>
      <c r="G1854" s="1" t="s">
        <v>25</v>
      </c>
    </row>
    <row r="1855" spans="1:7">
      <c r="A1855" s="1" t="s">
        <v>8494</v>
      </c>
      <c r="B1855" s="1" t="s">
        <v>8495</v>
      </c>
      <c r="C1855" s="1" t="s">
        <v>22</v>
      </c>
      <c r="D1855" s="1" t="s">
        <v>8496</v>
      </c>
      <c r="E1855" s="1"/>
      <c r="F1855" s="1" t="s">
        <v>24</v>
      </c>
      <c r="G1855" s="1" t="s">
        <v>25</v>
      </c>
    </row>
    <row r="1856" spans="1:7">
      <c r="A1856" s="1" t="s">
        <v>8497</v>
      </c>
      <c r="B1856" s="1" t="s">
        <v>8498</v>
      </c>
      <c r="C1856" s="1" t="s">
        <v>22</v>
      </c>
      <c r="D1856" s="1" t="s">
        <v>8499</v>
      </c>
      <c r="E1856" s="1"/>
      <c r="F1856" s="1" t="s">
        <v>24</v>
      </c>
      <c r="G1856" s="1" t="s">
        <v>25</v>
      </c>
    </row>
    <row r="1857" spans="1:7">
      <c r="A1857" s="1" t="s">
        <v>8500</v>
      </c>
      <c r="B1857" s="1" t="s">
        <v>8501</v>
      </c>
      <c r="C1857" s="1" t="s">
        <v>22</v>
      </c>
      <c r="D1857" s="1" t="s">
        <v>8502</v>
      </c>
      <c r="E1857" s="1"/>
      <c r="F1857" s="1" t="s">
        <v>24</v>
      </c>
      <c r="G1857" s="1" t="s">
        <v>25</v>
      </c>
    </row>
    <row r="1858" spans="1:7">
      <c r="A1858" s="1" t="s">
        <v>8503</v>
      </c>
      <c r="B1858" s="1" t="s">
        <v>8504</v>
      </c>
      <c r="C1858" s="1" t="s">
        <v>22</v>
      </c>
      <c r="D1858" s="1" t="s">
        <v>8505</v>
      </c>
      <c r="E1858" s="1"/>
      <c r="F1858" s="1" t="s">
        <v>24</v>
      </c>
      <c r="G1858" s="1" t="s">
        <v>25</v>
      </c>
    </row>
    <row r="1859" spans="1:7">
      <c r="A1859" s="1" t="s">
        <v>8511</v>
      </c>
      <c r="B1859" s="1" t="s">
        <v>8512</v>
      </c>
      <c r="C1859" s="1" t="s">
        <v>22</v>
      </c>
      <c r="D1859" s="1" t="s">
        <v>8513</v>
      </c>
      <c r="E1859" s="1" t="s">
        <v>87</v>
      </c>
      <c r="F1859" s="1" t="s">
        <v>43</v>
      </c>
      <c r="G1859" s="1" t="s">
        <v>25</v>
      </c>
    </row>
    <row r="1860" spans="1:7">
      <c r="A1860" s="1" t="s">
        <v>8514</v>
      </c>
      <c r="B1860" s="1" t="s">
        <v>8508</v>
      </c>
      <c r="C1860" s="1" t="s">
        <v>22</v>
      </c>
      <c r="D1860" s="1" t="s">
        <v>8515</v>
      </c>
      <c r="E1860" s="1" t="s">
        <v>87</v>
      </c>
      <c r="F1860" s="1" t="s">
        <v>253</v>
      </c>
      <c r="G1860" s="1" t="s">
        <v>25</v>
      </c>
    </row>
    <row r="1861" spans="1:7">
      <c r="A1861" s="1" t="s">
        <v>8516</v>
      </c>
      <c r="B1861" s="1" t="s">
        <v>8512</v>
      </c>
      <c r="C1861" s="1" t="s">
        <v>22</v>
      </c>
      <c r="D1861" s="1" t="s">
        <v>8517</v>
      </c>
      <c r="E1861" s="1" t="s">
        <v>87</v>
      </c>
      <c r="F1861" s="1" t="s">
        <v>174</v>
      </c>
      <c r="G1861" s="1" t="s">
        <v>25</v>
      </c>
    </row>
    <row r="1862" spans="1:7">
      <c r="A1862" s="1" t="s">
        <v>8518</v>
      </c>
      <c r="B1862" s="1" t="s">
        <v>8512</v>
      </c>
      <c r="C1862" s="1" t="s">
        <v>22</v>
      </c>
      <c r="D1862" s="1" t="s">
        <v>8519</v>
      </c>
      <c r="E1862" s="1" t="s">
        <v>87</v>
      </c>
      <c r="F1862" s="1" t="s">
        <v>174</v>
      </c>
      <c r="G1862" s="1" t="s">
        <v>25</v>
      </c>
    </row>
    <row r="1863" spans="1:7">
      <c r="A1863" s="1" t="s">
        <v>8520</v>
      </c>
      <c r="B1863" s="1" t="s">
        <v>8512</v>
      </c>
      <c r="C1863" s="1" t="s">
        <v>22</v>
      </c>
      <c r="D1863" s="1" t="s">
        <v>8521</v>
      </c>
      <c r="E1863" s="1" t="s">
        <v>87</v>
      </c>
      <c r="F1863" s="1" t="s">
        <v>174</v>
      </c>
      <c r="G1863" s="1" t="s">
        <v>25</v>
      </c>
    </row>
    <row r="1864" spans="1:7">
      <c r="A1864" s="1" t="s">
        <v>8522</v>
      </c>
      <c r="B1864" s="1" t="s">
        <v>8523</v>
      </c>
      <c r="C1864" s="1" t="s">
        <v>22</v>
      </c>
      <c r="D1864" s="1" t="s">
        <v>8524</v>
      </c>
      <c r="E1864" s="1"/>
      <c r="F1864" s="1" t="s">
        <v>530</v>
      </c>
      <c r="G1864" s="1" t="s">
        <v>25</v>
      </c>
    </row>
    <row r="1865" spans="1:7">
      <c r="A1865" s="1" t="s">
        <v>8525</v>
      </c>
      <c r="B1865" s="1" t="s">
        <v>8526</v>
      </c>
      <c r="C1865" s="1"/>
      <c r="D1865" s="1" t="s">
        <v>8527</v>
      </c>
      <c r="E1865" s="1"/>
      <c r="F1865" s="1" t="s">
        <v>8528</v>
      </c>
      <c r="G1865" s="1" t="s">
        <v>79</v>
      </c>
    </row>
    <row r="1866" spans="1:7">
      <c r="A1866" s="1" t="s">
        <v>8529</v>
      </c>
      <c r="B1866" s="1" t="s">
        <v>8530</v>
      </c>
      <c r="C1866" s="1" t="s">
        <v>22</v>
      </c>
      <c r="D1866" s="1" t="s">
        <v>8531</v>
      </c>
      <c r="E1866" s="1"/>
      <c r="F1866" s="1" t="s">
        <v>8532</v>
      </c>
      <c r="G1866" s="1" t="s">
        <v>25</v>
      </c>
    </row>
    <row r="1867" spans="1:7">
      <c r="A1867" s="1" t="s">
        <v>8533</v>
      </c>
      <c r="B1867" s="1" t="s">
        <v>8534</v>
      </c>
      <c r="C1867" s="1" t="s">
        <v>22</v>
      </c>
      <c r="D1867" s="1" t="s">
        <v>8535</v>
      </c>
      <c r="E1867" s="1"/>
      <c r="F1867" s="1" t="s">
        <v>174</v>
      </c>
      <c r="G1867" s="1" t="s">
        <v>25</v>
      </c>
    </row>
    <row r="1868" spans="1:7">
      <c r="A1868" s="1" t="s">
        <v>8539</v>
      </c>
      <c r="B1868" s="1" t="s">
        <v>8540</v>
      </c>
      <c r="C1868" s="1"/>
      <c r="D1868" s="1"/>
      <c r="E1868" s="1"/>
      <c r="F1868" s="6" t="s">
        <v>29</v>
      </c>
      <c r="G1868" s="8" t="s">
        <v>66</v>
      </c>
    </row>
    <row r="1869" spans="1:7">
      <c r="A1869" s="1" t="s">
        <v>8551</v>
      </c>
      <c r="B1869" s="1" t="s">
        <v>8552</v>
      </c>
      <c r="C1869" s="1"/>
      <c r="D1869" s="1" t="s">
        <v>122</v>
      </c>
      <c r="E1869" s="1"/>
      <c r="F1869" s="1" t="s">
        <v>123</v>
      </c>
      <c r="G1869" s="1" t="s">
        <v>124</v>
      </c>
    </row>
    <row r="1870" spans="1:7">
      <c r="A1870" s="1" t="s">
        <v>8556</v>
      </c>
      <c r="B1870" s="1" t="s">
        <v>8557</v>
      </c>
      <c r="C1870" s="1" t="s">
        <v>22</v>
      </c>
      <c r="D1870" s="1" t="s">
        <v>8558</v>
      </c>
      <c r="E1870" s="1"/>
      <c r="F1870" s="1" t="s">
        <v>517</v>
      </c>
      <c r="G1870" s="1" t="s">
        <v>25</v>
      </c>
    </row>
    <row r="1871" spans="1:7">
      <c r="A1871" s="1" t="s">
        <v>8559</v>
      </c>
      <c r="B1871" s="1" t="s">
        <v>8560</v>
      </c>
      <c r="C1871" s="1" t="s">
        <v>22</v>
      </c>
      <c r="D1871" s="1" t="s">
        <v>8561</v>
      </c>
      <c r="E1871" s="1"/>
      <c r="F1871" s="1" t="s">
        <v>291</v>
      </c>
      <c r="G1871" s="1" t="s">
        <v>25</v>
      </c>
    </row>
    <row r="1872" spans="1:7">
      <c r="A1872" s="1" t="s">
        <v>8564</v>
      </c>
      <c r="B1872" s="1" t="s">
        <v>8565</v>
      </c>
      <c r="C1872" s="1" t="s">
        <v>22</v>
      </c>
      <c r="D1872" s="1" t="s">
        <v>8566</v>
      </c>
      <c r="E1872" s="1"/>
      <c r="F1872" s="1" t="s">
        <v>178</v>
      </c>
      <c r="G1872" s="1" t="s">
        <v>25</v>
      </c>
    </row>
    <row r="1873" spans="1:7">
      <c r="A1873" s="1" t="s">
        <v>8567</v>
      </c>
      <c r="B1873" s="1" t="s">
        <v>8568</v>
      </c>
      <c r="C1873" s="1" t="s">
        <v>22</v>
      </c>
      <c r="D1873" s="1" t="s">
        <v>8569</v>
      </c>
      <c r="E1873" s="1"/>
      <c r="F1873" s="1" t="s">
        <v>55</v>
      </c>
      <c r="G1873" s="1" t="s">
        <v>25</v>
      </c>
    </row>
    <row r="1874" spans="1:7">
      <c r="A1874" s="1" t="s">
        <v>8574</v>
      </c>
      <c r="B1874" s="1" t="s">
        <v>8575</v>
      </c>
      <c r="C1874" s="1" t="s">
        <v>22</v>
      </c>
      <c r="D1874" s="1" t="s">
        <v>8576</v>
      </c>
      <c r="E1874" s="1"/>
      <c r="F1874" s="1" t="s">
        <v>24</v>
      </c>
      <c r="G1874" s="1" t="s">
        <v>25</v>
      </c>
    </row>
    <row r="1875" spans="1:7">
      <c r="A1875" s="1" t="s">
        <v>8577</v>
      </c>
      <c r="B1875" s="1" t="s">
        <v>8578</v>
      </c>
      <c r="C1875" s="1" t="s">
        <v>22</v>
      </c>
      <c r="D1875" s="1" t="s">
        <v>8579</v>
      </c>
      <c r="E1875" s="1"/>
      <c r="F1875" s="1" t="s">
        <v>2564</v>
      </c>
      <c r="G1875" s="1" t="s">
        <v>25</v>
      </c>
    </row>
    <row r="1876" spans="1:7">
      <c r="A1876" s="1" t="s">
        <v>8580</v>
      </c>
      <c r="B1876" s="1" t="s">
        <v>8581</v>
      </c>
      <c r="C1876" s="1" t="s">
        <v>22</v>
      </c>
      <c r="D1876" s="1" t="s">
        <v>8582</v>
      </c>
      <c r="E1876" s="1"/>
      <c r="F1876" s="1" t="s">
        <v>174</v>
      </c>
      <c r="G1876" s="1" t="s">
        <v>25</v>
      </c>
    </row>
    <row r="1877" spans="1:7">
      <c r="A1877" s="1" t="s">
        <v>8583</v>
      </c>
      <c r="B1877" s="1" t="s">
        <v>8584</v>
      </c>
      <c r="C1877" s="1" t="s">
        <v>22</v>
      </c>
      <c r="D1877" s="1" t="s">
        <v>8585</v>
      </c>
      <c r="E1877" s="1"/>
      <c r="F1877" s="1" t="s">
        <v>24</v>
      </c>
      <c r="G1877" s="1" t="s">
        <v>25</v>
      </c>
    </row>
    <row r="1878" spans="1:7">
      <c r="A1878" s="1" t="s">
        <v>8588</v>
      </c>
      <c r="B1878" s="1" t="s">
        <v>8589</v>
      </c>
      <c r="C1878" s="1" t="s">
        <v>22</v>
      </c>
      <c r="D1878" s="1" t="s">
        <v>8590</v>
      </c>
      <c r="E1878" s="1"/>
      <c r="F1878" s="1" t="s">
        <v>29</v>
      </c>
      <c r="G1878" s="1" t="s">
        <v>25</v>
      </c>
    </row>
    <row r="1879" spans="1:7">
      <c r="A1879" s="1" t="s">
        <v>8594</v>
      </c>
      <c r="B1879" s="1" t="s">
        <v>8595</v>
      </c>
      <c r="C1879" s="1" t="s">
        <v>22</v>
      </c>
      <c r="D1879" s="1" t="s">
        <v>8596</v>
      </c>
      <c r="E1879" s="1"/>
      <c r="F1879" s="1" t="s">
        <v>1677</v>
      </c>
      <c r="G1879" s="1" t="s">
        <v>25</v>
      </c>
    </row>
    <row r="1880" spans="1:7">
      <c r="A1880" s="1" t="s">
        <v>8597</v>
      </c>
      <c r="B1880" s="1" t="s">
        <v>8598</v>
      </c>
      <c r="C1880" s="1" t="s">
        <v>95</v>
      </c>
      <c r="D1880" s="1" t="s">
        <v>8599</v>
      </c>
      <c r="E1880" s="1"/>
      <c r="F1880" s="1" t="s">
        <v>8600</v>
      </c>
      <c r="G1880" s="1" t="s">
        <v>25</v>
      </c>
    </row>
    <row r="1881" spans="1:7">
      <c r="A1881" s="1" t="s">
        <v>8603</v>
      </c>
      <c r="B1881" s="1" t="s">
        <v>8604</v>
      </c>
      <c r="C1881" s="1" t="s">
        <v>95</v>
      </c>
      <c r="D1881" s="1" t="s">
        <v>8605</v>
      </c>
      <c r="E1881" s="1"/>
      <c r="F1881" s="1" t="s">
        <v>1514</v>
      </c>
      <c r="G1881" s="1" t="s">
        <v>25</v>
      </c>
    </row>
    <row r="1882" spans="1:7">
      <c r="A1882" s="1" t="s">
        <v>8609</v>
      </c>
      <c r="B1882" s="1" t="s">
        <v>8610</v>
      </c>
      <c r="C1882" s="1" t="s">
        <v>95</v>
      </c>
      <c r="D1882" s="1" t="s">
        <v>8611</v>
      </c>
      <c r="E1882" s="1"/>
      <c r="F1882" s="1" t="s">
        <v>97</v>
      </c>
      <c r="G1882" s="1" t="s">
        <v>25</v>
      </c>
    </row>
    <row r="1883" spans="1:7">
      <c r="A1883" s="1" t="s">
        <v>8612</v>
      </c>
      <c r="B1883" s="1" t="s">
        <v>8613</v>
      </c>
      <c r="C1883" s="1" t="s">
        <v>95</v>
      </c>
      <c r="D1883" s="1" t="s">
        <v>8614</v>
      </c>
      <c r="E1883" s="1"/>
      <c r="F1883" s="1" t="s">
        <v>1036</v>
      </c>
      <c r="G1883" s="1" t="s">
        <v>25</v>
      </c>
    </row>
    <row r="1884" spans="1:7">
      <c r="A1884" s="1" t="s">
        <v>8615</v>
      </c>
      <c r="B1884" s="1" t="s">
        <v>8616</v>
      </c>
      <c r="C1884" s="1" t="s">
        <v>95</v>
      </c>
      <c r="D1884" s="1" t="s">
        <v>8617</v>
      </c>
      <c r="E1884" s="1"/>
      <c r="F1884" s="1" t="s">
        <v>97</v>
      </c>
      <c r="G1884" s="1" t="s">
        <v>25</v>
      </c>
    </row>
    <row r="1885" spans="1:7">
      <c r="A1885" s="1" t="s">
        <v>8621</v>
      </c>
      <c r="B1885" s="1" t="s">
        <v>8622</v>
      </c>
      <c r="C1885" s="1" t="s">
        <v>22</v>
      </c>
      <c r="D1885" s="1" t="s">
        <v>8623</v>
      </c>
      <c r="E1885" s="1"/>
      <c r="F1885" s="1" t="s">
        <v>24</v>
      </c>
      <c r="G1885" s="1" t="s">
        <v>25</v>
      </c>
    </row>
    <row r="1886" spans="1:7">
      <c r="A1886" s="1" t="s">
        <v>8624</v>
      </c>
      <c r="B1886" s="1" t="s">
        <v>8625</v>
      </c>
      <c r="C1886" s="1" t="s">
        <v>95</v>
      </c>
      <c r="D1886" s="1" t="s">
        <v>8626</v>
      </c>
      <c r="E1886" s="1"/>
      <c r="F1886" s="1" t="s">
        <v>517</v>
      </c>
      <c r="G1886" s="1" t="s">
        <v>25</v>
      </c>
    </row>
    <row r="1887" spans="1:7">
      <c r="A1887" s="1" t="s">
        <v>8627</v>
      </c>
      <c r="B1887" s="1" t="s">
        <v>8628</v>
      </c>
      <c r="C1887" s="1" t="s">
        <v>22</v>
      </c>
      <c r="D1887" s="1" t="s">
        <v>8629</v>
      </c>
      <c r="E1887" s="1"/>
      <c r="F1887" s="1" t="s">
        <v>128</v>
      </c>
      <c r="G1887" s="1" t="s">
        <v>25</v>
      </c>
    </row>
    <row r="1888" spans="1:7">
      <c r="A1888" s="1" t="s">
        <v>8630</v>
      </c>
      <c r="B1888" s="1" t="s">
        <v>8631</v>
      </c>
      <c r="C1888" s="1" t="s">
        <v>22</v>
      </c>
      <c r="D1888" s="1" t="s">
        <v>8632</v>
      </c>
      <c r="E1888" s="1"/>
      <c r="F1888" s="1" t="s">
        <v>291</v>
      </c>
      <c r="G1888" s="1" t="s">
        <v>25</v>
      </c>
    </row>
    <row r="1889" spans="1:7">
      <c r="A1889" s="1" t="s">
        <v>8635</v>
      </c>
      <c r="B1889" s="1" t="s">
        <v>8636</v>
      </c>
      <c r="C1889" s="1" t="s">
        <v>22</v>
      </c>
      <c r="D1889" s="1" t="s">
        <v>8637</v>
      </c>
      <c r="E1889" s="1"/>
      <c r="F1889" s="1" t="s">
        <v>235</v>
      </c>
      <c r="G1889" s="1" t="s">
        <v>25</v>
      </c>
    </row>
    <row r="1890" spans="1:7">
      <c r="A1890" s="1" t="s">
        <v>8638</v>
      </c>
      <c r="B1890" s="1" t="s">
        <v>8639</v>
      </c>
      <c r="C1890" s="1" t="s">
        <v>22</v>
      </c>
      <c r="D1890" s="1" t="s">
        <v>8640</v>
      </c>
      <c r="E1890" s="1"/>
      <c r="F1890" s="1" t="s">
        <v>29</v>
      </c>
      <c r="G1890" s="1" t="s">
        <v>25</v>
      </c>
    </row>
    <row r="1891" spans="1:7">
      <c r="A1891" s="1" t="s">
        <v>8641</v>
      </c>
      <c r="B1891" s="1" t="s">
        <v>8642</v>
      </c>
      <c r="C1891" s="1" t="s">
        <v>95</v>
      </c>
      <c r="D1891" s="1" t="s">
        <v>8643</v>
      </c>
      <c r="E1891" s="1"/>
      <c r="F1891" s="1" t="s">
        <v>253</v>
      </c>
      <c r="G1891" s="1" t="s">
        <v>25</v>
      </c>
    </row>
    <row r="1892" spans="1:7">
      <c r="A1892" s="1" t="s">
        <v>8644</v>
      </c>
      <c r="B1892" s="1" t="s">
        <v>8645</v>
      </c>
      <c r="C1892" s="1" t="s">
        <v>22</v>
      </c>
      <c r="D1892" s="1" t="s">
        <v>8646</v>
      </c>
      <c r="E1892" s="1"/>
      <c r="F1892" s="1" t="s">
        <v>253</v>
      </c>
      <c r="G1892" s="1" t="s">
        <v>25</v>
      </c>
    </row>
    <row r="1893" spans="1:7">
      <c r="A1893" s="1" t="s">
        <v>8647</v>
      </c>
      <c r="B1893" s="1" t="s">
        <v>8648</v>
      </c>
      <c r="C1893" s="1" t="s">
        <v>95</v>
      </c>
      <c r="D1893" s="1" t="s">
        <v>8649</v>
      </c>
      <c r="E1893" s="1"/>
      <c r="F1893" s="1" t="s">
        <v>253</v>
      </c>
      <c r="G1893" s="1" t="s">
        <v>25</v>
      </c>
    </row>
    <row r="1894" spans="1:7">
      <c r="A1894" s="1" t="s">
        <v>8650</v>
      </c>
      <c r="B1894" s="1" t="s">
        <v>8651</v>
      </c>
      <c r="C1894" s="1" t="s">
        <v>95</v>
      </c>
      <c r="D1894" s="1" t="s">
        <v>8652</v>
      </c>
      <c r="E1894" s="1"/>
      <c r="F1894" s="1" t="s">
        <v>253</v>
      </c>
      <c r="G1894" s="1" t="s">
        <v>25</v>
      </c>
    </row>
    <row r="1895" spans="1:7">
      <c r="A1895" s="1" t="s">
        <v>8656</v>
      </c>
      <c r="B1895" s="1" t="s">
        <v>8657</v>
      </c>
      <c r="C1895" s="1"/>
      <c r="D1895" s="1" t="s">
        <v>122</v>
      </c>
      <c r="E1895" s="1"/>
      <c r="F1895" s="1" t="s">
        <v>123</v>
      </c>
      <c r="G1895" s="1" t="s">
        <v>124</v>
      </c>
    </row>
    <row r="1896" spans="1:7">
      <c r="A1896" s="1" t="s">
        <v>8658</v>
      </c>
      <c r="B1896" s="1" t="s">
        <v>8659</v>
      </c>
      <c r="C1896" s="1" t="s">
        <v>22</v>
      </c>
      <c r="D1896" s="1" t="s">
        <v>8660</v>
      </c>
      <c r="E1896" s="1"/>
      <c r="F1896" s="1" t="s">
        <v>8661</v>
      </c>
      <c r="G1896" s="1" t="s">
        <v>25</v>
      </c>
    </row>
    <row r="1897" spans="1:7">
      <c r="A1897" s="1" t="s">
        <v>8668</v>
      </c>
      <c r="B1897" s="1" t="s">
        <v>8669</v>
      </c>
      <c r="C1897" s="1" t="s">
        <v>22</v>
      </c>
      <c r="D1897" s="1" t="s">
        <v>8670</v>
      </c>
      <c r="E1897" s="1"/>
      <c r="F1897" s="1" t="s">
        <v>1677</v>
      </c>
      <c r="G1897" s="1" t="s">
        <v>25</v>
      </c>
    </row>
    <row r="1898" spans="1:7">
      <c r="A1898" s="1" t="s">
        <v>8671</v>
      </c>
      <c r="B1898" s="1" t="s">
        <v>8672</v>
      </c>
      <c r="C1898" s="1" t="s">
        <v>22</v>
      </c>
      <c r="D1898" s="1" t="s">
        <v>8673</v>
      </c>
      <c r="E1898" s="1"/>
      <c r="F1898" s="1" t="s">
        <v>1677</v>
      </c>
      <c r="G1898" s="1" t="s">
        <v>25</v>
      </c>
    </row>
    <row r="1899" spans="1:7">
      <c r="A1899" s="1" t="s">
        <v>8677</v>
      </c>
      <c r="B1899" s="1" t="s">
        <v>8678</v>
      </c>
      <c r="C1899" s="1" t="s">
        <v>22</v>
      </c>
      <c r="D1899" s="1" t="s">
        <v>8679</v>
      </c>
      <c r="E1899" s="1"/>
      <c r="F1899" s="1" t="s">
        <v>128</v>
      </c>
      <c r="G1899" s="1" t="s">
        <v>25</v>
      </c>
    </row>
    <row r="1900" spans="1:7">
      <c r="A1900" s="1" t="s">
        <v>8683</v>
      </c>
      <c r="B1900" s="1" t="s">
        <v>6145</v>
      </c>
      <c r="C1900" s="1" t="s">
        <v>22</v>
      </c>
      <c r="D1900" s="1" t="s">
        <v>6146</v>
      </c>
      <c r="E1900" s="1"/>
      <c r="F1900" s="1" t="s">
        <v>174</v>
      </c>
      <c r="G1900" s="1" t="s">
        <v>25</v>
      </c>
    </row>
    <row r="1901" spans="1:7">
      <c r="A1901" s="1" t="s">
        <v>8684</v>
      </c>
      <c r="B1901" s="1" t="s">
        <v>8685</v>
      </c>
      <c r="C1901" s="1" t="s">
        <v>22</v>
      </c>
      <c r="D1901" s="1" t="s">
        <v>8686</v>
      </c>
      <c r="E1901" s="1"/>
      <c r="F1901" s="1" t="s">
        <v>2564</v>
      </c>
      <c r="G1901" s="1" t="s">
        <v>25</v>
      </c>
    </row>
    <row r="1902" spans="1:7">
      <c r="A1902" s="1" t="s">
        <v>8691</v>
      </c>
      <c r="B1902" s="1" t="s">
        <v>8692</v>
      </c>
      <c r="C1902" s="1" t="s">
        <v>22</v>
      </c>
      <c r="D1902" s="1" t="s">
        <v>8693</v>
      </c>
      <c r="E1902" s="1" t="s">
        <v>87</v>
      </c>
      <c r="F1902" s="1" t="s">
        <v>1514</v>
      </c>
      <c r="G1902" s="1" t="s">
        <v>25</v>
      </c>
    </row>
    <row r="1903" spans="1:7">
      <c r="A1903" s="1" t="s">
        <v>8694</v>
      </c>
      <c r="B1903" s="1" t="s">
        <v>8695</v>
      </c>
      <c r="C1903" s="1" t="s">
        <v>22</v>
      </c>
      <c r="D1903" s="1" t="s">
        <v>8696</v>
      </c>
      <c r="E1903" s="1"/>
      <c r="F1903" s="1" t="s">
        <v>1677</v>
      </c>
      <c r="G1903" s="1" t="s">
        <v>25</v>
      </c>
    </row>
    <row r="1904" spans="1:7">
      <c r="A1904" s="1" t="s">
        <v>8697</v>
      </c>
      <c r="B1904" s="1" t="s">
        <v>8698</v>
      </c>
      <c r="C1904" s="1" t="s">
        <v>22</v>
      </c>
      <c r="D1904" s="1" t="s">
        <v>8699</v>
      </c>
      <c r="E1904" s="1"/>
      <c r="F1904" s="1" t="s">
        <v>253</v>
      </c>
      <c r="G1904" s="1" t="s">
        <v>25</v>
      </c>
    </row>
    <row r="1905" spans="1:7">
      <c r="A1905" s="1" t="s">
        <v>8700</v>
      </c>
      <c r="B1905" s="1" t="s">
        <v>8701</v>
      </c>
      <c r="C1905" s="1" t="s">
        <v>22</v>
      </c>
      <c r="D1905" s="1" t="s">
        <v>8702</v>
      </c>
      <c r="E1905" s="1"/>
      <c r="F1905" s="1" t="s">
        <v>1677</v>
      </c>
      <c r="G1905" s="1" t="s">
        <v>25</v>
      </c>
    </row>
    <row r="1906" spans="1:7">
      <c r="A1906" s="1" t="s">
        <v>8703</v>
      </c>
      <c r="B1906" s="1" t="s">
        <v>8704</v>
      </c>
      <c r="C1906" s="1" t="s">
        <v>22</v>
      </c>
      <c r="D1906" s="1" t="s">
        <v>8705</v>
      </c>
      <c r="E1906" s="1"/>
      <c r="F1906" s="1" t="s">
        <v>1677</v>
      </c>
      <c r="G1906" s="1" t="s">
        <v>25</v>
      </c>
    </row>
    <row r="1907" spans="1:7">
      <c r="A1907" s="1" t="s">
        <v>8717</v>
      </c>
      <c r="B1907" s="1" t="s">
        <v>8718</v>
      </c>
      <c r="C1907" s="1" t="s">
        <v>22</v>
      </c>
      <c r="D1907" s="1" t="s">
        <v>8719</v>
      </c>
      <c r="E1907" s="1"/>
      <c r="F1907" s="1" t="s">
        <v>517</v>
      </c>
      <c r="G1907" s="1" t="s">
        <v>25</v>
      </c>
    </row>
    <row r="1908" spans="1:7">
      <c r="A1908" s="1" t="s">
        <v>8739</v>
      </c>
      <c r="B1908" s="1" t="s">
        <v>8740</v>
      </c>
      <c r="C1908" s="1" t="s">
        <v>22</v>
      </c>
      <c r="D1908" s="1" t="s">
        <v>8741</v>
      </c>
      <c r="E1908" s="1"/>
      <c r="F1908" s="1" t="s">
        <v>291</v>
      </c>
      <c r="G1908" s="1" t="s">
        <v>25</v>
      </c>
    </row>
    <row r="1909" spans="1:7">
      <c r="A1909" s="1" t="s">
        <v>8742</v>
      </c>
      <c r="B1909" s="1" t="s">
        <v>8743</v>
      </c>
      <c r="C1909" s="1" t="s">
        <v>22</v>
      </c>
      <c r="D1909" s="1" t="s">
        <v>8744</v>
      </c>
      <c r="E1909" s="1" t="s">
        <v>8745</v>
      </c>
      <c r="F1909" s="1" t="s">
        <v>1677</v>
      </c>
      <c r="G1909" s="1" t="s">
        <v>25</v>
      </c>
    </row>
    <row r="1910" spans="1:7">
      <c r="A1910" s="1" t="s">
        <v>8750</v>
      </c>
      <c r="B1910" s="1" t="s">
        <v>8751</v>
      </c>
      <c r="C1910" s="1" t="s">
        <v>22</v>
      </c>
      <c r="D1910" s="1" t="s">
        <v>8752</v>
      </c>
      <c r="E1910" s="1"/>
      <c r="F1910" s="1" t="s">
        <v>253</v>
      </c>
      <c r="G1910" s="1" t="s">
        <v>25</v>
      </c>
    </row>
    <row r="1911" spans="1:7">
      <c r="A1911" s="1" t="s">
        <v>8753</v>
      </c>
      <c r="B1911" s="1" t="s">
        <v>8754</v>
      </c>
      <c r="C1911" s="1" t="s">
        <v>22</v>
      </c>
      <c r="D1911" s="1" t="s">
        <v>8755</v>
      </c>
      <c r="E1911" s="1"/>
      <c r="F1911" s="1" t="s">
        <v>625</v>
      </c>
      <c r="G1911" s="1" t="s">
        <v>25</v>
      </c>
    </row>
    <row r="1912" spans="1:7">
      <c r="A1912" s="1" t="s">
        <v>8763</v>
      </c>
      <c r="B1912" s="1" t="s">
        <v>8764</v>
      </c>
      <c r="C1912" s="1" t="s">
        <v>22</v>
      </c>
      <c r="D1912" s="1" t="s">
        <v>8765</v>
      </c>
      <c r="E1912" s="1" t="s">
        <v>8766</v>
      </c>
      <c r="F1912" s="1" t="s">
        <v>8767</v>
      </c>
      <c r="G1912" s="1" t="s">
        <v>25</v>
      </c>
    </row>
    <row r="1913" spans="1:7">
      <c r="A1913" s="1" t="s">
        <v>8768</v>
      </c>
      <c r="B1913" s="1" t="s">
        <v>8769</v>
      </c>
      <c r="C1913" s="1" t="s">
        <v>95</v>
      </c>
      <c r="D1913" s="1" t="s">
        <v>8770</v>
      </c>
      <c r="E1913" s="1"/>
      <c r="F1913" s="1" t="s">
        <v>1677</v>
      </c>
      <c r="G1913" s="1" t="s">
        <v>25</v>
      </c>
    </row>
    <row r="1914" spans="1:7">
      <c r="A1914" s="1" t="s">
        <v>8773</v>
      </c>
      <c r="B1914" s="1" t="s">
        <v>8774</v>
      </c>
      <c r="C1914" s="1" t="s">
        <v>95</v>
      </c>
      <c r="D1914" s="1" t="s">
        <v>8775</v>
      </c>
      <c r="E1914" s="1"/>
      <c r="F1914" s="1" t="s">
        <v>178</v>
      </c>
      <c r="G1914" s="1" t="s">
        <v>25</v>
      </c>
    </row>
    <row r="1915" spans="1:7">
      <c r="A1915" s="1" t="s">
        <v>8776</v>
      </c>
      <c r="B1915" s="1" t="s">
        <v>8777</v>
      </c>
      <c r="C1915" s="1" t="s">
        <v>95</v>
      </c>
      <c r="D1915" s="1" t="s">
        <v>7699</v>
      </c>
      <c r="E1915" s="1"/>
      <c r="F1915" s="1" t="s">
        <v>1677</v>
      </c>
      <c r="G1915" s="1" t="s">
        <v>25</v>
      </c>
    </row>
    <row r="1916" spans="1:7">
      <c r="A1916" s="1" t="s">
        <v>8782</v>
      </c>
      <c r="B1916" s="1" t="s">
        <v>8783</v>
      </c>
      <c r="C1916" s="1" t="s">
        <v>95</v>
      </c>
      <c r="D1916" s="1" t="s">
        <v>8784</v>
      </c>
      <c r="E1916" s="1"/>
      <c r="F1916" s="1" t="s">
        <v>317</v>
      </c>
      <c r="G1916" s="1" t="s">
        <v>25</v>
      </c>
    </row>
    <row r="1917" spans="1:7">
      <c r="A1917" s="1" t="s">
        <v>8785</v>
      </c>
      <c r="B1917" s="1" t="s">
        <v>8786</v>
      </c>
      <c r="C1917" s="1" t="s">
        <v>95</v>
      </c>
      <c r="D1917" s="1" t="s">
        <v>8787</v>
      </c>
      <c r="E1917" s="1"/>
      <c r="F1917" s="1" t="s">
        <v>1677</v>
      </c>
      <c r="G1917" s="1" t="s">
        <v>25</v>
      </c>
    </row>
    <row r="1918" spans="1:7">
      <c r="A1918" s="1" t="s">
        <v>8788</v>
      </c>
      <c r="B1918" s="1" t="s">
        <v>8789</v>
      </c>
      <c r="C1918" s="1" t="s">
        <v>95</v>
      </c>
      <c r="D1918" s="1" t="s">
        <v>8790</v>
      </c>
      <c r="E1918" s="1"/>
      <c r="F1918" s="1" t="s">
        <v>178</v>
      </c>
      <c r="G1918" s="1" t="s">
        <v>25</v>
      </c>
    </row>
    <row r="1919" spans="1:7">
      <c r="A1919" s="1" t="s">
        <v>8791</v>
      </c>
      <c r="B1919" s="1" t="s">
        <v>8792</v>
      </c>
      <c r="C1919" s="1" t="s">
        <v>95</v>
      </c>
      <c r="D1919" s="1" t="s">
        <v>8793</v>
      </c>
      <c r="E1919" s="1"/>
      <c r="F1919" s="1" t="s">
        <v>1677</v>
      </c>
      <c r="G1919" s="1" t="s">
        <v>25</v>
      </c>
    </row>
    <row r="1920" spans="1:7">
      <c r="A1920" s="1" t="s">
        <v>8798</v>
      </c>
      <c r="B1920" s="1" t="s">
        <v>8799</v>
      </c>
      <c r="C1920" s="1" t="s">
        <v>22</v>
      </c>
      <c r="D1920" s="1" t="s">
        <v>8800</v>
      </c>
      <c r="E1920" s="1"/>
      <c r="F1920" s="1" t="s">
        <v>8600</v>
      </c>
      <c r="G1920" s="1" t="s">
        <v>25</v>
      </c>
    </row>
    <row r="1921" spans="1:7">
      <c r="A1921" s="1" t="s">
        <v>8801</v>
      </c>
      <c r="B1921" s="1" t="s">
        <v>8802</v>
      </c>
      <c r="C1921" s="1" t="s">
        <v>95</v>
      </c>
      <c r="D1921" s="1" t="s">
        <v>8803</v>
      </c>
      <c r="E1921" s="1"/>
      <c r="F1921" s="1" t="s">
        <v>97</v>
      </c>
      <c r="G1921" s="1" t="s">
        <v>25</v>
      </c>
    </row>
    <row r="1922" spans="1:7">
      <c r="A1922" s="1" t="s">
        <v>8804</v>
      </c>
      <c r="B1922" s="1" t="s">
        <v>8805</v>
      </c>
      <c r="C1922" s="1" t="s">
        <v>22</v>
      </c>
      <c r="D1922" s="1" t="s">
        <v>8806</v>
      </c>
      <c r="E1922" s="1"/>
      <c r="F1922" s="1" t="s">
        <v>8807</v>
      </c>
      <c r="G1922" s="1" t="s">
        <v>25</v>
      </c>
    </row>
    <row r="1923" spans="1:7">
      <c r="A1923" s="1" t="s">
        <v>8808</v>
      </c>
      <c r="B1923" s="1" t="s">
        <v>8809</v>
      </c>
      <c r="C1923" s="1" t="s">
        <v>22</v>
      </c>
      <c r="D1923" s="1" t="s">
        <v>8810</v>
      </c>
      <c r="E1923" s="1"/>
      <c r="F1923" s="1" t="s">
        <v>291</v>
      </c>
      <c r="G1923" s="1" t="s">
        <v>25</v>
      </c>
    </row>
    <row r="1924" spans="1:7">
      <c r="A1924" s="1" t="s">
        <v>8811</v>
      </c>
      <c r="B1924" s="1" t="s">
        <v>8812</v>
      </c>
      <c r="C1924" s="1" t="s">
        <v>22</v>
      </c>
      <c r="D1924" s="1" t="s">
        <v>8813</v>
      </c>
      <c r="E1924" s="1"/>
      <c r="F1924" s="1" t="s">
        <v>8814</v>
      </c>
      <c r="G1924" s="1" t="s">
        <v>25</v>
      </c>
    </row>
    <row r="1925" spans="1:7">
      <c r="A1925" s="1" t="s">
        <v>8815</v>
      </c>
      <c r="B1925" s="1" t="s">
        <v>8816</v>
      </c>
      <c r="C1925" s="1" t="s">
        <v>22</v>
      </c>
      <c r="D1925" s="1" t="s">
        <v>8817</v>
      </c>
      <c r="E1925" s="1"/>
      <c r="F1925" s="1" t="s">
        <v>451</v>
      </c>
      <c r="G1925" s="1" t="s">
        <v>25</v>
      </c>
    </row>
    <row r="1926" spans="1:7">
      <c r="A1926" s="1" t="s">
        <v>8818</v>
      </c>
      <c r="B1926" s="1" t="s">
        <v>8819</v>
      </c>
      <c r="C1926" s="1" t="s">
        <v>22</v>
      </c>
      <c r="D1926" s="1" t="s">
        <v>8820</v>
      </c>
      <c r="E1926" s="1"/>
      <c r="F1926" s="1" t="s">
        <v>8821</v>
      </c>
      <c r="G1926" s="1" t="s">
        <v>25</v>
      </c>
    </row>
    <row r="1927" spans="1:7">
      <c r="A1927" s="1" t="s">
        <v>8822</v>
      </c>
      <c r="B1927" s="1" t="s">
        <v>8823</v>
      </c>
      <c r="C1927" s="1" t="s">
        <v>22</v>
      </c>
      <c r="D1927" s="1" t="s">
        <v>8824</v>
      </c>
      <c r="E1927" s="1"/>
      <c r="F1927" s="1" t="s">
        <v>178</v>
      </c>
      <c r="G1927" s="1" t="s">
        <v>25</v>
      </c>
    </row>
    <row r="1928" spans="1:7">
      <c r="A1928" s="1" t="s">
        <v>8825</v>
      </c>
      <c r="B1928" s="1" t="s">
        <v>8826</v>
      </c>
      <c r="C1928" s="1"/>
      <c r="D1928" s="1" t="s">
        <v>8796</v>
      </c>
      <c r="E1928" s="1"/>
      <c r="F1928" s="1" t="s">
        <v>8827</v>
      </c>
      <c r="G1928" s="1" t="s">
        <v>79</v>
      </c>
    </row>
    <row r="1929" spans="1:7">
      <c r="A1929" s="1" t="s">
        <v>8831</v>
      </c>
      <c r="B1929" s="1" t="s">
        <v>8832</v>
      </c>
      <c r="C1929" s="1" t="s">
        <v>22</v>
      </c>
      <c r="D1929" s="1" t="s">
        <v>8833</v>
      </c>
      <c r="E1929" s="1"/>
      <c r="F1929" s="1" t="s">
        <v>174</v>
      </c>
      <c r="G1929" s="1" t="s">
        <v>25</v>
      </c>
    </row>
    <row r="1930" spans="1:7">
      <c r="A1930" s="1" t="s">
        <v>8847</v>
      </c>
      <c r="B1930" s="1" t="s">
        <v>8848</v>
      </c>
      <c r="C1930" s="1"/>
      <c r="D1930" s="1" t="s">
        <v>122</v>
      </c>
      <c r="E1930" s="1"/>
      <c r="F1930" s="1" t="s">
        <v>123</v>
      </c>
      <c r="G1930" s="1" t="s">
        <v>124</v>
      </c>
    </row>
    <row r="1931" spans="1:7">
      <c r="A1931" s="1" t="s">
        <v>8849</v>
      </c>
      <c r="B1931" s="1" t="s">
        <v>8850</v>
      </c>
      <c r="C1931" s="1" t="s">
        <v>22</v>
      </c>
      <c r="D1931" s="1" t="s">
        <v>8851</v>
      </c>
      <c r="E1931" s="1"/>
      <c r="F1931" s="1" t="s">
        <v>1677</v>
      </c>
      <c r="G1931" s="1" t="s">
        <v>25</v>
      </c>
    </row>
    <row r="1932" spans="1:7">
      <c r="A1932" s="1" t="s">
        <v>8856</v>
      </c>
      <c r="B1932" s="1" t="s">
        <v>8857</v>
      </c>
      <c r="C1932" s="1" t="s">
        <v>22</v>
      </c>
      <c r="D1932" s="1" t="s">
        <v>8858</v>
      </c>
      <c r="E1932" s="1"/>
      <c r="F1932" s="1" t="s">
        <v>55</v>
      </c>
      <c r="G1932" s="1" t="s">
        <v>25</v>
      </c>
    </row>
    <row r="1933" spans="1:7">
      <c r="A1933" s="1" t="s">
        <v>8859</v>
      </c>
      <c r="B1933" s="1" t="s">
        <v>8860</v>
      </c>
      <c r="C1933" s="1" t="s">
        <v>22</v>
      </c>
      <c r="D1933" s="1" t="s">
        <v>8861</v>
      </c>
      <c r="E1933" s="1"/>
      <c r="F1933" s="1" t="s">
        <v>530</v>
      </c>
      <c r="G1933" s="1" t="s">
        <v>25</v>
      </c>
    </row>
    <row r="1934" spans="1:7">
      <c r="A1934" s="1" t="s">
        <v>8865</v>
      </c>
      <c r="B1934" s="1" t="s">
        <v>8866</v>
      </c>
      <c r="C1934" s="1" t="s">
        <v>95</v>
      </c>
      <c r="D1934" s="1" t="s">
        <v>8867</v>
      </c>
      <c r="E1934" s="1"/>
      <c r="F1934" s="1" t="s">
        <v>174</v>
      </c>
      <c r="G1934" s="1" t="s">
        <v>25</v>
      </c>
    </row>
    <row r="1935" spans="1:7">
      <c r="A1935" s="1" t="s">
        <v>8868</v>
      </c>
      <c r="B1935" s="1" t="s">
        <v>8869</v>
      </c>
      <c r="C1935" s="1" t="s">
        <v>22</v>
      </c>
      <c r="D1935" s="1" t="s">
        <v>8870</v>
      </c>
      <c r="E1935" s="1"/>
      <c r="F1935" s="1" t="s">
        <v>2564</v>
      </c>
      <c r="G1935" s="1" t="s">
        <v>25</v>
      </c>
    </row>
    <row r="1936" spans="1:7">
      <c r="A1936" s="1" t="s">
        <v>8871</v>
      </c>
      <c r="B1936" s="1" t="s">
        <v>8872</v>
      </c>
      <c r="C1936" s="1" t="s">
        <v>22</v>
      </c>
      <c r="D1936" s="1" t="s">
        <v>8873</v>
      </c>
      <c r="E1936" s="1"/>
      <c r="F1936" s="1" t="s">
        <v>239</v>
      </c>
      <c r="G1936" s="1" t="s">
        <v>25</v>
      </c>
    </row>
    <row r="1937" spans="1:7">
      <c r="A1937" s="1" t="s">
        <v>8877</v>
      </c>
      <c r="B1937" s="1" t="s">
        <v>8878</v>
      </c>
      <c r="C1937" s="1" t="s">
        <v>22</v>
      </c>
      <c r="D1937" s="1" t="s">
        <v>8879</v>
      </c>
      <c r="E1937" s="1"/>
      <c r="F1937" s="1" t="s">
        <v>517</v>
      </c>
      <c r="G1937" s="1" t="s">
        <v>25</v>
      </c>
    </row>
    <row r="1938" spans="1:7">
      <c r="A1938" s="1" t="s">
        <v>8880</v>
      </c>
      <c r="B1938" s="1" t="s">
        <v>8881</v>
      </c>
      <c r="C1938" s="1"/>
      <c r="D1938" s="1" t="s">
        <v>8882</v>
      </c>
      <c r="E1938" s="1"/>
      <c r="F1938" s="1" t="s">
        <v>8883</v>
      </c>
      <c r="G1938" s="1" t="s">
        <v>79</v>
      </c>
    </row>
    <row r="1939" spans="1:7">
      <c r="A1939" s="1" t="s">
        <v>8888</v>
      </c>
      <c r="B1939" s="1" t="s">
        <v>8889</v>
      </c>
      <c r="C1939" s="1" t="s">
        <v>22</v>
      </c>
      <c r="D1939" s="1" t="s">
        <v>8890</v>
      </c>
      <c r="E1939" s="1"/>
      <c r="F1939" s="1" t="s">
        <v>2564</v>
      </c>
      <c r="G1939" s="1" t="s">
        <v>25</v>
      </c>
    </row>
    <row r="1940" spans="1:7">
      <c r="A1940" s="1" t="s">
        <v>8891</v>
      </c>
      <c r="B1940" s="1" t="s">
        <v>8892</v>
      </c>
      <c r="C1940" s="1" t="s">
        <v>22</v>
      </c>
      <c r="D1940" s="1" t="s">
        <v>8893</v>
      </c>
      <c r="E1940" s="1"/>
      <c r="F1940" s="1" t="s">
        <v>517</v>
      </c>
      <c r="G1940" s="1" t="s">
        <v>25</v>
      </c>
    </row>
    <row r="1941" spans="1:7">
      <c r="A1941" s="1" t="s">
        <v>8894</v>
      </c>
      <c r="B1941" s="1" t="s">
        <v>8895</v>
      </c>
      <c r="C1941" s="1" t="s">
        <v>22</v>
      </c>
      <c r="D1941" s="1" t="s">
        <v>8896</v>
      </c>
      <c r="E1941" s="1"/>
      <c r="F1941" s="1" t="s">
        <v>97</v>
      </c>
      <c r="G1941" s="1" t="s">
        <v>25</v>
      </c>
    </row>
    <row r="1942" spans="1:7">
      <c r="A1942" s="1" t="s">
        <v>8897</v>
      </c>
      <c r="B1942" s="1" t="s">
        <v>8898</v>
      </c>
      <c r="C1942" s="1" t="s">
        <v>22</v>
      </c>
      <c r="D1942" s="1" t="s">
        <v>8899</v>
      </c>
      <c r="E1942" s="1"/>
      <c r="F1942" s="1" t="s">
        <v>174</v>
      </c>
      <c r="G1942" s="1" t="s">
        <v>25</v>
      </c>
    </row>
    <row r="1943" spans="1:7">
      <c r="A1943" s="1" t="s">
        <v>8900</v>
      </c>
      <c r="B1943" s="1" t="s">
        <v>6263</v>
      </c>
      <c r="C1943" s="1" t="s">
        <v>95</v>
      </c>
      <c r="D1943" s="1" t="s">
        <v>6264</v>
      </c>
      <c r="E1943" s="1"/>
      <c r="F1943" s="1" t="s">
        <v>174</v>
      </c>
      <c r="G1943" s="1" t="s">
        <v>25</v>
      </c>
    </row>
    <row r="1944" spans="1:7">
      <c r="A1944" s="1" t="s">
        <v>8901</v>
      </c>
      <c r="B1944" s="1" t="s">
        <v>8902</v>
      </c>
      <c r="C1944" s="1" t="s">
        <v>22</v>
      </c>
      <c r="D1944" s="1" t="s">
        <v>8903</v>
      </c>
      <c r="E1944" s="1"/>
      <c r="F1944" s="1" t="s">
        <v>1677</v>
      </c>
      <c r="G1944" s="1" t="s">
        <v>25</v>
      </c>
    </row>
    <row r="1945" spans="1:7">
      <c r="A1945" s="1" t="s">
        <v>8904</v>
      </c>
      <c r="B1945" s="1" t="s">
        <v>8905</v>
      </c>
      <c r="C1945" s="1" t="s">
        <v>22</v>
      </c>
      <c r="D1945" s="1" t="s">
        <v>8906</v>
      </c>
      <c r="E1945" s="1"/>
      <c r="F1945" s="1" t="s">
        <v>239</v>
      </c>
      <c r="G1945" s="1" t="s">
        <v>25</v>
      </c>
    </row>
    <row r="1946" spans="1:7">
      <c r="A1946" s="1" t="s">
        <v>8910</v>
      </c>
      <c r="B1946" s="1" t="s">
        <v>8911</v>
      </c>
      <c r="C1946" s="1" t="s">
        <v>95</v>
      </c>
      <c r="D1946" s="1" t="s">
        <v>8912</v>
      </c>
      <c r="E1946" s="1"/>
      <c r="F1946" s="1" t="s">
        <v>239</v>
      </c>
      <c r="G1946" s="1" t="s">
        <v>25</v>
      </c>
    </row>
    <row r="1947" spans="1:7">
      <c r="A1947" s="1" t="s">
        <v>8913</v>
      </c>
      <c r="B1947" s="1" t="s">
        <v>8914</v>
      </c>
      <c r="C1947" s="1"/>
      <c r="D1947" s="1" t="s">
        <v>8915</v>
      </c>
      <c r="E1947" s="1"/>
      <c r="F1947" s="1" t="s">
        <v>8916</v>
      </c>
      <c r="G1947" s="1"/>
    </row>
    <row r="1948" spans="1:7">
      <c r="A1948" s="1" t="s">
        <v>8917</v>
      </c>
      <c r="B1948" s="1" t="s">
        <v>8918</v>
      </c>
      <c r="C1948" s="1" t="s">
        <v>22</v>
      </c>
      <c r="D1948" s="1" t="s">
        <v>8919</v>
      </c>
      <c r="E1948" s="1"/>
      <c r="F1948" s="1" t="s">
        <v>1677</v>
      </c>
      <c r="G1948" s="1" t="s">
        <v>25</v>
      </c>
    </row>
    <row r="1949" spans="1:7">
      <c r="A1949" s="1" t="s">
        <v>8920</v>
      </c>
      <c r="B1949" s="1" t="s">
        <v>8921</v>
      </c>
      <c r="C1949" s="1" t="s">
        <v>22</v>
      </c>
      <c r="D1949" s="1" t="s">
        <v>8922</v>
      </c>
      <c r="E1949" s="1"/>
      <c r="F1949" s="1" t="s">
        <v>1677</v>
      </c>
      <c r="G1949" s="1" t="s">
        <v>25</v>
      </c>
    </row>
    <row r="1950" spans="1:7">
      <c r="A1950" s="1" t="s">
        <v>8923</v>
      </c>
      <c r="B1950" s="1" t="s">
        <v>8924</v>
      </c>
      <c r="C1950" s="1" t="s">
        <v>22</v>
      </c>
      <c r="D1950" s="1" t="s">
        <v>8925</v>
      </c>
      <c r="E1950" s="1"/>
      <c r="F1950" s="1" t="s">
        <v>2187</v>
      </c>
      <c r="G1950" s="1" t="s">
        <v>25</v>
      </c>
    </row>
    <row r="1951" spans="1:7">
      <c r="A1951" s="1" t="s">
        <v>8926</v>
      </c>
      <c r="B1951" s="1" t="s">
        <v>8927</v>
      </c>
      <c r="C1951" s="1" t="s">
        <v>22</v>
      </c>
      <c r="D1951" s="1" t="s">
        <v>8928</v>
      </c>
      <c r="E1951" s="1"/>
      <c r="F1951" s="1" t="s">
        <v>8929</v>
      </c>
      <c r="G1951" s="1" t="s">
        <v>25</v>
      </c>
    </row>
    <row r="1952" spans="1:7">
      <c r="A1952" s="1" t="s">
        <v>8932</v>
      </c>
      <c r="B1952" s="1" t="s">
        <v>8933</v>
      </c>
      <c r="C1952" s="1" t="s">
        <v>95</v>
      </c>
      <c r="D1952" s="1" t="s">
        <v>8934</v>
      </c>
      <c r="E1952" s="1"/>
      <c r="F1952" s="1" t="s">
        <v>24</v>
      </c>
      <c r="G1952" s="1" t="s">
        <v>25</v>
      </c>
    </row>
    <row r="1953" spans="1:7">
      <c r="A1953" s="1" t="s">
        <v>8935</v>
      </c>
      <c r="B1953" s="1" t="s">
        <v>8936</v>
      </c>
      <c r="C1953" s="1" t="s">
        <v>22</v>
      </c>
      <c r="D1953" s="1" t="s">
        <v>8937</v>
      </c>
      <c r="E1953" s="1"/>
      <c r="F1953" s="1" t="s">
        <v>55</v>
      </c>
      <c r="G1953" s="1" t="s">
        <v>25</v>
      </c>
    </row>
    <row r="1954" spans="1:7">
      <c r="A1954" s="1" t="s">
        <v>8938</v>
      </c>
      <c r="B1954" s="1" t="s">
        <v>8939</v>
      </c>
      <c r="C1954" s="1" t="s">
        <v>95</v>
      </c>
      <c r="D1954" s="1" t="s">
        <v>8940</v>
      </c>
      <c r="E1954" s="1"/>
      <c r="F1954" s="1" t="s">
        <v>162</v>
      </c>
      <c r="G1954" s="1" t="s">
        <v>25</v>
      </c>
    </row>
    <row r="1955" spans="1:7">
      <c r="A1955" s="1" t="s">
        <v>8945</v>
      </c>
      <c r="B1955" s="1" t="s">
        <v>8946</v>
      </c>
      <c r="C1955" s="1" t="s">
        <v>22</v>
      </c>
      <c r="D1955" s="1" t="s">
        <v>8947</v>
      </c>
      <c r="E1955" s="1"/>
      <c r="F1955" s="1" t="s">
        <v>317</v>
      </c>
      <c r="G1955" s="1" t="s">
        <v>25</v>
      </c>
    </row>
    <row r="1956" spans="1:7">
      <c r="A1956" s="1" t="s">
        <v>8948</v>
      </c>
      <c r="B1956" s="1" t="s">
        <v>8949</v>
      </c>
      <c r="C1956" s="1" t="s">
        <v>22</v>
      </c>
      <c r="D1956" s="1" t="s">
        <v>8950</v>
      </c>
      <c r="E1956" s="1"/>
      <c r="F1956" s="1" t="s">
        <v>24</v>
      </c>
      <c r="G1956" s="1" t="s">
        <v>25</v>
      </c>
    </row>
    <row r="1957" spans="1:7">
      <c r="A1957" s="1" t="s">
        <v>8951</v>
      </c>
      <c r="B1957" s="1" t="s">
        <v>8952</v>
      </c>
      <c r="C1957" s="1" t="s">
        <v>22</v>
      </c>
      <c r="D1957" s="1" t="s">
        <v>8953</v>
      </c>
      <c r="E1957" s="1"/>
      <c r="F1957" s="1" t="s">
        <v>55</v>
      </c>
      <c r="G1957" s="1" t="s">
        <v>25</v>
      </c>
    </row>
    <row r="1958" spans="1:7">
      <c r="A1958" s="1" t="s">
        <v>8954</v>
      </c>
      <c r="B1958" s="1" t="s">
        <v>8955</v>
      </c>
      <c r="C1958" s="1" t="s">
        <v>22</v>
      </c>
      <c r="D1958" s="1" t="s">
        <v>8956</v>
      </c>
      <c r="E1958" s="1"/>
      <c r="F1958" s="1" t="s">
        <v>55</v>
      </c>
      <c r="G1958" s="1" t="s">
        <v>25</v>
      </c>
    </row>
    <row r="1959" spans="1:7">
      <c r="A1959" s="1" t="s">
        <v>8959</v>
      </c>
      <c r="B1959" s="1" t="s">
        <v>8960</v>
      </c>
      <c r="C1959" s="1" t="s">
        <v>22</v>
      </c>
      <c r="D1959" s="1" t="s">
        <v>8961</v>
      </c>
      <c r="E1959" s="1"/>
      <c r="F1959" s="1" t="s">
        <v>239</v>
      </c>
      <c r="G1959" s="1" t="s">
        <v>25</v>
      </c>
    </row>
    <row r="1960" spans="1:7">
      <c r="A1960" s="1" t="s">
        <v>8962</v>
      </c>
      <c r="B1960" s="1" t="s">
        <v>8963</v>
      </c>
      <c r="C1960" s="1" t="s">
        <v>522</v>
      </c>
      <c r="D1960" s="1" t="s">
        <v>8964</v>
      </c>
      <c r="E1960" s="1"/>
      <c r="F1960" s="1" t="s">
        <v>204</v>
      </c>
      <c r="G1960" s="1" t="s">
        <v>25</v>
      </c>
    </row>
    <row r="1961" spans="1:7">
      <c r="A1961" s="1" t="s">
        <v>8969</v>
      </c>
      <c r="B1961" s="1" t="s">
        <v>8970</v>
      </c>
      <c r="C1961" s="1" t="s">
        <v>95</v>
      </c>
      <c r="D1961" s="1" t="s">
        <v>8971</v>
      </c>
      <c r="E1961" s="1"/>
      <c r="F1961" s="1" t="s">
        <v>239</v>
      </c>
      <c r="G1961" s="1" t="s">
        <v>25</v>
      </c>
    </row>
    <row r="1962" spans="1:7">
      <c r="A1962" s="1" t="s">
        <v>8991</v>
      </c>
      <c r="B1962" s="1" t="s">
        <v>8992</v>
      </c>
      <c r="C1962" s="1" t="s">
        <v>22</v>
      </c>
      <c r="D1962" s="1" t="s">
        <v>8993</v>
      </c>
      <c r="E1962" s="1"/>
      <c r="F1962" s="1" t="s">
        <v>24</v>
      </c>
      <c r="G1962" s="1" t="s">
        <v>25</v>
      </c>
    </row>
    <row r="1963" spans="1:7">
      <c r="A1963" s="1" t="s">
        <v>8994</v>
      </c>
      <c r="B1963" s="1" t="s">
        <v>8995</v>
      </c>
      <c r="C1963" s="1" t="s">
        <v>95</v>
      </c>
      <c r="D1963" s="1" t="s">
        <v>8996</v>
      </c>
      <c r="E1963" s="1"/>
      <c r="F1963" s="1" t="s">
        <v>178</v>
      </c>
      <c r="G1963" s="1" t="s">
        <v>25</v>
      </c>
    </row>
    <row r="1964" spans="1:7">
      <c r="A1964" s="1" t="s">
        <v>8997</v>
      </c>
      <c r="B1964" s="1" t="s">
        <v>8998</v>
      </c>
      <c r="C1964" s="1" t="s">
        <v>22</v>
      </c>
      <c r="D1964" s="1" t="s">
        <v>8999</v>
      </c>
      <c r="E1964" s="1"/>
      <c r="F1964" s="1" t="s">
        <v>24</v>
      </c>
      <c r="G1964" s="1" t="s">
        <v>25</v>
      </c>
    </row>
    <row r="1965" spans="1:7">
      <c r="A1965" s="1" t="s">
        <v>9000</v>
      </c>
      <c r="B1965" s="1" t="s">
        <v>9001</v>
      </c>
      <c r="C1965" s="1" t="s">
        <v>22</v>
      </c>
      <c r="D1965" s="1" t="s">
        <v>9002</v>
      </c>
      <c r="E1965" s="1"/>
      <c r="F1965" s="1" t="s">
        <v>302</v>
      </c>
      <c r="G1965" s="1" t="s">
        <v>25</v>
      </c>
    </row>
    <row r="1966" spans="1:7">
      <c r="A1966" s="1" t="s">
        <v>9003</v>
      </c>
      <c r="B1966" s="1" t="s">
        <v>9004</v>
      </c>
      <c r="C1966" s="1" t="s">
        <v>22</v>
      </c>
      <c r="D1966" s="1" t="s">
        <v>9005</v>
      </c>
      <c r="E1966" s="1"/>
      <c r="F1966" s="1" t="s">
        <v>24</v>
      </c>
      <c r="G1966" s="1" t="s">
        <v>25</v>
      </c>
    </row>
    <row r="1967" spans="1:7">
      <c r="A1967" s="1" t="s">
        <v>9006</v>
      </c>
      <c r="B1967" s="1" t="s">
        <v>9007</v>
      </c>
      <c r="C1967" s="1" t="s">
        <v>22</v>
      </c>
      <c r="D1967" s="1" t="s">
        <v>9008</v>
      </c>
      <c r="E1967" s="1"/>
      <c r="F1967" s="1" t="s">
        <v>1677</v>
      </c>
      <c r="G1967" s="1" t="s">
        <v>25</v>
      </c>
    </row>
    <row r="1968" spans="1:7">
      <c r="A1968" s="1" t="s">
        <v>9009</v>
      </c>
      <c r="B1968" s="1" t="s">
        <v>9010</v>
      </c>
      <c r="C1968" s="1" t="s">
        <v>22</v>
      </c>
      <c r="D1968" s="1" t="s">
        <v>9011</v>
      </c>
      <c r="E1968" s="1"/>
      <c r="F1968" s="1" t="s">
        <v>1677</v>
      </c>
      <c r="G1968" s="1" t="s">
        <v>25</v>
      </c>
    </row>
    <row r="1969" spans="1:7">
      <c r="A1969" s="1" t="s">
        <v>9018</v>
      </c>
      <c r="B1969" s="1" t="s">
        <v>9019</v>
      </c>
      <c r="C1969" s="1"/>
      <c r="D1969" s="1" t="s">
        <v>9014</v>
      </c>
      <c r="E1969" s="1"/>
      <c r="F1969" s="1" t="s">
        <v>8827</v>
      </c>
      <c r="G1969" s="1" t="s">
        <v>79</v>
      </c>
    </row>
    <row r="1970" spans="1:7">
      <c r="A1970" s="1" t="s">
        <v>9023</v>
      </c>
      <c r="B1970" s="1" t="s">
        <v>9024</v>
      </c>
      <c r="C1970" s="1" t="s">
        <v>95</v>
      </c>
      <c r="D1970" s="1" t="s">
        <v>9025</v>
      </c>
      <c r="E1970" s="1"/>
      <c r="F1970" s="1" t="s">
        <v>451</v>
      </c>
      <c r="G1970" s="1" t="s">
        <v>25</v>
      </c>
    </row>
    <row r="1971" spans="1:7">
      <c r="A1971" s="1" t="s">
        <v>9030</v>
      </c>
      <c r="B1971" s="1" t="s">
        <v>9031</v>
      </c>
      <c r="C1971" s="1" t="s">
        <v>95</v>
      </c>
      <c r="D1971" s="1" t="s">
        <v>8693</v>
      </c>
      <c r="E1971" s="1" t="s">
        <v>87</v>
      </c>
      <c r="F1971" s="1" t="s">
        <v>1514</v>
      </c>
      <c r="G1971" s="1" t="s">
        <v>25</v>
      </c>
    </row>
    <row r="1972" spans="1:7">
      <c r="A1972" s="1" t="s">
        <v>9032</v>
      </c>
      <c r="B1972" s="1" t="s">
        <v>9033</v>
      </c>
      <c r="C1972" s="1"/>
      <c r="D1972" s="1" t="s">
        <v>9034</v>
      </c>
      <c r="E1972" s="1"/>
      <c r="F1972" s="1" t="s">
        <v>4209</v>
      </c>
      <c r="G1972" s="1" t="s">
        <v>79</v>
      </c>
    </row>
    <row r="1973" spans="1:7">
      <c r="A1973" s="1" t="s">
        <v>9041</v>
      </c>
      <c r="B1973" s="1" t="s">
        <v>9042</v>
      </c>
      <c r="C1973" s="1" t="s">
        <v>95</v>
      </c>
      <c r="D1973" s="1" t="s">
        <v>9043</v>
      </c>
      <c r="E1973" s="1"/>
      <c r="F1973" s="1" t="s">
        <v>1677</v>
      </c>
      <c r="G1973" s="1" t="s">
        <v>25</v>
      </c>
    </row>
    <row r="1974" spans="1:7">
      <c r="A1974" s="1" t="s">
        <v>9047</v>
      </c>
      <c r="B1974" s="1" t="s">
        <v>9048</v>
      </c>
      <c r="C1974" s="1" t="s">
        <v>95</v>
      </c>
      <c r="D1974" s="1" t="s">
        <v>9049</v>
      </c>
      <c r="E1974" s="1"/>
      <c r="F1974" s="1" t="s">
        <v>1677</v>
      </c>
      <c r="G1974" s="1" t="s">
        <v>25</v>
      </c>
    </row>
    <row r="1975" spans="1:7">
      <c r="A1975" s="1" t="s">
        <v>9056</v>
      </c>
      <c r="B1975" s="1" t="s">
        <v>9057</v>
      </c>
      <c r="C1975" s="1" t="s">
        <v>95</v>
      </c>
      <c r="D1975" s="1" t="s">
        <v>9058</v>
      </c>
      <c r="E1975" s="1"/>
      <c r="F1975" s="1" t="s">
        <v>1677</v>
      </c>
      <c r="G1975" s="1" t="s">
        <v>25</v>
      </c>
    </row>
    <row r="1976" spans="1:7">
      <c r="A1976" s="1" t="s">
        <v>9059</v>
      </c>
      <c r="B1976" s="1" t="s">
        <v>9060</v>
      </c>
      <c r="C1976" s="1" t="s">
        <v>95</v>
      </c>
      <c r="D1976" s="1" t="s">
        <v>9061</v>
      </c>
      <c r="E1976" s="1"/>
      <c r="F1976" s="1" t="s">
        <v>317</v>
      </c>
      <c r="G1976" s="1" t="s">
        <v>25</v>
      </c>
    </row>
    <row r="1977" spans="1:7">
      <c r="A1977" s="1" t="s">
        <v>9067</v>
      </c>
      <c r="B1977" s="1" t="s">
        <v>9068</v>
      </c>
      <c r="C1977" s="1" t="s">
        <v>95</v>
      </c>
      <c r="D1977" s="1" t="s">
        <v>9069</v>
      </c>
      <c r="E1977" s="1"/>
      <c r="F1977" s="1" t="s">
        <v>1677</v>
      </c>
      <c r="G1977" s="1" t="s">
        <v>25</v>
      </c>
    </row>
    <row r="1978" spans="1:7">
      <c r="A1978" s="1" t="s">
        <v>9070</v>
      </c>
      <c r="B1978" s="1" t="s">
        <v>9071</v>
      </c>
      <c r="C1978" s="1" t="s">
        <v>95</v>
      </c>
      <c r="D1978" s="1" t="s">
        <v>9072</v>
      </c>
      <c r="E1978" s="1"/>
      <c r="F1978" s="1" t="s">
        <v>1677</v>
      </c>
      <c r="G1978" s="1" t="s">
        <v>25</v>
      </c>
    </row>
    <row r="1979" spans="1:7">
      <c r="A1979" s="1" t="s">
        <v>9073</v>
      </c>
      <c r="B1979" s="1" t="s">
        <v>9074</v>
      </c>
      <c r="C1979" s="1" t="s">
        <v>95</v>
      </c>
      <c r="D1979" s="1" t="s">
        <v>9075</v>
      </c>
      <c r="E1979" s="1"/>
      <c r="F1979" s="1" t="s">
        <v>586</v>
      </c>
      <c r="G1979" s="1" t="s">
        <v>25</v>
      </c>
    </row>
    <row r="1980" spans="1:7">
      <c r="A1980" s="1" t="s">
        <v>9077</v>
      </c>
      <c r="B1980" s="1" t="s">
        <v>9078</v>
      </c>
      <c r="C1980" s="1" t="s">
        <v>95</v>
      </c>
      <c r="D1980" s="1" t="s">
        <v>9079</v>
      </c>
      <c r="E1980" s="1"/>
      <c r="F1980" s="1" t="s">
        <v>1677</v>
      </c>
      <c r="G1980" s="1" t="s">
        <v>25</v>
      </c>
    </row>
    <row r="1981" spans="1:7">
      <c r="A1981" s="1" t="s">
        <v>9088</v>
      </c>
      <c r="B1981" s="1" t="s">
        <v>9089</v>
      </c>
      <c r="C1981" s="1" t="s">
        <v>95</v>
      </c>
      <c r="D1981" s="1" t="s">
        <v>9090</v>
      </c>
      <c r="E1981" s="1"/>
      <c r="F1981" s="1" t="s">
        <v>200</v>
      </c>
      <c r="G1981" s="1" t="s">
        <v>25</v>
      </c>
    </row>
    <row r="1982" spans="1:7">
      <c r="A1982" s="1" t="s">
        <v>9091</v>
      </c>
      <c r="B1982" s="1" t="s">
        <v>9092</v>
      </c>
      <c r="C1982" s="1" t="s">
        <v>22</v>
      </c>
      <c r="D1982" s="1" t="s">
        <v>9093</v>
      </c>
      <c r="E1982" s="1"/>
      <c r="F1982" s="1" t="s">
        <v>174</v>
      </c>
      <c r="G1982" s="1" t="s">
        <v>25</v>
      </c>
    </row>
    <row r="1983" spans="1:7">
      <c r="A1983" s="1" t="s">
        <v>9094</v>
      </c>
      <c r="B1983" s="1" t="s">
        <v>9095</v>
      </c>
      <c r="C1983" s="1" t="s">
        <v>22</v>
      </c>
      <c r="D1983" s="1" t="s">
        <v>9096</v>
      </c>
      <c r="E1983" s="1"/>
      <c r="F1983" s="1" t="s">
        <v>1677</v>
      </c>
      <c r="G1983" s="1" t="s">
        <v>25</v>
      </c>
    </row>
    <row r="1984" spans="1:7">
      <c r="A1984" s="1" t="s">
        <v>9097</v>
      </c>
      <c r="B1984" s="1" t="s">
        <v>9098</v>
      </c>
      <c r="C1984" s="1" t="s">
        <v>22</v>
      </c>
      <c r="D1984" s="1" t="s">
        <v>9099</v>
      </c>
      <c r="E1984" s="1"/>
      <c r="F1984" s="1" t="s">
        <v>1677</v>
      </c>
      <c r="G1984" s="1" t="s">
        <v>25</v>
      </c>
    </row>
    <row r="1985" spans="1:7">
      <c r="A1985" s="1" t="s">
        <v>9104</v>
      </c>
      <c r="B1985" s="1" t="s">
        <v>9105</v>
      </c>
      <c r="C1985" s="1" t="s">
        <v>22</v>
      </c>
      <c r="D1985" s="1" t="s">
        <v>8343</v>
      </c>
      <c r="E1985" s="1"/>
      <c r="F1985" s="1" t="s">
        <v>8344</v>
      </c>
      <c r="G1985" s="1" t="s">
        <v>25</v>
      </c>
    </row>
    <row r="1986" spans="1:7">
      <c r="A1986" s="1" t="s">
        <v>9106</v>
      </c>
      <c r="B1986" s="1" t="s">
        <v>9107</v>
      </c>
      <c r="C1986" s="1" t="s">
        <v>22</v>
      </c>
      <c r="D1986" s="1" t="s">
        <v>9108</v>
      </c>
      <c r="E1986" s="1"/>
      <c r="F1986" s="1" t="s">
        <v>2564</v>
      </c>
      <c r="G1986" s="1" t="s">
        <v>25</v>
      </c>
    </row>
    <row r="1987" spans="1:7">
      <c r="A1987" s="1" t="s">
        <v>9109</v>
      </c>
      <c r="B1987" s="1" t="s">
        <v>9110</v>
      </c>
      <c r="C1987" s="1" t="s">
        <v>22</v>
      </c>
      <c r="D1987" s="1" t="s">
        <v>9111</v>
      </c>
      <c r="E1987" s="1"/>
      <c r="F1987" s="1" t="s">
        <v>24</v>
      </c>
      <c r="G1987" s="1" t="s">
        <v>25</v>
      </c>
    </row>
    <row r="1988" spans="1:7">
      <c r="A1988" s="1" t="s">
        <v>9112</v>
      </c>
      <c r="B1988" s="1" t="s">
        <v>9113</v>
      </c>
      <c r="C1988" s="1" t="s">
        <v>22</v>
      </c>
      <c r="D1988" s="1" t="s">
        <v>9114</v>
      </c>
      <c r="E1988" s="1"/>
      <c r="F1988" s="1" t="s">
        <v>24</v>
      </c>
      <c r="G1988" s="1" t="s">
        <v>25</v>
      </c>
    </row>
    <row r="1989" spans="1:7">
      <c r="A1989" s="1" t="s">
        <v>9115</v>
      </c>
      <c r="B1989" s="1" t="s">
        <v>9116</v>
      </c>
      <c r="C1989" s="1" t="s">
        <v>22</v>
      </c>
      <c r="D1989" s="1" t="s">
        <v>9117</v>
      </c>
      <c r="E1989" s="1"/>
      <c r="F1989" s="1" t="s">
        <v>1811</v>
      </c>
      <c r="G1989" s="1" t="s">
        <v>25</v>
      </c>
    </row>
    <row r="1990" spans="1:7">
      <c r="A1990" s="1" t="s">
        <v>9118</v>
      </c>
      <c r="B1990" s="1" t="s">
        <v>9119</v>
      </c>
      <c r="C1990" s="1" t="s">
        <v>22</v>
      </c>
      <c r="D1990" s="1" t="s">
        <v>9120</v>
      </c>
      <c r="E1990" s="1"/>
      <c r="F1990" s="1" t="s">
        <v>1486</v>
      </c>
      <c r="G1990" s="1" t="s">
        <v>25</v>
      </c>
    </row>
    <row r="1991" spans="1:7">
      <c r="A1991" s="1" t="s">
        <v>9121</v>
      </c>
      <c r="B1991" s="1" t="s">
        <v>9122</v>
      </c>
      <c r="C1991" s="1" t="s">
        <v>22</v>
      </c>
      <c r="D1991" s="1" t="s">
        <v>9123</v>
      </c>
      <c r="E1991" s="1"/>
      <c r="F1991" s="1" t="s">
        <v>24</v>
      </c>
      <c r="G1991" s="1" t="s">
        <v>25</v>
      </c>
    </row>
    <row r="1992" spans="1:7">
      <c r="A1992" s="1" t="s">
        <v>9124</v>
      </c>
      <c r="B1992" s="1" t="s">
        <v>9125</v>
      </c>
      <c r="C1992" s="1" t="s">
        <v>22</v>
      </c>
      <c r="D1992" s="1" t="s">
        <v>9126</v>
      </c>
      <c r="E1992" s="1"/>
      <c r="F1992" s="1" t="s">
        <v>625</v>
      </c>
      <c r="G1992" s="1" t="s">
        <v>25</v>
      </c>
    </row>
    <row r="1993" spans="1:7">
      <c r="A1993" s="1" t="s">
        <v>9130</v>
      </c>
      <c r="B1993" s="1" t="s">
        <v>9131</v>
      </c>
      <c r="C1993" s="1" t="s">
        <v>22</v>
      </c>
      <c r="D1993" s="1" t="s">
        <v>9132</v>
      </c>
      <c r="E1993" s="1"/>
      <c r="F1993" s="1" t="s">
        <v>9133</v>
      </c>
      <c r="G1993" s="1" t="s">
        <v>25</v>
      </c>
    </row>
    <row r="1994" spans="1:7">
      <c r="A1994" s="1" t="s">
        <v>9134</v>
      </c>
      <c r="B1994" s="1" t="s">
        <v>9135</v>
      </c>
      <c r="C1994" s="1"/>
      <c r="D1994" s="1" t="s">
        <v>9136</v>
      </c>
      <c r="E1994" s="1"/>
      <c r="F1994" s="1" t="s">
        <v>9137</v>
      </c>
      <c r="G1994" s="1" t="s">
        <v>79</v>
      </c>
    </row>
    <row r="1995" spans="1:7">
      <c r="A1995" s="1" t="s">
        <v>9138</v>
      </c>
      <c r="B1995" s="1" t="s">
        <v>9139</v>
      </c>
      <c r="C1995" s="1" t="s">
        <v>22</v>
      </c>
      <c r="D1995" s="1" t="s">
        <v>9140</v>
      </c>
      <c r="E1995" s="1"/>
      <c r="F1995" s="1" t="s">
        <v>29</v>
      </c>
      <c r="G1995" s="1" t="s">
        <v>25</v>
      </c>
    </row>
    <row r="1996" spans="1:7">
      <c r="A1996" s="1" t="s">
        <v>9141</v>
      </c>
      <c r="B1996" s="1" t="s">
        <v>9142</v>
      </c>
      <c r="C1996" s="1" t="s">
        <v>22</v>
      </c>
      <c r="D1996" s="1" t="s">
        <v>9143</v>
      </c>
      <c r="E1996" s="1"/>
      <c r="F1996" s="1" t="s">
        <v>253</v>
      </c>
      <c r="G1996" s="1" t="s">
        <v>25</v>
      </c>
    </row>
    <row r="1997" spans="1:7">
      <c r="A1997" s="1" t="s">
        <v>9144</v>
      </c>
      <c r="B1997" s="1" t="s">
        <v>9145</v>
      </c>
      <c r="C1997" s="1" t="s">
        <v>22</v>
      </c>
      <c r="D1997" s="1" t="s">
        <v>9146</v>
      </c>
      <c r="E1997" s="1"/>
      <c r="F1997" s="1" t="s">
        <v>174</v>
      </c>
      <c r="G1997" s="1" t="s">
        <v>25</v>
      </c>
    </row>
    <row r="1998" spans="1:7">
      <c r="A1998" s="1" t="s">
        <v>9151</v>
      </c>
      <c r="B1998" s="1" t="s">
        <v>9152</v>
      </c>
      <c r="C1998" s="1"/>
      <c r="D1998" s="1" t="s">
        <v>122</v>
      </c>
      <c r="E1998" s="1"/>
      <c r="F1998" s="1" t="s">
        <v>123</v>
      </c>
      <c r="G1998" s="1" t="s">
        <v>124</v>
      </c>
    </row>
    <row r="1999" spans="1:7">
      <c r="A1999" s="1" t="s">
        <v>9153</v>
      </c>
      <c r="B1999" s="1" t="s">
        <v>9154</v>
      </c>
      <c r="C1999" s="1" t="s">
        <v>22</v>
      </c>
      <c r="D1999" s="1" t="s">
        <v>9155</v>
      </c>
      <c r="E1999" s="1"/>
      <c r="F1999" s="1" t="s">
        <v>178</v>
      </c>
      <c r="G1999" s="1" t="s">
        <v>25</v>
      </c>
    </row>
    <row r="2000" spans="1:7">
      <c r="A2000" s="1" t="s">
        <v>9156</v>
      </c>
      <c r="B2000" s="1" t="s">
        <v>9157</v>
      </c>
      <c r="C2000" s="1" t="s">
        <v>95</v>
      </c>
      <c r="D2000" s="1" t="s">
        <v>9155</v>
      </c>
      <c r="E2000" s="1"/>
      <c r="F2000" s="1" t="s">
        <v>178</v>
      </c>
      <c r="G2000" s="1" t="s">
        <v>25</v>
      </c>
    </row>
    <row r="2001" spans="1:7">
      <c r="A2001" s="1" t="s">
        <v>9158</v>
      </c>
      <c r="B2001" s="1" t="s">
        <v>9159</v>
      </c>
      <c r="C2001" s="1" t="s">
        <v>95</v>
      </c>
      <c r="D2001" s="1" t="s">
        <v>9160</v>
      </c>
      <c r="E2001" s="1"/>
      <c r="F2001" s="1" t="s">
        <v>174</v>
      </c>
      <c r="G2001" s="1" t="s">
        <v>25</v>
      </c>
    </row>
    <row r="2002" spans="1:7">
      <c r="A2002" s="1" t="s">
        <v>9161</v>
      </c>
      <c r="B2002" s="1" t="s">
        <v>9162</v>
      </c>
      <c r="C2002" s="1"/>
      <c r="D2002" s="1" t="s">
        <v>9163</v>
      </c>
      <c r="E2002" s="1"/>
      <c r="F2002" s="1" t="s">
        <v>8528</v>
      </c>
      <c r="G2002" s="1" t="s">
        <v>79</v>
      </c>
    </row>
    <row r="2003" spans="1:7">
      <c r="A2003" s="1" t="s">
        <v>9164</v>
      </c>
      <c r="B2003" s="1" t="s">
        <v>9165</v>
      </c>
      <c r="C2003" s="1" t="s">
        <v>22</v>
      </c>
      <c r="D2003" s="1" t="s">
        <v>9166</v>
      </c>
      <c r="E2003" s="1"/>
      <c r="F2003" s="1" t="s">
        <v>24</v>
      </c>
      <c r="G2003" s="1" t="s">
        <v>25</v>
      </c>
    </row>
    <row r="2004" spans="1:7">
      <c r="A2004" s="1" t="s">
        <v>9167</v>
      </c>
      <c r="B2004" s="1" t="s">
        <v>9168</v>
      </c>
      <c r="C2004" s="1" t="s">
        <v>22</v>
      </c>
      <c r="D2004" s="1" t="s">
        <v>9169</v>
      </c>
      <c r="E2004" s="1"/>
      <c r="F2004" s="1" t="s">
        <v>1036</v>
      </c>
      <c r="G2004" s="1" t="s">
        <v>25</v>
      </c>
    </row>
    <row r="2005" spans="1:7">
      <c r="A2005" s="1" t="s">
        <v>9172</v>
      </c>
      <c r="B2005" s="1" t="s">
        <v>9173</v>
      </c>
      <c r="C2005" s="1" t="s">
        <v>22</v>
      </c>
      <c r="D2005" s="1" t="s">
        <v>9174</v>
      </c>
      <c r="E2005" s="1"/>
      <c r="F2005" s="1" t="s">
        <v>2564</v>
      </c>
      <c r="G2005" s="1" t="s">
        <v>25</v>
      </c>
    </row>
    <row r="2006" spans="1:7">
      <c r="A2006" s="1" t="s">
        <v>9175</v>
      </c>
      <c r="B2006" s="1" t="s">
        <v>9176</v>
      </c>
      <c r="C2006" s="1" t="s">
        <v>22</v>
      </c>
      <c r="D2006" s="1" t="s">
        <v>9177</v>
      </c>
      <c r="E2006" s="1"/>
      <c r="F2006" s="1" t="s">
        <v>24</v>
      </c>
      <c r="G2006" s="1" t="s">
        <v>25</v>
      </c>
    </row>
    <row r="2007" spans="1:7">
      <c r="A2007" s="1" t="s">
        <v>9187</v>
      </c>
      <c r="B2007" s="1" t="s">
        <v>9188</v>
      </c>
      <c r="C2007" s="1"/>
      <c r="D2007" s="1" t="s">
        <v>9189</v>
      </c>
      <c r="E2007" s="1"/>
      <c r="F2007" s="1" t="s">
        <v>8827</v>
      </c>
      <c r="G2007" s="1" t="s">
        <v>79</v>
      </c>
    </row>
    <row r="2008" spans="1:7">
      <c r="A2008" s="1" t="s">
        <v>9193</v>
      </c>
      <c r="B2008" s="1" t="s">
        <v>9194</v>
      </c>
      <c r="C2008" s="1" t="s">
        <v>22</v>
      </c>
      <c r="D2008" s="1" t="s">
        <v>9195</v>
      </c>
      <c r="E2008" s="1"/>
      <c r="F2008" s="1" t="s">
        <v>517</v>
      </c>
      <c r="G2008" s="1" t="s">
        <v>25</v>
      </c>
    </row>
    <row r="2009" spans="1:7">
      <c r="A2009" s="1" t="s">
        <v>9196</v>
      </c>
      <c r="B2009" s="1" t="s">
        <v>9197</v>
      </c>
      <c r="C2009" s="1" t="s">
        <v>22</v>
      </c>
      <c r="D2009" s="1" t="s">
        <v>9198</v>
      </c>
      <c r="E2009" s="1"/>
      <c r="F2009" s="1" t="s">
        <v>451</v>
      </c>
      <c r="G2009" s="1" t="s">
        <v>25</v>
      </c>
    </row>
    <row r="2010" spans="1:7">
      <c r="A2010" s="1" t="s">
        <v>9199</v>
      </c>
      <c r="B2010" s="1" t="s">
        <v>9200</v>
      </c>
      <c r="C2010" s="1" t="s">
        <v>22</v>
      </c>
      <c r="D2010" s="1" t="s">
        <v>9201</v>
      </c>
      <c r="E2010" s="1"/>
      <c r="F2010" s="1" t="s">
        <v>2564</v>
      </c>
      <c r="G2010" s="1" t="s">
        <v>25</v>
      </c>
    </row>
    <row r="2011" spans="1:7">
      <c r="A2011" s="1" t="s">
        <v>9202</v>
      </c>
      <c r="B2011" s="1" t="s">
        <v>9203</v>
      </c>
      <c r="C2011" s="1" t="s">
        <v>95</v>
      </c>
      <c r="D2011" s="1" t="s">
        <v>9204</v>
      </c>
      <c r="E2011" s="1"/>
      <c r="F2011" s="1" t="s">
        <v>317</v>
      </c>
      <c r="G2011" s="1" t="s">
        <v>25</v>
      </c>
    </row>
    <row r="2012" spans="1:7">
      <c r="A2012" s="1" t="s">
        <v>9205</v>
      </c>
      <c r="B2012" s="1" t="s">
        <v>9206</v>
      </c>
      <c r="C2012" s="1" t="s">
        <v>22</v>
      </c>
      <c r="D2012" s="1" t="s">
        <v>9207</v>
      </c>
      <c r="E2012" s="1"/>
      <c r="F2012" s="1" t="s">
        <v>158</v>
      </c>
      <c r="G2012" s="1" t="s">
        <v>25</v>
      </c>
    </row>
    <row r="2013" spans="1:7">
      <c r="A2013" s="1" t="s">
        <v>9208</v>
      </c>
      <c r="B2013" s="1" t="s">
        <v>9209</v>
      </c>
      <c r="C2013" s="1" t="s">
        <v>95</v>
      </c>
      <c r="D2013" s="1" t="s">
        <v>9210</v>
      </c>
      <c r="E2013" s="1"/>
      <c r="F2013" s="1" t="s">
        <v>517</v>
      </c>
      <c r="G2013" s="1" t="s">
        <v>25</v>
      </c>
    </row>
    <row r="2014" spans="1:7">
      <c r="A2014" s="1" t="s">
        <v>9211</v>
      </c>
      <c r="B2014" s="1" t="s">
        <v>9212</v>
      </c>
      <c r="C2014" s="1" t="s">
        <v>22</v>
      </c>
      <c r="D2014" s="1" t="s">
        <v>9207</v>
      </c>
      <c r="E2014" s="1"/>
      <c r="F2014" s="1" t="s">
        <v>158</v>
      </c>
      <c r="G2014" s="1" t="s">
        <v>25</v>
      </c>
    </row>
    <row r="2015" spans="1:7">
      <c r="A2015" s="1" t="s">
        <v>9213</v>
      </c>
      <c r="B2015" s="1" t="s">
        <v>9214</v>
      </c>
      <c r="C2015" s="1" t="s">
        <v>95</v>
      </c>
      <c r="D2015" s="1" t="s">
        <v>9210</v>
      </c>
      <c r="E2015" s="1"/>
      <c r="F2015" s="1" t="s">
        <v>517</v>
      </c>
      <c r="G2015" s="1" t="s">
        <v>25</v>
      </c>
    </row>
    <row r="2016" spans="1:7">
      <c r="A2016" s="1" t="s">
        <v>9215</v>
      </c>
      <c r="B2016" s="1" t="s">
        <v>9216</v>
      </c>
      <c r="C2016" s="1" t="s">
        <v>22</v>
      </c>
      <c r="D2016" s="1" t="s">
        <v>9217</v>
      </c>
      <c r="E2016" s="1"/>
      <c r="F2016" s="1" t="s">
        <v>517</v>
      </c>
      <c r="G2016" s="1" t="s">
        <v>25</v>
      </c>
    </row>
    <row r="2017" spans="1:7">
      <c r="A2017" s="1" t="s">
        <v>9218</v>
      </c>
      <c r="B2017" s="1" t="s">
        <v>9219</v>
      </c>
      <c r="C2017" s="1" t="s">
        <v>22</v>
      </c>
      <c r="D2017" s="1" t="s">
        <v>9220</v>
      </c>
      <c r="E2017" s="1"/>
      <c r="F2017" s="1" t="s">
        <v>517</v>
      </c>
      <c r="G2017" s="1" t="s">
        <v>25</v>
      </c>
    </row>
    <row r="2018" spans="1:7">
      <c r="A2018" s="1" t="s">
        <v>9221</v>
      </c>
      <c r="B2018" s="1" t="s">
        <v>9222</v>
      </c>
      <c r="C2018" s="1" t="s">
        <v>22</v>
      </c>
      <c r="D2018" s="1" t="s">
        <v>9223</v>
      </c>
      <c r="E2018" s="1"/>
      <c r="F2018" s="1" t="s">
        <v>291</v>
      </c>
      <c r="G2018" s="1" t="s">
        <v>25</v>
      </c>
    </row>
    <row r="2019" spans="1:7">
      <c r="A2019" s="1" t="s">
        <v>9224</v>
      </c>
      <c r="B2019" s="1" t="s">
        <v>9225</v>
      </c>
      <c r="C2019" s="1" t="s">
        <v>22</v>
      </c>
      <c r="D2019" s="1" t="s">
        <v>9226</v>
      </c>
      <c r="E2019" s="1"/>
      <c r="F2019" s="1" t="s">
        <v>517</v>
      </c>
      <c r="G2019" s="1" t="s">
        <v>25</v>
      </c>
    </row>
    <row r="2020" spans="1:7">
      <c r="A2020" s="1" t="s">
        <v>9227</v>
      </c>
      <c r="B2020" s="1" t="s">
        <v>9225</v>
      </c>
      <c r="C2020" s="1" t="s">
        <v>22</v>
      </c>
      <c r="D2020" s="1" t="s">
        <v>9228</v>
      </c>
      <c r="E2020" s="1"/>
      <c r="F2020" s="1" t="s">
        <v>8600</v>
      </c>
      <c r="G2020" s="1" t="s">
        <v>25</v>
      </c>
    </row>
    <row r="2021" spans="1:7">
      <c r="A2021" s="1" t="s">
        <v>9229</v>
      </c>
      <c r="B2021" s="1" t="s">
        <v>9225</v>
      </c>
      <c r="C2021" s="1" t="s">
        <v>22</v>
      </c>
      <c r="D2021" s="1" t="s">
        <v>9230</v>
      </c>
      <c r="E2021" s="1"/>
      <c r="F2021" s="1" t="s">
        <v>9231</v>
      </c>
      <c r="G2021" s="1" t="s">
        <v>25</v>
      </c>
    </row>
    <row r="2022" spans="1:7">
      <c r="A2022" s="1" t="s">
        <v>9232</v>
      </c>
      <c r="B2022" s="1" t="s">
        <v>9233</v>
      </c>
      <c r="C2022" s="1" t="s">
        <v>22</v>
      </c>
      <c r="D2022" s="1" t="s">
        <v>9234</v>
      </c>
      <c r="E2022" s="1"/>
      <c r="F2022" s="1" t="s">
        <v>2564</v>
      </c>
      <c r="G2022" s="1" t="s">
        <v>25</v>
      </c>
    </row>
    <row r="2023" spans="1:7">
      <c r="A2023" s="1" t="s">
        <v>9235</v>
      </c>
      <c r="B2023" s="1" t="s">
        <v>9236</v>
      </c>
      <c r="C2023" s="1" t="s">
        <v>522</v>
      </c>
      <c r="D2023" s="1" t="s">
        <v>9237</v>
      </c>
      <c r="E2023" s="1"/>
      <c r="F2023" s="1" t="s">
        <v>1677</v>
      </c>
      <c r="G2023" s="1" t="s">
        <v>25</v>
      </c>
    </row>
    <row r="2024" spans="1:7">
      <c r="A2024" s="1" t="s">
        <v>9238</v>
      </c>
      <c r="B2024" s="1" t="s">
        <v>9239</v>
      </c>
      <c r="C2024" s="1" t="s">
        <v>522</v>
      </c>
      <c r="D2024" s="1" t="s">
        <v>9240</v>
      </c>
      <c r="E2024" s="1"/>
      <c r="F2024" s="1" t="s">
        <v>586</v>
      </c>
      <c r="G2024" s="1" t="s">
        <v>25</v>
      </c>
    </row>
    <row r="2025" spans="1:7">
      <c r="A2025" s="1" t="s">
        <v>9241</v>
      </c>
      <c r="B2025" s="1" t="s">
        <v>9242</v>
      </c>
      <c r="C2025" s="1" t="s">
        <v>22</v>
      </c>
      <c r="D2025" s="1" t="s">
        <v>9243</v>
      </c>
      <c r="E2025" s="1"/>
      <c r="F2025" s="1" t="s">
        <v>1514</v>
      </c>
      <c r="G2025" s="1" t="s">
        <v>25</v>
      </c>
    </row>
    <row r="2026" spans="1:7">
      <c r="A2026" s="1" t="s">
        <v>9247</v>
      </c>
      <c r="B2026" s="1" t="s">
        <v>9248</v>
      </c>
      <c r="C2026" s="1" t="s">
        <v>22</v>
      </c>
      <c r="D2026" s="1" t="s">
        <v>9249</v>
      </c>
      <c r="E2026" s="1"/>
      <c r="F2026" s="1" t="s">
        <v>24</v>
      </c>
      <c r="G2026" s="1" t="s">
        <v>25</v>
      </c>
    </row>
    <row r="2027" spans="1:7">
      <c r="A2027" s="1" t="s">
        <v>9250</v>
      </c>
      <c r="B2027" s="1" t="s">
        <v>9251</v>
      </c>
      <c r="C2027" s="1" t="s">
        <v>22</v>
      </c>
      <c r="D2027" s="1" t="s">
        <v>9252</v>
      </c>
      <c r="E2027" s="1"/>
      <c r="F2027" s="1" t="s">
        <v>29</v>
      </c>
      <c r="G2027" s="1" t="s">
        <v>25</v>
      </c>
    </row>
    <row r="2028" spans="1:7">
      <c r="A2028" s="1" t="s">
        <v>9253</v>
      </c>
      <c r="B2028" s="1" t="s">
        <v>9254</v>
      </c>
      <c r="C2028" s="1" t="s">
        <v>95</v>
      </c>
      <c r="D2028" s="1" t="s">
        <v>5155</v>
      </c>
      <c r="E2028" s="1"/>
      <c r="F2028" s="1" t="s">
        <v>253</v>
      </c>
      <c r="G2028" s="1" t="s">
        <v>25</v>
      </c>
    </row>
    <row r="2029" spans="1:7">
      <c r="A2029" s="1" t="s">
        <v>9255</v>
      </c>
      <c r="B2029" s="1" t="s">
        <v>9256</v>
      </c>
      <c r="C2029" s="1" t="s">
        <v>22</v>
      </c>
      <c r="D2029" s="1" t="s">
        <v>9257</v>
      </c>
      <c r="E2029" s="1"/>
      <c r="F2029" s="1" t="s">
        <v>643</v>
      </c>
      <c r="G2029" s="1" t="s">
        <v>25</v>
      </c>
    </row>
    <row r="2030" spans="1:7">
      <c r="A2030" s="1" t="s">
        <v>9258</v>
      </c>
      <c r="B2030" s="1" t="s">
        <v>9259</v>
      </c>
      <c r="C2030" s="1" t="s">
        <v>22</v>
      </c>
      <c r="D2030" s="1" t="s">
        <v>9260</v>
      </c>
      <c r="E2030" s="1"/>
      <c r="F2030" s="1" t="s">
        <v>530</v>
      </c>
      <c r="G2030" s="1" t="s">
        <v>25</v>
      </c>
    </row>
    <row r="2031" spans="1:7">
      <c r="A2031" s="1" t="s">
        <v>9261</v>
      </c>
      <c r="B2031" s="1" t="s">
        <v>9262</v>
      </c>
      <c r="C2031" s="1" t="s">
        <v>22</v>
      </c>
      <c r="D2031" s="1" t="s">
        <v>9263</v>
      </c>
      <c r="E2031" s="1"/>
      <c r="F2031" s="1" t="s">
        <v>178</v>
      </c>
      <c r="G2031" s="1" t="s">
        <v>25</v>
      </c>
    </row>
    <row r="2032" spans="1:7">
      <c r="A2032" s="1" t="s">
        <v>9264</v>
      </c>
      <c r="B2032" s="1" t="s">
        <v>9265</v>
      </c>
      <c r="C2032" s="1" t="s">
        <v>22</v>
      </c>
      <c r="D2032" s="1" t="s">
        <v>9266</v>
      </c>
      <c r="E2032" s="1"/>
      <c r="F2032" s="1" t="s">
        <v>24</v>
      </c>
      <c r="G2032" s="1" t="s">
        <v>25</v>
      </c>
    </row>
    <row r="2033" spans="1:7">
      <c r="A2033" s="1" t="s">
        <v>9268</v>
      </c>
      <c r="B2033" s="1" t="s">
        <v>9269</v>
      </c>
      <c r="C2033" s="1" t="s">
        <v>22</v>
      </c>
      <c r="D2033" s="1" t="s">
        <v>9270</v>
      </c>
      <c r="E2033" s="1" t="s">
        <v>9271</v>
      </c>
      <c r="F2033" s="1" t="s">
        <v>9272</v>
      </c>
      <c r="G2033" s="1" t="s">
        <v>25</v>
      </c>
    </row>
    <row r="2034" spans="1:7">
      <c r="A2034" s="1" t="s">
        <v>9279</v>
      </c>
      <c r="B2034" s="1" t="s">
        <v>9280</v>
      </c>
      <c r="C2034" s="1" t="s">
        <v>22</v>
      </c>
      <c r="D2034" s="1" t="s">
        <v>9281</v>
      </c>
      <c r="E2034" s="1" t="s">
        <v>9282</v>
      </c>
      <c r="F2034" s="1" t="s">
        <v>9283</v>
      </c>
      <c r="G2034" s="1" t="s">
        <v>25</v>
      </c>
    </row>
    <row r="2035" spans="1:7">
      <c r="A2035" s="1" t="s">
        <v>9293</v>
      </c>
      <c r="B2035" s="1" t="s">
        <v>9294</v>
      </c>
      <c r="C2035" s="1" t="s">
        <v>22</v>
      </c>
      <c r="D2035" s="1" t="s">
        <v>9295</v>
      </c>
      <c r="E2035" s="1"/>
      <c r="F2035" s="1" t="s">
        <v>55</v>
      </c>
      <c r="G2035" s="1" t="s">
        <v>25</v>
      </c>
    </row>
    <row r="2036" spans="1:7">
      <c r="A2036" s="1" t="s">
        <v>9296</v>
      </c>
      <c r="B2036" s="1" t="s">
        <v>9297</v>
      </c>
      <c r="C2036" s="1" t="s">
        <v>22</v>
      </c>
      <c r="D2036" s="1" t="s">
        <v>9298</v>
      </c>
      <c r="E2036" s="1"/>
      <c r="F2036" s="1" t="s">
        <v>55</v>
      </c>
      <c r="G2036" s="1" t="s">
        <v>25</v>
      </c>
    </row>
    <row r="2037" spans="1:7">
      <c r="A2037" s="1" t="s">
        <v>9299</v>
      </c>
      <c r="B2037" s="1" t="s">
        <v>9300</v>
      </c>
      <c r="C2037" s="1" t="s">
        <v>95</v>
      </c>
      <c r="D2037" s="1" t="s">
        <v>9301</v>
      </c>
      <c r="E2037" s="1"/>
      <c r="F2037" s="1" t="s">
        <v>517</v>
      </c>
      <c r="G2037" s="1" t="s">
        <v>25</v>
      </c>
    </row>
    <row r="2038" spans="1:7">
      <c r="A2038" s="1" t="s">
        <v>9302</v>
      </c>
      <c r="B2038" s="1" t="s">
        <v>9303</v>
      </c>
      <c r="C2038" s="1" t="s">
        <v>22</v>
      </c>
      <c r="D2038" s="1" t="s">
        <v>9304</v>
      </c>
      <c r="E2038" s="1"/>
      <c r="F2038" s="1" t="s">
        <v>235</v>
      </c>
      <c r="G2038" s="1" t="s">
        <v>25</v>
      </c>
    </row>
    <row r="2039" spans="1:7">
      <c r="A2039" s="1" t="s">
        <v>9305</v>
      </c>
      <c r="B2039" s="1" t="s">
        <v>9306</v>
      </c>
      <c r="C2039" s="1" t="s">
        <v>22</v>
      </c>
      <c r="D2039" s="1" t="s">
        <v>9307</v>
      </c>
      <c r="E2039" s="1"/>
      <c r="F2039" s="1" t="s">
        <v>24</v>
      </c>
      <c r="G2039" s="1" t="s">
        <v>25</v>
      </c>
    </row>
    <row r="2040" spans="1:7">
      <c r="A2040" s="1" t="s">
        <v>9308</v>
      </c>
      <c r="B2040" s="1" t="s">
        <v>9309</v>
      </c>
      <c r="C2040" s="1" t="s">
        <v>22</v>
      </c>
      <c r="D2040" s="1" t="s">
        <v>9310</v>
      </c>
      <c r="E2040" s="1"/>
      <c r="F2040" s="1" t="s">
        <v>2564</v>
      </c>
      <c r="G2040" s="1" t="s">
        <v>25</v>
      </c>
    </row>
    <row r="2041" spans="1:7">
      <c r="A2041" s="1" t="s">
        <v>9314</v>
      </c>
      <c r="B2041" s="1" t="s">
        <v>9315</v>
      </c>
      <c r="C2041" s="1" t="s">
        <v>22</v>
      </c>
      <c r="D2041" s="1" t="s">
        <v>9316</v>
      </c>
      <c r="E2041" s="1"/>
      <c r="F2041" s="1" t="s">
        <v>97</v>
      </c>
      <c r="G2041" s="1" t="s">
        <v>25</v>
      </c>
    </row>
    <row r="2042" spans="1:7">
      <c r="A2042" s="1" t="s">
        <v>9319</v>
      </c>
      <c r="B2042" s="1" t="s">
        <v>9320</v>
      </c>
      <c r="C2042" s="1" t="s">
        <v>22</v>
      </c>
      <c r="D2042" s="1" t="s">
        <v>9321</v>
      </c>
      <c r="E2042" s="1"/>
      <c r="F2042" s="1" t="s">
        <v>1677</v>
      </c>
      <c r="G2042" s="1" t="s">
        <v>25</v>
      </c>
    </row>
    <row r="2043" spans="1:7">
      <c r="A2043" s="1" t="s">
        <v>9325</v>
      </c>
      <c r="B2043" s="1" t="s">
        <v>9326</v>
      </c>
      <c r="C2043" s="1" t="s">
        <v>22</v>
      </c>
      <c r="D2043" s="1" t="s">
        <v>9327</v>
      </c>
      <c r="E2043" s="1"/>
      <c r="F2043" s="1" t="s">
        <v>291</v>
      </c>
      <c r="G2043" s="1" t="s">
        <v>25</v>
      </c>
    </row>
    <row r="2044" spans="1:7">
      <c r="A2044" s="1" t="s">
        <v>9328</v>
      </c>
      <c r="B2044" s="1" t="s">
        <v>9329</v>
      </c>
      <c r="C2044" s="1" t="s">
        <v>22</v>
      </c>
      <c r="D2044" s="1" t="s">
        <v>9330</v>
      </c>
      <c r="E2044" s="1"/>
      <c r="F2044" s="1" t="s">
        <v>97</v>
      </c>
      <c r="G2044" s="1" t="s">
        <v>25</v>
      </c>
    </row>
    <row r="2045" spans="1:7">
      <c r="A2045" s="1" t="s">
        <v>9331</v>
      </c>
      <c r="B2045" s="1" t="s">
        <v>9332</v>
      </c>
      <c r="C2045" s="1" t="s">
        <v>22</v>
      </c>
      <c r="D2045" s="1" t="s">
        <v>9333</v>
      </c>
      <c r="E2045" s="1" t="s">
        <v>87</v>
      </c>
      <c r="F2045" s="1" t="s">
        <v>24</v>
      </c>
      <c r="G2045" s="1" t="s">
        <v>25</v>
      </c>
    </row>
    <row r="2046" spans="1:7">
      <c r="A2046" s="1" t="s">
        <v>9336</v>
      </c>
      <c r="B2046" s="1" t="s">
        <v>9337</v>
      </c>
      <c r="C2046" s="1"/>
      <c r="D2046" s="1" t="s">
        <v>9338</v>
      </c>
      <c r="E2046" s="1"/>
      <c r="F2046" s="1" t="s">
        <v>751</v>
      </c>
      <c r="G2046" s="1"/>
    </row>
    <row r="2047" spans="1:7">
      <c r="A2047" s="1" t="s">
        <v>9352</v>
      </c>
      <c r="B2047" s="1" t="s">
        <v>9353</v>
      </c>
      <c r="C2047" s="1" t="s">
        <v>22</v>
      </c>
      <c r="D2047" s="1" t="s">
        <v>9354</v>
      </c>
      <c r="E2047" s="1" t="s">
        <v>87</v>
      </c>
      <c r="F2047" s="1" t="s">
        <v>253</v>
      </c>
      <c r="G2047" s="1" t="s">
        <v>25</v>
      </c>
    </row>
    <row r="2048" spans="1:7">
      <c r="A2048" s="1" t="s">
        <v>9355</v>
      </c>
      <c r="B2048" s="1" t="s">
        <v>9356</v>
      </c>
      <c r="C2048" s="1" t="s">
        <v>22</v>
      </c>
      <c r="D2048" s="1" t="s">
        <v>9357</v>
      </c>
      <c r="E2048" s="1"/>
      <c r="F2048" s="1" t="s">
        <v>55</v>
      </c>
      <c r="G2048" s="1" t="s">
        <v>25</v>
      </c>
    </row>
    <row r="2049" spans="1:7">
      <c r="A2049" s="1" t="s">
        <v>9358</v>
      </c>
      <c r="B2049" s="1" t="s">
        <v>9359</v>
      </c>
      <c r="C2049" s="1" t="s">
        <v>22</v>
      </c>
      <c r="D2049" s="1" t="s">
        <v>9360</v>
      </c>
      <c r="E2049" s="1"/>
      <c r="F2049" s="1" t="s">
        <v>253</v>
      </c>
      <c r="G2049" s="1" t="s">
        <v>25</v>
      </c>
    </row>
    <row r="2050" spans="1:7">
      <c r="A2050" s="1" t="s">
        <v>9363</v>
      </c>
      <c r="B2050" s="1" t="s">
        <v>9364</v>
      </c>
      <c r="C2050" s="1" t="s">
        <v>22</v>
      </c>
      <c r="D2050" s="1" t="s">
        <v>9365</v>
      </c>
      <c r="E2050" s="1" t="s">
        <v>87</v>
      </c>
      <c r="F2050" s="1" t="s">
        <v>24</v>
      </c>
      <c r="G2050" s="1" t="s">
        <v>25</v>
      </c>
    </row>
    <row r="2051" spans="1:7">
      <c r="A2051" s="1" t="s">
        <v>9366</v>
      </c>
      <c r="B2051" s="1" t="s">
        <v>9367</v>
      </c>
      <c r="C2051" s="1" t="s">
        <v>22</v>
      </c>
      <c r="D2051" s="1" t="s">
        <v>9368</v>
      </c>
      <c r="E2051" s="1"/>
      <c r="F2051" s="1" t="s">
        <v>24</v>
      </c>
      <c r="G2051" s="1" t="s">
        <v>25</v>
      </c>
    </row>
    <row r="2052" spans="1:7">
      <c r="A2052" s="1" t="s">
        <v>9369</v>
      </c>
      <c r="B2052" s="1" t="s">
        <v>9370</v>
      </c>
      <c r="C2052" s="1" t="s">
        <v>22</v>
      </c>
      <c r="D2052" s="1" t="s">
        <v>9371</v>
      </c>
      <c r="E2052" s="1"/>
      <c r="F2052" s="1" t="s">
        <v>29</v>
      </c>
      <c r="G2052" s="1" t="s">
        <v>25</v>
      </c>
    </row>
    <row r="2053" spans="1:7">
      <c r="A2053" s="1" t="s">
        <v>9372</v>
      </c>
      <c r="B2053" s="1" t="s">
        <v>9373</v>
      </c>
      <c r="C2053" s="1" t="s">
        <v>22</v>
      </c>
      <c r="D2053" s="1" t="s">
        <v>9374</v>
      </c>
      <c r="E2053" s="1"/>
      <c r="F2053" s="1" t="s">
        <v>29</v>
      </c>
      <c r="G2053" s="1" t="s">
        <v>25</v>
      </c>
    </row>
    <row r="2054" spans="1:7">
      <c r="A2054" s="1" t="s">
        <v>9375</v>
      </c>
      <c r="B2054" s="1" t="s">
        <v>9376</v>
      </c>
      <c r="C2054" s="1" t="s">
        <v>22</v>
      </c>
      <c r="D2054" s="1" t="s">
        <v>9377</v>
      </c>
      <c r="E2054" s="1" t="s">
        <v>87</v>
      </c>
      <c r="F2054" s="1" t="s">
        <v>29</v>
      </c>
      <c r="G2054" s="1" t="s">
        <v>25</v>
      </c>
    </row>
    <row r="2055" spans="1:7">
      <c r="A2055" s="1" t="s">
        <v>9378</v>
      </c>
      <c r="B2055" s="1" t="s">
        <v>9379</v>
      </c>
      <c r="C2055" s="1" t="s">
        <v>22</v>
      </c>
      <c r="D2055" s="1" t="s">
        <v>9380</v>
      </c>
      <c r="E2055" s="1"/>
      <c r="F2055" s="1" t="s">
        <v>55</v>
      </c>
      <c r="G2055" s="1" t="s">
        <v>25</v>
      </c>
    </row>
    <row r="2056" spans="1:7">
      <c r="A2056" s="1" t="s">
        <v>9381</v>
      </c>
      <c r="B2056" s="1" t="s">
        <v>9382</v>
      </c>
      <c r="C2056" s="1" t="s">
        <v>22</v>
      </c>
      <c r="D2056" s="1" t="s">
        <v>9383</v>
      </c>
      <c r="E2056" s="1"/>
      <c r="F2056" s="1" t="s">
        <v>24</v>
      </c>
      <c r="G2056" s="1" t="s">
        <v>25</v>
      </c>
    </row>
    <row r="2057" spans="1:7">
      <c r="A2057" s="1" t="s">
        <v>9386</v>
      </c>
      <c r="B2057" s="1" t="s">
        <v>9385</v>
      </c>
      <c r="C2057" s="1" t="s">
        <v>22</v>
      </c>
      <c r="D2057" s="1" t="s">
        <v>9387</v>
      </c>
      <c r="E2057" s="1"/>
      <c r="F2057" s="1" t="s">
        <v>253</v>
      </c>
      <c r="G2057" s="1" t="s">
        <v>25</v>
      </c>
    </row>
    <row r="2058" spans="1:7">
      <c r="A2058" s="1" t="s">
        <v>9388</v>
      </c>
      <c r="B2058" s="1" t="s">
        <v>9389</v>
      </c>
      <c r="C2058" s="1" t="s">
        <v>22</v>
      </c>
      <c r="D2058" s="1" t="s">
        <v>9390</v>
      </c>
      <c r="E2058" s="1"/>
      <c r="F2058" s="1" t="s">
        <v>174</v>
      </c>
      <c r="G2058" s="1" t="s">
        <v>25</v>
      </c>
    </row>
    <row r="2059" spans="1:7">
      <c r="A2059" s="1" t="s">
        <v>9391</v>
      </c>
      <c r="B2059" s="1" t="s">
        <v>9392</v>
      </c>
      <c r="C2059" s="1" t="s">
        <v>22</v>
      </c>
      <c r="D2059" s="1" t="s">
        <v>9393</v>
      </c>
      <c r="E2059" s="1"/>
      <c r="F2059" s="1" t="s">
        <v>235</v>
      </c>
      <c r="G2059" s="1" t="s">
        <v>25</v>
      </c>
    </row>
    <row r="2060" spans="1:7">
      <c r="A2060" s="1" t="s">
        <v>9394</v>
      </c>
      <c r="B2060" s="1" t="s">
        <v>9395</v>
      </c>
      <c r="C2060" s="1" t="s">
        <v>22</v>
      </c>
      <c r="D2060" s="1" t="s">
        <v>9396</v>
      </c>
      <c r="E2060" s="1"/>
      <c r="F2060" s="1" t="s">
        <v>2470</v>
      </c>
      <c r="G2060" s="1" t="s">
        <v>25</v>
      </c>
    </row>
    <row r="2061" spans="1:7">
      <c r="A2061" s="1" t="s">
        <v>9397</v>
      </c>
      <c r="B2061" s="1" t="s">
        <v>9398</v>
      </c>
      <c r="C2061" s="1" t="s">
        <v>22</v>
      </c>
      <c r="D2061" s="1" t="s">
        <v>9399</v>
      </c>
      <c r="E2061" s="1"/>
      <c r="F2061" s="1" t="s">
        <v>2564</v>
      </c>
      <c r="G2061" s="1" t="s">
        <v>25</v>
      </c>
    </row>
    <row r="2062" spans="1:7">
      <c r="A2062" s="1" t="s">
        <v>9400</v>
      </c>
      <c r="B2062" s="1" t="s">
        <v>9401</v>
      </c>
      <c r="C2062" s="1" t="s">
        <v>22</v>
      </c>
      <c r="D2062" s="1" t="s">
        <v>9402</v>
      </c>
      <c r="E2062" s="1"/>
      <c r="F2062" s="1" t="s">
        <v>24</v>
      </c>
      <c r="G2062" s="1" t="s">
        <v>25</v>
      </c>
    </row>
    <row r="2063" spans="1:7">
      <c r="A2063" s="1" t="s">
        <v>9403</v>
      </c>
      <c r="B2063" s="1" t="s">
        <v>9404</v>
      </c>
      <c r="C2063" s="1" t="s">
        <v>22</v>
      </c>
      <c r="D2063" s="1" t="s">
        <v>9405</v>
      </c>
      <c r="E2063" s="1"/>
      <c r="F2063" s="1" t="s">
        <v>174</v>
      </c>
      <c r="G2063" s="1" t="s">
        <v>25</v>
      </c>
    </row>
    <row r="2064" spans="1:7">
      <c r="A2064" s="1" t="s">
        <v>9408</v>
      </c>
      <c r="B2064" s="1" t="s">
        <v>9409</v>
      </c>
      <c r="C2064" s="1" t="s">
        <v>22</v>
      </c>
      <c r="D2064" s="1" t="s">
        <v>9410</v>
      </c>
      <c r="E2064" s="1"/>
      <c r="F2064" s="1" t="s">
        <v>174</v>
      </c>
      <c r="G2064" s="1" t="s">
        <v>25</v>
      </c>
    </row>
    <row r="2065" spans="1:7">
      <c r="A2065" s="1" t="s">
        <v>9411</v>
      </c>
      <c r="B2065" s="1" t="s">
        <v>9412</v>
      </c>
      <c r="C2065" s="1" t="s">
        <v>95</v>
      </c>
      <c r="D2065" s="1" t="s">
        <v>9413</v>
      </c>
      <c r="E2065" s="1"/>
      <c r="F2065" s="1" t="s">
        <v>174</v>
      </c>
      <c r="G2065" s="1" t="s">
        <v>25</v>
      </c>
    </row>
    <row r="2066" spans="1:7">
      <c r="A2066" s="1" t="s">
        <v>9417</v>
      </c>
      <c r="B2066" s="1" t="s">
        <v>9418</v>
      </c>
      <c r="C2066" s="1" t="s">
        <v>22</v>
      </c>
      <c r="D2066" s="1" t="s">
        <v>9419</v>
      </c>
      <c r="E2066" s="1"/>
      <c r="F2066" s="1" t="s">
        <v>24</v>
      </c>
      <c r="G2066" s="1" t="s">
        <v>25</v>
      </c>
    </row>
    <row r="2067" spans="1:7">
      <c r="A2067" s="1" t="s">
        <v>9420</v>
      </c>
      <c r="B2067" s="1" t="s">
        <v>9421</v>
      </c>
      <c r="C2067" s="1" t="s">
        <v>22</v>
      </c>
      <c r="D2067" s="1" t="s">
        <v>9422</v>
      </c>
      <c r="E2067" s="1"/>
      <c r="F2067" s="1" t="s">
        <v>1811</v>
      </c>
      <c r="G2067" s="1" t="s">
        <v>25</v>
      </c>
    </row>
    <row r="2068" spans="1:7">
      <c r="A2068" s="1" t="s">
        <v>9423</v>
      </c>
      <c r="B2068" s="1" t="s">
        <v>9424</v>
      </c>
      <c r="C2068" s="1" t="s">
        <v>22</v>
      </c>
      <c r="D2068" s="1" t="s">
        <v>9425</v>
      </c>
      <c r="E2068" s="1" t="s">
        <v>87</v>
      </c>
      <c r="F2068" s="1" t="s">
        <v>204</v>
      </c>
      <c r="G2068" s="1" t="s">
        <v>25</v>
      </c>
    </row>
    <row r="2069" spans="1:7">
      <c r="A2069" s="1" t="s">
        <v>9430</v>
      </c>
      <c r="B2069" s="1" t="s">
        <v>9431</v>
      </c>
      <c r="C2069" s="1" t="s">
        <v>22</v>
      </c>
      <c r="D2069" s="1" t="s">
        <v>9432</v>
      </c>
      <c r="E2069" s="1" t="s">
        <v>9433</v>
      </c>
      <c r="F2069" s="1" t="s">
        <v>9434</v>
      </c>
      <c r="G2069" s="1" t="s">
        <v>25</v>
      </c>
    </row>
    <row r="2070" spans="1:7">
      <c r="A2070" s="1" t="s">
        <v>9438</v>
      </c>
      <c r="B2070" s="1" t="s">
        <v>9439</v>
      </c>
      <c r="C2070" s="1" t="s">
        <v>22</v>
      </c>
      <c r="D2070" s="1" t="s">
        <v>9440</v>
      </c>
      <c r="E2070" s="1"/>
      <c r="F2070" s="1" t="s">
        <v>204</v>
      </c>
      <c r="G2070" s="1" t="s">
        <v>25</v>
      </c>
    </row>
    <row r="2071" spans="1:7">
      <c r="A2071" s="1" t="s">
        <v>9441</v>
      </c>
      <c r="B2071" s="1" t="s">
        <v>9442</v>
      </c>
      <c r="C2071" s="1" t="s">
        <v>22</v>
      </c>
      <c r="D2071" s="1" t="s">
        <v>9443</v>
      </c>
      <c r="E2071" s="1"/>
      <c r="F2071" s="1" t="s">
        <v>9444</v>
      </c>
      <c r="G2071" s="1" t="s">
        <v>25</v>
      </c>
    </row>
    <row r="2072" spans="1:7">
      <c r="A2072" s="1" t="s">
        <v>9445</v>
      </c>
      <c r="B2072" s="1" t="s">
        <v>9446</v>
      </c>
      <c r="C2072" s="1" t="s">
        <v>95</v>
      </c>
      <c r="D2072" s="1" t="s">
        <v>9447</v>
      </c>
      <c r="E2072" s="1"/>
      <c r="F2072" s="1" t="s">
        <v>586</v>
      </c>
      <c r="G2072" s="1" t="s">
        <v>25</v>
      </c>
    </row>
    <row r="2073" spans="1:7">
      <c r="A2073" s="1" t="s">
        <v>9448</v>
      </c>
      <c r="B2073" s="1" t="s">
        <v>9449</v>
      </c>
      <c r="C2073" s="1" t="s">
        <v>95</v>
      </c>
      <c r="D2073" s="1" t="s">
        <v>9450</v>
      </c>
      <c r="E2073" s="1"/>
      <c r="F2073" s="1" t="s">
        <v>1514</v>
      </c>
      <c r="G2073" s="1" t="s">
        <v>25</v>
      </c>
    </row>
    <row r="2074" spans="1:7">
      <c r="A2074" s="1" t="s">
        <v>9451</v>
      </c>
      <c r="B2074" s="1" t="s">
        <v>9452</v>
      </c>
      <c r="C2074" s="1" t="s">
        <v>95</v>
      </c>
      <c r="D2074" s="1" t="s">
        <v>9453</v>
      </c>
      <c r="E2074" s="1"/>
      <c r="F2074" s="1" t="s">
        <v>2187</v>
      </c>
      <c r="G2074" s="1" t="s">
        <v>25</v>
      </c>
    </row>
    <row r="2075" spans="1:7">
      <c r="A2075" s="1" t="s">
        <v>9454</v>
      </c>
      <c r="B2075" s="1" t="s">
        <v>9455</v>
      </c>
      <c r="C2075" s="1" t="s">
        <v>22</v>
      </c>
      <c r="D2075" s="1" t="s">
        <v>9456</v>
      </c>
      <c r="E2075" s="1"/>
      <c r="F2075" s="1" t="s">
        <v>174</v>
      </c>
      <c r="G2075" s="1" t="s">
        <v>25</v>
      </c>
    </row>
    <row r="2076" spans="1:7">
      <c r="A2076" s="1" t="s">
        <v>9457</v>
      </c>
      <c r="B2076" s="1" t="s">
        <v>9458</v>
      </c>
      <c r="C2076" s="1" t="s">
        <v>22</v>
      </c>
      <c r="D2076" s="1" t="s">
        <v>9459</v>
      </c>
      <c r="E2076" s="1"/>
      <c r="F2076" s="1" t="s">
        <v>204</v>
      </c>
      <c r="G2076" s="1" t="s">
        <v>25</v>
      </c>
    </row>
    <row r="2077" spans="1:7">
      <c r="A2077" s="1" t="s">
        <v>9460</v>
      </c>
      <c r="B2077" s="1" t="s">
        <v>9461</v>
      </c>
      <c r="C2077" s="1" t="s">
        <v>95</v>
      </c>
      <c r="D2077" s="1" t="s">
        <v>9462</v>
      </c>
      <c r="E2077" s="1"/>
      <c r="F2077" s="1" t="s">
        <v>2564</v>
      </c>
      <c r="G2077" s="1" t="s">
        <v>25</v>
      </c>
    </row>
    <row r="2078" spans="1:7">
      <c r="A2078" s="1" t="s">
        <v>9463</v>
      </c>
      <c r="B2078" s="1" t="s">
        <v>9464</v>
      </c>
      <c r="C2078" s="1" t="s">
        <v>95</v>
      </c>
      <c r="D2078" s="1" t="s">
        <v>9465</v>
      </c>
      <c r="E2078" s="1"/>
      <c r="F2078" s="1" t="s">
        <v>88</v>
      </c>
      <c r="G2078" s="1" t="s">
        <v>25</v>
      </c>
    </row>
    <row r="2079" spans="1:7">
      <c r="A2079" s="1" t="s">
        <v>9468</v>
      </c>
      <c r="B2079" s="1" t="s">
        <v>9469</v>
      </c>
      <c r="C2079" s="1" t="s">
        <v>95</v>
      </c>
      <c r="D2079" s="1" t="s">
        <v>9470</v>
      </c>
      <c r="E2079" s="1"/>
      <c r="F2079" s="1" t="s">
        <v>586</v>
      </c>
      <c r="G2079" s="1" t="s">
        <v>25</v>
      </c>
    </row>
    <row r="2080" spans="1:7">
      <c r="A2080" s="1" t="s">
        <v>9471</v>
      </c>
      <c r="B2080" s="1" t="s">
        <v>9472</v>
      </c>
      <c r="C2080" s="1" t="s">
        <v>22</v>
      </c>
      <c r="D2080" s="1" t="s">
        <v>9473</v>
      </c>
      <c r="E2080" s="1"/>
      <c r="F2080" s="1" t="s">
        <v>2470</v>
      </c>
      <c r="G2080" s="1" t="s">
        <v>25</v>
      </c>
    </row>
    <row r="2081" spans="1:7">
      <c r="A2081" s="1" t="s">
        <v>9474</v>
      </c>
      <c r="B2081" s="1" t="s">
        <v>9475</v>
      </c>
      <c r="C2081" s="1" t="s">
        <v>95</v>
      </c>
      <c r="D2081" s="1" t="s">
        <v>9476</v>
      </c>
      <c r="E2081" s="1"/>
      <c r="F2081" s="1" t="s">
        <v>204</v>
      </c>
      <c r="G2081" s="1" t="s">
        <v>25</v>
      </c>
    </row>
    <row r="2082" spans="1:7">
      <c r="A2082" s="1" t="s">
        <v>9477</v>
      </c>
      <c r="B2082" s="1" t="s">
        <v>9478</v>
      </c>
      <c r="C2082" s="1" t="s">
        <v>95</v>
      </c>
      <c r="D2082" s="1" t="s">
        <v>9479</v>
      </c>
      <c r="E2082" s="1"/>
      <c r="F2082" s="1" t="s">
        <v>204</v>
      </c>
      <c r="G2082" s="1" t="s">
        <v>25</v>
      </c>
    </row>
    <row r="2083" spans="1:7">
      <c r="A2083" s="1" t="s">
        <v>9480</v>
      </c>
      <c r="B2083" s="1" t="s">
        <v>9481</v>
      </c>
      <c r="C2083" s="1" t="s">
        <v>95</v>
      </c>
      <c r="D2083" s="1" t="s">
        <v>9482</v>
      </c>
      <c r="E2083" s="1"/>
      <c r="F2083" s="1" t="s">
        <v>1514</v>
      </c>
      <c r="G2083" s="1" t="s">
        <v>25</v>
      </c>
    </row>
    <row r="2084" spans="1:7">
      <c r="A2084" s="1" t="s">
        <v>9483</v>
      </c>
      <c r="B2084" s="1" t="s">
        <v>9484</v>
      </c>
      <c r="C2084" s="1" t="s">
        <v>22</v>
      </c>
      <c r="D2084" s="1" t="s">
        <v>9485</v>
      </c>
      <c r="E2084" s="1"/>
      <c r="F2084" s="1" t="s">
        <v>1677</v>
      </c>
      <c r="G2084" s="1" t="s">
        <v>25</v>
      </c>
    </row>
    <row r="2085" spans="1:7">
      <c r="A2085" s="1" t="s">
        <v>9486</v>
      </c>
      <c r="B2085" s="1" t="s">
        <v>9487</v>
      </c>
      <c r="C2085" s="1" t="s">
        <v>22</v>
      </c>
      <c r="D2085" s="1" t="s">
        <v>9488</v>
      </c>
      <c r="E2085" s="1"/>
      <c r="F2085" s="1" t="s">
        <v>1677</v>
      </c>
      <c r="G2085" s="1" t="s">
        <v>25</v>
      </c>
    </row>
    <row r="2086" spans="1:7">
      <c r="A2086" s="1" t="s">
        <v>9489</v>
      </c>
      <c r="B2086" s="1" t="s">
        <v>9490</v>
      </c>
      <c r="C2086" s="1" t="s">
        <v>22</v>
      </c>
      <c r="D2086" s="1" t="s">
        <v>9488</v>
      </c>
      <c r="E2086" s="1"/>
      <c r="F2086" s="1" t="s">
        <v>1677</v>
      </c>
      <c r="G2086" s="1" t="s">
        <v>25</v>
      </c>
    </row>
    <row r="2087" spans="1:7">
      <c r="A2087" s="1" t="s">
        <v>9491</v>
      </c>
      <c r="B2087" s="1" t="s">
        <v>9492</v>
      </c>
      <c r="C2087" s="1" t="s">
        <v>22</v>
      </c>
      <c r="D2087" s="1" t="s">
        <v>9493</v>
      </c>
      <c r="E2087" s="1"/>
      <c r="F2087" s="1" t="s">
        <v>1677</v>
      </c>
      <c r="G2087" s="1" t="s">
        <v>25</v>
      </c>
    </row>
    <row r="2088" spans="1:7">
      <c r="A2088" s="1" t="s">
        <v>9494</v>
      </c>
      <c r="B2088" s="1" t="s">
        <v>9495</v>
      </c>
      <c r="C2088" s="1" t="s">
        <v>22</v>
      </c>
      <c r="D2088" s="1" t="s">
        <v>9496</v>
      </c>
      <c r="E2088" s="1"/>
      <c r="F2088" s="1" t="s">
        <v>9497</v>
      </c>
      <c r="G2088" s="1" t="s">
        <v>25</v>
      </c>
    </row>
    <row r="2089" spans="1:7">
      <c r="A2089" s="1" t="s">
        <v>9498</v>
      </c>
      <c r="B2089" s="1" t="s">
        <v>9499</v>
      </c>
      <c r="C2089" s="1" t="s">
        <v>22</v>
      </c>
      <c r="D2089" s="1" t="s">
        <v>9500</v>
      </c>
      <c r="E2089" s="1"/>
      <c r="F2089" s="1" t="s">
        <v>24</v>
      </c>
      <c r="G2089" s="1" t="s">
        <v>25</v>
      </c>
    </row>
    <row r="2090" spans="1:7">
      <c r="A2090" s="1" t="s">
        <v>9501</v>
      </c>
      <c r="B2090" s="1" t="s">
        <v>9502</v>
      </c>
      <c r="C2090" s="1" t="s">
        <v>22</v>
      </c>
      <c r="D2090" s="1" t="s">
        <v>9503</v>
      </c>
      <c r="E2090" s="1"/>
      <c r="F2090" s="1" t="s">
        <v>253</v>
      </c>
      <c r="G2090" s="1" t="s">
        <v>25</v>
      </c>
    </row>
    <row r="2091" spans="1:7">
      <c r="A2091" s="1" t="s">
        <v>9504</v>
      </c>
      <c r="B2091" s="1" t="s">
        <v>9505</v>
      </c>
      <c r="C2091" s="1" t="s">
        <v>22</v>
      </c>
      <c r="D2091" s="1" t="s">
        <v>9506</v>
      </c>
      <c r="E2091" s="1"/>
      <c r="F2091" s="1" t="s">
        <v>4367</v>
      </c>
      <c r="G2091" s="1" t="s">
        <v>25</v>
      </c>
    </row>
    <row r="2092" spans="1:7">
      <c r="A2092" s="1" t="s">
        <v>9507</v>
      </c>
      <c r="B2092" s="1" t="s">
        <v>9508</v>
      </c>
      <c r="C2092" s="1" t="s">
        <v>22</v>
      </c>
      <c r="D2092" s="1" t="s">
        <v>9509</v>
      </c>
      <c r="E2092" s="1"/>
      <c r="F2092" s="1" t="s">
        <v>4367</v>
      </c>
      <c r="G2092" s="1" t="s">
        <v>25</v>
      </c>
    </row>
    <row r="2093" spans="1:7">
      <c r="A2093" s="1" t="s">
        <v>9510</v>
      </c>
      <c r="B2093" s="1" t="s">
        <v>9511</v>
      </c>
      <c r="C2093" s="1" t="s">
        <v>22</v>
      </c>
      <c r="D2093" s="1" t="s">
        <v>9512</v>
      </c>
      <c r="E2093" s="1"/>
      <c r="F2093" s="1" t="s">
        <v>253</v>
      </c>
      <c r="G2093" s="1" t="s">
        <v>25</v>
      </c>
    </row>
    <row r="2094" spans="1:7">
      <c r="A2094" s="1" t="s">
        <v>9513</v>
      </c>
      <c r="B2094" s="1" t="s">
        <v>9514</v>
      </c>
      <c r="C2094" s="1" t="s">
        <v>22</v>
      </c>
      <c r="D2094" s="1" t="s">
        <v>9515</v>
      </c>
      <c r="E2094" s="1"/>
      <c r="F2094" s="1" t="s">
        <v>24</v>
      </c>
      <c r="G2094" s="1" t="s">
        <v>25</v>
      </c>
    </row>
    <row r="2095" spans="1:7">
      <c r="A2095" s="1" t="s">
        <v>9516</v>
      </c>
      <c r="B2095" s="1" t="s">
        <v>9517</v>
      </c>
      <c r="C2095" s="1" t="s">
        <v>22</v>
      </c>
      <c r="D2095" s="1" t="s">
        <v>9518</v>
      </c>
      <c r="E2095" s="1" t="s">
        <v>87</v>
      </c>
      <c r="F2095" s="1" t="s">
        <v>291</v>
      </c>
      <c r="G2095" s="1" t="s">
        <v>25</v>
      </c>
    </row>
    <row r="2096" spans="1:7">
      <c r="A2096" s="1" t="s">
        <v>9519</v>
      </c>
      <c r="B2096" s="1" t="s">
        <v>9517</v>
      </c>
      <c r="C2096" s="1" t="s">
        <v>22</v>
      </c>
      <c r="D2096" s="1" t="s">
        <v>9520</v>
      </c>
      <c r="E2096" s="1"/>
      <c r="F2096" s="1" t="s">
        <v>2966</v>
      </c>
      <c r="G2096" s="1" t="s">
        <v>25</v>
      </c>
    </row>
    <row r="2097" spans="1:7">
      <c r="A2097" s="1" t="s">
        <v>9521</v>
      </c>
      <c r="B2097" s="1" t="s">
        <v>9522</v>
      </c>
      <c r="C2097" s="1" t="s">
        <v>22</v>
      </c>
      <c r="D2097" s="1" t="s">
        <v>9523</v>
      </c>
      <c r="E2097" s="1"/>
      <c r="F2097" s="1" t="s">
        <v>55</v>
      </c>
      <c r="G2097" s="1" t="s">
        <v>25</v>
      </c>
    </row>
    <row r="2098" spans="1:7">
      <c r="A2098" s="1" t="s">
        <v>9524</v>
      </c>
      <c r="B2098" s="1" t="s">
        <v>9525</v>
      </c>
      <c r="C2098" s="1" t="s">
        <v>22</v>
      </c>
      <c r="D2098" s="1" t="s">
        <v>9526</v>
      </c>
      <c r="E2098" s="1"/>
      <c r="F2098" s="1" t="s">
        <v>459</v>
      </c>
      <c r="G2098" s="1" t="s">
        <v>25</v>
      </c>
    </row>
    <row r="2099" spans="1:7">
      <c r="A2099" s="1" t="s">
        <v>9527</v>
      </c>
      <c r="B2099" s="1" t="s">
        <v>9528</v>
      </c>
      <c r="C2099" s="1" t="s">
        <v>95</v>
      </c>
      <c r="D2099" s="1" t="s">
        <v>9529</v>
      </c>
      <c r="E2099" s="1"/>
      <c r="F2099" s="1" t="s">
        <v>302</v>
      </c>
      <c r="G2099" s="1" t="s">
        <v>25</v>
      </c>
    </row>
    <row r="2100" spans="1:7">
      <c r="A2100" s="1" t="s">
        <v>9530</v>
      </c>
      <c r="B2100" s="1" t="s">
        <v>9531</v>
      </c>
      <c r="C2100" s="1" t="s">
        <v>22</v>
      </c>
      <c r="D2100" s="1" t="s">
        <v>9532</v>
      </c>
      <c r="E2100" s="1"/>
      <c r="F2100" s="1" t="s">
        <v>24</v>
      </c>
      <c r="G2100" s="1" t="s">
        <v>25</v>
      </c>
    </row>
    <row r="2101" spans="1:7">
      <c r="A2101" s="1" t="s">
        <v>9533</v>
      </c>
      <c r="B2101" s="1" t="s">
        <v>9534</v>
      </c>
      <c r="C2101" s="1" t="s">
        <v>22</v>
      </c>
      <c r="D2101" s="1" t="s">
        <v>9535</v>
      </c>
      <c r="E2101" s="1"/>
      <c r="F2101" s="1" t="s">
        <v>239</v>
      </c>
      <c r="G2101" s="1" t="s">
        <v>25</v>
      </c>
    </row>
    <row r="2102" spans="1:7">
      <c r="A2102" s="1" t="s">
        <v>9536</v>
      </c>
      <c r="B2102" s="1" t="s">
        <v>9537</v>
      </c>
      <c r="C2102" s="1" t="s">
        <v>22</v>
      </c>
      <c r="D2102" s="1" t="s">
        <v>9538</v>
      </c>
      <c r="E2102" s="1" t="s">
        <v>87</v>
      </c>
      <c r="F2102" s="1" t="s">
        <v>55</v>
      </c>
      <c r="G2102" s="1" t="s">
        <v>25</v>
      </c>
    </row>
    <row r="2103" spans="1:7">
      <c r="A2103" s="1" t="s">
        <v>9541</v>
      </c>
      <c r="B2103" s="1" t="s">
        <v>9542</v>
      </c>
      <c r="C2103" s="1" t="s">
        <v>22</v>
      </c>
      <c r="D2103" s="1" t="s">
        <v>9543</v>
      </c>
      <c r="E2103" s="1"/>
      <c r="F2103" s="1" t="s">
        <v>24</v>
      </c>
      <c r="G2103" s="1" t="s">
        <v>25</v>
      </c>
    </row>
    <row r="2104" spans="1:7">
      <c r="A2104" s="1" t="s">
        <v>9544</v>
      </c>
      <c r="B2104" s="1" t="s">
        <v>9545</v>
      </c>
      <c r="C2104" s="1" t="s">
        <v>22</v>
      </c>
      <c r="D2104" s="1" t="s">
        <v>9546</v>
      </c>
      <c r="E2104" s="1"/>
      <c r="F2104" s="1" t="s">
        <v>239</v>
      </c>
      <c r="G2104" s="1" t="s">
        <v>25</v>
      </c>
    </row>
    <row r="2105" spans="1:7">
      <c r="A2105" s="1" t="s">
        <v>9547</v>
      </c>
      <c r="B2105" s="1" t="s">
        <v>9548</v>
      </c>
      <c r="C2105" s="1" t="s">
        <v>22</v>
      </c>
      <c r="D2105" s="1" t="s">
        <v>9549</v>
      </c>
      <c r="E2105" s="1"/>
      <c r="F2105" s="1" t="s">
        <v>24</v>
      </c>
      <c r="G2105" s="1" t="s">
        <v>25</v>
      </c>
    </row>
    <row r="2106" spans="1:7">
      <c r="A2106" s="1" t="s">
        <v>9550</v>
      </c>
      <c r="B2106" s="1" t="s">
        <v>9551</v>
      </c>
      <c r="C2106" s="1" t="s">
        <v>22</v>
      </c>
      <c r="D2106" s="1" t="s">
        <v>9552</v>
      </c>
      <c r="E2106" s="1"/>
      <c r="F2106" s="1" t="s">
        <v>29</v>
      </c>
      <c r="G2106" s="1" t="s">
        <v>25</v>
      </c>
    </row>
    <row r="2107" spans="1:7">
      <c r="A2107" s="1" t="s">
        <v>9553</v>
      </c>
      <c r="B2107" s="1" t="s">
        <v>9554</v>
      </c>
      <c r="C2107" s="1" t="s">
        <v>22</v>
      </c>
      <c r="D2107" s="1" t="s">
        <v>9555</v>
      </c>
      <c r="E2107" s="1"/>
      <c r="F2107" s="1" t="s">
        <v>24</v>
      </c>
      <c r="G2107" s="1" t="s">
        <v>25</v>
      </c>
    </row>
    <row r="2108" spans="1:7">
      <c r="A2108" s="1" t="s">
        <v>9556</v>
      </c>
      <c r="B2108" s="1" t="s">
        <v>9557</v>
      </c>
      <c r="C2108" s="1" t="s">
        <v>22</v>
      </c>
      <c r="D2108" s="1" t="s">
        <v>9558</v>
      </c>
      <c r="E2108" s="1"/>
      <c r="F2108" s="1" t="s">
        <v>474</v>
      </c>
      <c r="G2108" s="1" t="s">
        <v>25</v>
      </c>
    </row>
    <row r="2109" spans="1:7">
      <c r="A2109" s="1" t="s">
        <v>9559</v>
      </c>
      <c r="B2109" s="1" t="s">
        <v>9560</v>
      </c>
      <c r="C2109" s="1" t="s">
        <v>22</v>
      </c>
      <c r="D2109" s="1" t="s">
        <v>9561</v>
      </c>
      <c r="E2109" s="1"/>
      <c r="F2109" s="1" t="s">
        <v>24</v>
      </c>
      <c r="G2109" s="1" t="s">
        <v>25</v>
      </c>
    </row>
    <row r="2110" spans="1:7">
      <c r="A2110" s="1" t="s">
        <v>9562</v>
      </c>
      <c r="B2110" s="1" t="s">
        <v>9563</v>
      </c>
      <c r="C2110" s="1" t="s">
        <v>22</v>
      </c>
      <c r="D2110" s="1" t="s">
        <v>9564</v>
      </c>
      <c r="E2110" s="1"/>
      <c r="F2110" s="1" t="s">
        <v>253</v>
      </c>
      <c r="G2110" s="1" t="s">
        <v>25</v>
      </c>
    </row>
    <row r="2111" spans="1:7">
      <c r="A2111" s="1" t="s">
        <v>9569</v>
      </c>
      <c r="B2111" s="1" t="s">
        <v>9570</v>
      </c>
      <c r="C2111" s="1" t="s">
        <v>22</v>
      </c>
      <c r="D2111" s="1" t="s">
        <v>9571</v>
      </c>
      <c r="E2111" s="1"/>
      <c r="F2111" s="1" t="s">
        <v>24</v>
      </c>
      <c r="G2111" s="1" t="s">
        <v>25</v>
      </c>
    </row>
    <row r="2112" spans="1:7">
      <c r="A2112" s="1" t="s">
        <v>9572</v>
      </c>
      <c r="B2112" s="1" t="s">
        <v>9573</v>
      </c>
      <c r="C2112" s="1" t="s">
        <v>22</v>
      </c>
      <c r="D2112" s="1" t="s">
        <v>9574</v>
      </c>
      <c r="E2112" s="1"/>
      <c r="F2112" s="1" t="s">
        <v>24</v>
      </c>
      <c r="G2112" s="1" t="s">
        <v>25</v>
      </c>
    </row>
    <row r="2113" spans="1:7">
      <c r="A2113" s="1" t="s">
        <v>9575</v>
      </c>
      <c r="B2113" s="1" t="s">
        <v>9576</v>
      </c>
      <c r="C2113" s="1" t="s">
        <v>22</v>
      </c>
      <c r="D2113" s="1" t="s">
        <v>9577</v>
      </c>
      <c r="E2113" s="1"/>
      <c r="F2113" s="1" t="s">
        <v>4636</v>
      </c>
      <c r="G2113" s="1" t="s">
        <v>25</v>
      </c>
    </row>
    <row r="2114" spans="1:7">
      <c r="A2114" s="1" t="s">
        <v>9579</v>
      </c>
      <c r="B2114" s="1" t="s">
        <v>9580</v>
      </c>
      <c r="C2114" s="1" t="s">
        <v>22</v>
      </c>
      <c r="D2114" s="1" t="s">
        <v>9581</v>
      </c>
      <c r="E2114" s="1"/>
      <c r="F2114" s="1" t="s">
        <v>24</v>
      </c>
      <c r="G2114" s="1" t="s">
        <v>25</v>
      </c>
    </row>
    <row r="2115" spans="1:7">
      <c r="A2115" s="1" t="s">
        <v>9582</v>
      </c>
      <c r="B2115" s="1" t="s">
        <v>9583</v>
      </c>
      <c r="C2115" s="1" t="s">
        <v>22</v>
      </c>
      <c r="D2115" s="1" t="s">
        <v>9584</v>
      </c>
      <c r="E2115" s="1"/>
      <c r="F2115" s="1" t="s">
        <v>235</v>
      </c>
      <c r="G2115" s="1" t="s">
        <v>25</v>
      </c>
    </row>
    <row r="2116" spans="1:7">
      <c r="A2116" s="1" t="s">
        <v>9585</v>
      </c>
      <c r="B2116" s="1" t="s">
        <v>9586</v>
      </c>
      <c r="C2116" s="1" t="s">
        <v>22</v>
      </c>
      <c r="D2116" s="1" t="s">
        <v>9587</v>
      </c>
      <c r="E2116" s="1" t="s">
        <v>87</v>
      </c>
      <c r="F2116" s="1" t="s">
        <v>29</v>
      </c>
      <c r="G2116" s="1" t="s">
        <v>25</v>
      </c>
    </row>
    <row r="2117" spans="1:7">
      <c r="A2117" s="1" t="s">
        <v>9588</v>
      </c>
      <c r="B2117" s="1" t="s">
        <v>9589</v>
      </c>
      <c r="C2117" s="1" t="s">
        <v>22</v>
      </c>
      <c r="D2117" s="1" t="s">
        <v>9590</v>
      </c>
      <c r="E2117" s="1"/>
      <c r="F2117" s="1" t="s">
        <v>24</v>
      </c>
      <c r="G2117" s="1" t="s">
        <v>25</v>
      </c>
    </row>
    <row r="2118" spans="1:7">
      <c r="A2118" s="1" t="s">
        <v>9591</v>
      </c>
      <c r="B2118" s="1" t="s">
        <v>9592</v>
      </c>
      <c r="C2118" s="1" t="s">
        <v>22</v>
      </c>
      <c r="D2118" s="1" t="s">
        <v>9593</v>
      </c>
      <c r="E2118" s="1"/>
      <c r="F2118" s="1" t="s">
        <v>24</v>
      </c>
      <c r="G2118" s="1" t="s">
        <v>25</v>
      </c>
    </row>
    <row r="2119" spans="1:7">
      <c r="A2119" s="1" t="s">
        <v>9594</v>
      </c>
      <c r="B2119" s="1" t="s">
        <v>9595</v>
      </c>
      <c r="C2119" s="1" t="s">
        <v>22</v>
      </c>
      <c r="D2119" s="1" t="s">
        <v>9596</v>
      </c>
      <c r="E2119" s="1"/>
      <c r="F2119" s="1" t="s">
        <v>24</v>
      </c>
      <c r="G2119" s="1" t="s">
        <v>25</v>
      </c>
    </row>
    <row r="2120" spans="1:7">
      <c r="A2120" s="1" t="s">
        <v>9597</v>
      </c>
      <c r="B2120" s="1" t="s">
        <v>9598</v>
      </c>
      <c r="C2120" s="1" t="s">
        <v>22</v>
      </c>
      <c r="D2120" s="1" t="s">
        <v>9599</v>
      </c>
      <c r="E2120" s="1"/>
      <c r="F2120" s="1" t="s">
        <v>235</v>
      </c>
      <c r="G2120" s="1" t="s">
        <v>25</v>
      </c>
    </row>
    <row r="2121" spans="1:7">
      <c r="A2121" s="1" t="s">
        <v>9600</v>
      </c>
      <c r="B2121" s="1" t="s">
        <v>9601</v>
      </c>
      <c r="C2121" s="1" t="s">
        <v>22</v>
      </c>
      <c r="D2121" s="1" t="s">
        <v>9602</v>
      </c>
      <c r="E2121" s="1" t="s">
        <v>9603</v>
      </c>
      <c r="F2121" s="1" t="s">
        <v>9604</v>
      </c>
      <c r="G2121" s="1" t="s">
        <v>25</v>
      </c>
    </row>
    <row r="2122" spans="1:7">
      <c r="A2122" s="1" t="s">
        <v>9605</v>
      </c>
      <c r="B2122" s="1" t="s">
        <v>9606</v>
      </c>
      <c r="C2122" s="1" t="s">
        <v>95</v>
      </c>
      <c r="D2122" s="1" t="s">
        <v>9607</v>
      </c>
      <c r="E2122" s="1"/>
      <c r="F2122" s="1" t="s">
        <v>253</v>
      </c>
      <c r="G2122" s="1" t="s">
        <v>25</v>
      </c>
    </row>
    <row r="2123" spans="1:7">
      <c r="A2123" s="1" t="s">
        <v>9608</v>
      </c>
      <c r="B2123" s="1" t="s">
        <v>9609</v>
      </c>
      <c r="C2123" s="1" t="s">
        <v>22</v>
      </c>
      <c r="D2123" s="1" t="s">
        <v>9610</v>
      </c>
      <c r="E2123" s="1"/>
      <c r="F2123" s="1" t="s">
        <v>24</v>
      </c>
      <c r="G2123" s="1" t="s">
        <v>25</v>
      </c>
    </row>
    <row r="2124" spans="1:7">
      <c r="A2124" s="1" t="s">
        <v>9611</v>
      </c>
      <c r="B2124" s="1" t="s">
        <v>9612</v>
      </c>
      <c r="C2124" s="1" t="s">
        <v>22</v>
      </c>
      <c r="D2124" s="1" t="s">
        <v>9613</v>
      </c>
      <c r="E2124" s="1"/>
      <c r="F2124" s="1" t="s">
        <v>24</v>
      </c>
      <c r="G2124" s="1" t="s">
        <v>25</v>
      </c>
    </row>
    <row r="2125" spans="1:7">
      <c r="A2125" s="1" t="s">
        <v>9614</v>
      </c>
      <c r="B2125" s="1" t="s">
        <v>9615</v>
      </c>
      <c r="C2125" s="1" t="s">
        <v>22</v>
      </c>
      <c r="D2125" s="1" t="s">
        <v>9616</v>
      </c>
      <c r="E2125" s="1"/>
      <c r="F2125" s="1" t="s">
        <v>24</v>
      </c>
      <c r="G2125" s="1" t="s">
        <v>25</v>
      </c>
    </row>
    <row r="2126" spans="1:7">
      <c r="A2126" s="1" t="s">
        <v>9617</v>
      </c>
      <c r="B2126" s="1" t="s">
        <v>9618</v>
      </c>
      <c r="C2126" s="1" t="s">
        <v>22</v>
      </c>
      <c r="D2126" s="1" t="s">
        <v>9619</v>
      </c>
      <c r="E2126" s="1"/>
      <c r="F2126" s="1" t="s">
        <v>24</v>
      </c>
      <c r="G2126" s="1" t="s">
        <v>25</v>
      </c>
    </row>
    <row r="2127" spans="1:7">
      <c r="A2127" s="1" t="s">
        <v>9622</v>
      </c>
      <c r="B2127" s="1" t="s">
        <v>9623</v>
      </c>
      <c r="C2127" s="1" t="s">
        <v>22</v>
      </c>
      <c r="D2127" s="1" t="s">
        <v>9624</v>
      </c>
      <c r="E2127" s="1"/>
      <c r="F2127" s="1" t="s">
        <v>24</v>
      </c>
      <c r="G2127" s="1" t="s">
        <v>25</v>
      </c>
    </row>
    <row r="2128" spans="1:7">
      <c r="A2128" s="1" t="s">
        <v>9625</v>
      </c>
      <c r="B2128" s="1" t="s">
        <v>9626</v>
      </c>
      <c r="C2128" s="1" t="s">
        <v>22</v>
      </c>
      <c r="D2128" s="1" t="s">
        <v>9627</v>
      </c>
      <c r="E2128" s="1"/>
      <c r="F2128" s="1" t="s">
        <v>55</v>
      </c>
      <c r="G2128" s="1" t="s">
        <v>25</v>
      </c>
    </row>
    <row r="2129" spans="1:7">
      <c r="A2129" s="1" t="s">
        <v>9628</v>
      </c>
      <c r="B2129" s="1" t="s">
        <v>9629</v>
      </c>
      <c r="C2129" s="1" t="s">
        <v>22</v>
      </c>
      <c r="D2129" s="1" t="s">
        <v>9630</v>
      </c>
      <c r="E2129" s="1"/>
      <c r="F2129" s="1" t="s">
        <v>24</v>
      </c>
      <c r="G2129" s="1" t="s">
        <v>25</v>
      </c>
    </row>
    <row r="2130" spans="1:7">
      <c r="A2130" s="1" t="s">
        <v>9636</v>
      </c>
      <c r="B2130" s="1" t="s">
        <v>9637</v>
      </c>
      <c r="C2130" s="1" t="s">
        <v>22</v>
      </c>
      <c r="D2130" s="1" t="s">
        <v>9638</v>
      </c>
      <c r="E2130" s="1"/>
      <c r="F2130" s="1" t="s">
        <v>29</v>
      </c>
      <c r="G2130" s="1" t="s">
        <v>25</v>
      </c>
    </row>
    <row r="2131" spans="1:7">
      <c r="A2131" s="1" t="s">
        <v>9639</v>
      </c>
      <c r="B2131" s="1" t="s">
        <v>9640</v>
      </c>
      <c r="C2131" s="1" t="s">
        <v>95</v>
      </c>
      <c r="D2131" s="1" t="s">
        <v>9641</v>
      </c>
      <c r="E2131" s="1"/>
      <c r="F2131" s="1" t="s">
        <v>474</v>
      </c>
      <c r="G2131" s="1" t="s">
        <v>25</v>
      </c>
    </row>
    <row r="2132" spans="1:7">
      <c r="A2132" s="1" t="s">
        <v>9646</v>
      </c>
      <c r="B2132" s="1" t="s">
        <v>9647</v>
      </c>
      <c r="C2132" s="1" t="s">
        <v>22</v>
      </c>
      <c r="D2132" s="1" t="s">
        <v>9648</v>
      </c>
      <c r="E2132" s="1"/>
      <c r="F2132" s="1" t="s">
        <v>29</v>
      </c>
      <c r="G2132" s="1" t="s">
        <v>25</v>
      </c>
    </row>
    <row r="2133" spans="1:7">
      <c r="A2133" s="1" t="s">
        <v>9649</v>
      </c>
      <c r="B2133" s="1" t="s">
        <v>9650</v>
      </c>
      <c r="C2133" s="1" t="s">
        <v>22</v>
      </c>
      <c r="D2133" s="1" t="s">
        <v>9651</v>
      </c>
      <c r="E2133" s="1"/>
      <c r="F2133" s="1" t="s">
        <v>24</v>
      </c>
      <c r="G2133" s="1" t="s">
        <v>25</v>
      </c>
    </row>
    <row r="2134" spans="1:7">
      <c r="A2134" s="1" t="s">
        <v>9652</v>
      </c>
      <c r="B2134" s="1" t="s">
        <v>9653</v>
      </c>
      <c r="C2134" s="1" t="s">
        <v>22</v>
      </c>
      <c r="D2134" s="1" t="s">
        <v>9654</v>
      </c>
      <c r="E2134" s="1"/>
      <c r="F2134" s="1" t="s">
        <v>24</v>
      </c>
      <c r="G2134" s="1" t="s">
        <v>25</v>
      </c>
    </row>
    <row r="2135" spans="1:7">
      <c r="A2135" s="1" t="s">
        <v>9655</v>
      </c>
      <c r="B2135" s="1" t="s">
        <v>9656</v>
      </c>
      <c r="C2135" s="1" t="s">
        <v>22</v>
      </c>
      <c r="D2135" s="1" t="s">
        <v>9657</v>
      </c>
      <c r="E2135" s="1"/>
      <c r="F2135" s="1" t="s">
        <v>24</v>
      </c>
      <c r="G2135" s="1" t="s">
        <v>25</v>
      </c>
    </row>
    <row r="2136" spans="1:7">
      <c r="A2136" s="1" t="s">
        <v>9660</v>
      </c>
      <c r="B2136" s="1" t="s">
        <v>9661</v>
      </c>
      <c r="C2136" s="1" t="s">
        <v>22</v>
      </c>
      <c r="D2136" s="1" t="s">
        <v>9662</v>
      </c>
      <c r="E2136" s="1"/>
      <c r="F2136" s="1" t="s">
        <v>55</v>
      </c>
      <c r="G2136" s="1" t="s">
        <v>25</v>
      </c>
    </row>
    <row r="2137" spans="1:7">
      <c r="A2137" s="1" t="s">
        <v>9853</v>
      </c>
      <c r="B2137" s="1" t="s">
        <v>9854</v>
      </c>
      <c r="C2137" s="1" t="s">
        <v>9855</v>
      </c>
      <c r="D2137" s="1" t="s">
        <v>9856</v>
      </c>
      <c r="E2137" s="1" t="s">
        <v>9857</v>
      </c>
      <c r="F2137" s="1" t="s">
        <v>9858</v>
      </c>
      <c r="G2137" s="1" t="s">
        <v>25</v>
      </c>
    </row>
    <row r="2138" spans="1:7">
      <c r="A2138" s="1" t="s">
        <v>9859</v>
      </c>
      <c r="B2138" s="1" t="s">
        <v>9860</v>
      </c>
      <c r="C2138" s="1" t="s">
        <v>9855</v>
      </c>
      <c r="D2138" s="1" t="s">
        <v>9861</v>
      </c>
      <c r="E2138" s="1" t="s">
        <v>9857</v>
      </c>
      <c r="F2138" s="1" t="s">
        <v>9862</v>
      </c>
      <c r="G2138" s="1" t="s">
        <v>25</v>
      </c>
    </row>
    <row r="2139" spans="1:7">
      <c r="A2139" s="1" t="s">
        <v>9865</v>
      </c>
      <c r="B2139" s="1" t="s">
        <v>9866</v>
      </c>
      <c r="C2139" s="1" t="s">
        <v>9867</v>
      </c>
      <c r="D2139" s="1" t="s">
        <v>9868</v>
      </c>
      <c r="E2139" s="1" t="s">
        <v>9857</v>
      </c>
      <c r="F2139" s="1" t="s">
        <v>9869</v>
      </c>
      <c r="G2139" s="1" t="s">
        <v>25</v>
      </c>
    </row>
    <row r="2140" spans="1:7">
      <c r="A2140" s="1" t="s">
        <v>9870</v>
      </c>
      <c r="B2140" s="1" t="s">
        <v>9871</v>
      </c>
      <c r="C2140" s="1" t="s">
        <v>9867</v>
      </c>
      <c r="D2140" s="1" t="s">
        <v>9872</v>
      </c>
      <c r="E2140" s="1" t="s">
        <v>9873</v>
      </c>
      <c r="F2140" s="1" t="s">
        <v>9874</v>
      </c>
      <c r="G2140" s="1" t="s">
        <v>25</v>
      </c>
    </row>
    <row r="2141" spans="1:7">
      <c r="A2141" s="1" t="s">
        <v>9875</v>
      </c>
      <c r="B2141" s="1" t="s">
        <v>9876</v>
      </c>
      <c r="C2141" s="1" t="s">
        <v>9867</v>
      </c>
      <c r="D2141" s="1" t="s">
        <v>9877</v>
      </c>
      <c r="E2141" s="1" t="s">
        <v>9857</v>
      </c>
      <c r="F2141" s="1" t="s">
        <v>9878</v>
      </c>
      <c r="G2141" s="1" t="s">
        <v>25</v>
      </c>
    </row>
    <row r="2142" spans="1:7">
      <c r="A2142" s="1" t="s">
        <v>9879</v>
      </c>
      <c r="B2142" s="1" t="s">
        <v>9880</v>
      </c>
      <c r="C2142" s="1"/>
      <c r="D2142" s="1"/>
      <c r="E2142" s="1"/>
      <c r="F2142" s="1" t="s">
        <v>9881</v>
      </c>
      <c r="G2142" s="1" t="s">
        <v>9882</v>
      </c>
    </row>
    <row r="2143" spans="1:7">
      <c r="A2143" s="1" t="s">
        <v>9890</v>
      </c>
      <c r="B2143" s="1" t="s">
        <v>9891</v>
      </c>
      <c r="C2143" s="1" t="s">
        <v>9867</v>
      </c>
      <c r="D2143" s="1" t="s">
        <v>9892</v>
      </c>
      <c r="E2143" s="1" t="s">
        <v>9857</v>
      </c>
      <c r="F2143" s="1" t="s">
        <v>9893</v>
      </c>
      <c r="G2143" s="1" t="s">
        <v>25</v>
      </c>
    </row>
    <row r="2144" spans="1:7">
      <c r="A2144" s="1" t="s">
        <v>9902</v>
      </c>
      <c r="B2144" s="1" t="s">
        <v>9903</v>
      </c>
      <c r="C2144" s="1" t="s">
        <v>9855</v>
      </c>
      <c r="D2144" s="1" t="s">
        <v>9904</v>
      </c>
      <c r="E2144" s="1" t="s">
        <v>9857</v>
      </c>
      <c r="F2144" s="1" t="s">
        <v>9905</v>
      </c>
      <c r="G2144" s="1" t="s">
        <v>25</v>
      </c>
    </row>
    <row r="2145" spans="1:7">
      <c r="A2145" s="1" t="s">
        <v>9918</v>
      </c>
      <c r="B2145" s="1" t="s">
        <v>9919</v>
      </c>
      <c r="C2145" s="1" t="s">
        <v>9867</v>
      </c>
      <c r="D2145" s="1" t="s">
        <v>9920</v>
      </c>
      <c r="E2145" s="1" t="s">
        <v>9857</v>
      </c>
      <c r="F2145" s="1" t="s">
        <v>9878</v>
      </c>
      <c r="G2145" s="1" t="s">
        <v>25</v>
      </c>
    </row>
    <row r="2146" spans="1:7">
      <c r="A2146" s="1" t="s">
        <v>9921</v>
      </c>
      <c r="B2146" s="1" t="s">
        <v>9922</v>
      </c>
      <c r="C2146" s="1" t="s">
        <v>9867</v>
      </c>
      <c r="D2146" s="1" t="s">
        <v>9923</v>
      </c>
      <c r="E2146" s="1" t="s">
        <v>9857</v>
      </c>
      <c r="F2146" s="1" t="s">
        <v>9924</v>
      </c>
      <c r="G2146" s="1" t="s">
        <v>25</v>
      </c>
    </row>
    <row r="2147" spans="1:7">
      <c r="A2147" s="1" t="s">
        <v>9925</v>
      </c>
      <c r="B2147" s="1" t="s">
        <v>9926</v>
      </c>
      <c r="C2147" s="1" t="s">
        <v>9867</v>
      </c>
      <c r="D2147" s="1" t="s">
        <v>9927</v>
      </c>
      <c r="E2147" s="1" t="s">
        <v>9857</v>
      </c>
      <c r="F2147" s="1" t="s">
        <v>9928</v>
      </c>
      <c r="G2147" s="1" t="s">
        <v>25</v>
      </c>
    </row>
    <row r="2148" spans="1:7">
      <c r="A2148" s="1" t="s">
        <v>9931</v>
      </c>
      <c r="B2148" s="1" t="s">
        <v>9932</v>
      </c>
      <c r="C2148" s="1" t="s">
        <v>9867</v>
      </c>
      <c r="D2148" s="1" t="s">
        <v>9933</v>
      </c>
      <c r="E2148" s="1" t="s">
        <v>9934</v>
      </c>
      <c r="F2148" s="1" t="s">
        <v>9935</v>
      </c>
      <c r="G2148" s="1" t="s">
        <v>25</v>
      </c>
    </row>
    <row r="2149" spans="1:7">
      <c r="A2149" s="1" t="s">
        <v>9936</v>
      </c>
      <c r="B2149" s="1" t="s">
        <v>9937</v>
      </c>
      <c r="C2149" s="1" t="s">
        <v>9867</v>
      </c>
      <c r="D2149" s="1" t="s">
        <v>9938</v>
      </c>
      <c r="E2149" s="1" t="s">
        <v>9857</v>
      </c>
      <c r="F2149" s="1" t="s">
        <v>9869</v>
      </c>
      <c r="G2149" s="1" t="s">
        <v>25</v>
      </c>
    </row>
    <row r="2150" spans="1:7">
      <c r="A2150" s="1" t="s">
        <v>9942</v>
      </c>
      <c r="B2150" s="1" t="s">
        <v>9943</v>
      </c>
      <c r="C2150" s="1" t="s">
        <v>9867</v>
      </c>
      <c r="D2150" s="1" t="s">
        <v>9944</v>
      </c>
      <c r="E2150" s="1" t="s">
        <v>9857</v>
      </c>
      <c r="F2150" s="1" t="s">
        <v>9945</v>
      </c>
      <c r="G2150" s="1" t="s">
        <v>25</v>
      </c>
    </row>
    <row r="2151" spans="1:7">
      <c r="A2151" s="1" t="s">
        <v>9962</v>
      </c>
      <c r="B2151" s="1" t="s">
        <v>9963</v>
      </c>
      <c r="C2151" s="1" t="s">
        <v>9855</v>
      </c>
      <c r="D2151" s="1" t="s">
        <v>9964</v>
      </c>
      <c r="E2151" s="1" t="s">
        <v>9857</v>
      </c>
      <c r="F2151" s="1" t="s">
        <v>9965</v>
      </c>
      <c r="G2151" s="1" t="s">
        <v>25</v>
      </c>
    </row>
    <row r="2152" spans="1:7">
      <c r="A2152" s="1" t="s">
        <v>9976</v>
      </c>
      <c r="B2152" s="1" t="s">
        <v>9977</v>
      </c>
      <c r="C2152" s="1" t="s">
        <v>9867</v>
      </c>
      <c r="D2152" s="1" t="s">
        <v>9978</v>
      </c>
      <c r="E2152" s="1" t="s">
        <v>9857</v>
      </c>
      <c r="F2152" s="1" t="s">
        <v>9979</v>
      </c>
      <c r="G2152" s="1" t="s">
        <v>25</v>
      </c>
    </row>
    <row r="2153" spans="1:7">
      <c r="A2153" s="1" t="s">
        <v>9982</v>
      </c>
      <c r="B2153" s="1" t="s">
        <v>9983</v>
      </c>
      <c r="C2153" s="1" t="s">
        <v>9867</v>
      </c>
      <c r="D2153" s="1" t="s">
        <v>9984</v>
      </c>
      <c r="E2153" s="1" t="s">
        <v>9857</v>
      </c>
      <c r="F2153" s="1" t="s">
        <v>9858</v>
      </c>
      <c r="G2153" s="1" t="s">
        <v>25</v>
      </c>
    </row>
    <row r="2154" spans="1:7">
      <c r="A2154" s="1" t="s">
        <v>10000</v>
      </c>
      <c r="B2154" s="1" t="s">
        <v>10001</v>
      </c>
      <c r="C2154" s="1" t="s">
        <v>9855</v>
      </c>
      <c r="D2154" s="1" t="s">
        <v>10002</v>
      </c>
      <c r="E2154" s="1" t="s">
        <v>9857</v>
      </c>
      <c r="F2154" s="1" t="s">
        <v>10003</v>
      </c>
      <c r="G2154" s="1" t="s">
        <v>25</v>
      </c>
    </row>
    <row r="2155" spans="1:7">
      <c r="A2155" s="1" t="s">
        <v>10004</v>
      </c>
      <c r="B2155" s="1" t="s">
        <v>10005</v>
      </c>
      <c r="C2155" s="1" t="s">
        <v>9855</v>
      </c>
      <c r="D2155" s="1" t="s">
        <v>10006</v>
      </c>
      <c r="E2155" s="1" t="s">
        <v>9857</v>
      </c>
      <c r="F2155" s="1" t="s">
        <v>9858</v>
      </c>
      <c r="G2155" s="1" t="s">
        <v>25</v>
      </c>
    </row>
    <row r="2156" spans="1:7">
      <c r="A2156" s="1" t="s">
        <v>10007</v>
      </c>
      <c r="B2156" s="1" t="s">
        <v>10008</v>
      </c>
      <c r="C2156" s="1" t="s">
        <v>9855</v>
      </c>
      <c r="D2156" s="1" t="s">
        <v>10009</v>
      </c>
      <c r="E2156" s="1" t="s">
        <v>9857</v>
      </c>
      <c r="F2156" s="1" t="s">
        <v>10010</v>
      </c>
      <c r="G2156" s="1" t="s">
        <v>25</v>
      </c>
    </row>
    <row r="2157" spans="1:7">
      <c r="A2157" s="1" t="s">
        <v>10011</v>
      </c>
      <c r="B2157" s="1" t="s">
        <v>10012</v>
      </c>
      <c r="C2157" s="1" t="s">
        <v>9855</v>
      </c>
      <c r="D2157" s="1" t="s">
        <v>10013</v>
      </c>
      <c r="E2157" s="1" t="s">
        <v>9857</v>
      </c>
      <c r="F2157" s="1" t="s">
        <v>9965</v>
      </c>
      <c r="G2157" s="1" t="s">
        <v>25</v>
      </c>
    </row>
    <row r="2158" spans="1:7">
      <c r="A2158" s="1" t="s">
        <v>10016</v>
      </c>
      <c r="B2158" s="1" t="s">
        <v>10017</v>
      </c>
      <c r="C2158" s="1" t="s">
        <v>9855</v>
      </c>
      <c r="D2158" s="1" t="s">
        <v>10018</v>
      </c>
      <c r="E2158" s="1" t="s">
        <v>9857</v>
      </c>
      <c r="F2158" s="1" t="s">
        <v>9858</v>
      </c>
      <c r="G2158" s="1" t="s">
        <v>25</v>
      </c>
    </row>
    <row r="2159" spans="1:7">
      <c r="A2159" s="1" t="s">
        <v>10021</v>
      </c>
      <c r="B2159" s="1" t="s">
        <v>10022</v>
      </c>
      <c r="C2159" s="1" t="s">
        <v>9855</v>
      </c>
      <c r="D2159" s="1" t="s">
        <v>10023</v>
      </c>
      <c r="E2159" s="1" t="s">
        <v>9857</v>
      </c>
      <c r="F2159" s="1" t="s">
        <v>10003</v>
      </c>
      <c r="G2159" s="1" t="s">
        <v>25</v>
      </c>
    </row>
    <row r="2160" spans="1:7">
      <c r="A2160" s="1" t="s">
        <v>10024</v>
      </c>
      <c r="B2160" s="1" t="s">
        <v>10025</v>
      </c>
      <c r="C2160" s="1" t="s">
        <v>9855</v>
      </c>
      <c r="D2160" s="1" t="s">
        <v>10026</v>
      </c>
      <c r="E2160" s="1" t="s">
        <v>10027</v>
      </c>
      <c r="F2160" s="1" t="s">
        <v>10028</v>
      </c>
      <c r="G2160" s="1" t="s">
        <v>25</v>
      </c>
    </row>
    <row r="2161" spans="1:7">
      <c r="A2161" s="1" t="s">
        <v>10029</v>
      </c>
      <c r="B2161" s="1" t="s">
        <v>10030</v>
      </c>
      <c r="C2161" s="1" t="s">
        <v>9855</v>
      </c>
      <c r="D2161" s="1" t="s">
        <v>10031</v>
      </c>
      <c r="E2161" s="1" t="s">
        <v>9857</v>
      </c>
      <c r="F2161" s="1" t="s">
        <v>10032</v>
      </c>
      <c r="G2161" s="1" t="s">
        <v>25</v>
      </c>
    </row>
    <row r="2162" spans="1:7">
      <c r="A2162" s="1" t="s">
        <v>10033</v>
      </c>
      <c r="B2162" s="1" t="s">
        <v>10034</v>
      </c>
      <c r="C2162" s="1" t="s">
        <v>9855</v>
      </c>
      <c r="D2162" s="1" t="s">
        <v>10035</v>
      </c>
      <c r="E2162" s="1" t="s">
        <v>9857</v>
      </c>
      <c r="F2162" s="1" t="s">
        <v>9858</v>
      </c>
      <c r="G2162" s="1" t="s">
        <v>25</v>
      </c>
    </row>
    <row r="2163" spans="1:7">
      <c r="A2163" s="1" t="s">
        <v>10036</v>
      </c>
      <c r="B2163" s="1" t="s">
        <v>10037</v>
      </c>
      <c r="C2163" s="1" t="s">
        <v>9855</v>
      </c>
      <c r="D2163" s="1" t="s">
        <v>10038</v>
      </c>
      <c r="E2163" s="1" t="s">
        <v>9857</v>
      </c>
      <c r="F2163" s="1" t="s">
        <v>9858</v>
      </c>
      <c r="G2163" s="1" t="s">
        <v>25</v>
      </c>
    </row>
    <row r="2164" spans="1:7">
      <c r="A2164" s="1" t="s">
        <v>10039</v>
      </c>
      <c r="B2164" s="1" t="s">
        <v>10040</v>
      </c>
      <c r="C2164" s="1" t="s">
        <v>9855</v>
      </c>
      <c r="D2164" s="1" t="s">
        <v>10041</v>
      </c>
      <c r="E2164" s="1" t="s">
        <v>9857</v>
      </c>
      <c r="F2164" s="1" t="s">
        <v>9878</v>
      </c>
      <c r="G2164" s="1" t="s">
        <v>25</v>
      </c>
    </row>
    <row r="2165" spans="1:7">
      <c r="A2165" s="1" t="s">
        <v>10042</v>
      </c>
      <c r="B2165" s="1" t="s">
        <v>10043</v>
      </c>
      <c r="C2165" s="1" t="s">
        <v>9855</v>
      </c>
      <c r="D2165" s="1" t="s">
        <v>10044</v>
      </c>
      <c r="E2165" s="1" t="s">
        <v>9857</v>
      </c>
      <c r="F2165" s="1" t="s">
        <v>10032</v>
      </c>
      <c r="G2165" s="1" t="s">
        <v>25</v>
      </c>
    </row>
    <row r="2166" spans="1:7">
      <c r="A2166" s="1" t="s">
        <v>10045</v>
      </c>
      <c r="B2166" s="1" t="s">
        <v>10046</v>
      </c>
      <c r="C2166" s="1" t="s">
        <v>9855</v>
      </c>
      <c r="D2166" s="1" t="s">
        <v>10047</v>
      </c>
      <c r="E2166" s="1" t="s">
        <v>9857</v>
      </c>
      <c r="F2166" s="1" t="s">
        <v>10032</v>
      </c>
      <c r="G2166" s="1" t="s">
        <v>25</v>
      </c>
    </row>
    <row r="2167" spans="1:7">
      <c r="A2167" s="1" t="s">
        <v>10048</v>
      </c>
      <c r="B2167" s="1" t="s">
        <v>10049</v>
      </c>
      <c r="C2167" s="1" t="s">
        <v>9855</v>
      </c>
      <c r="D2167" s="1" t="s">
        <v>10050</v>
      </c>
      <c r="E2167" s="1" t="s">
        <v>9857</v>
      </c>
      <c r="F2167" s="1" t="s">
        <v>9979</v>
      </c>
      <c r="G2167" s="1" t="s">
        <v>25</v>
      </c>
    </row>
    <row r="2168" spans="1:7">
      <c r="A2168" s="1" t="s">
        <v>10051</v>
      </c>
      <c r="B2168" s="1" t="s">
        <v>10052</v>
      </c>
      <c r="C2168" s="1" t="s">
        <v>9855</v>
      </c>
      <c r="D2168" s="1" t="s">
        <v>10006</v>
      </c>
      <c r="E2168" s="1" t="s">
        <v>9857</v>
      </c>
      <c r="F2168" s="1" t="s">
        <v>9858</v>
      </c>
      <c r="G2168" s="1" t="s">
        <v>25</v>
      </c>
    </row>
    <row r="2169" spans="1:7">
      <c r="A2169" s="1" t="s">
        <v>10053</v>
      </c>
      <c r="B2169" s="1" t="s">
        <v>10054</v>
      </c>
      <c r="C2169" s="1" t="s">
        <v>9855</v>
      </c>
      <c r="D2169" s="1" t="s">
        <v>10055</v>
      </c>
      <c r="E2169" s="1" t="s">
        <v>9857</v>
      </c>
      <c r="F2169" s="1" t="s">
        <v>10010</v>
      </c>
      <c r="G2169" s="1" t="s">
        <v>25</v>
      </c>
    </row>
    <row r="2170" spans="1:7">
      <c r="A2170" s="1" t="s">
        <v>10059</v>
      </c>
      <c r="B2170" s="1" t="s">
        <v>10060</v>
      </c>
      <c r="C2170" s="1" t="s">
        <v>9855</v>
      </c>
      <c r="D2170" s="1" t="s">
        <v>10061</v>
      </c>
      <c r="E2170" s="1" t="s">
        <v>9857</v>
      </c>
      <c r="F2170" s="1" t="s">
        <v>9858</v>
      </c>
      <c r="G2170" s="1" t="s">
        <v>25</v>
      </c>
    </row>
    <row r="2171" spans="1:7">
      <c r="A2171" s="1" t="s">
        <v>10062</v>
      </c>
      <c r="B2171" s="1" t="s">
        <v>10063</v>
      </c>
      <c r="C2171" s="1" t="s">
        <v>9867</v>
      </c>
      <c r="D2171" s="1" t="s">
        <v>10064</v>
      </c>
      <c r="E2171" s="1" t="s">
        <v>9857</v>
      </c>
      <c r="F2171" s="1" t="s">
        <v>10032</v>
      </c>
      <c r="G2171" s="1" t="s">
        <v>25</v>
      </c>
    </row>
    <row r="2172" spans="1:7">
      <c r="A2172" s="1" t="s">
        <v>10095</v>
      </c>
      <c r="B2172" s="1" t="s">
        <v>10096</v>
      </c>
      <c r="C2172" s="1" t="s">
        <v>9867</v>
      </c>
      <c r="D2172" s="1" t="s">
        <v>10097</v>
      </c>
      <c r="E2172" s="1" t="s">
        <v>9857</v>
      </c>
      <c r="F2172" s="1" t="s">
        <v>9869</v>
      </c>
      <c r="G2172" s="1" t="s">
        <v>25</v>
      </c>
    </row>
    <row r="2173" spans="1:7">
      <c r="A2173" s="1" t="s">
        <v>10104</v>
      </c>
      <c r="B2173" s="1" t="s">
        <v>10105</v>
      </c>
      <c r="C2173" s="1" t="s">
        <v>9867</v>
      </c>
      <c r="D2173" s="1" t="s">
        <v>10106</v>
      </c>
      <c r="E2173" s="1" t="s">
        <v>9857</v>
      </c>
      <c r="F2173" s="1" t="s">
        <v>10107</v>
      </c>
      <c r="G2173" s="1" t="s">
        <v>25</v>
      </c>
    </row>
    <row r="2174" spans="1:7">
      <c r="A2174" s="1" t="s">
        <v>10115</v>
      </c>
      <c r="B2174" s="1" t="s">
        <v>10116</v>
      </c>
      <c r="C2174" s="1" t="s">
        <v>9867</v>
      </c>
      <c r="D2174" s="1" t="s">
        <v>10117</v>
      </c>
      <c r="E2174" s="1" t="s">
        <v>9857</v>
      </c>
      <c r="F2174" s="1" t="s">
        <v>10118</v>
      </c>
      <c r="G2174" s="1" t="s">
        <v>25</v>
      </c>
    </row>
    <row r="2175" spans="1:7">
      <c r="A2175" s="1" t="s">
        <v>10119</v>
      </c>
      <c r="B2175" s="1" t="s">
        <v>10120</v>
      </c>
      <c r="C2175" s="1" t="s">
        <v>9867</v>
      </c>
      <c r="D2175" s="1" t="s">
        <v>10121</v>
      </c>
      <c r="E2175" s="1" t="s">
        <v>9857</v>
      </c>
      <c r="F2175" s="1" t="s">
        <v>9869</v>
      </c>
      <c r="G2175" s="1" t="s">
        <v>25</v>
      </c>
    </row>
    <row r="2176" spans="1:7">
      <c r="A2176" s="1" t="s">
        <v>10122</v>
      </c>
      <c r="B2176" s="1" t="s">
        <v>10123</v>
      </c>
      <c r="C2176" s="1" t="s">
        <v>9867</v>
      </c>
      <c r="D2176" s="1" t="s">
        <v>10124</v>
      </c>
      <c r="E2176" s="1" t="s">
        <v>9857</v>
      </c>
      <c r="F2176" s="1" t="s">
        <v>9869</v>
      </c>
      <c r="G2176" s="1" t="s">
        <v>25</v>
      </c>
    </row>
    <row r="2177" spans="1:7">
      <c r="A2177" s="1" t="s">
        <v>10128</v>
      </c>
      <c r="B2177" s="1" t="s">
        <v>10129</v>
      </c>
      <c r="C2177" s="1" t="s">
        <v>9855</v>
      </c>
      <c r="D2177" s="1" t="s">
        <v>10130</v>
      </c>
      <c r="E2177" s="1" t="s">
        <v>9857</v>
      </c>
      <c r="F2177" s="1" t="s">
        <v>10131</v>
      </c>
      <c r="G2177" s="1" t="s">
        <v>25</v>
      </c>
    </row>
    <row r="2178" spans="1:7">
      <c r="A2178" s="1" t="s">
        <v>10132</v>
      </c>
      <c r="B2178" s="1" t="s">
        <v>10133</v>
      </c>
      <c r="C2178" s="1" t="s">
        <v>9855</v>
      </c>
      <c r="D2178" s="1" t="s">
        <v>10134</v>
      </c>
      <c r="E2178" s="1" t="s">
        <v>9857</v>
      </c>
      <c r="F2178" s="1" t="s">
        <v>10135</v>
      </c>
      <c r="G2178" s="1" t="s">
        <v>25</v>
      </c>
    </row>
    <row r="2179" spans="1:7">
      <c r="A2179" s="1" t="s">
        <v>10136</v>
      </c>
      <c r="B2179" s="1" t="s">
        <v>10137</v>
      </c>
      <c r="C2179" s="1" t="s">
        <v>9855</v>
      </c>
      <c r="D2179" s="1" t="s">
        <v>10138</v>
      </c>
      <c r="E2179" s="1" t="s">
        <v>9857</v>
      </c>
      <c r="F2179" s="1" t="s">
        <v>9858</v>
      </c>
      <c r="G2179" s="1" t="s">
        <v>25</v>
      </c>
    </row>
    <row r="2180" spans="1:7">
      <c r="A2180" s="1" t="s">
        <v>10142</v>
      </c>
      <c r="B2180" s="1" t="s">
        <v>10143</v>
      </c>
      <c r="C2180" s="1" t="s">
        <v>9855</v>
      </c>
      <c r="D2180" s="1" t="s">
        <v>10144</v>
      </c>
      <c r="E2180" s="1" t="s">
        <v>9857</v>
      </c>
      <c r="F2180" s="1" t="s">
        <v>10145</v>
      </c>
      <c r="G2180" s="1" t="s">
        <v>25</v>
      </c>
    </row>
    <row r="2181" spans="1:7">
      <c r="A2181" s="1" t="s">
        <v>10146</v>
      </c>
      <c r="B2181" s="1" t="s">
        <v>10147</v>
      </c>
      <c r="C2181" s="1" t="s">
        <v>9855</v>
      </c>
      <c r="D2181" s="1" t="s">
        <v>10148</v>
      </c>
      <c r="E2181" s="1" t="s">
        <v>9857</v>
      </c>
      <c r="F2181" s="1" t="s">
        <v>9979</v>
      </c>
      <c r="G2181" s="1" t="s">
        <v>25</v>
      </c>
    </row>
    <row r="2182" spans="1:7">
      <c r="A2182" s="1" t="s">
        <v>10149</v>
      </c>
      <c r="B2182" s="1" t="s">
        <v>10150</v>
      </c>
      <c r="C2182" s="1" t="s">
        <v>9855</v>
      </c>
      <c r="D2182" s="1" t="s">
        <v>10151</v>
      </c>
      <c r="E2182" s="1" t="s">
        <v>9857</v>
      </c>
      <c r="F2182" s="1" t="s">
        <v>10152</v>
      </c>
      <c r="G2182" s="1" t="s">
        <v>25</v>
      </c>
    </row>
    <row r="2183" spans="1:7">
      <c r="A2183" s="1" t="s">
        <v>10153</v>
      </c>
      <c r="B2183" s="1" t="s">
        <v>10154</v>
      </c>
      <c r="C2183" s="1" t="s">
        <v>9855</v>
      </c>
      <c r="D2183" s="1" t="s">
        <v>10155</v>
      </c>
      <c r="E2183" s="1" t="s">
        <v>9857</v>
      </c>
      <c r="F2183" s="1" t="s">
        <v>10152</v>
      </c>
      <c r="G2183" s="1" t="s">
        <v>25</v>
      </c>
    </row>
    <row r="2184" spans="1:7">
      <c r="A2184" s="1" t="s">
        <v>10156</v>
      </c>
      <c r="B2184" s="1" t="s">
        <v>10157</v>
      </c>
      <c r="C2184" s="1" t="s">
        <v>9855</v>
      </c>
      <c r="D2184" s="1" t="s">
        <v>10158</v>
      </c>
      <c r="E2184" s="1" t="s">
        <v>9857</v>
      </c>
      <c r="F2184" s="1" t="s">
        <v>9979</v>
      </c>
      <c r="G2184" s="1" t="s">
        <v>25</v>
      </c>
    </row>
    <row r="2185" spans="1:7">
      <c r="A2185" s="1" t="s">
        <v>10159</v>
      </c>
      <c r="B2185" s="1" t="s">
        <v>10126</v>
      </c>
      <c r="C2185" s="1" t="s">
        <v>9867</v>
      </c>
      <c r="D2185" s="1" t="s">
        <v>10160</v>
      </c>
      <c r="E2185" s="1" t="s">
        <v>10161</v>
      </c>
      <c r="F2185" s="1" t="s">
        <v>10162</v>
      </c>
      <c r="G2185" s="1" t="s">
        <v>25</v>
      </c>
    </row>
    <row r="2186" spans="1:7">
      <c r="A2186" s="1" t="s">
        <v>10165</v>
      </c>
      <c r="B2186" s="1" t="s">
        <v>10166</v>
      </c>
      <c r="C2186" s="1" t="s">
        <v>9867</v>
      </c>
      <c r="D2186" s="1" t="s">
        <v>10167</v>
      </c>
      <c r="E2186" s="1" t="s">
        <v>9857</v>
      </c>
      <c r="F2186" s="1" t="s">
        <v>10168</v>
      </c>
      <c r="G2186" s="1" t="s">
        <v>25</v>
      </c>
    </row>
    <row r="2187" spans="1:7">
      <c r="A2187" s="1" t="s">
        <v>10171</v>
      </c>
      <c r="B2187" s="1" t="s">
        <v>10172</v>
      </c>
      <c r="C2187" s="1" t="s">
        <v>9867</v>
      </c>
      <c r="D2187" s="1" t="s">
        <v>10173</v>
      </c>
      <c r="E2187" s="1" t="s">
        <v>9857</v>
      </c>
      <c r="F2187" s="1" t="s">
        <v>9878</v>
      </c>
      <c r="G2187" s="1" t="s">
        <v>25</v>
      </c>
    </row>
    <row r="2188" spans="1:7">
      <c r="A2188" s="1" t="s">
        <v>10174</v>
      </c>
      <c r="B2188" s="1" t="s">
        <v>10175</v>
      </c>
      <c r="C2188" s="1"/>
      <c r="D2188" s="1" t="s">
        <v>10176</v>
      </c>
      <c r="E2188" s="1"/>
      <c r="F2188" s="1" t="s">
        <v>10177</v>
      </c>
      <c r="G2188" s="1" t="s">
        <v>79</v>
      </c>
    </row>
    <row r="2189" spans="1:7">
      <c r="A2189" s="1" t="s">
        <v>10178</v>
      </c>
      <c r="B2189" s="1" t="s">
        <v>10175</v>
      </c>
      <c r="C2189" s="1"/>
      <c r="D2189" s="1" t="s">
        <v>10179</v>
      </c>
      <c r="E2189" s="1"/>
      <c r="F2189" s="1" t="s">
        <v>751</v>
      </c>
      <c r="G2189" s="1" t="s">
        <v>79</v>
      </c>
    </row>
    <row r="2190" spans="1:7">
      <c r="A2190" s="1" t="s">
        <v>10180</v>
      </c>
      <c r="B2190" s="1" t="s">
        <v>10181</v>
      </c>
      <c r="C2190" s="1" t="s">
        <v>9867</v>
      </c>
      <c r="D2190" s="1" t="s">
        <v>10182</v>
      </c>
      <c r="E2190" s="1" t="s">
        <v>9857</v>
      </c>
      <c r="F2190" s="1" t="s">
        <v>9979</v>
      </c>
      <c r="G2190" s="1" t="s">
        <v>25</v>
      </c>
    </row>
    <row r="2191" spans="1:7">
      <c r="A2191" s="1" t="s">
        <v>10183</v>
      </c>
      <c r="B2191" s="1" t="s">
        <v>10184</v>
      </c>
      <c r="C2191" s="1" t="s">
        <v>9867</v>
      </c>
      <c r="D2191" s="1" t="s">
        <v>10185</v>
      </c>
      <c r="E2191" s="1" t="s">
        <v>9857</v>
      </c>
      <c r="F2191" s="1" t="s">
        <v>9869</v>
      </c>
      <c r="G2191" s="1" t="s">
        <v>25</v>
      </c>
    </row>
    <row r="2192" spans="1:7">
      <c r="A2192" s="1" t="s">
        <v>10186</v>
      </c>
      <c r="B2192" s="1" t="s">
        <v>10187</v>
      </c>
      <c r="C2192" s="1" t="s">
        <v>9867</v>
      </c>
      <c r="D2192" s="1" t="s">
        <v>10188</v>
      </c>
      <c r="E2192" s="1" t="s">
        <v>9857</v>
      </c>
      <c r="F2192" s="1" t="s">
        <v>9869</v>
      </c>
      <c r="G2192" s="1" t="s">
        <v>25</v>
      </c>
    </row>
    <row r="2193" spans="1:7">
      <c r="A2193" s="1" t="s">
        <v>10189</v>
      </c>
      <c r="B2193" s="1" t="s">
        <v>10190</v>
      </c>
      <c r="C2193" s="1" t="s">
        <v>9867</v>
      </c>
      <c r="D2193" s="1" t="s">
        <v>10191</v>
      </c>
      <c r="E2193" s="1" t="s">
        <v>9857</v>
      </c>
      <c r="F2193" s="1" t="s">
        <v>9928</v>
      </c>
      <c r="G2193" s="1" t="s">
        <v>25</v>
      </c>
    </row>
    <row r="2194" spans="1:7">
      <c r="A2194" s="1" t="s">
        <v>10192</v>
      </c>
      <c r="B2194" s="1" t="s">
        <v>10193</v>
      </c>
      <c r="C2194" s="1" t="s">
        <v>9867</v>
      </c>
      <c r="D2194" s="1" t="s">
        <v>10194</v>
      </c>
      <c r="E2194" s="1" t="s">
        <v>9857</v>
      </c>
      <c r="F2194" s="1" t="s">
        <v>9928</v>
      </c>
      <c r="G2194" s="1" t="s">
        <v>25</v>
      </c>
    </row>
    <row r="2195" spans="1:7">
      <c r="A2195" s="1" t="s">
        <v>10195</v>
      </c>
      <c r="B2195" s="1" t="s">
        <v>10196</v>
      </c>
      <c r="C2195" s="1" t="s">
        <v>9867</v>
      </c>
      <c r="D2195" s="1" t="s">
        <v>10197</v>
      </c>
      <c r="E2195" s="1" t="s">
        <v>9857</v>
      </c>
      <c r="F2195" s="1" t="s">
        <v>10198</v>
      </c>
      <c r="G2195" s="1" t="s">
        <v>25</v>
      </c>
    </row>
    <row r="2196" spans="1:7">
      <c r="A2196" s="1" t="s">
        <v>10207</v>
      </c>
      <c r="B2196" s="1" t="s">
        <v>10208</v>
      </c>
      <c r="C2196" s="1" t="s">
        <v>9867</v>
      </c>
      <c r="D2196" s="1" t="s">
        <v>10209</v>
      </c>
      <c r="E2196" s="1" t="s">
        <v>9857</v>
      </c>
      <c r="F2196" s="1" t="s">
        <v>9928</v>
      </c>
      <c r="G2196" s="1" t="s">
        <v>25</v>
      </c>
    </row>
    <row r="2197" spans="1:7">
      <c r="A2197" s="1" t="s">
        <v>10212</v>
      </c>
      <c r="B2197" s="1" t="s">
        <v>10213</v>
      </c>
      <c r="C2197" s="1" t="s">
        <v>9867</v>
      </c>
      <c r="D2197" s="1" t="s">
        <v>10214</v>
      </c>
      <c r="E2197" s="1" t="s">
        <v>9857</v>
      </c>
      <c r="F2197" s="1" t="s">
        <v>9858</v>
      </c>
      <c r="G2197" s="1" t="s">
        <v>25</v>
      </c>
    </row>
    <row r="2198" spans="1:7">
      <c r="A2198" s="1" t="s">
        <v>10215</v>
      </c>
      <c r="B2198" s="1" t="s">
        <v>10216</v>
      </c>
      <c r="C2198" s="1" t="s">
        <v>9867</v>
      </c>
      <c r="D2198" s="1" t="s">
        <v>10217</v>
      </c>
      <c r="E2198" s="1" t="s">
        <v>9857</v>
      </c>
      <c r="F2198" s="1" t="s">
        <v>10145</v>
      </c>
      <c r="G2198" s="1" t="s">
        <v>25</v>
      </c>
    </row>
    <row r="2199" spans="1:7">
      <c r="A2199" s="1" t="s">
        <v>10218</v>
      </c>
      <c r="B2199" s="1" t="s">
        <v>10219</v>
      </c>
      <c r="C2199" s="1" t="s">
        <v>9867</v>
      </c>
      <c r="D2199" s="1" t="s">
        <v>10220</v>
      </c>
      <c r="E2199" s="1" t="s">
        <v>9857</v>
      </c>
      <c r="F2199" s="1" t="s">
        <v>9869</v>
      </c>
      <c r="G2199" s="1" t="s">
        <v>25</v>
      </c>
    </row>
    <row r="2200" spans="1:7">
      <c r="A2200" s="1" t="s">
        <v>10227</v>
      </c>
      <c r="B2200" s="1" t="s">
        <v>10228</v>
      </c>
      <c r="C2200" s="1" t="s">
        <v>9867</v>
      </c>
      <c r="D2200" s="1" t="s">
        <v>10229</v>
      </c>
      <c r="E2200" s="1" t="s">
        <v>9857</v>
      </c>
      <c r="F2200" s="1" t="s">
        <v>9858</v>
      </c>
      <c r="G2200" s="1" t="s">
        <v>25</v>
      </c>
    </row>
    <row r="2201" spans="1:7">
      <c r="A2201" s="1" t="s">
        <v>10230</v>
      </c>
      <c r="B2201" s="1" t="s">
        <v>10231</v>
      </c>
      <c r="C2201" s="1" t="s">
        <v>9855</v>
      </c>
      <c r="D2201" s="1" t="s">
        <v>10232</v>
      </c>
      <c r="E2201" s="1" t="s">
        <v>9857</v>
      </c>
      <c r="F2201" s="1" t="s">
        <v>9858</v>
      </c>
      <c r="G2201" s="1" t="s">
        <v>25</v>
      </c>
    </row>
    <row r="2202" spans="1:7">
      <c r="A2202" s="1" t="s">
        <v>10236</v>
      </c>
      <c r="B2202" s="1" t="s">
        <v>10237</v>
      </c>
      <c r="C2202" s="1" t="s">
        <v>9867</v>
      </c>
      <c r="D2202" s="1" t="s">
        <v>10238</v>
      </c>
      <c r="E2202" s="1" t="s">
        <v>9857</v>
      </c>
      <c r="F2202" s="1" t="s">
        <v>9858</v>
      </c>
      <c r="G2202" s="1" t="s">
        <v>25</v>
      </c>
    </row>
    <row r="2203" spans="1:7">
      <c r="A2203" s="1" t="s">
        <v>10239</v>
      </c>
      <c r="B2203" s="1" t="s">
        <v>10240</v>
      </c>
      <c r="C2203" s="1" t="s">
        <v>9867</v>
      </c>
      <c r="D2203" s="1" t="s">
        <v>10241</v>
      </c>
      <c r="E2203" s="1" t="s">
        <v>9857</v>
      </c>
      <c r="F2203" s="1" t="s">
        <v>9858</v>
      </c>
      <c r="G2203" s="1" t="s">
        <v>25</v>
      </c>
    </row>
    <row r="2204" spans="1:7">
      <c r="A2204" s="1" t="s">
        <v>10242</v>
      </c>
      <c r="B2204" s="1" t="s">
        <v>10243</v>
      </c>
      <c r="C2204" s="1" t="s">
        <v>9867</v>
      </c>
      <c r="D2204" s="1" t="s">
        <v>10244</v>
      </c>
      <c r="E2204" s="1" t="s">
        <v>9857</v>
      </c>
      <c r="F2204" s="1" t="s">
        <v>9869</v>
      </c>
      <c r="G2204" s="1" t="s">
        <v>25</v>
      </c>
    </row>
    <row r="2205" spans="1:7">
      <c r="A2205" s="1" t="s">
        <v>10245</v>
      </c>
      <c r="B2205" s="1" t="s">
        <v>10246</v>
      </c>
      <c r="C2205" s="1" t="s">
        <v>9867</v>
      </c>
      <c r="D2205" s="1" t="s">
        <v>10247</v>
      </c>
      <c r="E2205" s="1" t="s">
        <v>9857</v>
      </c>
      <c r="F2205" s="1" t="s">
        <v>9869</v>
      </c>
      <c r="G2205" s="1" t="s">
        <v>25</v>
      </c>
    </row>
    <row r="2206" spans="1:7">
      <c r="A2206" s="1" t="s">
        <v>10251</v>
      </c>
      <c r="B2206" s="1" t="s">
        <v>10252</v>
      </c>
      <c r="C2206" s="1" t="s">
        <v>9867</v>
      </c>
      <c r="D2206" s="1" t="s">
        <v>10253</v>
      </c>
      <c r="E2206" s="1" t="s">
        <v>9857</v>
      </c>
      <c r="F2206" s="1" t="s">
        <v>9869</v>
      </c>
      <c r="G2206" s="1" t="s">
        <v>25</v>
      </c>
    </row>
    <row r="2207" spans="1:7">
      <c r="A2207" s="1" t="s">
        <v>10254</v>
      </c>
      <c r="B2207" s="1" t="s">
        <v>10255</v>
      </c>
      <c r="C2207" s="1" t="s">
        <v>9867</v>
      </c>
      <c r="D2207" s="1" t="s">
        <v>10256</v>
      </c>
      <c r="E2207" s="1" t="s">
        <v>9857</v>
      </c>
      <c r="F2207" s="1" t="s">
        <v>10257</v>
      </c>
      <c r="G2207" s="1" t="s">
        <v>25</v>
      </c>
    </row>
    <row r="2208" spans="1:7">
      <c r="A2208" s="1" t="s">
        <v>10258</v>
      </c>
      <c r="B2208" s="1" t="s">
        <v>10259</v>
      </c>
      <c r="C2208" s="1" t="s">
        <v>9855</v>
      </c>
      <c r="D2208" s="1" t="s">
        <v>10260</v>
      </c>
      <c r="E2208" s="1" t="s">
        <v>9857</v>
      </c>
      <c r="F2208" s="1" t="s">
        <v>10261</v>
      </c>
      <c r="G2208" s="1" t="s">
        <v>25</v>
      </c>
    </row>
    <row r="2209" spans="1:7">
      <c r="A2209" s="1" t="s">
        <v>9665</v>
      </c>
      <c r="B2209" s="1" t="s">
        <v>9666</v>
      </c>
      <c r="C2209" s="1" t="s">
        <v>95</v>
      </c>
      <c r="D2209" s="1" t="s">
        <v>9667</v>
      </c>
      <c r="E2209" s="1"/>
      <c r="F2209" s="1" t="s">
        <v>253</v>
      </c>
      <c r="G2209" s="1" t="s">
        <v>25</v>
      </c>
    </row>
    <row r="2210" spans="1:7">
      <c r="A2210" s="1" t="s">
        <v>10262</v>
      </c>
      <c r="B2210" s="1" t="s">
        <v>10263</v>
      </c>
      <c r="C2210" s="1" t="s">
        <v>9867</v>
      </c>
      <c r="D2210" s="1" t="s">
        <v>10264</v>
      </c>
      <c r="E2210" s="1" t="s">
        <v>9857</v>
      </c>
      <c r="F2210" s="1" t="s">
        <v>10107</v>
      </c>
      <c r="G2210" s="1" t="s">
        <v>25</v>
      </c>
    </row>
    <row r="2211" spans="1:7">
      <c r="A2211" s="1" t="s">
        <v>10265</v>
      </c>
      <c r="B2211" s="1" t="s">
        <v>10266</v>
      </c>
      <c r="C2211" s="1" t="s">
        <v>9867</v>
      </c>
      <c r="D2211" s="1" t="s">
        <v>10267</v>
      </c>
      <c r="E2211" s="1" t="s">
        <v>9857</v>
      </c>
      <c r="F2211" s="1" t="s">
        <v>10268</v>
      </c>
      <c r="G2211" s="1" t="s">
        <v>25</v>
      </c>
    </row>
    <row r="2212" spans="1:7">
      <c r="A2212" s="1" t="s">
        <v>10269</v>
      </c>
      <c r="B2212" s="1" t="s">
        <v>10270</v>
      </c>
      <c r="C2212" s="1" t="s">
        <v>9855</v>
      </c>
      <c r="D2212" s="1" t="s">
        <v>10271</v>
      </c>
      <c r="E2212" s="1" t="s">
        <v>9857</v>
      </c>
      <c r="F2212" s="1" t="s">
        <v>10028</v>
      </c>
      <c r="G2212" s="1" t="s">
        <v>25</v>
      </c>
    </row>
    <row r="2213" spans="1:7">
      <c r="A2213" s="1" t="s">
        <v>10272</v>
      </c>
      <c r="B2213" s="1" t="s">
        <v>10273</v>
      </c>
      <c r="C2213" s="1" t="s">
        <v>9855</v>
      </c>
      <c r="D2213" s="1" t="s">
        <v>10274</v>
      </c>
      <c r="E2213" s="1" t="s">
        <v>9857</v>
      </c>
      <c r="F2213" s="1" t="s">
        <v>10107</v>
      </c>
      <c r="G2213" s="1" t="s">
        <v>25</v>
      </c>
    </row>
    <row r="2214" spans="1:7">
      <c r="A2214" s="1" t="s">
        <v>10277</v>
      </c>
      <c r="B2214" s="1" t="s">
        <v>10278</v>
      </c>
      <c r="C2214" s="1" t="s">
        <v>9867</v>
      </c>
      <c r="D2214" s="1" t="s">
        <v>10279</v>
      </c>
      <c r="E2214" s="1" t="s">
        <v>9857</v>
      </c>
      <c r="F2214" s="1" t="s">
        <v>10107</v>
      </c>
      <c r="G2214" s="1" t="s">
        <v>25</v>
      </c>
    </row>
    <row r="2215" spans="1:7">
      <c r="A2215" s="1" t="s">
        <v>10280</v>
      </c>
      <c r="B2215" s="1" t="s">
        <v>10281</v>
      </c>
      <c r="C2215" s="1" t="s">
        <v>9867</v>
      </c>
      <c r="D2215" s="1" t="s">
        <v>10282</v>
      </c>
      <c r="E2215" s="1" t="s">
        <v>9857</v>
      </c>
      <c r="F2215" s="1" t="s">
        <v>10283</v>
      </c>
      <c r="G2215" s="1" t="s">
        <v>25</v>
      </c>
    </row>
    <row r="2216" spans="1:7">
      <c r="A2216" s="1" t="s">
        <v>10284</v>
      </c>
      <c r="B2216" s="1" t="s">
        <v>10285</v>
      </c>
      <c r="C2216" s="1" t="s">
        <v>9867</v>
      </c>
      <c r="D2216" s="1" t="s">
        <v>10286</v>
      </c>
      <c r="E2216" s="1" t="s">
        <v>9857</v>
      </c>
      <c r="F2216" s="1" t="s">
        <v>9869</v>
      </c>
      <c r="G2216" s="1" t="s">
        <v>25</v>
      </c>
    </row>
    <row r="2217" spans="1:7">
      <c r="A2217" s="1" t="s">
        <v>10287</v>
      </c>
      <c r="B2217" s="1" t="s">
        <v>10288</v>
      </c>
      <c r="C2217" s="1" t="s">
        <v>9867</v>
      </c>
      <c r="D2217" s="1" t="s">
        <v>10289</v>
      </c>
      <c r="E2217" s="1" t="s">
        <v>9857</v>
      </c>
      <c r="F2217" s="1" t="s">
        <v>9869</v>
      </c>
      <c r="G2217" s="1" t="s">
        <v>25</v>
      </c>
    </row>
    <row r="2218" spans="1:7">
      <c r="A2218" s="1" t="s">
        <v>10290</v>
      </c>
      <c r="B2218" s="1" t="s">
        <v>10291</v>
      </c>
      <c r="C2218" s="1" t="s">
        <v>9867</v>
      </c>
      <c r="D2218" s="1" t="s">
        <v>10292</v>
      </c>
      <c r="E2218" s="1" t="s">
        <v>9857</v>
      </c>
      <c r="F2218" s="1" t="s">
        <v>9869</v>
      </c>
      <c r="G2218" s="1" t="s">
        <v>25</v>
      </c>
    </row>
    <row r="2219" spans="1:7">
      <c r="A2219" s="1" t="s">
        <v>10296</v>
      </c>
      <c r="B2219" s="1" t="s">
        <v>10297</v>
      </c>
      <c r="C2219" s="1" t="s">
        <v>9867</v>
      </c>
      <c r="D2219" s="1" t="s">
        <v>10298</v>
      </c>
      <c r="E2219" s="1" t="s">
        <v>9857</v>
      </c>
      <c r="F2219" s="1" t="s">
        <v>10299</v>
      </c>
      <c r="G2219" s="1" t="s">
        <v>25</v>
      </c>
    </row>
    <row r="2220" spans="1:7">
      <c r="A2220" s="1" t="s">
        <v>10300</v>
      </c>
      <c r="B2220" s="1" t="s">
        <v>10301</v>
      </c>
      <c r="C2220" s="1" t="s">
        <v>9867</v>
      </c>
      <c r="D2220" s="1" t="s">
        <v>10302</v>
      </c>
      <c r="E2220" s="1" t="s">
        <v>9857</v>
      </c>
      <c r="F2220" s="1" t="s">
        <v>9869</v>
      </c>
      <c r="G2220" s="1" t="s">
        <v>25</v>
      </c>
    </row>
    <row r="2221" spans="1:7">
      <c r="A2221" s="1" t="s">
        <v>10303</v>
      </c>
      <c r="B2221" s="1" t="s">
        <v>10304</v>
      </c>
      <c r="C2221" s="1" t="s">
        <v>9867</v>
      </c>
      <c r="D2221" s="1" t="s">
        <v>10305</v>
      </c>
      <c r="E2221" s="1" t="s">
        <v>10027</v>
      </c>
      <c r="F2221" s="1" t="s">
        <v>9869</v>
      </c>
      <c r="G2221" s="1" t="s">
        <v>25</v>
      </c>
    </row>
    <row r="2222" spans="1:7">
      <c r="A2222" s="1" t="s">
        <v>10306</v>
      </c>
      <c r="B2222" s="1" t="s">
        <v>10307</v>
      </c>
      <c r="C2222" s="1" t="s">
        <v>9867</v>
      </c>
      <c r="D2222" s="1" t="s">
        <v>10308</v>
      </c>
      <c r="E2222" s="1" t="s">
        <v>9857</v>
      </c>
      <c r="F2222" s="1" t="s">
        <v>9869</v>
      </c>
      <c r="G2222" s="1" t="s">
        <v>25</v>
      </c>
    </row>
    <row r="2223" spans="1:7">
      <c r="A2223" s="1" t="s">
        <v>10309</v>
      </c>
      <c r="B2223" s="1" t="s">
        <v>10310</v>
      </c>
      <c r="C2223" s="1" t="s">
        <v>9867</v>
      </c>
      <c r="D2223" s="1" t="s">
        <v>10311</v>
      </c>
      <c r="E2223" s="1" t="s">
        <v>9857</v>
      </c>
      <c r="F2223" s="1" t="s">
        <v>9869</v>
      </c>
      <c r="G2223" s="1" t="s">
        <v>25</v>
      </c>
    </row>
    <row r="2224" spans="1:7">
      <c r="A2224" s="1" t="s">
        <v>10312</v>
      </c>
      <c r="B2224" s="1" t="s">
        <v>10313</v>
      </c>
      <c r="C2224" s="1" t="s">
        <v>9867</v>
      </c>
      <c r="D2224" s="1" t="s">
        <v>10314</v>
      </c>
      <c r="E2224" s="1" t="s">
        <v>9857</v>
      </c>
      <c r="F2224" s="1" t="s">
        <v>10107</v>
      </c>
      <c r="G2224" s="1" t="s">
        <v>25</v>
      </c>
    </row>
    <row r="2225" spans="1:7">
      <c r="A2225" s="1" t="s">
        <v>10315</v>
      </c>
      <c r="B2225" s="1" t="s">
        <v>10316</v>
      </c>
      <c r="C2225" s="1" t="s">
        <v>9867</v>
      </c>
      <c r="D2225" s="1" t="s">
        <v>10317</v>
      </c>
      <c r="E2225" s="1" t="s">
        <v>9857</v>
      </c>
      <c r="F2225" s="1" t="s">
        <v>10107</v>
      </c>
      <c r="G2225" s="1" t="s">
        <v>25</v>
      </c>
    </row>
    <row r="2226" spans="1:7">
      <c r="A2226" s="1" t="s">
        <v>10318</v>
      </c>
      <c r="B2226" s="1" t="s">
        <v>10319</v>
      </c>
      <c r="C2226" s="1" t="s">
        <v>9867</v>
      </c>
      <c r="D2226" s="1" t="s">
        <v>10320</v>
      </c>
      <c r="E2226" s="1" t="s">
        <v>9857</v>
      </c>
      <c r="F2226" s="1" t="s">
        <v>9928</v>
      </c>
      <c r="G2226" s="1" t="s">
        <v>25</v>
      </c>
    </row>
    <row r="2227" spans="1:7">
      <c r="A2227" s="1" t="s">
        <v>10321</v>
      </c>
      <c r="B2227" s="1" t="s">
        <v>10322</v>
      </c>
      <c r="C2227" s="1" t="s">
        <v>9867</v>
      </c>
      <c r="D2227" s="1" t="s">
        <v>10323</v>
      </c>
      <c r="E2227" s="1" t="s">
        <v>9857</v>
      </c>
      <c r="F2227" s="1" t="s">
        <v>10028</v>
      </c>
      <c r="G2227" s="1" t="s">
        <v>25</v>
      </c>
    </row>
    <row r="2228" spans="1:7">
      <c r="A2228" s="1" t="s">
        <v>10324</v>
      </c>
      <c r="B2228" s="1" t="s">
        <v>10325</v>
      </c>
      <c r="C2228" s="1" t="s">
        <v>9855</v>
      </c>
      <c r="D2228" s="1" t="s">
        <v>10326</v>
      </c>
      <c r="E2228" s="1" t="s">
        <v>9857</v>
      </c>
      <c r="F2228" s="1" t="s">
        <v>10327</v>
      </c>
      <c r="G2228" s="1" t="s">
        <v>25</v>
      </c>
    </row>
    <row r="2229" spans="1:7">
      <c r="A2229" s="1" t="s">
        <v>10330</v>
      </c>
      <c r="B2229" s="1" t="s">
        <v>10331</v>
      </c>
      <c r="C2229" s="1" t="s">
        <v>9867</v>
      </c>
      <c r="D2229" s="1" t="s">
        <v>10332</v>
      </c>
      <c r="E2229" s="1" t="s">
        <v>9857</v>
      </c>
      <c r="F2229" s="1" t="s">
        <v>10333</v>
      </c>
      <c r="G2229" s="1" t="s">
        <v>25</v>
      </c>
    </row>
    <row r="2230" spans="1:7">
      <c r="A2230" s="1" t="s">
        <v>10334</v>
      </c>
      <c r="B2230" s="1" t="s">
        <v>10335</v>
      </c>
      <c r="C2230" s="1" t="s">
        <v>9867</v>
      </c>
      <c r="D2230" s="1" t="s">
        <v>10336</v>
      </c>
      <c r="E2230" s="1" t="s">
        <v>9857</v>
      </c>
      <c r="F2230" s="1" t="s">
        <v>10107</v>
      </c>
      <c r="G2230" s="1" t="s">
        <v>25</v>
      </c>
    </row>
    <row r="2231" spans="1:7">
      <c r="A2231" s="1" t="s">
        <v>10337</v>
      </c>
      <c r="B2231" s="1" t="s">
        <v>10338</v>
      </c>
      <c r="C2231" s="1" t="s">
        <v>9867</v>
      </c>
      <c r="D2231" s="1" t="s">
        <v>10339</v>
      </c>
      <c r="E2231" s="1" t="s">
        <v>9857</v>
      </c>
      <c r="F2231" s="1" t="s">
        <v>10340</v>
      </c>
      <c r="G2231" s="1" t="s">
        <v>25</v>
      </c>
    </row>
    <row r="2232" spans="1:7">
      <c r="A2232" s="1" t="s">
        <v>10341</v>
      </c>
      <c r="B2232" s="1" t="s">
        <v>10342</v>
      </c>
      <c r="C2232" s="1" t="s">
        <v>9867</v>
      </c>
      <c r="D2232" s="1" t="s">
        <v>10343</v>
      </c>
      <c r="E2232" s="1" t="s">
        <v>9857</v>
      </c>
      <c r="F2232" s="1" t="s">
        <v>9869</v>
      </c>
      <c r="G2232" s="1" t="s">
        <v>25</v>
      </c>
    </row>
    <row r="2233" spans="1:7">
      <c r="A2233" s="1" t="s">
        <v>10344</v>
      </c>
      <c r="B2233" s="1" t="s">
        <v>10345</v>
      </c>
      <c r="C2233" s="1" t="s">
        <v>9867</v>
      </c>
      <c r="D2233" s="1" t="s">
        <v>10346</v>
      </c>
      <c r="E2233" s="1" t="s">
        <v>9857</v>
      </c>
      <c r="F2233" s="1" t="s">
        <v>9869</v>
      </c>
      <c r="G2233" s="1" t="s">
        <v>25</v>
      </c>
    </row>
    <row r="2234" spans="1:7">
      <c r="A2234" s="1" t="s">
        <v>10347</v>
      </c>
      <c r="B2234" s="1" t="s">
        <v>10348</v>
      </c>
      <c r="C2234" s="1" t="s">
        <v>9867</v>
      </c>
      <c r="D2234" s="1" t="s">
        <v>10349</v>
      </c>
      <c r="E2234" s="1" t="s">
        <v>9857</v>
      </c>
      <c r="F2234" s="1" t="s">
        <v>10350</v>
      </c>
      <c r="G2234" s="1" t="s">
        <v>25</v>
      </c>
    </row>
    <row r="2235" spans="1:7">
      <c r="A2235" s="1" t="s">
        <v>10351</v>
      </c>
      <c r="B2235" s="1" t="s">
        <v>10352</v>
      </c>
      <c r="C2235" s="1" t="s">
        <v>9867</v>
      </c>
      <c r="D2235" s="1" t="s">
        <v>10353</v>
      </c>
      <c r="E2235" s="1" t="s">
        <v>9857</v>
      </c>
      <c r="F2235" s="1" t="s">
        <v>10198</v>
      </c>
      <c r="G2235" s="1" t="s">
        <v>25</v>
      </c>
    </row>
    <row r="2236" spans="1:7">
      <c r="A2236" s="1" t="s">
        <v>10354</v>
      </c>
      <c r="B2236" s="1" t="s">
        <v>10355</v>
      </c>
      <c r="C2236" s="1" t="s">
        <v>9867</v>
      </c>
      <c r="D2236" s="1" t="s">
        <v>10356</v>
      </c>
      <c r="E2236" s="1" t="s">
        <v>9857</v>
      </c>
      <c r="F2236" s="1" t="s">
        <v>10261</v>
      </c>
      <c r="G2236" s="1" t="s">
        <v>25</v>
      </c>
    </row>
    <row r="2237" spans="1:7">
      <c r="A2237" s="1" t="s">
        <v>10357</v>
      </c>
      <c r="B2237" s="1" t="s">
        <v>10358</v>
      </c>
      <c r="C2237" s="1" t="s">
        <v>9867</v>
      </c>
      <c r="D2237" s="1" t="s">
        <v>10359</v>
      </c>
      <c r="E2237" s="1" t="s">
        <v>9857</v>
      </c>
      <c r="F2237" s="1" t="s">
        <v>10360</v>
      </c>
      <c r="G2237" s="1" t="s">
        <v>25</v>
      </c>
    </row>
    <row r="2238" spans="1:7">
      <c r="A2238" s="1" t="s">
        <v>10361</v>
      </c>
      <c r="B2238" s="1" t="s">
        <v>10362</v>
      </c>
      <c r="C2238" s="1" t="s">
        <v>9867</v>
      </c>
      <c r="D2238" s="1" t="s">
        <v>10363</v>
      </c>
      <c r="E2238" s="1" t="s">
        <v>9857</v>
      </c>
      <c r="F2238" s="1" t="s">
        <v>9869</v>
      </c>
      <c r="G2238" s="1" t="s">
        <v>25</v>
      </c>
    </row>
    <row r="2239" spans="1:7">
      <c r="A2239" s="1" t="s">
        <v>10364</v>
      </c>
      <c r="B2239" s="1" t="s">
        <v>10365</v>
      </c>
      <c r="C2239" s="1" t="s">
        <v>9867</v>
      </c>
      <c r="D2239" s="1" t="s">
        <v>10366</v>
      </c>
      <c r="E2239" s="1" t="s">
        <v>9857</v>
      </c>
      <c r="F2239" s="1" t="s">
        <v>10261</v>
      </c>
      <c r="G2239" s="1" t="s">
        <v>25</v>
      </c>
    </row>
    <row r="2240" spans="1:7">
      <c r="A2240" s="1" t="s">
        <v>10367</v>
      </c>
      <c r="B2240" s="1" t="s">
        <v>10355</v>
      </c>
      <c r="C2240" s="1" t="s">
        <v>9867</v>
      </c>
      <c r="D2240" s="1" t="s">
        <v>10356</v>
      </c>
      <c r="E2240" s="1" t="s">
        <v>9857</v>
      </c>
      <c r="F2240" s="1" t="s">
        <v>10261</v>
      </c>
      <c r="G2240" s="1" t="s">
        <v>25</v>
      </c>
    </row>
    <row r="2241" spans="1:7">
      <c r="A2241" s="1" t="s">
        <v>10368</v>
      </c>
      <c r="B2241" s="1" t="s">
        <v>10369</v>
      </c>
      <c r="C2241" s="1" t="s">
        <v>9867</v>
      </c>
      <c r="D2241" s="1" t="s">
        <v>10370</v>
      </c>
      <c r="E2241" s="1" t="s">
        <v>9857</v>
      </c>
      <c r="F2241" s="1" t="s">
        <v>10261</v>
      </c>
      <c r="G2241" s="1" t="s">
        <v>25</v>
      </c>
    </row>
    <row r="2242" spans="1:7">
      <c r="A2242" s="1" t="s">
        <v>10371</v>
      </c>
      <c r="B2242" s="1" t="s">
        <v>10372</v>
      </c>
      <c r="C2242" s="1" t="s">
        <v>9867</v>
      </c>
      <c r="D2242" s="1" t="s">
        <v>10373</v>
      </c>
      <c r="E2242" s="1" t="s">
        <v>10027</v>
      </c>
      <c r="F2242" s="1" t="s">
        <v>10374</v>
      </c>
      <c r="G2242" s="1" t="s">
        <v>25</v>
      </c>
    </row>
    <row r="2243" spans="1:7">
      <c r="A2243" s="1" t="s">
        <v>10375</v>
      </c>
      <c r="B2243" s="1" t="s">
        <v>10376</v>
      </c>
      <c r="C2243" s="1" t="s">
        <v>9867</v>
      </c>
      <c r="D2243" s="1" t="s">
        <v>10377</v>
      </c>
      <c r="E2243" s="1" t="s">
        <v>9857</v>
      </c>
      <c r="F2243" s="1" t="s">
        <v>10374</v>
      </c>
      <c r="G2243" s="1" t="s">
        <v>25</v>
      </c>
    </row>
    <row r="2244" spans="1:7">
      <c r="A2244" s="1" t="s">
        <v>10378</v>
      </c>
      <c r="B2244" s="1" t="s">
        <v>10379</v>
      </c>
      <c r="C2244" s="1" t="s">
        <v>9867</v>
      </c>
      <c r="D2244" s="1" t="s">
        <v>10380</v>
      </c>
      <c r="E2244" s="1" t="s">
        <v>9857</v>
      </c>
      <c r="F2244" s="1" t="s">
        <v>10261</v>
      </c>
      <c r="G2244" s="1" t="s">
        <v>25</v>
      </c>
    </row>
    <row r="2245" spans="1:7">
      <c r="A2245" s="1" t="s">
        <v>10381</v>
      </c>
      <c r="B2245" s="1" t="s">
        <v>10358</v>
      </c>
      <c r="C2245" s="1" t="s">
        <v>9867</v>
      </c>
      <c r="D2245" s="1" t="s">
        <v>10359</v>
      </c>
      <c r="E2245" s="1" t="s">
        <v>9857</v>
      </c>
      <c r="F2245" s="1" t="s">
        <v>10360</v>
      </c>
      <c r="G2245" s="1" t="s">
        <v>25</v>
      </c>
    </row>
    <row r="2246" spans="1:7">
      <c r="A2246" s="1" t="s">
        <v>10382</v>
      </c>
      <c r="B2246" s="1" t="s">
        <v>10383</v>
      </c>
      <c r="C2246" s="1" t="s">
        <v>9867</v>
      </c>
      <c r="D2246" s="1" t="s">
        <v>10384</v>
      </c>
      <c r="E2246" s="1" t="s">
        <v>9857</v>
      </c>
      <c r="F2246" s="1" t="s">
        <v>10261</v>
      </c>
      <c r="G2246" s="1" t="s">
        <v>25</v>
      </c>
    </row>
    <row r="2247" spans="1:7">
      <c r="A2247" s="1" t="s">
        <v>10387</v>
      </c>
      <c r="B2247" s="1" t="s">
        <v>10388</v>
      </c>
      <c r="C2247" s="1" t="s">
        <v>9867</v>
      </c>
      <c r="D2247" s="1" t="s">
        <v>10389</v>
      </c>
      <c r="E2247" s="1" t="s">
        <v>9857</v>
      </c>
      <c r="F2247" s="1" t="s">
        <v>9869</v>
      </c>
      <c r="G2247" s="1" t="s">
        <v>25</v>
      </c>
    </row>
    <row r="2248" spans="1:7">
      <c r="A2248" s="1" t="s">
        <v>10390</v>
      </c>
      <c r="B2248" s="1" t="s">
        <v>10391</v>
      </c>
      <c r="C2248" s="1" t="s">
        <v>9867</v>
      </c>
      <c r="D2248" s="1" t="s">
        <v>10392</v>
      </c>
      <c r="E2248" s="1" t="s">
        <v>9857</v>
      </c>
      <c r="F2248" s="1" t="s">
        <v>9869</v>
      </c>
      <c r="G2248" s="1" t="s">
        <v>25</v>
      </c>
    </row>
    <row r="2249" spans="1:7">
      <c r="A2249" s="1" t="s">
        <v>10396</v>
      </c>
      <c r="B2249" s="1" t="s">
        <v>10397</v>
      </c>
      <c r="C2249" s="1" t="s">
        <v>9867</v>
      </c>
      <c r="D2249" s="1" t="s">
        <v>10398</v>
      </c>
      <c r="E2249" s="1" t="s">
        <v>9857</v>
      </c>
      <c r="F2249" s="1" t="s">
        <v>9869</v>
      </c>
      <c r="G2249" s="1" t="s">
        <v>25</v>
      </c>
    </row>
    <row r="2250" spans="1:7">
      <c r="A2250" s="1" t="s">
        <v>10399</v>
      </c>
      <c r="B2250" s="1" t="s">
        <v>10400</v>
      </c>
      <c r="C2250" s="1" t="s">
        <v>9867</v>
      </c>
      <c r="D2250" s="1" t="s">
        <v>10401</v>
      </c>
      <c r="E2250" s="1" t="s">
        <v>9857</v>
      </c>
      <c r="F2250" s="1" t="s">
        <v>10107</v>
      </c>
      <c r="G2250" s="1" t="s">
        <v>25</v>
      </c>
    </row>
    <row r="2251" spans="1:7">
      <c r="A2251" s="1" t="s">
        <v>10402</v>
      </c>
      <c r="B2251" s="1" t="s">
        <v>10403</v>
      </c>
      <c r="C2251" s="1" t="s">
        <v>9867</v>
      </c>
      <c r="D2251" s="1" t="s">
        <v>10404</v>
      </c>
      <c r="E2251" s="1" t="s">
        <v>9857</v>
      </c>
      <c r="F2251" s="1" t="s">
        <v>10107</v>
      </c>
      <c r="G2251" s="1" t="s">
        <v>25</v>
      </c>
    </row>
    <row r="2252" spans="1:7">
      <c r="A2252" s="7" t="s">
        <v>10413</v>
      </c>
      <c r="B2252" s="7" t="s">
        <v>10414</v>
      </c>
      <c r="C2252" s="7"/>
      <c r="D2252" s="7"/>
      <c r="E2252" s="7"/>
      <c r="F2252" s="1" t="s">
        <v>10107</v>
      </c>
      <c r="G2252" s="7" t="s">
        <v>66</v>
      </c>
    </row>
    <row r="2253" spans="1:7">
      <c r="A2253" s="1" t="s">
        <v>10415</v>
      </c>
      <c r="B2253" s="1" t="s">
        <v>10416</v>
      </c>
      <c r="C2253" s="1" t="s">
        <v>9867</v>
      </c>
      <c r="D2253" s="1" t="s">
        <v>10417</v>
      </c>
      <c r="E2253" s="1" t="s">
        <v>9857</v>
      </c>
      <c r="F2253" s="1" t="s">
        <v>10418</v>
      </c>
      <c r="G2253" s="1" t="s">
        <v>25</v>
      </c>
    </row>
    <row r="2254" spans="1:7">
      <c r="A2254" s="1" t="s">
        <v>10419</v>
      </c>
      <c r="B2254" s="1" t="s">
        <v>10420</v>
      </c>
      <c r="C2254" s="1" t="s">
        <v>9867</v>
      </c>
      <c r="D2254" s="1" t="s">
        <v>10421</v>
      </c>
      <c r="E2254" s="1" t="s">
        <v>9857</v>
      </c>
      <c r="F2254" s="1" t="s">
        <v>10107</v>
      </c>
      <c r="G2254" s="1" t="s">
        <v>25</v>
      </c>
    </row>
    <row r="2255" spans="1:7">
      <c r="A2255" s="1" t="s">
        <v>10422</v>
      </c>
      <c r="B2255" s="1" t="s">
        <v>10423</v>
      </c>
      <c r="C2255" s="1" t="s">
        <v>9867</v>
      </c>
      <c r="D2255" s="1" t="s">
        <v>10424</v>
      </c>
      <c r="E2255" s="1" t="s">
        <v>9857</v>
      </c>
      <c r="F2255" s="1" t="s">
        <v>9928</v>
      </c>
      <c r="G2255" s="1" t="s">
        <v>25</v>
      </c>
    </row>
    <row r="2256" spans="1:7">
      <c r="A2256" s="1" t="s">
        <v>10425</v>
      </c>
      <c r="B2256" s="1" t="s">
        <v>10426</v>
      </c>
      <c r="C2256" s="1" t="s">
        <v>9867</v>
      </c>
      <c r="D2256" s="1" t="s">
        <v>10427</v>
      </c>
      <c r="E2256" s="1" t="s">
        <v>9857</v>
      </c>
      <c r="F2256" s="1" t="s">
        <v>10261</v>
      </c>
      <c r="G2256" s="1" t="s">
        <v>25</v>
      </c>
    </row>
    <row r="2257" spans="1:7">
      <c r="A2257" s="1" t="s">
        <v>10428</v>
      </c>
      <c r="B2257" s="1" t="s">
        <v>10429</v>
      </c>
      <c r="C2257" s="1" t="s">
        <v>9867</v>
      </c>
      <c r="D2257" s="1" t="s">
        <v>10430</v>
      </c>
      <c r="E2257" s="1" t="s">
        <v>9857</v>
      </c>
      <c r="F2257" s="1" t="s">
        <v>10261</v>
      </c>
      <c r="G2257" s="1" t="s">
        <v>25</v>
      </c>
    </row>
    <row r="2258" spans="1:7">
      <c r="A2258" s="1" t="s">
        <v>10431</v>
      </c>
      <c r="B2258" s="1" t="s">
        <v>10432</v>
      </c>
      <c r="C2258" s="1" t="s">
        <v>9867</v>
      </c>
      <c r="D2258" s="1" t="s">
        <v>10427</v>
      </c>
      <c r="E2258" s="1" t="s">
        <v>9857</v>
      </c>
      <c r="F2258" s="1" t="s">
        <v>10261</v>
      </c>
      <c r="G2258" s="1" t="s">
        <v>25</v>
      </c>
    </row>
    <row r="2259" spans="1:7">
      <c r="A2259" s="1" t="s">
        <v>10433</v>
      </c>
      <c r="B2259" s="1" t="s">
        <v>10434</v>
      </c>
      <c r="C2259" s="1" t="s">
        <v>9867</v>
      </c>
      <c r="D2259" s="1" t="s">
        <v>10430</v>
      </c>
      <c r="E2259" s="1" t="s">
        <v>9857</v>
      </c>
      <c r="F2259" s="1" t="s">
        <v>10261</v>
      </c>
      <c r="G2259" s="1" t="s">
        <v>25</v>
      </c>
    </row>
    <row r="2260" spans="1:7">
      <c r="A2260" s="1" t="s">
        <v>10435</v>
      </c>
      <c r="B2260" s="1" t="s">
        <v>10426</v>
      </c>
      <c r="C2260" s="1" t="s">
        <v>9867</v>
      </c>
      <c r="D2260" s="1" t="s">
        <v>10427</v>
      </c>
      <c r="E2260" s="1" t="s">
        <v>9857</v>
      </c>
      <c r="F2260" s="1" t="s">
        <v>10261</v>
      </c>
      <c r="G2260" s="1" t="s">
        <v>25</v>
      </c>
    </row>
    <row r="2261" spans="1:7">
      <c r="A2261" s="1" t="s">
        <v>10436</v>
      </c>
      <c r="B2261" s="1" t="s">
        <v>10437</v>
      </c>
      <c r="C2261" s="1" t="s">
        <v>9867</v>
      </c>
      <c r="D2261" s="1" t="s">
        <v>10430</v>
      </c>
      <c r="E2261" s="1" t="s">
        <v>9857</v>
      </c>
      <c r="F2261" s="1" t="s">
        <v>10261</v>
      </c>
      <c r="G2261" s="1" t="s">
        <v>25</v>
      </c>
    </row>
    <row r="2262" spans="1:7">
      <c r="A2262" s="1" t="s">
        <v>10438</v>
      </c>
      <c r="B2262" s="1" t="s">
        <v>10439</v>
      </c>
      <c r="C2262" s="1" t="s">
        <v>9867</v>
      </c>
      <c r="D2262" s="1" t="s">
        <v>10440</v>
      </c>
      <c r="E2262" s="1" t="s">
        <v>9857</v>
      </c>
      <c r="F2262" s="1" t="s">
        <v>9869</v>
      </c>
      <c r="G2262" s="1" t="s">
        <v>25</v>
      </c>
    </row>
    <row r="2263" spans="1:7">
      <c r="A2263" s="1" t="s">
        <v>10441</v>
      </c>
      <c r="B2263" s="1" t="s">
        <v>10442</v>
      </c>
      <c r="C2263" s="1" t="s">
        <v>9867</v>
      </c>
      <c r="D2263" s="1" t="s">
        <v>10443</v>
      </c>
      <c r="E2263" s="1" t="s">
        <v>9857</v>
      </c>
      <c r="F2263" s="1" t="s">
        <v>9869</v>
      </c>
      <c r="G2263" s="1" t="s">
        <v>25</v>
      </c>
    </row>
    <row r="2264" spans="1:7">
      <c r="A2264" s="1" t="s">
        <v>10444</v>
      </c>
      <c r="B2264" s="1" t="s">
        <v>10445</v>
      </c>
      <c r="C2264" s="1" t="s">
        <v>9867</v>
      </c>
      <c r="D2264" s="1" t="s">
        <v>10446</v>
      </c>
      <c r="E2264" s="1" t="s">
        <v>9857</v>
      </c>
      <c r="F2264" s="1" t="s">
        <v>10028</v>
      </c>
      <c r="G2264" s="1" t="s">
        <v>25</v>
      </c>
    </row>
    <row r="2265" spans="1:7">
      <c r="A2265" s="1" t="s">
        <v>10447</v>
      </c>
      <c r="B2265" s="1" t="s">
        <v>10448</v>
      </c>
      <c r="C2265" s="1" t="s">
        <v>9867</v>
      </c>
      <c r="D2265" s="1" t="s">
        <v>10449</v>
      </c>
      <c r="E2265" s="1" t="s">
        <v>9857</v>
      </c>
      <c r="F2265" s="1" t="s">
        <v>9869</v>
      </c>
      <c r="G2265" s="1" t="s">
        <v>25</v>
      </c>
    </row>
    <row r="2266" spans="1:7">
      <c r="A2266" s="1" t="s">
        <v>10452</v>
      </c>
      <c r="B2266" s="1" t="s">
        <v>10453</v>
      </c>
      <c r="C2266" s="1" t="s">
        <v>9855</v>
      </c>
      <c r="D2266" s="1" t="s">
        <v>10454</v>
      </c>
      <c r="E2266" s="1" t="s">
        <v>9857</v>
      </c>
      <c r="F2266" s="1" t="s">
        <v>9869</v>
      </c>
      <c r="G2266" s="1" t="s">
        <v>25</v>
      </c>
    </row>
    <row r="2267" spans="1:7">
      <c r="A2267" s="1" t="s">
        <v>10455</v>
      </c>
      <c r="B2267" s="1" t="s">
        <v>10456</v>
      </c>
      <c r="C2267" s="1" t="s">
        <v>10457</v>
      </c>
      <c r="D2267" s="1" t="s">
        <v>10458</v>
      </c>
      <c r="E2267" s="1" t="s">
        <v>9857</v>
      </c>
      <c r="F2267" s="1" t="s">
        <v>10459</v>
      </c>
      <c r="G2267" s="1" t="s">
        <v>25</v>
      </c>
    </row>
    <row r="2268" spans="1:7">
      <c r="A2268" s="1" t="s">
        <v>10460</v>
      </c>
      <c r="B2268" s="1" t="s">
        <v>10461</v>
      </c>
      <c r="C2268" s="1" t="s">
        <v>9855</v>
      </c>
      <c r="D2268" s="1" t="s">
        <v>10462</v>
      </c>
      <c r="E2268" s="1" t="s">
        <v>9857</v>
      </c>
      <c r="F2268" s="1" t="s">
        <v>10374</v>
      </c>
      <c r="G2268" s="1" t="s">
        <v>25</v>
      </c>
    </row>
    <row r="2269" spans="1:7">
      <c r="A2269" s="1" t="s">
        <v>10467</v>
      </c>
      <c r="B2269" s="1" t="s">
        <v>10468</v>
      </c>
      <c r="C2269" s="1" t="s">
        <v>9867</v>
      </c>
      <c r="D2269" s="1" t="s">
        <v>10469</v>
      </c>
      <c r="E2269" s="1" t="s">
        <v>9857</v>
      </c>
      <c r="F2269" s="1" t="s">
        <v>10032</v>
      </c>
      <c r="G2269" s="1" t="s">
        <v>25</v>
      </c>
    </row>
    <row r="2270" spans="1:7">
      <c r="A2270" s="1" t="s">
        <v>10470</v>
      </c>
      <c r="B2270" s="1" t="s">
        <v>10471</v>
      </c>
      <c r="C2270" s="1" t="s">
        <v>9867</v>
      </c>
      <c r="D2270" s="1" t="s">
        <v>10472</v>
      </c>
      <c r="E2270" s="1" t="s">
        <v>9857</v>
      </c>
      <c r="F2270" s="1" t="s">
        <v>9869</v>
      </c>
      <c r="G2270" s="1" t="s">
        <v>25</v>
      </c>
    </row>
    <row r="2271" spans="1:7">
      <c r="A2271" s="1" t="s">
        <v>10473</v>
      </c>
      <c r="B2271" s="1" t="s">
        <v>10474</v>
      </c>
      <c r="C2271" s="1" t="s">
        <v>9867</v>
      </c>
      <c r="D2271" s="1" t="s">
        <v>10475</v>
      </c>
      <c r="E2271" s="1" t="s">
        <v>9857</v>
      </c>
      <c r="F2271" s="1" t="s">
        <v>9928</v>
      </c>
      <c r="G2271" s="1" t="s">
        <v>25</v>
      </c>
    </row>
    <row r="2272" spans="1:7">
      <c r="A2272" s="1" t="s">
        <v>10480</v>
      </c>
      <c r="B2272" s="1" t="s">
        <v>10481</v>
      </c>
      <c r="C2272" s="1" t="s">
        <v>9867</v>
      </c>
      <c r="D2272" s="1" t="s">
        <v>10482</v>
      </c>
      <c r="E2272" s="1" t="s">
        <v>9857</v>
      </c>
      <c r="F2272" s="1" t="s">
        <v>9869</v>
      </c>
      <c r="G2272" s="1" t="s">
        <v>25</v>
      </c>
    </row>
    <row r="2273" spans="1:7">
      <c r="A2273" s="1" t="s">
        <v>10483</v>
      </c>
      <c r="B2273" s="1" t="s">
        <v>10484</v>
      </c>
      <c r="C2273" s="1" t="s">
        <v>9867</v>
      </c>
      <c r="D2273" s="1" t="s">
        <v>10485</v>
      </c>
      <c r="E2273" s="1" t="s">
        <v>9857</v>
      </c>
      <c r="F2273" s="1" t="s">
        <v>9924</v>
      </c>
      <c r="G2273" s="1" t="s">
        <v>25</v>
      </c>
    </row>
    <row r="2274" spans="1:7">
      <c r="A2274" s="1" t="s">
        <v>10486</v>
      </c>
      <c r="B2274" s="1" t="s">
        <v>10487</v>
      </c>
      <c r="C2274" s="1" t="s">
        <v>9867</v>
      </c>
      <c r="D2274" s="1" t="s">
        <v>10488</v>
      </c>
      <c r="E2274" s="1" t="s">
        <v>9857</v>
      </c>
      <c r="F2274" s="1" t="s">
        <v>10107</v>
      </c>
      <c r="G2274" s="1" t="s">
        <v>25</v>
      </c>
    </row>
    <row r="2275" spans="1:7">
      <c r="A2275" s="1" t="s">
        <v>10489</v>
      </c>
      <c r="B2275" s="1" t="s">
        <v>10490</v>
      </c>
      <c r="C2275" s="1" t="s">
        <v>9867</v>
      </c>
      <c r="D2275" s="1" t="s">
        <v>10491</v>
      </c>
      <c r="E2275" s="1" t="s">
        <v>9857</v>
      </c>
      <c r="F2275" s="1" t="s">
        <v>9869</v>
      </c>
      <c r="G2275" s="1" t="s">
        <v>25</v>
      </c>
    </row>
    <row r="2276" spans="1:7">
      <c r="A2276" s="1" t="s">
        <v>10492</v>
      </c>
      <c r="B2276" s="1" t="s">
        <v>10493</v>
      </c>
      <c r="C2276" s="1" t="s">
        <v>9867</v>
      </c>
      <c r="D2276" s="1" t="s">
        <v>10494</v>
      </c>
      <c r="E2276" s="1" t="s">
        <v>9857</v>
      </c>
      <c r="F2276" s="1" t="s">
        <v>10333</v>
      </c>
      <c r="G2276" s="1" t="s">
        <v>25</v>
      </c>
    </row>
    <row r="2277" spans="1:7">
      <c r="A2277" s="1" t="s">
        <v>10498</v>
      </c>
      <c r="B2277" s="1" t="s">
        <v>10499</v>
      </c>
      <c r="C2277" s="1" t="s">
        <v>9867</v>
      </c>
      <c r="D2277" s="1" t="s">
        <v>10500</v>
      </c>
      <c r="E2277" s="1" t="s">
        <v>10027</v>
      </c>
      <c r="F2277" s="1" t="s">
        <v>10010</v>
      </c>
      <c r="G2277" s="1" t="s">
        <v>25</v>
      </c>
    </row>
    <row r="2278" spans="1:7">
      <c r="A2278" s="1" t="s">
        <v>10501</v>
      </c>
      <c r="B2278" s="1" t="s">
        <v>10502</v>
      </c>
      <c r="C2278" s="1" t="s">
        <v>9867</v>
      </c>
      <c r="D2278" s="1" t="s">
        <v>10503</v>
      </c>
      <c r="E2278" s="1" t="s">
        <v>9857</v>
      </c>
      <c r="F2278" s="1" t="s">
        <v>10107</v>
      </c>
      <c r="G2278" s="1" t="s">
        <v>25</v>
      </c>
    </row>
    <row r="2279" spans="1:7">
      <c r="A2279" s="1" t="s">
        <v>10504</v>
      </c>
      <c r="B2279" s="1" t="s">
        <v>10505</v>
      </c>
      <c r="C2279" s="1" t="s">
        <v>9867</v>
      </c>
      <c r="D2279" s="1" t="s">
        <v>10506</v>
      </c>
      <c r="E2279" s="1" t="s">
        <v>9857</v>
      </c>
      <c r="F2279" s="1" t="s">
        <v>10507</v>
      </c>
      <c r="G2279" s="1" t="s">
        <v>25</v>
      </c>
    </row>
    <row r="2280" spans="1:7">
      <c r="A2280" s="1" t="s">
        <v>10510</v>
      </c>
      <c r="B2280" s="1" t="s">
        <v>10511</v>
      </c>
      <c r="C2280" s="1" t="s">
        <v>9867</v>
      </c>
      <c r="D2280" s="1" t="s">
        <v>10512</v>
      </c>
      <c r="E2280" s="1" t="s">
        <v>9857</v>
      </c>
      <c r="F2280" s="1" t="s">
        <v>9869</v>
      </c>
      <c r="G2280" s="1" t="s">
        <v>25</v>
      </c>
    </row>
    <row r="2281" spans="1:7">
      <c r="A2281" s="1" t="s">
        <v>10515</v>
      </c>
      <c r="B2281" s="1" t="s">
        <v>10516</v>
      </c>
      <c r="C2281" s="1" t="s">
        <v>9867</v>
      </c>
      <c r="D2281" s="1" t="s">
        <v>10517</v>
      </c>
      <c r="E2281" s="1" t="s">
        <v>9857</v>
      </c>
      <c r="F2281" s="1" t="s">
        <v>10107</v>
      </c>
      <c r="G2281" s="1" t="s">
        <v>25</v>
      </c>
    </row>
    <row r="2282" spans="1:7">
      <c r="A2282" s="1" t="s">
        <v>10518</v>
      </c>
      <c r="B2282" s="1" t="s">
        <v>10519</v>
      </c>
      <c r="C2282" s="1" t="s">
        <v>9867</v>
      </c>
      <c r="D2282" s="1" t="s">
        <v>10520</v>
      </c>
      <c r="E2282" s="1" t="s">
        <v>9857</v>
      </c>
      <c r="F2282" s="1" t="s">
        <v>10507</v>
      </c>
      <c r="G2282" s="1" t="s">
        <v>25</v>
      </c>
    </row>
    <row r="2283" spans="1:7">
      <c r="A2283" s="1" t="s">
        <v>10521</v>
      </c>
      <c r="B2283" s="1" t="s">
        <v>10522</v>
      </c>
      <c r="C2283" s="1" t="s">
        <v>9867</v>
      </c>
      <c r="D2283" s="1" t="s">
        <v>10523</v>
      </c>
      <c r="E2283" s="1" t="s">
        <v>9857</v>
      </c>
      <c r="F2283" s="1" t="s">
        <v>10107</v>
      </c>
      <c r="G2283" s="1" t="s">
        <v>25</v>
      </c>
    </row>
    <row r="2284" spans="1:7">
      <c r="A2284" s="1" t="s">
        <v>10529</v>
      </c>
      <c r="B2284" s="1" t="s">
        <v>10530</v>
      </c>
      <c r="C2284" s="1" t="s">
        <v>9867</v>
      </c>
      <c r="D2284" s="1" t="s">
        <v>10531</v>
      </c>
      <c r="E2284" s="1" t="s">
        <v>9857</v>
      </c>
      <c r="F2284" s="1" t="s">
        <v>10107</v>
      </c>
      <c r="G2284" s="1" t="s">
        <v>25</v>
      </c>
    </row>
    <row r="2285" spans="1:7">
      <c r="A2285" s="1" t="s">
        <v>10532</v>
      </c>
      <c r="B2285" s="1" t="s">
        <v>10533</v>
      </c>
      <c r="C2285" s="1" t="s">
        <v>9867</v>
      </c>
      <c r="D2285" s="1" t="s">
        <v>10534</v>
      </c>
      <c r="E2285" s="1" t="s">
        <v>9857</v>
      </c>
      <c r="F2285" s="1" t="s">
        <v>9869</v>
      </c>
      <c r="G2285" s="1" t="s">
        <v>25</v>
      </c>
    </row>
    <row r="2286" spans="1:7">
      <c r="A2286" s="1" t="s">
        <v>10535</v>
      </c>
      <c r="B2286" s="1" t="s">
        <v>10536</v>
      </c>
      <c r="C2286" s="1" t="s">
        <v>9867</v>
      </c>
      <c r="D2286" s="1" t="s">
        <v>10537</v>
      </c>
      <c r="E2286" s="1" t="s">
        <v>9857</v>
      </c>
      <c r="F2286" s="1" t="s">
        <v>9924</v>
      </c>
      <c r="G2286" s="1" t="s">
        <v>25</v>
      </c>
    </row>
    <row r="2287" spans="1:7">
      <c r="A2287" s="1" t="s">
        <v>10542</v>
      </c>
      <c r="B2287" s="1" t="s">
        <v>10543</v>
      </c>
      <c r="C2287" s="1" t="s">
        <v>9867</v>
      </c>
      <c r="D2287" s="1" t="s">
        <v>10544</v>
      </c>
      <c r="E2287" s="1" t="s">
        <v>9857</v>
      </c>
      <c r="F2287" s="1" t="s">
        <v>9924</v>
      </c>
      <c r="G2287" s="1" t="s">
        <v>25</v>
      </c>
    </row>
    <row r="2288" spans="1:7">
      <c r="A2288" s="1" t="s">
        <v>10545</v>
      </c>
      <c r="B2288" s="1" t="s">
        <v>10546</v>
      </c>
      <c r="C2288" s="1" t="s">
        <v>9867</v>
      </c>
      <c r="D2288" s="1" t="s">
        <v>10547</v>
      </c>
      <c r="E2288" s="1" t="s">
        <v>9857</v>
      </c>
      <c r="F2288" s="1" t="s">
        <v>10107</v>
      </c>
      <c r="G2288" s="1" t="s">
        <v>25</v>
      </c>
    </row>
    <row r="2289" spans="1:7">
      <c r="A2289" s="1" t="s">
        <v>10548</v>
      </c>
      <c r="B2289" s="1" t="s">
        <v>10549</v>
      </c>
      <c r="C2289" s="1" t="s">
        <v>9867</v>
      </c>
      <c r="D2289" s="1" t="s">
        <v>10550</v>
      </c>
      <c r="E2289" s="1" t="s">
        <v>9857</v>
      </c>
      <c r="F2289" s="1" t="s">
        <v>9869</v>
      </c>
      <c r="G2289" s="1" t="s">
        <v>25</v>
      </c>
    </row>
    <row r="2290" spans="1:7">
      <c r="A2290" s="1" t="s">
        <v>10551</v>
      </c>
      <c r="B2290" s="1" t="s">
        <v>10552</v>
      </c>
      <c r="C2290" s="1" t="s">
        <v>9867</v>
      </c>
      <c r="D2290" s="1" t="s">
        <v>10553</v>
      </c>
      <c r="E2290" s="1" t="s">
        <v>9857</v>
      </c>
      <c r="F2290" s="1" t="s">
        <v>9869</v>
      </c>
      <c r="G2290" s="1" t="s">
        <v>25</v>
      </c>
    </row>
    <row r="2291" spans="1:7">
      <c r="A2291" s="1" t="s">
        <v>10554</v>
      </c>
      <c r="B2291" s="1" t="s">
        <v>10555</v>
      </c>
      <c r="C2291" s="1" t="s">
        <v>9867</v>
      </c>
      <c r="D2291" s="1" t="s">
        <v>10556</v>
      </c>
      <c r="E2291" s="1" t="s">
        <v>9857</v>
      </c>
      <c r="F2291" s="1" t="s">
        <v>10028</v>
      </c>
      <c r="G2291" s="1" t="s">
        <v>25</v>
      </c>
    </row>
    <row r="2292" spans="1:7">
      <c r="A2292" s="1" t="s">
        <v>10557</v>
      </c>
      <c r="B2292" s="1" t="s">
        <v>10558</v>
      </c>
      <c r="C2292" s="1" t="s">
        <v>9867</v>
      </c>
      <c r="D2292" s="1" t="s">
        <v>10559</v>
      </c>
      <c r="E2292" s="1" t="s">
        <v>9857</v>
      </c>
      <c r="F2292" s="1" t="s">
        <v>9869</v>
      </c>
      <c r="G2292" s="1" t="s">
        <v>25</v>
      </c>
    </row>
    <row r="2293" spans="1:7">
      <c r="A2293" s="1" t="s">
        <v>10560</v>
      </c>
      <c r="B2293" s="1" t="s">
        <v>10561</v>
      </c>
      <c r="C2293" s="1" t="s">
        <v>9867</v>
      </c>
      <c r="D2293" s="1" t="s">
        <v>10562</v>
      </c>
      <c r="E2293" s="1" t="s">
        <v>9857</v>
      </c>
      <c r="F2293" s="1" t="s">
        <v>9869</v>
      </c>
      <c r="G2293" s="1" t="s">
        <v>25</v>
      </c>
    </row>
    <row r="2294" spans="1:7">
      <c r="A2294" s="1" t="s">
        <v>10563</v>
      </c>
      <c r="B2294" s="1" t="s">
        <v>10564</v>
      </c>
      <c r="C2294" s="1" t="s">
        <v>9867</v>
      </c>
      <c r="D2294" s="1" t="s">
        <v>10565</v>
      </c>
      <c r="E2294" s="1" t="s">
        <v>9857</v>
      </c>
      <c r="F2294" s="1" t="s">
        <v>9869</v>
      </c>
      <c r="G2294" s="1" t="s">
        <v>25</v>
      </c>
    </row>
    <row r="2295" spans="1:7">
      <c r="A2295" s="1" t="s">
        <v>10566</v>
      </c>
      <c r="B2295" s="1" t="s">
        <v>10567</v>
      </c>
      <c r="C2295" s="1" t="s">
        <v>9867</v>
      </c>
      <c r="D2295" s="1" t="s">
        <v>10568</v>
      </c>
      <c r="E2295" s="1" t="s">
        <v>9857</v>
      </c>
      <c r="F2295" s="1" t="s">
        <v>10028</v>
      </c>
      <c r="G2295" s="1" t="s">
        <v>25</v>
      </c>
    </row>
    <row r="2296" spans="1:7">
      <c r="A2296" s="1" t="s">
        <v>10572</v>
      </c>
      <c r="B2296" s="1" t="s">
        <v>10573</v>
      </c>
      <c r="C2296" s="1" t="s">
        <v>9867</v>
      </c>
      <c r="D2296" s="1" t="s">
        <v>10574</v>
      </c>
      <c r="E2296" s="1" t="s">
        <v>9857</v>
      </c>
      <c r="F2296" s="1" t="s">
        <v>10575</v>
      </c>
      <c r="G2296" s="1" t="s">
        <v>25</v>
      </c>
    </row>
    <row r="2297" spans="1:7">
      <c r="A2297" s="1" t="s">
        <v>10576</v>
      </c>
      <c r="B2297" s="1" t="s">
        <v>10577</v>
      </c>
      <c r="C2297" s="1" t="s">
        <v>10578</v>
      </c>
      <c r="D2297" s="1" t="s">
        <v>10579</v>
      </c>
      <c r="E2297" s="1" t="s">
        <v>9857</v>
      </c>
      <c r="F2297" s="1" t="s">
        <v>10575</v>
      </c>
      <c r="G2297" s="1" t="s">
        <v>25</v>
      </c>
    </row>
    <row r="2298" spans="1:7">
      <c r="A2298" s="1" t="s">
        <v>10580</v>
      </c>
      <c r="B2298" s="1" t="s">
        <v>10581</v>
      </c>
      <c r="C2298" s="1" t="s">
        <v>9867</v>
      </c>
      <c r="D2298" s="1" t="s">
        <v>10582</v>
      </c>
      <c r="E2298" s="1" t="s">
        <v>9857</v>
      </c>
      <c r="F2298" s="1" t="s">
        <v>9869</v>
      </c>
      <c r="G2298" s="1" t="s">
        <v>25</v>
      </c>
    </row>
    <row r="2299" spans="1:7">
      <c r="A2299" s="1" t="s">
        <v>10586</v>
      </c>
      <c r="B2299" s="1" t="s">
        <v>10587</v>
      </c>
      <c r="C2299" s="1" t="s">
        <v>9867</v>
      </c>
      <c r="D2299" s="1" t="s">
        <v>10588</v>
      </c>
      <c r="E2299" s="1" t="s">
        <v>10027</v>
      </c>
      <c r="F2299" s="1" t="s">
        <v>9928</v>
      </c>
      <c r="G2299" s="1" t="s">
        <v>25</v>
      </c>
    </row>
    <row r="2300" spans="1:7">
      <c r="A2300" s="1" t="s">
        <v>10589</v>
      </c>
      <c r="B2300" s="1" t="s">
        <v>10590</v>
      </c>
      <c r="C2300" s="1" t="s">
        <v>9867</v>
      </c>
      <c r="D2300" s="1" t="s">
        <v>10591</v>
      </c>
      <c r="E2300" s="1" t="s">
        <v>9857</v>
      </c>
      <c r="F2300" s="1" t="s">
        <v>10592</v>
      </c>
      <c r="G2300" s="1" t="s">
        <v>25</v>
      </c>
    </row>
    <row r="2301" spans="1:7">
      <c r="A2301" s="1" t="s">
        <v>10593</v>
      </c>
      <c r="B2301" s="1" t="s">
        <v>10594</v>
      </c>
      <c r="C2301" s="1" t="s">
        <v>9867</v>
      </c>
      <c r="D2301" s="1" t="s">
        <v>10595</v>
      </c>
      <c r="E2301" s="1" t="s">
        <v>9857</v>
      </c>
      <c r="F2301" s="1" t="s">
        <v>10107</v>
      </c>
      <c r="G2301" s="1" t="s">
        <v>25</v>
      </c>
    </row>
    <row r="2302" spans="1:7">
      <c r="A2302" s="1" t="s">
        <v>10596</v>
      </c>
      <c r="B2302" s="1" t="s">
        <v>10597</v>
      </c>
      <c r="C2302" s="1" t="s">
        <v>9867</v>
      </c>
      <c r="D2302" s="1" t="s">
        <v>10598</v>
      </c>
      <c r="E2302" s="1" t="s">
        <v>9857</v>
      </c>
      <c r="F2302" s="1" t="s">
        <v>9924</v>
      </c>
      <c r="G2302" s="1" t="s">
        <v>25</v>
      </c>
    </row>
    <row r="2303" spans="1:7">
      <c r="A2303" s="1" t="s">
        <v>10599</v>
      </c>
      <c r="B2303" s="1" t="s">
        <v>10600</v>
      </c>
      <c r="C2303" s="1" t="s">
        <v>9855</v>
      </c>
      <c r="D2303" s="1" t="s">
        <v>10601</v>
      </c>
      <c r="E2303" s="1" t="s">
        <v>9857</v>
      </c>
      <c r="F2303" s="1" t="s">
        <v>9858</v>
      </c>
      <c r="G2303" s="1" t="s">
        <v>25</v>
      </c>
    </row>
    <row r="2304" spans="1:7">
      <c r="A2304" s="1" t="s">
        <v>10602</v>
      </c>
      <c r="B2304" s="1" t="s">
        <v>10603</v>
      </c>
      <c r="C2304" s="1" t="s">
        <v>9855</v>
      </c>
      <c r="D2304" s="1" t="s">
        <v>10604</v>
      </c>
      <c r="E2304" s="1" t="s">
        <v>9857</v>
      </c>
      <c r="F2304" s="1" t="s">
        <v>9979</v>
      </c>
      <c r="G2304" s="1" t="s">
        <v>25</v>
      </c>
    </row>
    <row r="2305" spans="1:7">
      <c r="A2305" s="1" t="s">
        <v>10605</v>
      </c>
      <c r="B2305" s="1" t="s">
        <v>10606</v>
      </c>
      <c r="C2305" s="1" t="s">
        <v>9855</v>
      </c>
      <c r="D2305" s="1" t="s">
        <v>10607</v>
      </c>
      <c r="E2305" s="1" t="s">
        <v>9857</v>
      </c>
      <c r="F2305" s="1" t="s">
        <v>9858</v>
      </c>
      <c r="G2305" s="1" t="s">
        <v>25</v>
      </c>
    </row>
    <row r="2306" spans="1:7">
      <c r="A2306" s="1" t="s">
        <v>10608</v>
      </c>
      <c r="B2306" s="1" t="s">
        <v>10609</v>
      </c>
      <c r="C2306" s="1" t="s">
        <v>9867</v>
      </c>
      <c r="D2306" s="1" t="s">
        <v>10610</v>
      </c>
      <c r="E2306" s="1" t="s">
        <v>9857</v>
      </c>
      <c r="F2306" s="1" t="s">
        <v>9979</v>
      </c>
      <c r="G2306" s="1" t="s">
        <v>25</v>
      </c>
    </row>
    <row r="2307" spans="1:7">
      <c r="A2307" s="1" t="s">
        <v>10611</v>
      </c>
      <c r="B2307" s="1" t="s">
        <v>10612</v>
      </c>
      <c r="C2307" s="1" t="s">
        <v>9867</v>
      </c>
      <c r="D2307" s="1" t="s">
        <v>10613</v>
      </c>
      <c r="E2307" s="1" t="s">
        <v>9857</v>
      </c>
      <c r="F2307" s="1" t="s">
        <v>9869</v>
      </c>
      <c r="G2307" s="1" t="s">
        <v>25</v>
      </c>
    </row>
    <row r="2308" spans="1:7">
      <c r="A2308" s="1" t="s">
        <v>10614</v>
      </c>
      <c r="B2308" s="1" t="s">
        <v>10615</v>
      </c>
      <c r="C2308" s="1" t="s">
        <v>9867</v>
      </c>
      <c r="D2308" s="1" t="s">
        <v>10616</v>
      </c>
      <c r="E2308" s="1" t="s">
        <v>9857</v>
      </c>
      <c r="F2308" s="1" t="s">
        <v>10575</v>
      </c>
      <c r="G2308" s="1" t="s">
        <v>25</v>
      </c>
    </row>
    <row r="2309" spans="1:7">
      <c r="A2309" s="1" t="s">
        <v>10621</v>
      </c>
      <c r="B2309" s="1" t="s">
        <v>10622</v>
      </c>
      <c r="C2309" s="1" t="s">
        <v>9867</v>
      </c>
      <c r="D2309" s="1" t="s">
        <v>10623</v>
      </c>
      <c r="E2309" s="1" t="s">
        <v>9857</v>
      </c>
      <c r="F2309" s="1" t="s">
        <v>4006</v>
      </c>
      <c r="G2309" s="1" t="s">
        <v>25</v>
      </c>
    </row>
    <row r="2310" spans="1:7">
      <c r="A2310" s="1" t="s">
        <v>10626</v>
      </c>
      <c r="B2310" s="1" t="s">
        <v>10627</v>
      </c>
      <c r="C2310" s="1" t="s">
        <v>9867</v>
      </c>
      <c r="D2310" s="1" t="s">
        <v>10628</v>
      </c>
      <c r="E2310" s="1" t="s">
        <v>9857</v>
      </c>
      <c r="F2310" s="1" t="s">
        <v>10145</v>
      </c>
      <c r="G2310" s="1" t="s">
        <v>25</v>
      </c>
    </row>
    <row r="2311" spans="1:7">
      <c r="A2311" s="1" t="s">
        <v>10638</v>
      </c>
      <c r="B2311" s="1" t="s">
        <v>10639</v>
      </c>
      <c r="C2311" s="1" t="s">
        <v>9867</v>
      </c>
      <c r="D2311" s="1" t="s">
        <v>10640</v>
      </c>
      <c r="E2311" s="1" t="s">
        <v>9857</v>
      </c>
      <c r="F2311" s="1" t="s">
        <v>9924</v>
      </c>
      <c r="G2311" s="1" t="s">
        <v>25</v>
      </c>
    </row>
    <row r="2312" spans="1:7">
      <c r="A2312" s="1" t="s">
        <v>10641</v>
      </c>
      <c r="B2312" s="1" t="s">
        <v>10642</v>
      </c>
      <c r="C2312" s="1" t="s">
        <v>9867</v>
      </c>
      <c r="D2312" s="1" t="s">
        <v>10643</v>
      </c>
      <c r="E2312" s="1" t="s">
        <v>9857</v>
      </c>
      <c r="F2312" s="1" t="s">
        <v>10644</v>
      </c>
      <c r="G2312" s="1" t="s">
        <v>25</v>
      </c>
    </row>
    <row r="2313" spans="1:7">
      <c r="A2313" s="1" t="s">
        <v>10645</v>
      </c>
      <c r="B2313" s="1" t="s">
        <v>10646</v>
      </c>
      <c r="C2313" s="1" t="s">
        <v>9867</v>
      </c>
      <c r="D2313" s="1" t="s">
        <v>10647</v>
      </c>
      <c r="E2313" s="1" t="s">
        <v>9857</v>
      </c>
      <c r="F2313" s="1" t="s">
        <v>9965</v>
      </c>
      <c r="G2313" s="1" t="s">
        <v>25</v>
      </c>
    </row>
    <row r="2314" spans="1:7">
      <c r="A2314" s="1" t="s">
        <v>10650</v>
      </c>
      <c r="B2314" s="1" t="s">
        <v>10651</v>
      </c>
      <c r="C2314" s="1" t="s">
        <v>9867</v>
      </c>
      <c r="D2314" s="1" t="s">
        <v>10652</v>
      </c>
      <c r="E2314" s="1" t="s">
        <v>10653</v>
      </c>
      <c r="F2314" s="1" t="s">
        <v>9858</v>
      </c>
      <c r="G2314" s="1" t="s">
        <v>25</v>
      </c>
    </row>
    <row r="2315" spans="1:7">
      <c r="A2315" s="1" t="s">
        <v>10654</v>
      </c>
      <c r="B2315" s="1" t="s">
        <v>10655</v>
      </c>
      <c r="C2315" s="1" t="s">
        <v>9867</v>
      </c>
      <c r="D2315" s="1" t="s">
        <v>10656</v>
      </c>
      <c r="E2315" s="1" t="s">
        <v>9857</v>
      </c>
      <c r="F2315" s="1" t="s">
        <v>9869</v>
      </c>
      <c r="G2315" s="1" t="s">
        <v>25</v>
      </c>
    </row>
    <row r="2316" spans="1:7">
      <c r="A2316" s="1" t="s">
        <v>10659</v>
      </c>
      <c r="B2316" s="1" t="s">
        <v>10660</v>
      </c>
      <c r="C2316" s="1" t="s">
        <v>9867</v>
      </c>
      <c r="D2316" s="1" t="s">
        <v>10661</v>
      </c>
      <c r="E2316" s="1" t="s">
        <v>9857</v>
      </c>
      <c r="F2316" s="1" t="s">
        <v>10168</v>
      </c>
      <c r="G2316" s="1" t="s">
        <v>25</v>
      </c>
    </row>
    <row r="2317" spans="1:7">
      <c r="A2317" s="1" t="s">
        <v>10666</v>
      </c>
      <c r="B2317" s="1" t="s">
        <v>10667</v>
      </c>
      <c r="C2317" s="1" t="s">
        <v>9855</v>
      </c>
      <c r="D2317" s="1" t="s">
        <v>10668</v>
      </c>
      <c r="E2317" s="1" t="s">
        <v>9857</v>
      </c>
      <c r="F2317" s="1" t="s">
        <v>10010</v>
      </c>
      <c r="G2317" s="1" t="s">
        <v>25</v>
      </c>
    </row>
    <row r="2318" spans="1:7">
      <c r="A2318" s="1" t="s">
        <v>10669</v>
      </c>
      <c r="B2318" s="1" t="s">
        <v>10670</v>
      </c>
      <c r="C2318" s="1" t="s">
        <v>9855</v>
      </c>
      <c r="D2318" s="1" t="s">
        <v>10671</v>
      </c>
      <c r="E2318" s="1" t="s">
        <v>9857</v>
      </c>
      <c r="F2318" s="1" t="s">
        <v>10145</v>
      </c>
      <c r="G2318" s="1" t="s">
        <v>25</v>
      </c>
    </row>
    <row r="2319" spans="1:7">
      <c r="A2319" s="1" t="s">
        <v>10672</v>
      </c>
      <c r="B2319" s="1" t="s">
        <v>10673</v>
      </c>
      <c r="C2319" s="1" t="s">
        <v>9867</v>
      </c>
      <c r="D2319" s="1" t="s">
        <v>10674</v>
      </c>
      <c r="E2319" s="1" t="s">
        <v>9857</v>
      </c>
      <c r="F2319" s="1" t="s">
        <v>10592</v>
      </c>
      <c r="G2319" s="1" t="s">
        <v>25</v>
      </c>
    </row>
    <row r="2320" spans="1:7">
      <c r="A2320" s="1" t="s">
        <v>10675</v>
      </c>
      <c r="B2320" s="1" t="s">
        <v>10676</v>
      </c>
      <c r="C2320" s="1" t="s">
        <v>9867</v>
      </c>
      <c r="D2320" s="1" t="s">
        <v>10677</v>
      </c>
      <c r="E2320" s="1" t="s">
        <v>9857</v>
      </c>
      <c r="F2320" s="1" t="s">
        <v>10145</v>
      </c>
      <c r="G2320" s="1" t="s">
        <v>25</v>
      </c>
    </row>
    <row r="2321" spans="1:7">
      <c r="A2321" s="1" t="s">
        <v>10678</v>
      </c>
      <c r="B2321" s="1" t="s">
        <v>10679</v>
      </c>
      <c r="C2321" s="1" t="s">
        <v>9867</v>
      </c>
      <c r="D2321" s="1" t="s">
        <v>10680</v>
      </c>
      <c r="E2321" s="1" t="s">
        <v>9857</v>
      </c>
      <c r="F2321" s="1" t="s">
        <v>9979</v>
      </c>
      <c r="G2321" s="1" t="s">
        <v>25</v>
      </c>
    </row>
    <row r="2322" spans="1:7">
      <c r="A2322" s="1" t="s">
        <v>10686</v>
      </c>
      <c r="B2322" s="1" t="s">
        <v>10687</v>
      </c>
      <c r="C2322" s="1" t="s">
        <v>9855</v>
      </c>
      <c r="D2322" s="1" t="s">
        <v>10688</v>
      </c>
      <c r="E2322" s="1" t="s">
        <v>10027</v>
      </c>
      <c r="F2322" s="1" t="s">
        <v>9979</v>
      </c>
      <c r="G2322" s="1" t="s">
        <v>25</v>
      </c>
    </row>
    <row r="2323" spans="1:7">
      <c r="A2323" s="1" t="s">
        <v>10689</v>
      </c>
      <c r="B2323" s="1" t="s">
        <v>10690</v>
      </c>
      <c r="C2323" s="1" t="s">
        <v>9855</v>
      </c>
      <c r="D2323" s="1" t="s">
        <v>10691</v>
      </c>
      <c r="E2323" s="1" t="s">
        <v>9857</v>
      </c>
      <c r="F2323" s="1" t="s">
        <v>9979</v>
      </c>
      <c r="G2323" s="1" t="s">
        <v>25</v>
      </c>
    </row>
    <row r="2324" spans="1:7">
      <c r="A2324" s="1" t="s">
        <v>10692</v>
      </c>
      <c r="B2324" s="1" t="s">
        <v>10693</v>
      </c>
      <c r="C2324" s="1" t="s">
        <v>9855</v>
      </c>
      <c r="D2324" s="1" t="s">
        <v>10694</v>
      </c>
      <c r="E2324" s="1" t="s">
        <v>9857</v>
      </c>
      <c r="F2324" s="1" t="s">
        <v>10575</v>
      </c>
      <c r="G2324" s="1" t="s">
        <v>25</v>
      </c>
    </row>
    <row r="2325" spans="1:7">
      <c r="A2325" s="1" t="s">
        <v>10701</v>
      </c>
      <c r="B2325" s="1" t="s">
        <v>10702</v>
      </c>
      <c r="C2325" s="1" t="s">
        <v>9855</v>
      </c>
      <c r="D2325" s="1" t="s">
        <v>10703</v>
      </c>
      <c r="E2325" s="1" t="s">
        <v>9857</v>
      </c>
      <c r="F2325" s="1" t="s">
        <v>10010</v>
      </c>
      <c r="G2325" s="1" t="s">
        <v>25</v>
      </c>
    </row>
    <row r="2326" spans="1:7">
      <c r="A2326" s="1" t="s">
        <v>10710</v>
      </c>
      <c r="B2326" s="1" t="s">
        <v>10711</v>
      </c>
      <c r="C2326" s="1" t="s">
        <v>9867</v>
      </c>
      <c r="D2326" s="1" t="s">
        <v>10712</v>
      </c>
      <c r="E2326" s="1" t="s">
        <v>9857</v>
      </c>
      <c r="F2326" s="1" t="s">
        <v>10713</v>
      </c>
      <c r="G2326" s="1" t="s">
        <v>25</v>
      </c>
    </row>
    <row r="2327" spans="1:7">
      <c r="A2327" s="1" t="s">
        <v>10716</v>
      </c>
      <c r="B2327" s="1" t="s">
        <v>10717</v>
      </c>
      <c r="C2327" s="1" t="s">
        <v>9867</v>
      </c>
      <c r="D2327" s="1" t="s">
        <v>10718</v>
      </c>
      <c r="E2327" s="1" t="s">
        <v>9857</v>
      </c>
      <c r="F2327" s="1" t="s">
        <v>10719</v>
      </c>
      <c r="G2327" s="1" t="s">
        <v>25</v>
      </c>
    </row>
    <row r="2328" spans="1:7">
      <c r="A2328" s="1" t="s">
        <v>10723</v>
      </c>
      <c r="B2328" s="1" t="s">
        <v>10724</v>
      </c>
      <c r="C2328" s="1" t="s">
        <v>9867</v>
      </c>
      <c r="D2328" s="1" t="s">
        <v>10725</v>
      </c>
      <c r="E2328" s="1" t="s">
        <v>9857</v>
      </c>
      <c r="F2328" s="1" t="s">
        <v>10032</v>
      </c>
      <c r="G2328" s="1" t="s">
        <v>25</v>
      </c>
    </row>
    <row r="2329" spans="1:7">
      <c r="A2329" s="1" t="s">
        <v>10734</v>
      </c>
      <c r="B2329" s="1" t="s">
        <v>10735</v>
      </c>
      <c r="C2329" s="1" t="s">
        <v>9867</v>
      </c>
      <c r="D2329" s="1" t="s">
        <v>10736</v>
      </c>
      <c r="E2329" s="1" t="s">
        <v>9857</v>
      </c>
      <c r="F2329" s="1" t="s">
        <v>10107</v>
      </c>
      <c r="G2329" s="1" t="s">
        <v>25</v>
      </c>
    </row>
    <row r="2330" spans="1:7">
      <c r="A2330" s="1" t="s">
        <v>10741</v>
      </c>
      <c r="B2330" s="1" t="s">
        <v>10742</v>
      </c>
      <c r="C2330" s="1" t="s">
        <v>9867</v>
      </c>
      <c r="D2330" s="1" t="s">
        <v>10743</v>
      </c>
      <c r="E2330" s="1" t="s">
        <v>9857</v>
      </c>
      <c r="F2330" s="1" t="s">
        <v>10152</v>
      </c>
      <c r="G2330" s="1" t="s">
        <v>25</v>
      </c>
    </row>
    <row r="2331" spans="1:7">
      <c r="A2331" s="1" t="s">
        <v>10751</v>
      </c>
      <c r="B2331" s="1" t="s">
        <v>10752</v>
      </c>
      <c r="C2331" s="1" t="s">
        <v>9867</v>
      </c>
      <c r="D2331" s="1" t="s">
        <v>10753</v>
      </c>
      <c r="E2331" s="1" t="s">
        <v>9857</v>
      </c>
      <c r="F2331" s="1" t="s">
        <v>10754</v>
      </c>
      <c r="G2331" s="1" t="s">
        <v>25</v>
      </c>
    </row>
    <row r="2332" spans="1:7">
      <c r="A2332" s="1" t="s">
        <v>10755</v>
      </c>
      <c r="B2332" s="1" t="s">
        <v>10756</v>
      </c>
      <c r="C2332" s="1" t="s">
        <v>9867</v>
      </c>
      <c r="D2332" s="1" t="s">
        <v>10691</v>
      </c>
      <c r="E2332" s="1" t="s">
        <v>9857</v>
      </c>
      <c r="F2332" s="1" t="s">
        <v>9979</v>
      </c>
      <c r="G2332" s="1" t="s">
        <v>25</v>
      </c>
    </row>
    <row r="2333" spans="1:7">
      <c r="A2333" s="1" t="s">
        <v>10757</v>
      </c>
      <c r="B2333" s="1" t="s">
        <v>10758</v>
      </c>
      <c r="C2333" s="1" t="s">
        <v>9867</v>
      </c>
      <c r="D2333" s="1" t="s">
        <v>10759</v>
      </c>
      <c r="E2333" s="1" t="s">
        <v>9857</v>
      </c>
      <c r="F2333" s="1" t="s">
        <v>9869</v>
      </c>
      <c r="G2333" s="1" t="s">
        <v>25</v>
      </c>
    </row>
    <row r="2334" spans="1:7">
      <c r="A2334" s="1" t="s">
        <v>10760</v>
      </c>
      <c r="B2334" s="1" t="s">
        <v>10761</v>
      </c>
      <c r="C2334" s="1" t="s">
        <v>9867</v>
      </c>
      <c r="D2334" s="1" t="s">
        <v>10762</v>
      </c>
      <c r="E2334" s="1" t="s">
        <v>9857</v>
      </c>
      <c r="F2334" s="1" t="s">
        <v>9869</v>
      </c>
      <c r="G2334" s="1" t="s">
        <v>25</v>
      </c>
    </row>
    <row r="2335" spans="1:7">
      <c r="A2335" s="1" t="s">
        <v>10774</v>
      </c>
      <c r="B2335" s="1" t="s">
        <v>10775</v>
      </c>
      <c r="C2335" s="1" t="s">
        <v>9855</v>
      </c>
      <c r="D2335" s="1" t="s">
        <v>10776</v>
      </c>
      <c r="E2335" s="1" t="s">
        <v>9857</v>
      </c>
      <c r="F2335" s="1" t="s">
        <v>9965</v>
      </c>
      <c r="G2335" s="1" t="s">
        <v>25</v>
      </c>
    </row>
    <row r="2336" spans="1:7">
      <c r="A2336" s="6" t="s">
        <v>10780</v>
      </c>
      <c r="B2336" s="1" t="s">
        <v>10781</v>
      </c>
      <c r="C2336" s="1" t="s">
        <v>9867</v>
      </c>
      <c r="D2336" s="1" t="s">
        <v>10782</v>
      </c>
      <c r="E2336" s="1" t="s">
        <v>9857</v>
      </c>
      <c r="F2336" s="1" t="s">
        <v>10152</v>
      </c>
      <c r="G2336" s="1" t="s">
        <v>25</v>
      </c>
    </row>
    <row r="2337" spans="1:7">
      <c r="A2337" s="1" t="s">
        <v>10783</v>
      </c>
      <c r="B2337" s="1" t="s">
        <v>10784</v>
      </c>
      <c r="C2337" s="1" t="s">
        <v>9867</v>
      </c>
      <c r="D2337" s="1" t="s">
        <v>10785</v>
      </c>
      <c r="E2337" s="1" t="s">
        <v>9857</v>
      </c>
      <c r="F2337" s="1" t="s">
        <v>10028</v>
      </c>
      <c r="G2337" s="1" t="s">
        <v>25</v>
      </c>
    </row>
    <row r="2338" spans="1:7">
      <c r="A2338" s="1" t="s">
        <v>10790</v>
      </c>
      <c r="B2338" s="1" t="s">
        <v>10791</v>
      </c>
      <c r="C2338" s="1" t="s">
        <v>9867</v>
      </c>
      <c r="D2338" s="1" t="s">
        <v>10785</v>
      </c>
      <c r="E2338" s="1" t="s">
        <v>9857</v>
      </c>
      <c r="F2338" s="1" t="s">
        <v>10028</v>
      </c>
      <c r="G2338" s="1" t="s">
        <v>25</v>
      </c>
    </row>
    <row r="2339" spans="1:7">
      <c r="A2339" s="1" t="s">
        <v>10792</v>
      </c>
      <c r="B2339" s="1" t="s">
        <v>10793</v>
      </c>
      <c r="C2339" s="1" t="s">
        <v>9867</v>
      </c>
      <c r="D2339" s="1" t="s">
        <v>10794</v>
      </c>
      <c r="E2339" s="1" t="s">
        <v>9857</v>
      </c>
      <c r="F2339" s="1" t="s">
        <v>9858</v>
      </c>
      <c r="G2339" s="1" t="s">
        <v>25</v>
      </c>
    </row>
    <row r="2340" spans="1:7">
      <c r="A2340" s="1" t="s">
        <v>10795</v>
      </c>
      <c r="B2340" s="1" t="s">
        <v>10796</v>
      </c>
      <c r="C2340" s="1" t="s">
        <v>9867</v>
      </c>
      <c r="D2340" s="1" t="s">
        <v>10797</v>
      </c>
      <c r="E2340" s="1" t="s">
        <v>9857</v>
      </c>
      <c r="F2340" s="1" t="s">
        <v>10028</v>
      </c>
      <c r="G2340" s="1" t="s">
        <v>25</v>
      </c>
    </row>
    <row r="2341" spans="1:7">
      <c r="A2341" s="1" t="s">
        <v>10798</v>
      </c>
      <c r="B2341" s="1" t="s">
        <v>10799</v>
      </c>
      <c r="C2341" s="1" t="s">
        <v>9855</v>
      </c>
      <c r="D2341" s="1" t="s">
        <v>10800</v>
      </c>
      <c r="E2341" s="1" t="s">
        <v>9857</v>
      </c>
      <c r="F2341" s="1" t="s">
        <v>10028</v>
      </c>
      <c r="G2341" s="1" t="s">
        <v>25</v>
      </c>
    </row>
    <row r="2342" spans="1:7">
      <c r="A2342" s="1" t="s">
        <v>10801</v>
      </c>
      <c r="B2342" s="1" t="s">
        <v>10802</v>
      </c>
      <c r="C2342" s="1" t="s">
        <v>9867</v>
      </c>
      <c r="D2342" s="1" t="s">
        <v>10803</v>
      </c>
      <c r="E2342" s="1" t="s">
        <v>9857</v>
      </c>
      <c r="F2342" s="1" t="s">
        <v>9905</v>
      </c>
      <c r="G2342" s="1" t="s">
        <v>25</v>
      </c>
    </row>
    <row r="2343" spans="1:7">
      <c r="A2343" s="1" t="s">
        <v>10808</v>
      </c>
      <c r="B2343" s="1" t="s">
        <v>10809</v>
      </c>
      <c r="C2343" s="1" t="s">
        <v>9867</v>
      </c>
      <c r="D2343" s="1" t="s">
        <v>10803</v>
      </c>
      <c r="E2343" s="1" t="s">
        <v>10027</v>
      </c>
      <c r="F2343" s="1" t="s">
        <v>9905</v>
      </c>
      <c r="G2343" s="1" t="s">
        <v>25</v>
      </c>
    </row>
    <row r="2344" spans="1:7">
      <c r="A2344" s="1" t="s">
        <v>10819</v>
      </c>
      <c r="B2344" s="1" t="s">
        <v>10820</v>
      </c>
      <c r="C2344" s="1" t="s">
        <v>9855</v>
      </c>
      <c r="D2344" s="1" t="s">
        <v>10821</v>
      </c>
      <c r="E2344" s="1" t="s">
        <v>9857</v>
      </c>
      <c r="F2344" s="1" t="s">
        <v>9979</v>
      </c>
      <c r="G2344" s="1" t="s">
        <v>25</v>
      </c>
    </row>
    <row r="2345" spans="1:7">
      <c r="A2345" s="1" t="s">
        <v>10822</v>
      </c>
      <c r="B2345" s="1" t="s">
        <v>10823</v>
      </c>
      <c r="C2345" s="1" t="s">
        <v>9867</v>
      </c>
      <c r="D2345" s="1" t="s">
        <v>10824</v>
      </c>
      <c r="E2345" s="1" t="s">
        <v>9857</v>
      </c>
      <c r="F2345" s="1" t="s">
        <v>9869</v>
      </c>
      <c r="G2345" s="1" t="s">
        <v>25</v>
      </c>
    </row>
    <row r="2346" spans="1:7">
      <c r="A2346" s="1" t="s">
        <v>48291</v>
      </c>
      <c r="B2346" s="1" t="s">
        <v>10825</v>
      </c>
      <c r="C2346" s="1" t="s">
        <v>9867</v>
      </c>
      <c r="D2346" s="1" t="s">
        <v>10826</v>
      </c>
      <c r="E2346" s="1" t="s">
        <v>9857</v>
      </c>
      <c r="F2346" s="1" t="s">
        <v>10107</v>
      </c>
      <c r="G2346" s="1" t="s">
        <v>25</v>
      </c>
    </row>
    <row r="2347" spans="1:7">
      <c r="A2347" s="1" t="s">
        <v>10834</v>
      </c>
      <c r="B2347" s="1" t="s">
        <v>10835</v>
      </c>
      <c r="C2347" s="1" t="s">
        <v>9867</v>
      </c>
      <c r="D2347" s="1" t="s">
        <v>10836</v>
      </c>
      <c r="E2347" s="1" t="s">
        <v>9857</v>
      </c>
      <c r="F2347" s="1" t="s">
        <v>9869</v>
      </c>
      <c r="G2347" s="1" t="s">
        <v>25</v>
      </c>
    </row>
    <row r="2348" spans="1:7">
      <c r="A2348" s="1" t="s">
        <v>10837</v>
      </c>
      <c r="B2348" s="1" t="s">
        <v>10838</v>
      </c>
      <c r="C2348" s="1" t="s">
        <v>9855</v>
      </c>
      <c r="D2348" s="1" t="s">
        <v>10839</v>
      </c>
      <c r="E2348" s="1" t="s">
        <v>9857</v>
      </c>
      <c r="F2348" s="1" t="s">
        <v>10575</v>
      </c>
      <c r="G2348" s="1" t="s">
        <v>25</v>
      </c>
    </row>
    <row r="2349" spans="1:7">
      <c r="A2349" s="7" t="s">
        <v>10846</v>
      </c>
      <c r="B2349" s="7" t="s">
        <v>10847</v>
      </c>
      <c r="C2349" s="7"/>
      <c r="D2349" s="7"/>
      <c r="E2349" s="7"/>
      <c r="F2349" s="1" t="s">
        <v>10107</v>
      </c>
      <c r="G2349" s="7" t="s">
        <v>66</v>
      </c>
    </row>
    <row r="2350" spans="1:7">
      <c r="A2350" s="1" t="s">
        <v>10848</v>
      </c>
      <c r="B2350" s="1" t="s">
        <v>10849</v>
      </c>
      <c r="C2350" s="1" t="s">
        <v>9867</v>
      </c>
      <c r="D2350" s="1" t="s">
        <v>10850</v>
      </c>
      <c r="E2350" s="1" t="s">
        <v>9857</v>
      </c>
      <c r="F2350" s="1" t="s">
        <v>10107</v>
      </c>
      <c r="G2350" s="1" t="s">
        <v>25</v>
      </c>
    </row>
    <row r="2351" spans="1:7">
      <c r="A2351" s="1" t="s">
        <v>10851</v>
      </c>
      <c r="B2351" s="1" t="s">
        <v>10852</v>
      </c>
      <c r="C2351" s="1" t="s">
        <v>9867</v>
      </c>
      <c r="D2351" s="1" t="s">
        <v>10853</v>
      </c>
      <c r="E2351" s="1" t="s">
        <v>9857</v>
      </c>
      <c r="F2351" s="1" t="s">
        <v>10107</v>
      </c>
      <c r="G2351" s="1" t="s">
        <v>25</v>
      </c>
    </row>
    <row r="2352" spans="1:7">
      <c r="A2352" s="1" t="s">
        <v>10854</v>
      </c>
      <c r="B2352" s="1" t="s">
        <v>10855</v>
      </c>
      <c r="C2352" s="1" t="s">
        <v>9867</v>
      </c>
      <c r="D2352" s="1" t="s">
        <v>10856</v>
      </c>
      <c r="E2352" s="1" t="s">
        <v>9857</v>
      </c>
      <c r="F2352" s="1" t="s">
        <v>9869</v>
      </c>
      <c r="G2352" s="1" t="s">
        <v>25</v>
      </c>
    </row>
    <row r="2353" spans="1:7">
      <c r="A2353" s="1" t="s">
        <v>10857</v>
      </c>
      <c r="B2353" s="1" t="s">
        <v>10858</v>
      </c>
      <c r="C2353" s="1" t="s">
        <v>9867</v>
      </c>
      <c r="D2353" s="1" t="s">
        <v>10859</v>
      </c>
      <c r="E2353" s="1" t="s">
        <v>9857</v>
      </c>
      <c r="F2353" s="1" t="s">
        <v>9869</v>
      </c>
      <c r="G2353" s="1" t="s">
        <v>25</v>
      </c>
    </row>
    <row r="2354" spans="1:7">
      <c r="A2354" s="1" t="s">
        <v>10860</v>
      </c>
      <c r="B2354" s="1" t="s">
        <v>10861</v>
      </c>
      <c r="C2354" s="1" t="s">
        <v>9867</v>
      </c>
      <c r="D2354" s="1" t="s">
        <v>10862</v>
      </c>
      <c r="E2354" s="1" t="s">
        <v>9857</v>
      </c>
      <c r="F2354" s="1" t="s">
        <v>9869</v>
      </c>
      <c r="G2354" s="1" t="s">
        <v>25</v>
      </c>
    </row>
    <row r="2355" spans="1:7">
      <c r="A2355" s="1" t="s">
        <v>10865</v>
      </c>
      <c r="B2355" s="1" t="s">
        <v>10866</v>
      </c>
      <c r="C2355" s="1" t="s">
        <v>9867</v>
      </c>
      <c r="D2355" s="1" t="s">
        <v>10867</v>
      </c>
      <c r="E2355" s="1" t="s">
        <v>9857</v>
      </c>
      <c r="F2355" s="1" t="s">
        <v>9878</v>
      </c>
      <c r="G2355" s="1" t="s">
        <v>25</v>
      </c>
    </row>
    <row r="2356" spans="1:7">
      <c r="A2356" s="1" t="s">
        <v>10874</v>
      </c>
      <c r="B2356" s="1" t="s">
        <v>10875</v>
      </c>
      <c r="C2356" s="1" t="s">
        <v>9867</v>
      </c>
      <c r="D2356" s="1" t="s">
        <v>10876</v>
      </c>
      <c r="E2356" s="1" t="s">
        <v>10877</v>
      </c>
      <c r="F2356" s="1" t="s">
        <v>10878</v>
      </c>
      <c r="G2356" s="1" t="s">
        <v>25</v>
      </c>
    </row>
    <row r="2357" spans="1:7">
      <c r="A2357" s="1" t="s">
        <v>10882</v>
      </c>
      <c r="B2357" s="1" t="s">
        <v>10883</v>
      </c>
      <c r="C2357" s="1"/>
      <c r="D2357" s="1" t="s">
        <v>10884</v>
      </c>
      <c r="E2357" s="1"/>
      <c r="F2357" s="1" t="s">
        <v>10885</v>
      </c>
      <c r="G2357" s="1" t="s">
        <v>79</v>
      </c>
    </row>
    <row r="2358" spans="1:7">
      <c r="A2358" s="1" t="s">
        <v>10889</v>
      </c>
      <c r="B2358" s="7" t="s">
        <v>10890</v>
      </c>
      <c r="C2358" s="1"/>
      <c r="D2358" s="1" t="s">
        <v>10891</v>
      </c>
      <c r="E2358" s="1"/>
      <c r="F2358" s="1" t="s">
        <v>10892</v>
      </c>
      <c r="G2358" s="8" t="s">
        <v>196</v>
      </c>
    </row>
    <row r="2359" spans="1:7">
      <c r="A2359" s="1" t="s">
        <v>10893</v>
      </c>
      <c r="B2359" s="1" t="s">
        <v>10894</v>
      </c>
      <c r="C2359" s="1" t="s">
        <v>9855</v>
      </c>
      <c r="D2359" s="1" t="s">
        <v>10895</v>
      </c>
      <c r="E2359" s="1" t="s">
        <v>9857</v>
      </c>
      <c r="F2359" s="1" t="s">
        <v>9858</v>
      </c>
      <c r="G2359" s="1" t="s">
        <v>25</v>
      </c>
    </row>
    <row r="2360" spans="1:7">
      <c r="A2360" s="1" t="s">
        <v>10896</v>
      </c>
      <c r="B2360" s="1" t="s">
        <v>10897</v>
      </c>
      <c r="C2360" s="1" t="s">
        <v>9855</v>
      </c>
      <c r="D2360" s="1" t="s">
        <v>10898</v>
      </c>
      <c r="E2360" s="1" t="s">
        <v>9857</v>
      </c>
      <c r="F2360" s="1" t="s">
        <v>10899</v>
      </c>
      <c r="G2360" s="1" t="s">
        <v>25</v>
      </c>
    </row>
    <row r="2361" spans="1:7">
      <c r="A2361" s="1" t="s">
        <v>10900</v>
      </c>
      <c r="B2361" s="1" t="s">
        <v>10903</v>
      </c>
      <c r="C2361" s="1" t="s">
        <v>9855</v>
      </c>
      <c r="D2361" s="1" t="s">
        <v>10904</v>
      </c>
      <c r="E2361" s="1" t="s">
        <v>9857</v>
      </c>
      <c r="F2361" s="1" t="s">
        <v>9858</v>
      </c>
      <c r="G2361" s="1" t="s">
        <v>25</v>
      </c>
    </row>
    <row r="2362" spans="1:7">
      <c r="A2362" s="1" t="s">
        <v>10910</v>
      </c>
      <c r="B2362" s="1" t="s">
        <v>10911</v>
      </c>
      <c r="C2362" s="1"/>
      <c r="D2362" s="9"/>
      <c r="E2362" s="1"/>
      <c r="F2362" s="1" t="s">
        <v>122</v>
      </c>
      <c r="G2362" s="1" t="s">
        <v>124</v>
      </c>
    </row>
    <row r="2363" spans="1:7">
      <c r="A2363" s="1" t="s">
        <v>10910</v>
      </c>
      <c r="B2363" s="1" t="s">
        <v>10912</v>
      </c>
      <c r="C2363" s="1" t="s">
        <v>9855</v>
      </c>
      <c r="D2363" s="1" t="s">
        <v>10913</v>
      </c>
      <c r="E2363" s="1" t="s">
        <v>9857</v>
      </c>
      <c r="F2363" s="1" t="s">
        <v>10914</v>
      </c>
      <c r="G2363" s="1" t="s">
        <v>25</v>
      </c>
    </row>
    <row r="2364" spans="1:7">
      <c r="A2364" s="1" t="s">
        <v>10915</v>
      </c>
      <c r="B2364" s="1" t="s">
        <v>10916</v>
      </c>
      <c r="C2364" s="1"/>
      <c r="D2364" s="1" t="s">
        <v>10917</v>
      </c>
      <c r="E2364" s="1"/>
      <c r="F2364" s="1" t="s">
        <v>8528</v>
      </c>
      <c r="G2364" s="1" t="s">
        <v>747</v>
      </c>
    </row>
    <row r="2365" spans="1:7">
      <c r="A2365" s="1" t="s">
        <v>10918</v>
      </c>
      <c r="B2365" s="1" t="s">
        <v>10919</v>
      </c>
      <c r="C2365" s="1" t="s">
        <v>9855</v>
      </c>
      <c r="D2365" s="1" t="s">
        <v>10920</v>
      </c>
      <c r="E2365" s="1" t="s">
        <v>9857</v>
      </c>
      <c r="F2365" s="1" t="s">
        <v>9858</v>
      </c>
      <c r="G2365" s="1" t="s">
        <v>25</v>
      </c>
    </row>
    <row r="2366" spans="1:7">
      <c r="A2366" s="1" t="s">
        <v>10921</v>
      </c>
      <c r="B2366" s="1" t="s">
        <v>10922</v>
      </c>
      <c r="C2366" s="1" t="s">
        <v>9855</v>
      </c>
      <c r="D2366" s="1" t="s">
        <v>10923</v>
      </c>
      <c r="E2366" s="1" t="s">
        <v>10924</v>
      </c>
      <c r="F2366" s="1" t="s">
        <v>9965</v>
      </c>
      <c r="G2366" s="1" t="s">
        <v>25</v>
      </c>
    </row>
    <row r="2367" spans="1:7">
      <c r="A2367" s="1" t="s">
        <v>10928</v>
      </c>
      <c r="B2367" s="1" t="s">
        <v>10929</v>
      </c>
      <c r="C2367" s="1" t="s">
        <v>9855</v>
      </c>
      <c r="D2367" s="1" t="s">
        <v>10930</v>
      </c>
      <c r="E2367" s="1" t="s">
        <v>9857</v>
      </c>
      <c r="F2367" s="1" t="s">
        <v>9858</v>
      </c>
      <c r="G2367" s="1" t="s">
        <v>25</v>
      </c>
    </row>
    <row r="2368" spans="1:7">
      <c r="A2368" s="1" t="s">
        <v>10931</v>
      </c>
      <c r="B2368" s="1" t="s">
        <v>10932</v>
      </c>
      <c r="C2368" s="1" t="s">
        <v>9855</v>
      </c>
      <c r="D2368" s="1" t="s">
        <v>10933</v>
      </c>
      <c r="E2368" s="1" t="s">
        <v>9857</v>
      </c>
      <c r="F2368" s="1" t="s">
        <v>9858</v>
      </c>
      <c r="G2368" s="1" t="s">
        <v>25</v>
      </c>
    </row>
    <row r="2369" spans="1:7">
      <c r="A2369" s="1" t="s">
        <v>10950</v>
      </c>
      <c r="B2369" s="1" t="s">
        <v>10951</v>
      </c>
      <c r="C2369" s="1" t="s">
        <v>9867</v>
      </c>
      <c r="D2369" s="1" t="s">
        <v>10952</v>
      </c>
      <c r="E2369" s="1" t="s">
        <v>9857</v>
      </c>
      <c r="F2369" s="1" t="s">
        <v>9869</v>
      </c>
      <c r="G2369" s="1" t="s">
        <v>25</v>
      </c>
    </row>
    <row r="2370" spans="1:7">
      <c r="A2370" s="1" t="s">
        <v>10953</v>
      </c>
      <c r="B2370" s="1" t="s">
        <v>10954</v>
      </c>
      <c r="C2370" s="1" t="s">
        <v>9867</v>
      </c>
      <c r="D2370" s="1" t="s">
        <v>10955</v>
      </c>
      <c r="E2370" s="1" t="s">
        <v>9857</v>
      </c>
      <c r="F2370" s="1" t="s">
        <v>9869</v>
      </c>
      <c r="G2370" s="1" t="s">
        <v>25</v>
      </c>
    </row>
    <row r="2371" spans="1:7">
      <c r="A2371" s="1" t="s">
        <v>10956</v>
      </c>
      <c r="B2371" s="1" t="s">
        <v>10957</v>
      </c>
      <c r="C2371" s="1" t="s">
        <v>9855</v>
      </c>
      <c r="D2371" s="1" t="s">
        <v>10958</v>
      </c>
      <c r="E2371" s="1" t="s">
        <v>9857</v>
      </c>
      <c r="F2371" s="1" t="s">
        <v>9858</v>
      </c>
      <c r="G2371" s="1" t="s">
        <v>25</v>
      </c>
    </row>
    <row r="2372" spans="1:7">
      <c r="A2372" s="1" t="s">
        <v>10959</v>
      </c>
      <c r="B2372" s="1" t="s">
        <v>10960</v>
      </c>
      <c r="C2372" s="1" t="s">
        <v>9855</v>
      </c>
      <c r="D2372" s="1" t="s">
        <v>10961</v>
      </c>
      <c r="E2372" s="1" t="s">
        <v>9857</v>
      </c>
      <c r="F2372" s="1" t="s">
        <v>10168</v>
      </c>
      <c r="G2372" s="1" t="s">
        <v>25</v>
      </c>
    </row>
    <row r="2373" spans="1:7">
      <c r="A2373" s="1" t="s">
        <v>10962</v>
      </c>
      <c r="B2373" s="1" t="s">
        <v>10963</v>
      </c>
      <c r="C2373" s="1" t="s">
        <v>9855</v>
      </c>
      <c r="D2373" s="1" t="s">
        <v>10964</v>
      </c>
      <c r="E2373" s="1" t="s">
        <v>9857</v>
      </c>
      <c r="F2373" s="1" t="s">
        <v>9905</v>
      </c>
      <c r="G2373" s="1" t="s">
        <v>25</v>
      </c>
    </row>
    <row r="2374" spans="1:7">
      <c r="A2374" s="1" t="s">
        <v>10965</v>
      </c>
      <c r="B2374" s="1" t="s">
        <v>10966</v>
      </c>
      <c r="C2374" s="1" t="s">
        <v>9855</v>
      </c>
      <c r="D2374" s="1" t="s">
        <v>10967</v>
      </c>
      <c r="E2374" s="1" t="s">
        <v>9857</v>
      </c>
      <c r="F2374" s="1" t="s">
        <v>9858</v>
      </c>
      <c r="G2374" s="1" t="s">
        <v>25</v>
      </c>
    </row>
    <row r="2375" spans="1:7">
      <c r="A2375" s="1" t="s">
        <v>10971</v>
      </c>
      <c r="B2375" s="1" t="s">
        <v>10972</v>
      </c>
      <c r="C2375" s="1"/>
      <c r="D2375" s="1" t="s">
        <v>10973</v>
      </c>
      <c r="E2375" s="1"/>
      <c r="F2375" s="1" t="s">
        <v>751</v>
      </c>
      <c r="G2375" s="1"/>
    </row>
    <row r="2376" spans="1:7">
      <c r="A2376" s="1" t="s">
        <v>10974</v>
      </c>
      <c r="B2376" s="1" t="s">
        <v>10975</v>
      </c>
      <c r="C2376" s="1" t="s">
        <v>9855</v>
      </c>
      <c r="D2376" s="1" t="s">
        <v>10976</v>
      </c>
      <c r="E2376" s="1" t="s">
        <v>9857</v>
      </c>
      <c r="F2376" s="1" t="s">
        <v>9858</v>
      </c>
      <c r="G2376" s="1" t="s">
        <v>25</v>
      </c>
    </row>
    <row r="2377" spans="1:7">
      <c r="A2377" s="1" t="s">
        <v>10977</v>
      </c>
      <c r="B2377" s="1" t="s">
        <v>10978</v>
      </c>
      <c r="C2377" s="1" t="s">
        <v>9855</v>
      </c>
      <c r="D2377" s="1" t="s">
        <v>10979</v>
      </c>
      <c r="E2377" s="1" t="s">
        <v>9857</v>
      </c>
      <c r="F2377" s="1" t="s">
        <v>9862</v>
      </c>
      <c r="G2377" s="1" t="s">
        <v>25</v>
      </c>
    </row>
    <row r="2378" spans="1:7">
      <c r="A2378" s="1" t="s">
        <v>10980</v>
      </c>
      <c r="B2378" s="1" t="s">
        <v>10981</v>
      </c>
      <c r="C2378" s="1"/>
      <c r="D2378" s="1" t="s">
        <v>10982</v>
      </c>
      <c r="E2378" s="1"/>
      <c r="F2378" s="1" t="s">
        <v>751</v>
      </c>
      <c r="G2378" s="1"/>
    </row>
    <row r="2379" spans="1:7">
      <c r="A2379" s="1" t="s">
        <v>10986</v>
      </c>
      <c r="B2379" s="1" t="s">
        <v>10987</v>
      </c>
      <c r="C2379" s="1" t="s">
        <v>9867</v>
      </c>
      <c r="D2379" s="1" t="s">
        <v>10988</v>
      </c>
      <c r="E2379" s="1" t="s">
        <v>9857</v>
      </c>
      <c r="F2379" s="1" t="s">
        <v>9924</v>
      </c>
      <c r="G2379" s="1" t="s">
        <v>25</v>
      </c>
    </row>
    <row r="2380" spans="1:7">
      <c r="A2380" s="1" t="s">
        <v>10995</v>
      </c>
      <c r="B2380" s="1" t="s">
        <v>10996</v>
      </c>
      <c r="C2380" s="1" t="s">
        <v>9867</v>
      </c>
      <c r="D2380" s="1" t="s">
        <v>10997</v>
      </c>
      <c r="E2380" s="1" t="s">
        <v>9857</v>
      </c>
      <c r="F2380" s="1" t="s">
        <v>9858</v>
      </c>
      <c r="G2380" s="1" t="s">
        <v>25</v>
      </c>
    </row>
    <row r="2381" spans="1:7">
      <c r="A2381" s="1" t="s">
        <v>10998</v>
      </c>
      <c r="B2381" s="1" t="s">
        <v>10999</v>
      </c>
      <c r="C2381" s="1" t="s">
        <v>9867</v>
      </c>
      <c r="D2381" s="1" t="s">
        <v>11000</v>
      </c>
      <c r="E2381" s="1" t="s">
        <v>9857</v>
      </c>
      <c r="F2381" s="1" t="s">
        <v>9869</v>
      </c>
      <c r="G2381" s="1" t="s">
        <v>25</v>
      </c>
    </row>
    <row r="2382" spans="1:7">
      <c r="A2382" s="1" t="s">
        <v>11010</v>
      </c>
      <c r="B2382" s="1" t="s">
        <v>11011</v>
      </c>
      <c r="C2382" s="1" t="s">
        <v>9855</v>
      </c>
      <c r="D2382" s="1" t="s">
        <v>11012</v>
      </c>
      <c r="E2382" s="1" t="s">
        <v>9857</v>
      </c>
      <c r="F2382" s="1" t="s">
        <v>9858</v>
      </c>
      <c r="G2382" s="1" t="s">
        <v>25</v>
      </c>
    </row>
    <row r="2383" spans="1:7">
      <c r="A2383" s="1" t="s">
        <v>11016</v>
      </c>
      <c r="B2383" s="1" t="s">
        <v>11017</v>
      </c>
      <c r="C2383" s="1" t="s">
        <v>9855</v>
      </c>
      <c r="D2383" s="1" t="s">
        <v>11018</v>
      </c>
      <c r="E2383" s="1" t="s">
        <v>9857</v>
      </c>
      <c r="F2383" s="1" t="s">
        <v>9858</v>
      </c>
      <c r="G2383" s="1" t="s">
        <v>25</v>
      </c>
    </row>
    <row r="2384" spans="1:7">
      <c r="A2384" s="1" t="s">
        <v>11023</v>
      </c>
      <c r="B2384" s="1" t="s">
        <v>11024</v>
      </c>
      <c r="C2384" s="1" t="s">
        <v>9855</v>
      </c>
      <c r="D2384" s="1" t="s">
        <v>11025</v>
      </c>
      <c r="E2384" s="1" t="s">
        <v>9857</v>
      </c>
      <c r="F2384" s="1" t="s">
        <v>9965</v>
      </c>
      <c r="G2384" s="1" t="s">
        <v>25</v>
      </c>
    </row>
    <row r="2385" spans="1:7">
      <c r="A2385" s="1" t="s">
        <v>11032</v>
      </c>
      <c r="B2385" s="1" t="s">
        <v>11033</v>
      </c>
      <c r="C2385" s="1" t="s">
        <v>9867</v>
      </c>
      <c r="D2385" s="1" t="s">
        <v>11034</v>
      </c>
      <c r="E2385" s="1" t="s">
        <v>9857</v>
      </c>
      <c r="F2385" s="1" t="s">
        <v>10107</v>
      </c>
      <c r="G2385" s="1" t="s">
        <v>25</v>
      </c>
    </row>
    <row r="2386" spans="1:7">
      <c r="A2386" s="1" t="s">
        <v>11035</v>
      </c>
      <c r="B2386" s="1" t="s">
        <v>11036</v>
      </c>
      <c r="C2386" s="1" t="s">
        <v>9855</v>
      </c>
      <c r="D2386" s="1" t="s">
        <v>11037</v>
      </c>
      <c r="E2386" s="1" t="s">
        <v>9857</v>
      </c>
      <c r="F2386" s="1" t="s">
        <v>10135</v>
      </c>
      <c r="G2386" s="1" t="s">
        <v>25</v>
      </c>
    </row>
    <row r="2387" spans="1:7">
      <c r="A2387" s="1" t="s">
        <v>11038</v>
      </c>
      <c r="B2387" s="1" t="s">
        <v>11039</v>
      </c>
      <c r="C2387" s="1" t="s">
        <v>9867</v>
      </c>
      <c r="D2387" s="1" t="s">
        <v>11040</v>
      </c>
      <c r="E2387" s="1" t="s">
        <v>9857</v>
      </c>
      <c r="F2387" s="1" t="s">
        <v>9924</v>
      </c>
      <c r="G2387" s="1" t="s">
        <v>25</v>
      </c>
    </row>
    <row r="2388" spans="1:7">
      <c r="A2388" s="1" t="s">
        <v>11047</v>
      </c>
      <c r="B2388" s="1" t="s">
        <v>11048</v>
      </c>
      <c r="C2388" s="1" t="s">
        <v>9855</v>
      </c>
      <c r="D2388" s="1" t="s">
        <v>11049</v>
      </c>
      <c r="E2388" s="1" t="s">
        <v>9857</v>
      </c>
      <c r="F2388" s="1" t="s">
        <v>11050</v>
      </c>
      <c r="G2388" s="1" t="s">
        <v>25</v>
      </c>
    </row>
    <row r="2389" spans="1:7">
      <c r="A2389" s="1" t="s">
        <v>11054</v>
      </c>
      <c r="B2389" s="1" t="s">
        <v>11055</v>
      </c>
      <c r="C2389" s="1" t="s">
        <v>9855</v>
      </c>
      <c r="D2389" s="1" t="s">
        <v>11056</v>
      </c>
      <c r="E2389" s="1" t="s">
        <v>9857</v>
      </c>
      <c r="F2389" s="1" t="s">
        <v>9858</v>
      </c>
      <c r="G2389" s="1" t="s">
        <v>25</v>
      </c>
    </row>
    <row r="2390" spans="1:7">
      <c r="A2390" s="1" t="s">
        <v>11057</v>
      </c>
      <c r="B2390" s="1" t="s">
        <v>11058</v>
      </c>
      <c r="C2390" s="1" t="s">
        <v>9855</v>
      </c>
      <c r="D2390" s="1" t="s">
        <v>11059</v>
      </c>
      <c r="E2390" s="1" t="s">
        <v>9857</v>
      </c>
      <c r="F2390" s="1" t="s">
        <v>9858</v>
      </c>
      <c r="G2390" s="1" t="s">
        <v>25</v>
      </c>
    </row>
    <row r="2391" spans="1:7">
      <c r="A2391" s="1" t="s">
        <v>11063</v>
      </c>
      <c r="B2391" s="1" t="s">
        <v>11064</v>
      </c>
      <c r="C2391" s="1" t="s">
        <v>9867</v>
      </c>
      <c r="D2391" s="1" t="s">
        <v>11065</v>
      </c>
      <c r="E2391" s="1" t="s">
        <v>9857</v>
      </c>
      <c r="F2391" s="1" t="s">
        <v>9858</v>
      </c>
      <c r="G2391" s="1" t="s">
        <v>25</v>
      </c>
    </row>
    <row r="2392" spans="1:7">
      <c r="A2392" s="1" t="s">
        <v>11072</v>
      </c>
      <c r="B2392" s="1" t="s">
        <v>11073</v>
      </c>
      <c r="C2392" s="1" t="s">
        <v>9867</v>
      </c>
      <c r="D2392" s="1" t="s">
        <v>11074</v>
      </c>
      <c r="E2392" s="1" t="s">
        <v>9857</v>
      </c>
      <c r="F2392" s="1" t="s">
        <v>10131</v>
      </c>
      <c r="G2392" s="1" t="s">
        <v>25</v>
      </c>
    </row>
    <row r="2393" spans="1:7">
      <c r="A2393" s="1" t="s">
        <v>11078</v>
      </c>
      <c r="B2393" s="1" t="s">
        <v>11079</v>
      </c>
      <c r="C2393" s="1" t="s">
        <v>9867</v>
      </c>
      <c r="D2393" s="1" t="s">
        <v>11074</v>
      </c>
      <c r="E2393" s="1" t="s">
        <v>9857</v>
      </c>
      <c r="F2393" s="1" t="s">
        <v>10131</v>
      </c>
      <c r="G2393" s="1" t="s">
        <v>25</v>
      </c>
    </row>
    <row r="2394" spans="1:7">
      <c r="A2394" s="1" t="s">
        <v>11088</v>
      </c>
      <c r="B2394" s="1" t="s">
        <v>11089</v>
      </c>
      <c r="C2394" s="1" t="s">
        <v>9867</v>
      </c>
      <c r="D2394" s="1" t="s">
        <v>11090</v>
      </c>
      <c r="E2394" s="1" t="s">
        <v>9857</v>
      </c>
      <c r="F2394" s="1" t="s">
        <v>9858</v>
      </c>
      <c r="G2394" s="1" t="s">
        <v>25</v>
      </c>
    </row>
    <row r="2395" spans="1:7">
      <c r="A2395" s="1" t="s">
        <v>11091</v>
      </c>
      <c r="B2395" s="1" t="s">
        <v>11092</v>
      </c>
      <c r="C2395" s="1" t="s">
        <v>9867</v>
      </c>
      <c r="D2395" s="1" t="s">
        <v>11093</v>
      </c>
      <c r="E2395" s="1" t="s">
        <v>9857</v>
      </c>
      <c r="F2395" s="1" t="s">
        <v>9858</v>
      </c>
      <c r="G2395" s="1" t="s">
        <v>25</v>
      </c>
    </row>
    <row r="2396" spans="1:7">
      <c r="A2396" s="1" t="s">
        <v>11094</v>
      </c>
      <c r="B2396" s="1" t="s">
        <v>11095</v>
      </c>
      <c r="C2396" s="1" t="s">
        <v>9855</v>
      </c>
      <c r="D2396" s="1" t="s">
        <v>11096</v>
      </c>
      <c r="E2396" s="1" t="s">
        <v>9857</v>
      </c>
      <c r="F2396" s="1" t="s">
        <v>9858</v>
      </c>
      <c r="G2396" s="1" t="s">
        <v>25</v>
      </c>
    </row>
    <row r="2397" spans="1:7">
      <c r="A2397" s="1" t="s">
        <v>48292</v>
      </c>
      <c r="B2397" s="1" t="s">
        <v>11097</v>
      </c>
      <c r="C2397" s="1" t="s">
        <v>9867</v>
      </c>
      <c r="D2397" s="1" t="s">
        <v>11096</v>
      </c>
      <c r="E2397" s="1" t="s">
        <v>9857</v>
      </c>
      <c r="F2397" s="1" t="s">
        <v>9858</v>
      </c>
      <c r="G2397" s="1" t="s">
        <v>25</v>
      </c>
    </row>
    <row r="2398" spans="1:7">
      <c r="A2398" s="1" t="s">
        <v>11104</v>
      </c>
      <c r="B2398" s="1" t="s">
        <v>11105</v>
      </c>
      <c r="C2398" s="1" t="s">
        <v>10578</v>
      </c>
      <c r="D2398" s="1" t="s">
        <v>11106</v>
      </c>
      <c r="E2398" s="1" t="s">
        <v>9857</v>
      </c>
      <c r="F2398" s="1" t="s">
        <v>10575</v>
      </c>
      <c r="G2398" s="1" t="s">
        <v>25</v>
      </c>
    </row>
    <row r="2399" spans="1:7">
      <c r="A2399" s="1" t="s">
        <v>11107</v>
      </c>
      <c r="B2399" s="1" t="s">
        <v>11108</v>
      </c>
      <c r="C2399" s="1" t="s">
        <v>9855</v>
      </c>
      <c r="D2399" s="1" t="s">
        <v>11109</v>
      </c>
      <c r="E2399" s="1" t="s">
        <v>9857</v>
      </c>
      <c r="F2399" s="1" t="s">
        <v>10575</v>
      </c>
      <c r="G2399" s="1" t="s">
        <v>25</v>
      </c>
    </row>
    <row r="2400" spans="1:7">
      <c r="A2400" s="1" t="s">
        <v>11110</v>
      </c>
      <c r="B2400" s="1" t="s">
        <v>11111</v>
      </c>
      <c r="C2400" s="1"/>
      <c r="D2400" s="1" t="s">
        <v>11053</v>
      </c>
      <c r="E2400" s="1"/>
      <c r="F2400" s="1" t="s">
        <v>751</v>
      </c>
      <c r="G2400" s="1" t="s">
        <v>79</v>
      </c>
    </row>
    <row r="2401" spans="1:7">
      <c r="A2401" s="1" t="s">
        <v>11119</v>
      </c>
      <c r="B2401" s="1" t="s">
        <v>11120</v>
      </c>
      <c r="C2401" s="1" t="s">
        <v>9855</v>
      </c>
      <c r="D2401" s="1" t="s">
        <v>11121</v>
      </c>
      <c r="E2401" s="1" t="s">
        <v>9857</v>
      </c>
      <c r="F2401" s="1" t="s">
        <v>10168</v>
      </c>
      <c r="G2401" s="1" t="s">
        <v>25</v>
      </c>
    </row>
    <row r="2402" spans="1:7">
      <c r="A2402" s="1" t="s">
        <v>48293</v>
      </c>
      <c r="B2402" s="1" t="s">
        <v>11122</v>
      </c>
      <c r="C2402" s="1" t="s">
        <v>9867</v>
      </c>
      <c r="D2402" s="1" t="s">
        <v>11123</v>
      </c>
      <c r="E2402" s="1" t="s">
        <v>9857</v>
      </c>
      <c r="F2402" s="1" t="s">
        <v>10107</v>
      </c>
      <c r="G2402" s="1" t="s">
        <v>25</v>
      </c>
    </row>
    <row r="2403" spans="1:7">
      <c r="A2403" s="1" t="s">
        <v>11128</v>
      </c>
      <c r="B2403" s="1" t="s">
        <v>11129</v>
      </c>
      <c r="C2403" s="1" t="s">
        <v>9867</v>
      </c>
      <c r="D2403" s="1" t="s">
        <v>11130</v>
      </c>
      <c r="E2403" s="1" t="s">
        <v>9857</v>
      </c>
      <c r="F2403" s="1" t="s">
        <v>9878</v>
      </c>
      <c r="G2403" s="1" t="s">
        <v>25</v>
      </c>
    </row>
    <row r="2404" spans="1:7">
      <c r="A2404" s="1" t="s">
        <v>11140</v>
      </c>
      <c r="B2404" s="1" t="s">
        <v>11141</v>
      </c>
      <c r="C2404" s="1" t="s">
        <v>9855</v>
      </c>
      <c r="D2404" s="1" t="s">
        <v>11142</v>
      </c>
      <c r="E2404" s="1" t="s">
        <v>9857</v>
      </c>
      <c r="F2404" s="1" t="s">
        <v>11143</v>
      </c>
      <c r="G2404" s="1" t="s">
        <v>25</v>
      </c>
    </row>
    <row r="2405" spans="1:7">
      <c r="A2405" s="1" t="s">
        <v>11144</v>
      </c>
      <c r="B2405" s="1" t="s">
        <v>11145</v>
      </c>
      <c r="C2405" s="1" t="s">
        <v>9855</v>
      </c>
      <c r="D2405" s="1" t="s">
        <v>11146</v>
      </c>
      <c r="E2405" s="1" t="s">
        <v>9857</v>
      </c>
      <c r="F2405" s="1" t="s">
        <v>10198</v>
      </c>
      <c r="G2405" s="1" t="s">
        <v>25</v>
      </c>
    </row>
    <row r="2406" spans="1:7">
      <c r="A2406" s="1" t="s">
        <v>48294</v>
      </c>
      <c r="B2406" s="1" t="s">
        <v>11147</v>
      </c>
      <c r="C2406" s="1" t="s">
        <v>9867</v>
      </c>
      <c r="D2406" s="1" t="s">
        <v>11148</v>
      </c>
      <c r="E2406" s="1" t="s">
        <v>9857</v>
      </c>
      <c r="F2406" s="1" t="s">
        <v>10028</v>
      </c>
      <c r="G2406" s="1" t="s">
        <v>25</v>
      </c>
    </row>
    <row r="2407" spans="1:7">
      <c r="A2407" s="1" t="s">
        <v>11149</v>
      </c>
      <c r="B2407" s="1" t="s">
        <v>11150</v>
      </c>
      <c r="C2407" s="1" t="s">
        <v>9867</v>
      </c>
      <c r="D2407" s="1" t="s">
        <v>11151</v>
      </c>
      <c r="E2407" s="1" t="s">
        <v>9857</v>
      </c>
      <c r="F2407" s="1" t="s">
        <v>10028</v>
      </c>
      <c r="G2407" s="1" t="s">
        <v>25</v>
      </c>
    </row>
    <row r="2408" spans="1:7">
      <c r="A2408" s="1" t="s">
        <v>11152</v>
      </c>
      <c r="B2408" s="1" t="s">
        <v>11153</v>
      </c>
      <c r="C2408" s="1" t="s">
        <v>9867</v>
      </c>
      <c r="D2408" s="1" t="s">
        <v>11154</v>
      </c>
      <c r="E2408" s="1" t="s">
        <v>9857</v>
      </c>
      <c r="F2408" s="1" t="s">
        <v>10028</v>
      </c>
      <c r="G2408" s="1" t="s">
        <v>25</v>
      </c>
    </row>
    <row r="2409" spans="1:7">
      <c r="A2409" s="1" t="s">
        <v>11155</v>
      </c>
      <c r="B2409" s="1" t="s">
        <v>11156</v>
      </c>
      <c r="C2409" s="1" t="s">
        <v>9867</v>
      </c>
      <c r="D2409" s="1" t="s">
        <v>11157</v>
      </c>
      <c r="E2409" s="1" t="s">
        <v>9857</v>
      </c>
      <c r="F2409" s="1" t="s">
        <v>9893</v>
      </c>
      <c r="G2409" s="1" t="s">
        <v>25</v>
      </c>
    </row>
    <row r="2410" spans="1:7">
      <c r="A2410" s="1" t="s">
        <v>11158</v>
      </c>
      <c r="B2410" s="1" t="s">
        <v>11159</v>
      </c>
      <c r="C2410" s="1"/>
      <c r="D2410" s="1" t="s">
        <v>11160</v>
      </c>
      <c r="E2410" s="1"/>
      <c r="F2410" s="1" t="s">
        <v>751</v>
      </c>
      <c r="G2410" s="1" t="s">
        <v>79</v>
      </c>
    </row>
    <row r="2411" spans="1:7">
      <c r="A2411" s="1" t="s">
        <v>11161</v>
      </c>
      <c r="B2411" s="1" t="s">
        <v>11162</v>
      </c>
      <c r="C2411" s="1" t="s">
        <v>9867</v>
      </c>
      <c r="D2411" s="1" t="s">
        <v>11163</v>
      </c>
      <c r="E2411" s="1" t="s">
        <v>9857</v>
      </c>
      <c r="F2411" s="1" t="s">
        <v>10028</v>
      </c>
      <c r="G2411" s="1" t="s">
        <v>25</v>
      </c>
    </row>
    <row r="2412" spans="1:7">
      <c r="A2412" s="1" t="s">
        <v>11164</v>
      </c>
      <c r="B2412" s="1" t="s">
        <v>11165</v>
      </c>
      <c r="C2412" s="1" t="s">
        <v>9867</v>
      </c>
      <c r="D2412" s="1" t="s">
        <v>11166</v>
      </c>
      <c r="E2412" s="1" t="s">
        <v>10027</v>
      </c>
      <c r="F2412" s="1" t="s">
        <v>10374</v>
      </c>
      <c r="G2412" s="1" t="s">
        <v>25</v>
      </c>
    </row>
    <row r="2413" spans="1:7">
      <c r="A2413" s="1" t="s">
        <v>11167</v>
      </c>
      <c r="B2413" s="1" t="s">
        <v>11168</v>
      </c>
      <c r="C2413" s="1" t="s">
        <v>9867</v>
      </c>
      <c r="D2413" s="1" t="s">
        <v>11169</v>
      </c>
      <c r="E2413" s="1" t="s">
        <v>9857</v>
      </c>
      <c r="F2413" s="1" t="s">
        <v>10713</v>
      </c>
      <c r="G2413" s="1" t="s">
        <v>25</v>
      </c>
    </row>
    <row r="2414" spans="1:7">
      <c r="A2414" s="1" t="s">
        <v>11173</v>
      </c>
      <c r="B2414" s="1" t="s">
        <v>11174</v>
      </c>
      <c r="C2414" s="1" t="s">
        <v>9855</v>
      </c>
      <c r="D2414" s="1" t="s">
        <v>11175</v>
      </c>
      <c r="E2414" s="1" t="s">
        <v>9857</v>
      </c>
      <c r="F2414" s="1" t="s">
        <v>10899</v>
      </c>
      <c r="G2414" s="1" t="s">
        <v>25</v>
      </c>
    </row>
    <row r="2415" spans="1:7">
      <c r="A2415" s="1" t="s">
        <v>11186</v>
      </c>
      <c r="B2415" s="1" t="s">
        <v>11187</v>
      </c>
      <c r="C2415" s="1" t="s">
        <v>9855</v>
      </c>
      <c r="D2415" s="1" t="s">
        <v>11188</v>
      </c>
      <c r="E2415" s="1" t="s">
        <v>9857</v>
      </c>
      <c r="F2415" s="1" t="s">
        <v>9858</v>
      </c>
      <c r="G2415" s="1" t="s">
        <v>25</v>
      </c>
    </row>
    <row r="2416" spans="1:7">
      <c r="A2416" s="1" t="s">
        <v>11189</v>
      </c>
      <c r="B2416" s="1" t="s">
        <v>11192</v>
      </c>
      <c r="C2416" s="1" t="s">
        <v>9855</v>
      </c>
      <c r="D2416" s="1" t="s">
        <v>11193</v>
      </c>
      <c r="E2416" s="1" t="s">
        <v>9857</v>
      </c>
      <c r="F2416" s="1" t="s">
        <v>9858</v>
      </c>
      <c r="G2416" s="1" t="s">
        <v>25</v>
      </c>
    </row>
    <row r="2417" spans="1:7">
      <c r="A2417" s="1" t="s">
        <v>11203</v>
      </c>
      <c r="B2417" s="1" t="s">
        <v>11204</v>
      </c>
      <c r="C2417" s="1" t="s">
        <v>9867</v>
      </c>
      <c r="D2417" s="1" t="s">
        <v>11205</v>
      </c>
      <c r="E2417" s="1" t="s">
        <v>9857</v>
      </c>
      <c r="F2417" s="1" t="s">
        <v>9869</v>
      </c>
      <c r="G2417" s="1" t="s">
        <v>25</v>
      </c>
    </row>
    <row r="2418" spans="1:7">
      <c r="A2418" s="1" t="s">
        <v>11206</v>
      </c>
      <c r="B2418" s="1" t="s">
        <v>11207</v>
      </c>
      <c r="C2418" s="1" t="s">
        <v>9867</v>
      </c>
      <c r="D2418" s="1" t="s">
        <v>11208</v>
      </c>
      <c r="E2418" s="1" t="s">
        <v>9857</v>
      </c>
      <c r="F2418" s="1" t="s">
        <v>9869</v>
      </c>
      <c r="G2418" s="1" t="s">
        <v>25</v>
      </c>
    </row>
    <row r="2419" spans="1:7">
      <c r="A2419" s="1" t="s">
        <v>11209</v>
      </c>
      <c r="B2419" s="1" t="s">
        <v>11210</v>
      </c>
      <c r="C2419" s="1" t="s">
        <v>9867</v>
      </c>
      <c r="D2419" s="1" t="s">
        <v>11211</v>
      </c>
      <c r="E2419" s="1" t="s">
        <v>9857</v>
      </c>
      <c r="F2419" s="1" t="s">
        <v>9869</v>
      </c>
      <c r="G2419" s="1" t="s">
        <v>25</v>
      </c>
    </row>
    <row r="2420" spans="1:7">
      <c r="A2420" s="1" t="s">
        <v>48295</v>
      </c>
      <c r="B2420" s="1" t="s">
        <v>11212</v>
      </c>
      <c r="C2420" s="1" t="s">
        <v>9867</v>
      </c>
      <c r="D2420" s="1" t="s">
        <v>11213</v>
      </c>
      <c r="E2420" s="1" t="s">
        <v>9857</v>
      </c>
      <c r="F2420" s="1" t="s">
        <v>10028</v>
      </c>
      <c r="G2420" s="1" t="s">
        <v>25</v>
      </c>
    </row>
    <row r="2421" spans="1:7">
      <c r="A2421" s="1" t="s">
        <v>11214</v>
      </c>
      <c r="B2421" s="1" t="s">
        <v>11215</v>
      </c>
      <c r="C2421" s="1" t="s">
        <v>9867</v>
      </c>
      <c r="D2421" s="1" t="s">
        <v>11216</v>
      </c>
      <c r="E2421" s="1" t="s">
        <v>9857</v>
      </c>
      <c r="F2421" s="1" t="s">
        <v>9874</v>
      </c>
      <c r="G2421" s="1" t="s">
        <v>25</v>
      </c>
    </row>
    <row r="2422" spans="1:7">
      <c r="A2422" s="1" t="s">
        <v>11217</v>
      </c>
      <c r="B2422" s="1" t="s">
        <v>11218</v>
      </c>
      <c r="C2422" s="1" t="s">
        <v>9867</v>
      </c>
      <c r="D2422" s="1" t="s">
        <v>11219</v>
      </c>
      <c r="E2422" s="1" t="s">
        <v>9857</v>
      </c>
      <c r="F2422" s="1" t="s">
        <v>10261</v>
      </c>
      <c r="G2422" s="1" t="s">
        <v>25</v>
      </c>
    </row>
    <row r="2423" spans="1:7">
      <c r="A2423" s="1" t="s">
        <v>11220</v>
      </c>
      <c r="B2423" s="1" t="s">
        <v>11221</v>
      </c>
      <c r="C2423" s="1" t="s">
        <v>9867</v>
      </c>
      <c r="D2423" s="1" t="s">
        <v>11222</v>
      </c>
      <c r="E2423" s="1" t="s">
        <v>9857</v>
      </c>
      <c r="F2423" s="1" t="s">
        <v>9869</v>
      </c>
      <c r="G2423" s="1" t="s">
        <v>25</v>
      </c>
    </row>
    <row r="2424" spans="1:7">
      <c r="A2424" s="1" t="s">
        <v>48296</v>
      </c>
      <c r="B2424" s="1" t="s">
        <v>11223</v>
      </c>
      <c r="C2424" s="1" t="s">
        <v>9867</v>
      </c>
      <c r="D2424" s="1" t="s">
        <v>11224</v>
      </c>
      <c r="E2424" s="1" t="s">
        <v>9857</v>
      </c>
      <c r="F2424" s="1" t="s">
        <v>10374</v>
      </c>
      <c r="G2424" s="1" t="s">
        <v>25</v>
      </c>
    </row>
    <row r="2425" spans="1:7">
      <c r="A2425" s="1" t="s">
        <v>11225</v>
      </c>
      <c r="B2425" s="1" t="s">
        <v>11226</v>
      </c>
      <c r="C2425" s="1" t="s">
        <v>9867</v>
      </c>
      <c r="D2425" s="1" t="s">
        <v>11227</v>
      </c>
      <c r="E2425" s="1" t="s">
        <v>9857</v>
      </c>
      <c r="F2425" s="1" t="s">
        <v>10374</v>
      </c>
      <c r="G2425" s="1" t="s">
        <v>25</v>
      </c>
    </row>
    <row r="2426" spans="1:7">
      <c r="A2426" s="1" t="s">
        <v>11228</v>
      </c>
      <c r="B2426" s="1" t="s">
        <v>11229</v>
      </c>
      <c r="C2426" s="1" t="s">
        <v>9867</v>
      </c>
      <c r="D2426" s="1" t="s">
        <v>11230</v>
      </c>
      <c r="E2426" s="1" t="s">
        <v>9857</v>
      </c>
      <c r="F2426" s="1" t="s">
        <v>10592</v>
      </c>
      <c r="G2426" s="1" t="s">
        <v>25</v>
      </c>
    </row>
    <row r="2427" spans="1:7">
      <c r="A2427" s="1" t="s">
        <v>11231</v>
      </c>
      <c r="B2427" s="1" t="s">
        <v>11232</v>
      </c>
      <c r="C2427" s="1" t="s">
        <v>9855</v>
      </c>
      <c r="D2427" s="1" t="s">
        <v>11233</v>
      </c>
      <c r="E2427" s="1" t="s">
        <v>9857</v>
      </c>
      <c r="F2427" s="1" t="s">
        <v>10131</v>
      </c>
      <c r="G2427" s="1" t="s">
        <v>25</v>
      </c>
    </row>
    <row r="2428" spans="1:7">
      <c r="A2428" s="1" t="s">
        <v>11238</v>
      </c>
      <c r="B2428" s="1" t="s">
        <v>11239</v>
      </c>
      <c r="C2428" s="1" t="s">
        <v>9855</v>
      </c>
      <c r="D2428" s="1" t="s">
        <v>11240</v>
      </c>
      <c r="E2428" s="1" t="s">
        <v>9857</v>
      </c>
      <c r="F2428" s="1" t="s">
        <v>11241</v>
      </c>
      <c r="G2428" s="1" t="s">
        <v>25</v>
      </c>
    </row>
    <row r="2429" spans="1:7">
      <c r="A2429" s="1" t="s">
        <v>11245</v>
      </c>
      <c r="B2429" s="1" t="s">
        <v>11246</v>
      </c>
      <c r="C2429" s="1" t="s">
        <v>9867</v>
      </c>
      <c r="D2429" s="1" t="s">
        <v>11247</v>
      </c>
      <c r="E2429" s="1" t="s">
        <v>9857</v>
      </c>
      <c r="F2429" s="1" t="s">
        <v>9858</v>
      </c>
      <c r="G2429" s="1" t="s">
        <v>25</v>
      </c>
    </row>
    <row r="2430" spans="1:7">
      <c r="A2430" s="1" t="s">
        <v>11250</v>
      </c>
      <c r="B2430" s="1" t="s">
        <v>11251</v>
      </c>
      <c r="C2430" s="1" t="s">
        <v>11252</v>
      </c>
      <c r="D2430" s="1" t="s">
        <v>11253</v>
      </c>
      <c r="E2430" s="1" t="s">
        <v>9857</v>
      </c>
      <c r="F2430" s="1" t="s">
        <v>9965</v>
      </c>
      <c r="G2430" s="1" t="s">
        <v>25</v>
      </c>
    </row>
    <row r="2431" spans="1:7">
      <c r="A2431" s="1" t="s">
        <v>11258</v>
      </c>
      <c r="B2431" s="1" t="s">
        <v>11259</v>
      </c>
      <c r="C2431" s="1" t="s">
        <v>9855</v>
      </c>
      <c r="D2431" s="1" t="s">
        <v>11260</v>
      </c>
      <c r="E2431" s="1" t="s">
        <v>9857</v>
      </c>
      <c r="F2431" s="1" t="s">
        <v>11261</v>
      </c>
      <c r="G2431" s="1" t="s">
        <v>25</v>
      </c>
    </row>
    <row r="2432" spans="1:7">
      <c r="A2432" s="1" t="s">
        <v>11265</v>
      </c>
      <c r="B2432" s="1" t="s">
        <v>11266</v>
      </c>
      <c r="C2432" s="1" t="s">
        <v>9867</v>
      </c>
      <c r="D2432" s="1" t="s">
        <v>11267</v>
      </c>
      <c r="E2432" s="1" t="s">
        <v>9857</v>
      </c>
      <c r="F2432" s="1" t="s">
        <v>9928</v>
      </c>
      <c r="G2432" s="1" t="s">
        <v>25</v>
      </c>
    </row>
    <row r="2433" spans="1:7">
      <c r="A2433" s="1" t="s">
        <v>11268</v>
      </c>
      <c r="B2433" s="1" t="s">
        <v>11269</v>
      </c>
      <c r="C2433" s="1" t="s">
        <v>9867</v>
      </c>
      <c r="D2433" s="1" t="s">
        <v>11270</v>
      </c>
      <c r="E2433" s="1" t="s">
        <v>9857</v>
      </c>
      <c r="F2433" s="1" t="s">
        <v>9928</v>
      </c>
      <c r="G2433" s="1" t="s">
        <v>25</v>
      </c>
    </row>
    <row r="2434" spans="1:7">
      <c r="A2434" s="1" t="s">
        <v>11280</v>
      </c>
      <c r="B2434" s="1" t="s">
        <v>11281</v>
      </c>
      <c r="C2434" s="1" t="s">
        <v>9867</v>
      </c>
      <c r="D2434" s="1" t="s">
        <v>11282</v>
      </c>
      <c r="E2434" s="1" t="s">
        <v>9857</v>
      </c>
      <c r="F2434" s="1" t="s">
        <v>10299</v>
      </c>
      <c r="G2434" s="1" t="s">
        <v>25</v>
      </c>
    </row>
    <row r="2435" spans="1:7">
      <c r="A2435" s="1" t="s">
        <v>11286</v>
      </c>
      <c r="B2435" s="1" t="s">
        <v>11287</v>
      </c>
      <c r="C2435" s="1" t="s">
        <v>9867</v>
      </c>
      <c r="D2435" s="1" t="s">
        <v>11288</v>
      </c>
      <c r="E2435" s="1" t="s">
        <v>9857</v>
      </c>
      <c r="F2435" s="1" t="s">
        <v>9924</v>
      </c>
      <c r="G2435" s="1" t="s">
        <v>25</v>
      </c>
    </row>
    <row r="2436" spans="1:7">
      <c r="A2436" s="1" t="s">
        <v>11289</v>
      </c>
      <c r="B2436" s="1" t="s">
        <v>11290</v>
      </c>
      <c r="C2436" s="1" t="s">
        <v>9867</v>
      </c>
      <c r="D2436" s="1" t="s">
        <v>11291</v>
      </c>
      <c r="E2436" s="1" t="s">
        <v>9857</v>
      </c>
      <c r="F2436" s="1" t="s">
        <v>10107</v>
      </c>
      <c r="G2436" s="1" t="s">
        <v>25</v>
      </c>
    </row>
    <row r="2437" spans="1:7">
      <c r="A2437" s="1" t="s">
        <v>11292</v>
      </c>
      <c r="B2437" s="1" t="s">
        <v>11293</v>
      </c>
      <c r="C2437" s="1" t="s">
        <v>9867</v>
      </c>
      <c r="D2437" s="1" t="s">
        <v>11294</v>
      </c>
      <c r="E2437" s="1" t="s">
        <v>9857</v>
      </c>
      <c r="F2437" s="1" t="s">
        <v>10107</v>
      </c>
      <c r="G2437" s="1" t="s">
        <v>25</v>
      </c>
    </row>
    <row r="2438" spans="1:7">
      <c r="A2438" s="1" t="s">
        <v>11309</v>
      </c>
      <c r="B2438" s="1" t="s">
        <v>11306</v>
      </c>
      <c r="C2438" s="1" t="s">
        <v>9867</v>
      </c>
      <c r="D2438" s="1" t="s">
        <v>11310</v>
      </c>
      <c r="E2438" s="1" t="s">
        <v>9857</v>
      </c>
      <c r="F2438" s="1" t="s">
        <v>11261</v>
      </c>
      <c r="G2438" s="1" t="s">
        <v>25</v>
      </c>
    </row>
    <row r="2439" spans="1:7">
      <c r="A2439" s="1" t="s">
        <v>11311</v>
      </c>
      <c r="B2439" s="1" t="s">
        <v>11312</v>
      </c>
      <c r="C2439" s="1" t="s">
        <v>9867</v>
      </c>
      <c r="D2439" s="1" t="s">
        <v>11313</v>
      </c>
      <c r="E2439" s="1" t="s">
        <v>9857</v>
      </c>
      <c r="F2439" s="1" t="s">
        <v>10350</v>
      </c>
      <c r="G2439" s="1" t="s">
        <v>25</v>
      </c>
    </row>
    <row r="2440" spans="1:7">
      <c r="A2440" s="1" t="s">
        <v>11314</v>
      </c>
      <c r="B2440" s="1" t="s">
        <v>11315</v>
      </c>
      <c r="C2440" s="1" t="s">
        <v>9867</v>
      </c>
      <c r="D2440" s="1" t="s">
        <v>11316</v>
      </c>
      <c r="E2440" s="1" t="s">
        <v>9857</v>
      </c>
      <c r="F2440" s="1" t="s">
        <v>9862</v>
      </c>
      <c r="G2440" s="1" t="s">
        <v>25</v>
      </c>
    </row>
    <row r="2441" spans="1:7">
      <c r="A2441" s="1" t="s">
        <v>11317</v>
      </c>
      <c r="B2441" s="1" t="s">
        <v>11318</v>
      </c>
      <c r="C2441" s="1" t="s">
        <v>9867</v>
      </c>
      <c r="D2441" s="1" t="s">
        <v>11319</v>
      </c>
      <c r="E2441" s="1" t="s">
        <v>9857</v>
      </c>
      <c r="F2441" s="1" t="s">
        <v>10107</v>
      </c>
      <c r="G2441" s="1" t="s">
        <v>25</v>
      </c>
    </row>
    <row r="2442" spans="1:7">
      <c r="A2442" s="1" t="s">
        <v>11323</v>
      </c>
      <c r="B2442" s="1" t="s">
        <v>11324</v>
      </c>
      <c r="C2442" s="1" t="s">
        <v>9867</v>
      </c>
      <c r="D2442" s="1" t="s">
        <v>11325</v>
      </c>
      <c r="E2442" s="1" t="s">
        <v>9857</v>
      </c>
      <c r="F2442" s="1" t="s">
        <v>9869</v>
      </c>
      <c r="G2442" s="1" t="s">
        <v>25</v>
      </c>
    </row>
    <row r="2443" spans="1:7">
      <c r="A2443" s="1" t="s">
        <v>11330</v>
      </c>
      <c r="B2443" s="1" t="s">
        <v>11331</v>
      </c>
      <c r="C2443" s="1" t="s">
        <v>9867</v>
      </c>
      <c r="D2443" s="1" t="s">
        <v>11332</v>
      </c>
      <c r="E2443" s="1" t="s">
        <v>9857</v>
      </c>
      <c r="F2443" s="1" t="s">
        <v>9858</v>
      </c>
      <c r="G2443" s="1" t="s">
        <v>25</v>
      </c>
    </row>
    <row r="2444" spans="1:7">
      <c r="A2444" s="1" t="s">
        <v>11333</v>
      </c>
      <c r="B2444" s="1" t="s">
        <v>11334</v>
      </c>
      <c r="C2444" s="1" t="s">
        <v>9867</v>
      </c>
      <c r="D2444" s="1" t="s">
        <v>11335</v>
      </c>
      <c r="E2444" s="1" t="s">
        <v>9857</v>
      </c>
      <c r="F2444" s="1" t="s">
        <v>10028</v>
      </c>
      <c r="G2444" s="1" t="s">
        <v>25</v>
      </c>
    </row>
    <row r="2445" spans="1:7">
      <c r="A2445" s="1" t="s">
        <v>11336</v>
      </c>
      <c r="B2445" s="1" t="s">
        <v>11337</v>
      </c>
      <c r="C2445" s="1" t="s">
        <v>9867</v>
      </c>
      <c r="D2445" s="1" t="s">
        <v>11338</v>
      </c>
      <c r="E2445" s="1" t="s">
        <v>9857</v>
      </c>
      <c r="F2445" s="1" t="s">
        <v>10374</v>
      </c>
      <c r="G2445" s="1" t="s">
        <v>25</v>
      </c>
    </row>
    <row r="2446" spans="1:7">
      <c r="A2446" s="1" t="s">
        <v>11339</v>
      </c>
      <c r="B2446" s="1" t="s">
        <v>11340</v>
      </c>
      <c r="C2446" s="1"/>
      <c r="D2446" s="1" t="s">
        <v>11341</v>
      </c>
      <c r="E2446" s="1"/>
      <c r="F2446" s="1" t="s">
        <v>11342</v>
      </c>
      <c r="G2446" s="1" t="s">
        <v>79</v>
      </c>
    </row>
    <row r="2447" spans="1:7">
      <c r="A2447" s="1" t="s">
        <v>11346</v>
      </c>
      <c r="B2447" s="1" t="s">
        <v>11347</v>
      </c>
      <c r="C2447" s="1" t="s">
        <v>9867</v>
      </c>
      <c r="D2447" s="1" t="s">
        <v>11348</v>
      </c>
      <c r="E2447" s="1" t="s">
        <v>9857</v>
      </c>
      <c r="F2447" s="1" t="s">
        <v>11349</v>
      </c>
      <c r="G2447" s="1" t="s">
        <v>25</v>
      </c>
    </row>
    <row r="2448" spans="1:7">
      <c r="A2448" s="1" t="s">
        <v>11350</v>
      </c>
      <c r="B2448" s="1" t="s">
        <v>11351</v>
      </c>
      <c r="C2448" s="1" t="s">
        <v>9867</v>
      </c>
      <c r="D2448" s="1" t="s">
        <v>11352</v>
      </c>
      <c r="E2448" s="1" t="s">
        <v>9857</v>
      </c>
      <c r="F2448" s="1" t="s">
        <v>9924</v>
      </c>
      <c r="G2448" s="1" t="s">
        <v>25</v>
      </c>
    </row>
    <row r="2449" spans="1:7">
      <c r="A2449" s="1" t="s">
        <v>11353</v>
      </c>
      <c r="B2449" s="1" t="s">
        <v>11354</v>
      </c>
      <c r="C2449" s="1" t="s">
        <v>9867</v>
      </c>
      <c r="D2449" s="1" t="s">
        <v>11355</v>
      </c>
      <c r="E2449" s="1" t="s">
        <v>9857</v>
      </c>
      <c r="F2449" s="1" t="s">
        <v>10198</v>
      </c>
      <c r="G2449" s="1" t="s">
        <v>25</v>
      </c>
    </row>
    <row r="2450" spans="1:7">
      <c r="A2450" s="1" t="s">
        <v>11356</v>
      </c>
      <c r="B2450" s="1" t="s">
        <v>11354</v>
      </c>
      <c r="C2450" s="1" t="s">
        <v>9867</v>
      </c>
      <c r="D2450" s="1" t="s">
        <v>11357</v>
      </c>
      <c r="E2450" s="1" t="s">
        <v>9857</v>
      </c>
      <c r="F2450" s="1" t="s">
        <v>10713</v>
      </c>
      <c r="G2450" s="1" t="s">
        <v>25</v>
      </c>
    </row>
    <row r="2451" spans="1:7">
      <c r="A2451" s="1" t="s">
        <v>11362</v>
      </c>
      <c r="B2451" s="1" t="s">
        <v>11363</v>
      </c>
      <c r="C2451" s="1" t="s">
        <v>9855</v>
      </c>
      <c r="D2451" s="1" t="s">
        <v>11364</v>
      </c>
      <c r="E2451" s="1" t="s">
        <v>9857</v>
      </c>
      <c r="F2451" s="1" t="s">
        <v>9869</v>
      </c>
      <c r="G2451" s="1" t="s">
        <v>25</v>
      </c>
    </row>
    <row r="2452" spans="1:7">
      <c r="A2452" s="1" t="s">
        <v>11365</v>
      </c>
      <c r="B2452" s="1" t="s">
        <v>11366</v>
      </c>
      <c r="C2452" s="1" t="s">
        <v>9867</v>
      </c>
      <c r="D2452" s="1" t="s">
        <v>11367</v>
      </c>
      <c r="E2452" s="1" t="s">
        <v>9857</v>
      </c>
      <c r="F2452" s="1" t="s">
        <v>11349</v>
      </c>
      <c r="G2452" s="1" t="s">
        <v>25</v>
      </c>
    </row>
    <row r="2453" spans="1:7">
      <c r="A2453" s="1" t="s">
        <v>11371</v>
      </c>
      <c r="B2453" s="1" t="s">
        <v>11372</v>
      </c>
      <c r="C2453" s="1"/>
      <c r="D2453" s="1" t="s">
        <v>11373</v>
      </c>
      <c r="E2453" s="1"/>
      <c r="F2453" s="1" t="s">
        <v>123</v>
      </c>
      <c r="G2453" s="1" t="s">
        <v>378</v>
      </c>
    </row>
    <row r="2454" spans="1:7">
      <c r="A2454" s="1" t="s">
        <v>11374</v>
      </c>
      <c r="B2454" s="1" t="s">
        <v>11375</v>
      </c>
      <c r="C2454" s="1" t="s">
        <v>9867</v>
      </c>
      <c r="D2454" s="1" t="s">
        <v>11376</v>
      </c>
      <c r="E2454" s="1" t="s">
        <v>9857</v>
      </c>
      <c r="F2454" s="1" t="s">
        <v>9869</v>
      </c>
      <c r="G2454" s="1" t="s">
        <v>25</v>
      </c>
    </row>
    <row r="2455" spans="1:7">
      <c r="A2455" s="1" t="s">
        <v>11377</v>
      </c>
      <c r="B2455" s="1" t="s">
        <v>11378</v>
      </c>
      <c r="C2455" s="1" t="s">
        <v>9867</v>
      </c>
      <c r="D2455" s="1" t="s">
        <v>11379</v>
      </c>
      <c r="E2455" s="1" t="s">
        <v>9857</v>
      </c>
      <c r="F2455" s="1" t="s">
        <v>10261</v>
      </c>
      <c r="G2455" s="1" t="s">
        <v>25</v>
      </c>
    </row>
    <row r="2456" spans="1:7">
      <c r="A2456" s="1" t="s">
        <v>11380</v>
      </c>
      <c r="B2456" s="1" t="s">
        <v>11381</v>
      </c>
      <c r="C2456" s="1" t="s">
        <v>9867</v>
      </c>
      <c r="D2456" s="1" t="s">
        <v>11382</v>
      </c>
      <c r="E2456" s="1" t="s">
        <v>9857</v>
      </c>
      <c r="F2456" s="1" t="s">
        <v>9924</v>
      </c>
      <c r="G2456" s="1" t="s">
        <v>25</v>
      </c>
    </row>
    <row r="2457" spans="1:7">
      <c r="A2457" s="1" t="s">
        <v>11386</v>
      </c>
      <c r="B2457" s="1" t="s">
        <v>11387</v>
      </c>
      <c r="C2457" s="1" t="s">
        <v>9867</v>
      </c>
      <c r="D2457" s="1" t="s">
        <v>11388</v>
      </c>
      <c r="E2457" s="1" t="s">
        <v>9857</v>
      </c>
      <c r="F2457" s="1" t="s">
        <v>10333</v>
      </c>
      <c r="G2457" s="1" t="s">
        <v>25</v>
      </c>
    </row>
    <row r="2458" spans="1:7">
      <c r="A2458" s="1" t="s">
        <v>11391</v>
      </c>
      <c r="B2458" s="1" t="s">
        <v>11392</v>
      </c>
      <c r="C2458" s="1" t="s">
        <v>9867</v>
      </c>
      <c r="D2458" s="1" t="s">
        <v>11393</v>
      </c>
      <c r="E2458" s="1" t="s">
        <v>9857</v>
      </c>
      <c r="F2458" s="1" t="s">
        <v>10899</v>
      </c>
      <c r="G2458" s="1" t="s">
        <v>25</v>
      </c>
    </row>
    <row r="2459" spans="1:7">
      <c r="A2459" s="1" t="s">
        <v>48298</v>
      </c>
      <c r="B2459" s="1" t="s">
        <v>11394</v>
      </c>
      <c r="C2459" s="1" t="s">
        <v>9867</v>
      </c>
      <c r="D2459" s="1" t="s">
        <v>11395</v>
      </c>
      <c r="E2459" s="1" t="s">
        <v>9857</v>
      </c>
      <c r="F2459" s="1" t="s">
        <v>9869</v>
      </c>
      <c r="G2459" s="1" t="s">
        <v>25</v>
      </c>
    </row>
    <row r="2460" spans="1:7">
      <c r="A2460" s="1" t="s">
        <v>11396</v>
      </c>
      <c r="B2460" s="1" t="s">
        <v>11397</v>
      </c>
      <c r="C2460" s="1" t="s">
        <v>9855</v>
      </c>
      <c r="D2460" s="1" t="s">
        <v>11398</v>
      </c>
      <c r="E2460" s="1" t="s">
        <v>9857</v>
      </c>
      <c r="F2460" s="1" t="s">
        <v>10261</v>
      </c>
      <c r="G2460" s="1" t="s">
        <v>25</v>
      </c>
    </row>
    <row r="2461" spans="1:7">
      <c r="A2461" s="1" t="s">
        <v>11399</v>
      </c>
      <c r="B2461" s="1" t="s">
        <v>11400</v>
      </c>
      <c r="C2461" s="1" t="s">
        <v>9867</v>
      </c>
      <c r="D2461" s="1" t="s">
        <v>11401</v>
      </c>
      <c r="E2461" s="1" t="s">
        <v>9857</v>
      </c>
      <c r="F2461" s="1" t="s">
        <v>10575</v>
      </c>
      <c r="G2461" s="1" t="s">
        <v>25</v>
      </c>
    </row>
    <row r="2462" spans="1:7">
      <c r="A2462" s="1" t="s">
        <v>11406</v>
      </c>
      <c r="B2462" s="1" t="s">
        <v>11407</v>
      </c>
      <c r="C2462" s="1" t="s">
        <v>9867</v>
      </c>
      <c r="D2462" s="1" t="s">
        <v>11408</v>
      </c>
      <c r="E2462" s="1" t="s">
        <v>10027</v>
      </c>
      <c r="F2462" s="1" t="s">
        <v>9979</v>
      </c>
      <c r="G2462" s="1" t="s">
        <v>25</v>
      </c>
    </row>
    <row r="2463" spans="1:7">
      <c r="A2463" s="1" t="s">
        <v>11411</v>
      </c>
      <c r="B2463" s="1" t="s">
        <v>11412</v>
      </c>
      <c r="C2463" s="1" t="s">
        <v>9855</v>
      </c>
      <c r="D2463" s="1" t="s">
        <v>11413</v>
      </c>
      <c r="E2463" s="1" t="s">
        <v>9857</v>
      </c>
      <c r="F2463" s="1" t="s">
        <v>10145</v>
      </c>
      <c r="G2463" s="1" t="s">
        <v>25</v>
      </c>
    </row>
    <row r="2464" spans="1:7">
      <c r="A2464" s="1" t="s">
        <v>11414</v>
      </c>
      <c r="B2464" s="1" t="s">
        <v>11415</v>
      </c>
      <c r="C2464" s="1" t="s">
        <v>9855</v>
      </c>
      <c r="D2464" s="1" t="s">
        <v>11416</v>
      </c>
      <c r="E2464" s="1" t="s">
        <v>9857</v>
      </c>
      <c r="F2464" s="1" t="s">
        <v>10145</v>
      </c>
      <c r="G2464" s="1" t="s">
        <v>25</v>
      </c>
    </row>
    <row r="2465" spans="1:7">
      <c r="A2465" s="1" t="s">
        <v>11417</v>
      </c>
      <c r="B2465" s="1" t="s">
        <v>11418</v>
      </c>
      <c r="C2465" s="1" t="s">
        <v>9855</v>
      </c>
      <c r="D2465" s="1" t="s">
        <v>11419</v>
      </c>
      <c r="E2465" s="1" t="s">
        <v>9857</v>
      </c>
      <c r="F2465" s="1" t="s">
        <v>10145</v>
      </c>
      <c r="G2465" s="1" t="s">
        <v>25</v>
      </c>
    </row>
    <row r="2466" spans="1:7">
      <c r="A2466" s="1" t="s">
        <v>11420</v>
      </c>
      <c r="B2466" s="1" t="s">
        <v>11421</v>
      </c>
      <c r="C2466" s="1" t="s">
        <v>9867</v>
      </c>
      <c r="D2466" s="1" t="s">
        <v>11422</v>
      </c>
      <c r="E2466" s="1" t="s">
        <v>9857</v>
      </c>
      <c r="F2466" s="1" t="s">
        <v>9869</v>
      </c>
      <c r="G2466" s="1" t="s">
        <v>25</v>
      </c>
    </row>
    <row r="2467" spans="1:7">
      <c r="A2467" s="1" t="s">
        <v>11426</v>
      </c>
      <c r="B2467" s="1" t="s">
        <v>11427</v>
      </c>
      <c r="C2467" s="1" t="s">
        <v>9867</v>
      </c>
      <c r="D2467" s="1" t="s">
        <v>11428</v>
      </c>
      <c r="E2467" s="1" t="s">
        <v>9857</v>
      </c>
      <c r="F2467" s="1" t="s">
        <v>9869</v>
      </c>
      <c r="G2467" s="1" t="s">
        <v>25</v>
      </c>
    </row>
    <row r="2468" spans="1:7">
      <c r="A2468" s="1" t="s">
        <v>9668</v>
      </c>
      <c r="B2468" s="1" t="s">
        <v>9601</v>
      </c>
      <c r="C2468" s="1" t="s">
        <v>9867</v>
      </c>
      <c r="D2468" s="1" t="s">
        <v>11432</v>
      </c>
      <c r="E2468" s="1" t="s">
        <v>11433</v>
      </c>
      <c r="F2468" s="1" t="s">
        <v>11434</v>
      </c>
      <c r="G2468" s="1" t="s">
        <v>25</v>
      </c>
    </row>
    <row r="2469" spans="1:7">
      <c r="A2469" s="1" t="s">
        <v>11453</v>
      </c>
      <c r="B2469" s="1" t="s">
        <v>11454</v>
      </c>
      <c r="C2469" s="1"/>
      <c r="D2469" s="1" t="s">
        <v>11455</v>
      </c>
      <c r="E2469" s="1"/>
      <c r="F2469" s="1" t="s">
        <v>11456</v>
      </c>
      <c r="G2469" s="1"/>
    </row>
    <row r="2470" spans="1:7">
      <c r="A2470" s="1" t="s">
        <v>11460</v>
      </c>
      <c r="B2470" s="1" t="s">
        <v>11461</v>
      </c>
      <c r="C2470" s="1" t="s">
        <v>9867</v>
      </c>
      <c r="D2470" s="1" t="s">
        <v>11462</v>
      </c>
      <c r="E2470" s="1" t="s">
        <v>9857</v>
      </c>
      <c r="F2470" s="1" t="s">
        <v>11463</v>
      </c>
      <c r="G2470" s="1" t="s">
        <v>25</v>
      </c>
    </row>
    <row r="2471" spans="1:7">
      <c r="A2471" s="1" t="s">
        <v>11464</v>
      </c>
      <c r="B2471" s="1" t="s">
        <v>11465</v>
      </c>
      <c r="C2471" s="1" t="s">
        <v>9867</v>
      </c>
      <c r="D2471" s="1" t="s">
        <v>11466</v>
      </c>
      <c r="E2471" s="1" t="s">
        <v>10027</v>
      </c>
      <c r="F2471" s="1" t="s">
        <v>10198</v>
      </c>
      <c r="G2471" s="1" t="s">
        <v>25</v>
      </c>
    </row>
    <row r="2472" spans="1:7">
      <c r="A2472" s="1" t="s">
        <v>11467</v>
      </c>
      <c r="B2472" s="1" t="s">
        <v>11468</v>
      </c>
      <c r="C2472" s="1" t="s">
        <v>9855</v>
      </c>
      <c r="D2472" s="1" t="s">
        <v>11469</v>
      </c>
      <c r="E2472" s="1" t="s">
        <v>9857</v>
      </c>
      <c r="F2472" s="1" t="s">
        <v>9905</v>
      </c>
      <c r="G2472" s="1" t="s">
        <v>25</v>
      </c>
    </row>
    <row r="2473" spans="1:7">
      <c r="A2473" s="1" t="s">
        <v>11470</v>
      </c>
      <c r="B2473" s="1" t="s">
        <v>11471</v>
      </c>
      <c r="C2473" s="1" t="s">
        <v>9855</v>
      </c>
      <c r="D2473" s="1" t="s">
        <v>11472</v>
      </c>
      <c r="E2473" s="1" t="s">
        <v>9857</v>
      </c>
      <c r="F2473" s="1" t="s">
        <v>9858</v>
      </c>
      <c r="G2473" s="1" t="s">
        <v>25</v>
      </c>
    </row>
    <row r="2474" spans="1:7">
      <c r="A2474" s="1" t="s">
        <v>11473</v>
      </c>
      <c r="B2474" s="1" t="s">
        <v>11474</v>
      </c>
      <c r="C2474" s="1" t="s">
        <v>9855</v>
      </c>
      <c r="D2474" s="1" t="s">
        <v>11475</v>
      </c>
      <c r="E2474" s="1" t="s">
        <v>9857</v>
      </c>
      <c r="F2474" s="1" t="s">
        <v>10899</v>
      </c>
      <c r="G2474" s="1" t="s">
        <v>25</v>
      </c>
    </row>
    <row r="2475" spans="1:7">
      <c r="A2475" s="1" t="s">
        <v>11480</v>
      </c>
      <c r="B2475" s="1" t="s">
        <v>11481</v>
      </c>
      <c r="C2475" s="1" t="s">
        <v>9855</v>
      </c>
      <c r="D2475" s="1" t="s">
        <v>11482</v>
      </c>
      <c r="E2475" s="1" t="s">
        <v>9857</v>
      </c>
      <c r="F2475" s="1" t="s">
        <v>10914</v>
      </c>
      <c r="G2475" s="1" t="s">
        <v>25</v>
      </c>
    </row>
    <row r="2476" spans="1:7">
      <c r="A2476" s="1" t="s">
        <v>11483</v>
      </c>
      <c r="B2476" s="1" t="s">
        <v>11484</v>
      </c>
      <c r="C2476" s="1" t="s">
        <v>9867</v>
      </c>
      <c r="D2476" s="1" t="s">
        <v>11485</v>
      </c>
      <c r="E2476" s="1" t="s">
        <v>9857</v>
      </c>
      <c r="F2476" s="1" t="s">
        <v>9945</v>
      </c>
      <c r="G2476" s="1" t="s">
        <v>25</v>
      </c>
    </row>
    <row r="2477" spans="1:7">
      <c r="A2477" s="1" t="s">
        <v>11486</v>
      </c>
      <c r="B2477" s="1" t="s">
        <v>11487</v>
      </c>
      <c r="C2477" s="1" t="s">
        <v>9867</v>
      </c>
      <c r="D2477" s="1" t="s">
        <v>11488</v>
      </c>
      <c r="E2477" s="1" t="s">
        <v>9857</v>
      </c>
      <c r="F2477" s="1" t="s">
        <v>10575</v>
      </c>
      <c r="G2477" s="1" t="s">
        <v>25</v>
      </c>
    </row>
    <row r="2478" spans="1:7">
      <c r="A2478" s="1" t="s">
        <v>11489</v>
      </c>
      <c r="B2478" s="1" t="s">
        <v>11490</v>
      </c>
      <c r="C2478" s="1" t="s">
        <v>9855</v>
      </c>
      <c r="D2478" s="1" t="s">
        <v>11491</v>
      </c>
      <c r="E2478" s="1" t="s">
        <v>9857</v>
      </c>
      <c r="F2478" s="1" t="s">
        <v>4006</v>
      </c>
      <c r="G2478" s="1" t="s">
        <v>25</v>
      </c>
    </row>
    <row r="2479" spans="1:7">
      <c r="A2479" s="1" t="s">
        <v>11492</v>
      </c>
      <c r="B2479" s="1" t="s">
        <v>11493</v>
      </c>
      <c r="C2479" s="1" t="s">
        <v>9855</v>
      </c>
      <c r="D2479" s="1" t="s">
        <v>11494</v>
      </c>
      <c r="E2479" s="1" t="s">
        <v>9857</v>
      </c>
      <c r="F2479" s="1" t="s">
        <v>10575</v>
      </c>
      <c r="G2479" s="1" t="s">
        <v>25</v>
      </c>
    </row>
    <row r="2480" spans="1:7">
      <c r="A2480" s="1" t="s">
        <v>11495</v>
      </c>
      <c r="B2480" s="1" t="s">
        <v>11496</v>
      </c>
      <c r="C2480" s="1" t="s">
        <v>9855</v>
      </c>
      <c r="D2480" s="1" t="s">
        <v>11497</v>
      </c>
      <c r="E2480" s="1" t="s">
        <v>9857</v>
      </c>
      <c r="F2480" s="1" t="s">
        <v>9874</v>
      </c>
      <c r="G2480" s="1" t="s">
        <v>25</v>
      </c>
    </row>
    <row r="2481" spans="1:7">
      <c r="A2481" s="1" t="s">
        <v>11498</v>
      </c>
      <c r="B2481" s="1" t="s">
        <v>11499</v>
      </c>
      <c r="C2481" s="1" t="s">
        <v>9855</v>
      </c>
      <c r="D2481" s="1" t="s">
        <v>11500</v>
      </c>
      <c r="E2481" s="1" t="s">
        <v>9857</v>
      </c>
      <c r="F2481" s="1" t="s">
        <v>10168</v>
      </c>
      <c r="G2481" s="1" t="s">
        <v>25</v>
      </c>
    </row>
    <row r="2482" spans="1:7">
      <c r="A2482" s="1" t="s">
        <v>11501</v>
      </c>
      <c r="B2482" s="1" t="s">
        <v>11502</v>
      </c>
      <c r="C2482" s="1" t="s">
        <v>9855</v>
      </c>
      <c r="D2482" s="1" t="s">
        <v>11503</v>
      </c>
      <c r="E2482" s="1" t="s">
        <v>9857</v>
      </c>
      <c r="F2482" s="1" t="s">
        <v>4006</v>
      </c>
      <c r="G2482" s="1" t="s">
        <v>25</v>
      </c>
    </row>
    <row r="2483" spans="1:7">
      <c r="A2483" s="1" t="s">
        <v>11504</v>
      </c>
      <c r="B2483" s="1" t="s">
        <v>11505</v>
      </c>
      <c r="C2483" s="1" t="s">
        <v>9855</v>
      </c>
      <c r="D2483" s="1" t="s">
        <v>11506</v>
      </c>
      <c r="E2483" s="1" t="s">
        <v>9857</v>
      </c>
      <c r="F2483" s="1" t="s">
        <v>9965</v>
      </c>
      <c r="G2483" s="1" t="s">
        <v>25</v>
      </c>
    </row>
    <row r="2484" spans="1:7">
      <c r="A2484" s="1" t="s">
        <v>11507</v>
      </c>
      <c r="B2484" s="1" t="s">
        <v>11508</v>
      </c>
      <c r="C2484" s="1" t="s">
        <v>9855</v>
      </c>
      <c r="D2484" s="1" t="s">
        <v>11509</v>
      </c>
      <c r="E2484" s="1" t="s">
        <v>9857</v>
      </c>
      <c r="F2484" s="1" t="s">
        <v>10131</v>
      </c>
      <c r="G2484" s="1" t="s">
        <v>25</v>
      </c>
    </row>
    <row r="2485" spans="1:7">
      <c r="A2485" s="1" t="s">
        <v>11510</v>
      </c>
      <c r="B2485" s="1" t="s">
        <v>11511</v>
      </c>
      <c r="C2485" s="1" t="s">
        <v>9855</v>
      </c>
      <c r="D2485" s="1" t="s">
        <v>11512</v>
      </c>
      <c r="E2485" s="1" t="s">
        <v>9857</v>
      </c>
      <c r="F2485" s="1" t="s">
        <v>10575</v>
      </c>
      <c r="G2485" s="1" t="s">
        <v>25</v>
      </c>
    </row>
    <row r="2486" spans="1:7">
      <c r="A2486" s="1" t="s">
        <v>11518</v>
      </c>
      <c r="B2486" s="1" t="s">
        <v>11519</v>
      </c>
      <c r="C2486" s="1" t="s">
        <v>9867</v>
      </c>
      <c r="D2486" s="1" t="s">
        <v>11520</v>
      </c>
      <c r="E2486" s="1" t="s">
        <v>9857</v>
      </c>
      <c r="F2486" s="1" t="s">
        <v>10107</v>
      </c>
      <c r="G2486" s="1" t="s">
        <v>25</v>
      </c>
    </row>
    <row r="2487" spans="1:7">
      <c r="A2487" s="1" t="s">
        <v>11521</v>
      </c>
      <c r="B2487" s="1" t="s">
        <v>11522</v>
      </c>
      <c r="C2487" s="1" t="s">
        <v>9867</v>
      </c>
      <c r="D2487" s="1" t="s">
        <v>11523</v>
      </c>
      <c r="E2487" s="1" t="s">
        <v>9857</v>
      </c>
      <c r="F2487" s="1" t="s">
        <v>10145</v>
      </c>
      <c r="G2487" s="1" t="s">
        <v>25</v>
      </c>
    </row>
    <row r="2488" spans="1:7">
      <c r="A2488" s="1" t="s">
        <v>11524</v>
      </c>
      <c r="B2488" s="1" t="s">
        <v>11525</v>
      </c>
      <c r="C2488" s="1"/>
      <c r="D2488" s="1" t="s">
        <v>11526</v>
      </c>
      <c r="E2488" s="1"/>
      <c r="F2488" s="1" t="s">
        <v>78</v>
      </c>
      <c r="G2488" s="1" t="s">
        <v>79</v>
      </c>
    </row>
    <row r="2489" spans="1:7">
      <c r="A2489" s="1" t="s">
        <v>11527</v>
      </c>
      <c r="B2489" s="1" t="s">
        <v>11528</v>
      </c>
      <c r="C2489" s="1" t="s">
        <v>9867</v>
      </c>
      <c r="D2489" s="1" t="s">
        <v>11529</v>
      </c>
      <c r="E2489" s="1" t="s">
        <v>9857</v>
      </c>
      <c r="F2489" s="1" t="s">
        <v>10360</v>
      </c>
      <c r="G2489" s="1" t="s">
        <v>25</v>
      </c>
    </row>
    <row r="2490" spans="1:7">
      <c r="A2490" s="1" t="s">
        <v>11530</v>
      </c>
      <c r="B2490" s="1" t="s">
        <v>11531</v>
      </c>
      <c r="C2490" s="1" t="s">
        <v>9867</v>
      </c>
      <c r="D2490" s="1" t="s">
        <v>11532</v>
      </c>
      <c r="E2490" s="1" t="s">
        <v>9857</v>
      </c>
      <c r="F2490" s="1" t="s">
        <v>11533</v>
      </c>
      <c r="G2490" s="1" t="s">
        <v>25</v>
      </c>
    </row>
    <row r="2491" spans="1:7">
      <c r="A2491" s="1" t="s">
        <v>11534</v>
      </c>
      <c r="B2491" s="1" t="s">
        <v>11535</v>
      </c>
      <c r="C2491" s="1" t="s">
        <v>9867</v>
      </c>
      <c r="D2491" s="1" t="s">
        <v>11536</v>
      </c>
      <c r="E2491" s="1" t="s">
        <v>9857</v>
      </c>
      <c r="F2491" s="1" t="s">
        <v>10107</v>
      </c>
      <c r="G2491" s="1" t="s">
        <v>25</v>
      </c>
    </row>
    <row r="2492" spans="1:7">
      <c r="A2492" s="1" t="s">
        <v>11542</v>
      </c>
      <c r="B2492" s="1" t="s">
        <v>11543</v>
      </c>
      <c r="C2492" s="1" t="s">
        <v>9867</v>
      </c>
      <c r="D2492" s="1" t="s">
        <v>11544</v>
      </c>
      <c r="E2492" s="1" t="s">
        <v>9857</v>
      </c>
      <c r="F2492" s="1" t="s">
        <v>9979</v>
      </c>
      <c r="G2492" s="1" t="s">
        <v>25</v>
      </c>
    </row>
    <row r="2493" spans="1:7">
      <c r="A2493" s="1" t="s">
        <v>11545</v>
      </c>
      <c r="B2493" s="1" t="s">
        <v>11546</v>
      </c>
      <c r="C2493" s="1" t="s">
        <v>9867</v>
      </c>
      <c r="D2493" s="1" t="s">
        <v>11547</v>
      </c>
      <c r="E2493" s="1" t="s">
        <v>9857</v>
      </c>
      <c r="F2493" s="1" t="s">
        <v>9878</v>
      </c>
      <c r="G2493" s="1" t="s">
        <v>25</v>
      </c>
    </row>
    <row r="2494" spans="1:7">
      <c r="A2494" s="1" t="s">
        <v>11552</v>
      </c>
      <c r="B2494" s="1" t="s">
        <v>11553</v>
      </c>
      <c r="C2494" s="1" t="s">
        <v>9867</v>
      </c>
      <c r="D2494" s="1" t="s">
        <v>11554</v>
      </c>
      <c r="E2494" s="1" t="s">
        <v>9857</v>
      </c>
      <c r="F2494" s="1" t="s">
        <v>9869</v>
      </c>
      <c r="G2494" s="1" t="s">
        <v>25</v>
      </c>
    </row>
    <row r="2495" spans="1:7">
      <c r="A2495" s="1" t="s">
        <v>11558</v>
      </c>
      <c r="B2495" s="1" t="s">
        <v>11559</v>
      </c>
      <c r="C2495" s="1" t="s">
        <v>9867</v>
      </c>
      <c r="D2495" s="1" t="s">
        <v>11560</v>
      </c>
      <c r="E2495" s="1" t="s">
        <v>9857</v>
      </c>
      <c r="F2495" s="1" t="s">
        <v>10118</v>
      </c>
      <c r="G2495" s="1" t="s">
        <v>25</v>
      </c>
    </row>
    <row r="2496" spans="1:7">
      <c r="A2496" s="1" t="s">
        <v>11564</v>
      </c>
      <c r="B2496" s="1" t="s">
        <v>11565</v>
      </c>
      <c r="C2496" s="1" t="s">
        <v>9855</v>
      </c>
      <c r="D2496" s="1" t="s">
        <v>11566</v>
      </c>
      <c r="E2496" s="1" t="s">
        <v>9857</v>
      </c>
      <c r="F2496" s="1" t="s">
        <v>10010</v>
      </c>
      <c r="G2496" s="1" t="s">
        <v>25</v>
      </c>
    </row>
    <row r="2497" spans="1:7">
      <c r="A2497" s="1" t="s">
        <v>11567</v>
      </c>
      <c r="B2497" s="1" t="s">
        <v>11568</v>
      </c>
      <c r="C2497" s="1" t="s">
        <v>9855</v>
      </c>
      <c r="D2497" s="1" t="s">
        <v>11569</v>
      </c>
      <c r="E2497" s="1" t="s">
        <v>9857</v>
      </c>
      <c r="F2497" s="1" t="s">
        <v>9965</v>
      </c>
      <c r="G2497" s="1" t="s">
        <v>25</v>
      </c>
    </row>
    <row r="2498" spans="1:7">
      <c r="A2498" s="1" t="s">
        <v>11574</v>
      </c>
      <c r="B2498" s="1" t="s">
        <v>11575</v>
      </c>
      <c r="C2498" s="1" t="s">
        <v>9855</v>
      </c>
      <c r="D2498" s="1" t="s">
        <v>11576</v>
      </c>
      <c r="E2498" s="1" t="s">
        <v>9857</v>
      </c>
      <c r="F2498" s="1" t="s">
        <v>10118</v>
      </c>
      <c r="G2498" s="1" t="s">
        <v>25</v>
      </c>
    </row>
    <row r="2499" spans="1:7">
      <c r="A2499" s="1" t="s">
        <v>11584</v>
      </c>
      <c r="B2499" s="1" t="s">
        <v>11585</v>
      </c>
      <c r="C2499" s="1" t="s">
        <v>9855</v>
      </c>
      <c r="D2499" s="1" t="s">
        <v>11586</v>
      </c>
      <c r="E2499" s="1" t="s">
        <v>9857</v>
      </c>
      <c r="F2499" s="1" t="s">
        <v>10010</v>
      </c>
      <c r="G2499" s="1" t="s">
        <v>25</v>
      </c>
    </row>
    <row r="2500" spans="1:7">
      <c r="A2500" s="1" t="s">
        <v>11587</v>
      </c>
      <c r="B2500" s="1" t="s">
        <v>11588</v>
      </c>
      <c r="C2500" s="1" t="s">
        <v>9855</v>
      </c>
      <c r="D2500" s="1" t="s">
        <v>11589</v>
      </c>
      <c r="E2500" s="1" t="s">
        <v>9857</v>
      </c>
      <c r="F2500" s="1" t="s">
        <v>10145</v>
      </c>
      <c r="G2500" s="1" t="s">
        <v>25</v>
      </c>
    </row>
    <row r="2501" spans="1:7">
      <c r="A2501" s="1" t="s">
        <v>11593</v>
      </c>
      <c r="B2501" s="1" t="s">
        <v>11594</v>
      </c>
      <c r="C2501" s="1" t="s">
        <v>9867</v>
      </c>
      <c r="D2501" s="1" t="s">
        <v>11595</v>
      </c>
      <c r="E2501" s="1" t="s">
        <v>9857</v>
      </c>
      <c r="F2501" s="1" t="s">
        <v>9869</v>
      </c>
      <c r="G2501" s="1" t="s">
        <v>25</v>
      </c>
    </row>
    <row r="2502" spans="1:7">
      <c r="A2502" s="1" t="s">
        <v>11596</v>
      </c>
      <c r="B2502" s="1" t="s">
        <v>11597</v>
      </c>
      <c r="C2502" s="1" t="s">
        <v>9867</v>
      </c>
      <c r="D2502" s="1" t="s">
        <v>11598</v>
      </c>
      <c r="E2502" s="1" t="s">
        <v>9857</v>
      </c>
      <c r="F2502" s="1" t="s">
        <v>11599</v>
      </c>
      <c r="G2502" s="1" t="s">
        <v>25</v>
      </c>
    </row>
    <row r="2503" spans="1:7">
      <c r="A2503" s="1" t="s">
        <v>11611</v>
      </c>
      <c r="B2503" s="1" t="s">
        <v>11612</v>
      </c>
      <c r="C2503" s="1" t="s">
        <v>9855</v>
      </c>
      <c r="D2503" s="1" t="s">
        <v>11613</v>
      </c>
      <c r="E2503" s="1" t="s">
        <v>9857</v>
      </c>
      <c r="F2503" s="1" t="s">
        <v>10899</v>
      </c>
      <c r="G2503" s="1" t="s">
        <v>25</v>
      </c>
    </row>
    <row r="2504" spans="1:7">
      <c r="A2504" s="1" t="s">
        <v>11626</v>
      </c>
      <c r="B2504" s="1" t="s">
        <v>11627</v>
      </c>
      <c r="C2504" s="1" t="s">
        <v>9867</v>
      </c>
      <c r="D2504" s="1" t="s">
        <v>11628</v>
      </c>
      <c r="E2504" s="1" t="s">
        <v>9857</v>
      </c>
      <c r="F2504" s="1" t="s">
        <v>9869</v>
      </c>
      <c r="G2504" s="1" t="s">
        <v>25</v>
      </c>
    </row>
    <row r="2505" spans="1:7">
      <c r="A2505" s="1" t="s">
        <v>11629</v>
      </c>
      <c r="B2505" s="1" t="s">
        <v>11630</v>
      </c>
      <c r="C2505" s="1" t="s">
        <v>9867</v>
      </c>
      <c r="D2505" s="1" t="s">
        <v>11631</v>
      </c>
      <c r="E2505" s="1" t="s">
        <v>9857</v>
      </c>
      <c r="F2505" s="1" t="s">
        <v>10198</v>
      </c>
      <c r="G2505" s="1" t="s">
        <v>25</v>
      </c>
    </row>
    <row r="2506" spans="1:7">
      <c r="A2506" s="1" t="s">
        <v>11632</v>
      </c>
      <c r="B2506" s="1" t="s">
        <v>11633</v>
      </c>
      <c r="C2506" s="1" t="s">
        <v>9855</v>
      </c>
      <c r="D2506" s="1" t="s">
        <v>11634</v>
      </c>
      <c r="E2506" s="1" t="s">
        <v>9857</v>
      </c>
      <c r="F2506" s="1" t="s">
        <v>9965</v>
      </c>
      <c r="G2506" s="1" t="s">
        <v>25</v>
      </c>
    </row>
    <row r="2507" spans="1:7">
      <c r="A2507" s="1" t="s">
        <v>11635</v>
      </c>
      <c r="B2507" s="1" t="s">
        <v>11636</v>
      </c>
      <c r="C2507" s="1" t="s">
        <v>9867</v>
      </c>
      <c r="D2507" s="1" t="s">
        <v>11637</v>
      </c>
      <c r="E2507" s="1" t="s">
        <v>9857</v>
      </c>
      <c r="F2507" s="1" t="s">
        <v>10261</v>
      </c>
      <c r="G2507" s="1" t="s">
        <v>25</v>
      </c>
    </row>
    <row r="2508" spans="1:7">
      <c r="A2508" s="1" t="s">
        <v>11638</v>
      </c>
      <c r="B2508" s="1" t="s">
        <v>11639</v>
      </c>
      <c r="C2508" s="1" t="s">
        <v>9867</v>
      </c>
      <c r="D2508" s="1" t="s">
        <v>11640</v>
      </c>
      <c r="E2508" s="1" t="s">
        <v>9857</v>
      </c>
      <c r="F2508" s="1" t="s">
        <v>10261</v>
      </c>
      <c r="G2508" s="1" t="s">
        <v>25</v>
      </c>
    </row>
    <row r="2509" spans="1:7">
      <c r="A2509" s="1" t="s">
        <v>11641</v>
      </c>
      <c r="B2509" s="1" t="s">
        <v>11642</v>
      </c>
      <c r="C2509" s="1" t="s">
        <v>9855</v>
      </c>
      <c r="D2509" s="1" t="s">
        <v>11643</v>
      </c>
      <c r="E2509" s="1" t="s">
        <v>9857</v>
      </c>
      <c r="F2509" s="1" t="s">
        <v>11599</v>
      </c>
      <c r="G2509" s="1" t="s">
        <v>25</v>
      </c>
    </row>
    <row r="2510" spans="1:7">
      <c r="A2510" s="1" t="s">
        <v>11644</v>
      </c>
      <c r="B2510" s="1" t="s">
        <v>11645</v>
      </c>
      <c r="C2510" s="1" t="s">
        <v>9855</v>
      </c>
      <c r="D2510" s="1" t="s">
        <v>11646</v>
      </c>
      <c r="E2510" s="1" t="s">
        <v>10027</v>
      </c>
      <c r="F2510" s="1" t="s">
        <v>11647</v>
      </c>
      <c r="G2510" s="1" t="s">
        <v>25</v>
      </c>
    </row>
    <row r="2511" spans="1:7">
      <c r="A2511" s="1" t="s">
        <v>11664</v>
      </c>
      <c r="B2511" s="1" t="s">
        <v>11665</v>
      </c>
      <c r="C2511" s="1" t="s">
        <v>9867</v>
      </c>
      <c r="D2511" s="1" t="s">
        <v>11666</v>
      </c>
      <c r="E2511" s="1" t="s">
        <v>9857</v>
      </c>
      <c r="F2511" s="1" t="s">
        <v>9874</v>
      </c>
      <c r="G2511" s="1" t="s">
        <v>25</v>
      </c>
    </row>
    <row r="2512" spans="1:7">
      <c r="A2512" s="1" t="s">
        <v>11669</v>
      </c>
      <c r="B2512" s="1" t="s">
        <v>11670</v>
      </c>
      <c r="C2512" s="1" t="s">
        <v>9867</v>
      </c>
      <c r="D2512" s="1" t="s">
        <v>11671</v>
      </c>
      <c r="E2512" s="1" t="s">
        <v>9857</v>
      </c>
      <c r="F2512" s="1" t="s">
        <v>11672</v>
      </c>
      <c r="G2512" s="1" t="s">
        <v>25</v>
      </c>
    </row>
    <row r="2513" spans="1:7">
      <c r="A2513" s="1" t="s">
        <v>11673</v>
      </c>
      <c r="B2513" s="1" t="s">
        <v>11674</v>
      </c>
      <c r="C2513" s="1" t="s">
        <v>9867</v>
      </c>
      <c r="D2513" s="1" t="s">
        <v>11675</v>
      </c>
      <c r="E2513" s="1" t="s">
        <v>9857</v>
      </c>
      <c r="F2513" s="1" t="s">
        <v>9979</v>
      </c>
      <c r="G2513" s="1" t="s">
        <v>25</v>
      </c>
    </row>
    <row r="2514" spans="1:7">
      <c r="A2514" s="1" t="s">
        <v>11676</v>
      </c>
      <c r="B2514" s="1" t="s">
        <v>11677</v>
      </c>
      <c r="C2514" s="1" t="s">
        <v>9867</v>
      </c>
      <c r="D2514" s="1" t="s">
        <v>11678</v>
      </c>
      <c r="E2514" s="1" t="s">
        <v>10027</v>
      </c>
      <c r="F2514" s="1" t="s">
        <v>4006</v>
      </c>
      <c r="G2514" s="1" t="s">
        <v>25</v>
      </c>
    </row>
    <row r="2515" spans="1:7">
      <c r="A2515" s="1" t="s">
        <v>11679</v>
      </c>
      <c r="B2515" s="1" t="s">
        <v>11680</v>
      </c>
      <c r="C2515" s="1" t="s">
        <v>9867</v>
      </c>
      <c r="D2515" s="1" t="s">
        <v>11681</v>
      </c>
      <c r="E2515" s="1" t="s">
        <v>9857</v>
      </c>
      <c r="F2515" s="1" t="s">
        <v>9945</v>
      </c>
      <c r="G2515" s="1" t="s">
        <v>25</v>
      </c>
    </row>
    <row r="2516" spans="1:7">
      <c r="A2516" s="1" t="s">
        <v>11682</v>
      </c>
      <c r="B2516" s="1" t="s">
        <v>11683</v>
      </c>
      <c r="C2516" s="1" t="s">
        <v>9867</v>
      </c>
      <c r="D2516" s="1" t="s">
        <v>11684</v>
      </c>
      <c r="E2516" s="1" t="s">
        <v>9857</v>
      </c>
      <c r="F2516" s="1" t="s">
        <v>10028</v>
      </c>
      <c r="G2516" s="1" t="s">
        <v>25</v>
      </c>
    </row>
    <row r="2517" spans="1:7">
      <c r="A2517" s="1" t="s">
        <v>11685</v>
      </c>
      <c r="B2517" s="1" t="s">
        <v>11686</v>
      </c>
      <c r="C2517" s="1" t="s">
        <v>9867</v>
      </c>
      <c r="D2517" s="1" t="s">
        <v>11687</v>
      </c>
      <c r="E2517" s="1" t="s">
        <v>9857</v>
      </c>
      <c r="F2517" s="1" t="s">
        <v>10028</v>
      </c>
      <c r="G2517" s="1" t="s">
        <v>25</v>
      </c>
    </row>
    <row r="2518" spans="1:7">
      <c r="A2518" s="1" t="s">
        <v>11688</v>
      </c>
      <c r="B2518" s="1" t="s">
        <v>11689</v>
      </c>
      <c r="C2518" s="1" t="s">
        <v>9855</v>
      </c>
      <c r="D2518" s="1" t="s">
        <v>11690</v>
      </c>
      <c r="E2518" s="1" t="s">
        <v>9857</v>
      </c>
      <c r="F2518" s="1" t="s">
        <v>11691</v>
      </c>
      <c r="G2518" s="1" t="s">
        <v>25</v>
      </c>
    </row>
    <row r="2519" spans="1:7">
      <c r="A2519" s="1" t="s">
        <v>11692</v>
      </c>
      <c r="B2519" s="1" t="s">
        <v>11693</v>
      </c>
      <c r="C2519" s="1" t="s">
        <v>9867</v>
      </c>
      <c r="D2519" s="1" t="s">
        <v>11694</v>
      </c>
      <c r="E2519" s="1" t="s">
        <v>9857</v>
      </c>
      <c r="F2519" s="1" t="s">
        <v>11695</v>
      </c>
      <c r="G2519" s="1" t="s">
        <v>25</v>
      </c>
    </row>
    <row r="2520" spans="1:7">
      <c r="A2520" s="1" t="s">
        <v>11702</v>
      </c>
      <c r="B2520" s="1" t="s">
        <v>11703</v>
      </c>
      <c r="C2520" s="1" t="s">
        <v>9867</v>
      </c>
      <c r="D2520" s="1" t="s">
        <v>11704</v>
      </c>
      <c r="E2520" s="1" t="s">
        <v>9857</v>
      </c>
      <c r="F2520" s="1" t="s">
        <v>10107</v>
      </c>
      <c r="G2520" s="1" t="s">
        <v>25</v>
      </c>
    </row>
    <row r="2521" spans="1:7">
      <c r="A2521" s="1" t="s">
        <v>11705</v>
      </c>
      <c r="B2521" s="1" t="s">
        <v>11706</v>
      </c>
      <c r="C2521" s="1" t="s">
        <v>9867</v>
      </c>
      <c r="D2521" s="1" t="s">
        <v>11335</v>
      </c>
      <c r="E2521" s="1" t="s">
        <v>9857</v>
      </c>
      <c r="F2521" s="1" t="s">
        <v>10028</v>
      </c>
      <c r="G2521" s="1" t="s">
        <v>25</v>
      </c>
    </row>
    <row r="2522" spans="1:7">
      <c r="A2522" s="1" t="s">
        <v>11707</v>
      </c>
      <c r="B2522" s="1" t="s">
        <v>11708</v>
      </c>
      <c r="C2522" s="1" t="s">
        <v>9855</v>
      </c>
      <c r="D2522" s="1" t="s">
        <v>11709</v>
      </c>
      <c r="E2522" s="1" t="s">
        <v>9857</v>
      </c>
      <c r="F2522" s="1" t="s">
        <v>10028</v>
      </c>
      <c r="G2522" s="1" t="s">
        <v>25</v>
      </c>
    </row>
    <row r="2523" spans="1:7">
      <c r="A2523" s="1" t="s">
        <v>11710</v>
      </c>
      <c r="B2523" s="1" t="s">
        <v>11711</v>
      </c>
      <c r="C2523" s="1" t="s">
        <v>9867</v>
      </c>
      <c r="D2523" s="1" t="s">
        <v>11712</v>
      </c>
      <c r="E2523" s="1" t="s">
        <v>11713</v>
      </c>
      <c r="F2523" s="1" t="s">
        <v>11714</v>
      </c>
      <c r="G2523" s="1" t="s">
        <v>25</v>
      </c>
    </row>
    <row r="2524" spans="1:7">
      <c r="A2524" s="1" t="s">
        <v>11718</v>
      </c>
      <c r="B2524" s="1" t="s">
        <v>11719</v>
      </c>
      <c r="C2524" s="1" t="s">
        <v>9867</v>
      </c>
      <c r="D2524" s="1" t="s">
        <v>11720</v>
      </c>
      <c r="E2524" s="1" t="s">
        <v>10027</v>
      </c>
      <c r="F2524" s="1" t="s">
        <v>9893</v>
      </c>
      <c r="G2524" s="1" t="s">
        <v>25</v>
      </c>
    </row>
    <row r="2525" spans="1:7">
      <c r="A2525" s="1" t="s">
        <v>11721</v>
      </c>
      <c r="B2525" s="1" t="s">
        <v>11722</v>
      </c>
      <c r="C2525" s="1" t="s">
        <v>9867</v>
      </c>
      <c r="D2525" s="1" t="s">
        <v>11723</v>
      </c>
      <c r="E2525" s="1" t="s">
        <v>9857</v>
      </c>
      <c r="F2525" s="1" t="s">
        <v>10028</v>
      </c>
      <c r="G2525" s="1" t="s">
        <v>25</v>
      </c>
    </row>
    <row r="2526" spans="1:7">
      <c r="A2526" s="1" t="s">
        <v>11728</v>
      </c>
      <c r="B2526" s="1" t="s">
        <v>11729</v>
      </c>
      <c r="C2526" s="1" t="s">
        <v>9867</v>
      </c>
      <c r="D2526" s="1" t="s">
        <v>11730</v>
      </c>
      <c r="E2526" s="1" t="s">
        <v>11731</v>
      </c>
      <c r="F2526" s="1" t="s">
        <v>11732</v>
      </c>
      <c r="G2526" s="1" t="s">
        <v>25</v>
      </c>
    </row>
    <row r="2527" spans="1:7">
      <c r="A2527" s="1" t="s">
        <v>11733</v>
      </c>
      <c r="B2527" s="1" t="s">
        <v>11734</v>
      </c>
      <c r="C2527" s="1" t="s">
        <v>9867</v>
      </c>
      <c r="D2527" s="1" t="s">
        <v>11735</v>
      </c>
      <c r="E2527" s="1" t="s">
        <v>9857</v>
      </c>
      <c r="F2527" s="1" t="s">
        <v>10131</v>
      </c>
      <c r="G2527" s="1" t="s">
        <v>25</v>
      </c>
    </row>
    <row r="2528" spans="1:7">
      <c r="A2528" s="1" t="s">
        <v>11736</v>
      </c>
      <c r="B2528" s="1" t="s">
        <v>11737</v>
      </c>
      <c r="C2528" s="1" t="s">
        <v>9867</v>
      </c>
      <c r="D2528" s="1" t="s">
        <v>11738</v>
      </c>
      <c r="E2528" s="1" t="s">
        <v>9857</v>
      </c>
      <c r="F2528" s="1" t="s">
        <v>10198</v>
      </c>
      <c r="G2528" s="1" t="s">
        <v>25</v>
      </c>
    </row>
    <row r="2529" spans="1:7">
      <c r="A2529" s="1" t="s">
        <v>11743</v>
      </c>
      <c r="B2529" s="1" t="s">
        <v>11744</v>
      </c>
      <c r="C2529" s="1" t="s">
        <v>9867</v>
      </c>
      <c r="D2529" s="1" t="s">
        <v>11745</v>
      </c>
      <c r="E2529" s="1" t="s">
        <v>9857</v>
      </c>
      <c r="F2529" s="1" t="s">
        <v>10198</v>
      </c>
      <c r="G2529" s="1" t="s">
        <v>25</v>
      </c>
    </row>
    <row r="2530" spans="1:7">
      <c r="A2530" s="1" t="s">
        <v>11746</v>
      </c>
      <c r="B2530" s="1" t="s">
        <v>11747</v>
      </c>
      <c r="C2530" s="1" t="s">
        <v>9867</v>
      </c>
      <c r="D2530" s="1" t="s">
        <v>11748</v>
      </c>
      <c r="E2530" s="1" t="s">
        <v>9857</v>
      </c>
      <c r="F2530" s="1" t="s">
        <v>10360</v>
      </c>
      <c r="G2530" s="1" t="s">
        <v>25</v>
      </c>
    </row>
    <row r="2531" spans="1:7">
      <c r="A2531" s="1" t="s">
        <v>11753</v>
      </c>
      <c r="B2531" s="1" t="s">
        <v>11754</v>
      </c>
      <c r="C2531" s="1" t="s">
        <v>9855</v>
      </c>
      <c r="D2531" s="1" t="s">
        <v>11755</v>
      </c>
      <c r="E2531" s="1" t="s">
        <v>9857</v>
      </c>
      <c r="F2531" s="1" t="s">
        <v>10261</v>
      </c>
      <c r="G2531" s="1" t="s">
        <v>25</v>
      </c>
    </row>
    <row r="2532" spans="1:7">
      <c r="A2532" s="1" t="s">
        <v>11758</v>
      </c>
      <c r="B2532" s="1" t="s">
        <v>11759</v>
      </c>
      <c r="C2532" s="1" t="s">
        <v>9867</v>
      </c>
      <c r="D2532" s="1" t="s">
        <v>11760</v>
      </c>
      <c r="E2532" s="1" t="s">
        <v>9857</v>
      </c>
      <c r="F2532" s="1" t="s">
        <v>9858</v>
      </c>
      <c r="G2532" s="1" t="s">
        <v>25</v>
      </c>
    </row>
    <row r="2533" spans="1:7">
      <c r="A2533" s="1" t="s">
        <v>11769</v>
      </c>
      <c r="B2533" s="1" t="s">
        <v>11770</v>
      </c>
      <c r="C2533" s="1" t="s">
        <v>9867</v>
      </c>
      <c r="D2533" s="1" t="s">
        <v>11771</v>
      </c>
      <c r="E2533" s="1" t="s">
        <v>9857</v>
      </c>
      <c r="F2533" s="1" t="s">
        <v>11695</v>
      </c>
      <c r="G2533" s="1" t="s">
        <v>25</v>
      </c>
    </row>
    <row r="2534" spans="1:7">
      <c r="A2534" s="1" t="s">
        <v>11772</v>
      </c>
      <c r="B2534" s="1" t="s">
        <v>11773</v>
      </c>
      <c r="C2534" s="1" t="s">
        <v>9867</v>
      </c>
      <c r="D2534" s="1" t="s">
        <v>11774</v>
      </c>
      <c r="E2534" s="1" t="s">
        <v>9857</v>
      </c>
      <c r="F2534" s="1" t="s">
        <v>9924</v>
      </c>
      <c r="G2534" s="1" t="s">
        <v>25</v>
      </c>
    </row>
    <row r="2535" spans="1:7">
      <c r="A2535" s="1" t="s">
        <v>11775</v>
      </c>
      <c r="B2535" s="1" t="s">
        <v>11776</v>
      </c>
      <c r="C2535" s="1" t="s">
        <v>9867</v>
      </c>
      <c r="D2535" s="1" t="s">
        <v>11777</v>
      </c>
      <c r="E2535" s="1" t="s">
        <v>9857</v>
      </c>
      <c r="F2535" s="1" t="s">
        <v>10374</v>
      </c>
      <c r="G2535" s="1" t="s">
        <v>25</v>
      </c>
    </row>
    <row r="2536" spans="1:7">
      <c r="A2536" s="1" t="s">
        <v>11780</v>
      </c>
      <c r="B2536" s="1" t="s">
        <v>11781</v>
      </c>
      <c r="C2536" s="1" t="s">
        <v>9867</v>
      </c>
      <c r="D2536" s="1" t="s">
        <v>11782</v>
      </c>
      <c r="E2536" s="1" t="s">
        <v>9857</v>
      </c>
      <c r="F2536" s="1" t="s">
        <v>10374</v>
      </c>
      <c r="G2536" s="1" t="s">
        <v>25</v>
      </c>
    </row>
    <row r="2537" spans="1:7">
      <c r="A2537" s="1" t="s">
        <v>11787</v>
      </c>
      <c r="B2537" s="1" t="s">
        <v>11788</v>
      </c>
      <c r="C2537" s="1" t="s">
        <v>9867</v>
      </c>
      <c r="D2537" s="1" t="s">
        <v>11789</v>
      </c>
      <c r="E2537" s="1" t="s">
        <v>9857</v>
      </c>
      <c r="F2537" s="1" t="s">
        <v>9858</v>
      </c>
      <c r="G2537" s="1" t="s">
        <v>25</v>
      </c>
    </row>
    <row r="2538" spans="1:7">
      <c r="A2538" s="1" t="s">
        <v>11790</v>
      </c>
      <c r="B2538" s="1" t="s">
        <v>11791</v>
      </c>
      <c r="C2538" s="1" t="s">
        <v>9855</v>
      </c>
      <c r="D2538" s="1" t="s">
        <v>11792</v>
      </c>
      <c r="E2538" s="1" t="s">
        <v>9857</v>
      </c>
      <c r="F2538" s="1" t="s">
        <v>9858</v>
      </c>
      <c r="G2538" s="1" t="s">
        <v>25</v>
      </c>
    </row>
    <row r="2539" spans="1:7">
      <c r="A2539" s="1" t="s">
        <v>11797</v>
      </c>
      <c r="B2539" s="1" t="s">
        <v>11798</v>
      </c>
      <c r="C2539" s="1" t="s">
        <v>9855</v>
      </c>
      <c r="D2539" s="1" t="s">
        <v>11799</v>
      </c>
      <c r="E2539" s="1" t="s">
        <v>9857</v>
      </c>
      <c r="F2539" s="1" t="s">
        <v>9878</v>
      </c>
      <c r="G2539" s="1" t="s">
        <v>25</v>
      </c>
    </row>
    <row r="2540" spans="1:7">
      <c r="A2540" s="1" t="s">
        <v>11800</v>
      </c>
      <c r="B2540" s="1" t="s">
        <v>11802</v>
      </c>
      <c r="C2540" s="1" t="s">
        <v>9855</v>
      </c>
      <c r="D2540" s="1" t="s">
        <v>11803</v>
      </c>
      <c r="E2540" s="1" t="s">
        <v>9857</v>
      </c>
      <c r="F2540" s="1" t="s">
        <v>9858</v>
      </c>
      <c r="G2540" s="1" t="s">
        <v>25</v>
      </c>
    </row>
    <row r="2541" spans="1:7">
      <c r="A2541" s="1" t="s">
        <v>11808</v>
      </c>
      <c r="B2541" s="1" t="s">
        <v>11809</v>
      </c>
      <c r="C2541" s="1" t="s">
        <v>9855</v>
      </c>
      <c r="D2541" s="1" t="s">
        <v>11810</v>
      </c>
      <c r="E2541" s="1" t="s">
        <v>9857</v>
      </c>
      <c r="F2541" s="1" t="s">
        <v>9858</v>
      </c>
      <c r="G2541" s="1" t="s">
        <v>25</v>
      </c>
    </row>
    <row r="2542" spans="1:7">
      <c r="A2542" s="1" t="s">
        <v>11817</v>
      </c>
      <c r="B2542" s="1" t="s">
        <v>11818</v>
      </c>
      <c r="C2542" s="1" t="s">
        <v>9855</v>
      </c>
      <c r="D2542" s="1" t="s">
        <v>11819</v>
      </c>
      <c r="E2542" s="1" t="s">
        <v>9857</v>
      </c>
      <c r="F2542" s="1" t="s">
        <v>9862</v>
      </c>
      <c r="G2542" s="1" t="s">
        <v>25</v>
      </c>
    </row>
    <row r="2543" spans="1:7">
      <c r="A2543" s="1" t="s">
        <v>11820</v>
      </c>
      <c r="B2543" s="1" t="s">
        <v>11821</v>
      </c>
      <c r="C2543" s="1" t="s">
        <v>9867</v>
      </c>
      <c r="D2543" s="1" t="s">
        <v>11822</v>
      </c>
      <c r="E2543" s="1" t="s">
        <v>9857</v>
      </c>
      <c r="F2543" s="1" t="s">
        <v>9869</v>
      </c>
      <c r="G2543" s="1" t="s">
        <v>25</v>
      </c>
    </row>
    <row r="2544" spans="1:7">
      <c r="A2544" s="1" t="s">
        <v>11833</v>
      </c>
      <c r="B2544" s="1" t="s">
        <v>11834</v>
      </c>
      <c r="C2544" s="1" t="s">
        <v>9855</v>
      </c>
      <c r="D2544" s="1" t="s">
        <v>11835</v>
      </c>
      <c r="E2544" s="1" t="s">
        <v>9857</v>
      </c>
      <c r="F2544" s="1" t="s">
        <v>9858</v>
      </c>
      <c r="G2544" s="1" t="s">
        <v>25</v>
      </c>
    </row>
    <row r="2545" spans="1:7">
      <c r="A2545" s="1" t="s">
        <v>11838</v>
      </c>
      <c r="B2545" s="1" t="s">
        <v>11839</v>
      </c>
      <c r="C2545" s="1" t="s">
        <v>9855</v>
      </c>
      <c r="D2545" s="1" t="s">
        <v>11840</v>
      </c>
      <c r="E2545" s="1" t="s">
        <v>9857</v>
      </c>
      <c r="F2545" s="1" t="s">
        <v>9858</v>
      </c>
      <c r="G2545" s="1" t="s">
        <v>25</v>
      </c>
    </row>
    <row r="2546" spans="1:7">
      <c r="A2546" s="1" t="s">
        <v>11841</v>
      </c>
      <c r="B2546" s="1" t="s">
        <v>11842</v>
      </c>
      <c r="C2546" s="1" t="s">
        <v>9855</v>
      </c>
      <c r="D2546" s="1" t="s">
        <v>11843</v>
      </c>
      <c r="E2546" s="1" t="s">
        <v>9857</v>
      </c>
      <c r="F2546" s="1" t="s">
        <v>9858</v>
      </c>
      <c r="G2546" s="1" t="s">
        <v>25</v>
      </c>
    </row>
    <row r="2547" spans="1:7">
      <c r="A2547" s="1" t="s">
        <v>11844</v>
      </c>
      <c r="B2547" s="1" t="s">
        <v>11845</v>
      </c>
      <c r="C2547" s="1" t="s">
        <v>9855</v>
      </c>
      <c r="D2547" s="1" t="s">
        <v>11846</v>
      </c>
      <c r="E2547" s="1" t="s">
        <v>9857</v>
      </c>
      <c r="F2547" s="1" t="s">
        <v>9878</v>
      </c>
      <c r="G2547" s="1" t="s">
        <v>25</v>
      </c>
    </row>
    <row r="2548" spans="1:7">
      <c r="A2548" s="1" t="s">
        <v>11850</v>
      </c>
      <c r="B2548" s="1" t="s">
        <v>11851</v>
      </c>
      <c r="C2548" s="1" t="s">
        <v>9855</v>
      </c>
      <c r="D2548" s="1" t="s">
        <v>11852</v>
      </c>
      <c r="E2548" s="1" t="s">
        <v>9857</v>
      </c>
      <c r="F2548" s="1" t="s">
        <v>9858</v>
      </c>
      <c r="G2548" s="1" t="s">
        <v>25</v>
      </c>
    </row>
    <row r="2549" spans="1:7">
      <c r="A2549" s="1" t="s">
        <v>11857</v>
      </c>
      <c r="B2549" s="1" t="s">
        <v>11858</v>
      </c>
      <c r="C2549" s="1" t="s">
        <v>9855</v>
      </c>
      <c r="D2549" s="1" t="s">
        <v>11859</v>
      </c>
      <c r="E2549" s="1" t="s">
        <v>9857</v>
      </c>
      <c r="F2549" s="1" t="s">
        <v>9858</v>
      </c>
      <c r="G2549" s="1" t="s">
        <v>25</v>
      </c>
    </row>
    <row r="2550" spans="1:7">
      <c r="A2550" s="1" t="s">
        <v>11863</v>
      </c>
      <c r="B2550" s="1" t="s">
        <v>11864</v>
      </c>
      <c r="C2550" s="1" t="s">
        <v>9867</v>
      </c>
      <c r="D2550" s="1" t="s">
        <v>11865</v>
      </c>
      <c r="E2550" s="1" t="s">
        <v>9857</v>
      </c>
      <c r="F2550" s="1" t="s">
        <v>10003</v>
      </c>
      <c r="G2550" s="1" t="s">
        <v>25</v>
      </c>
    </row>
    <row r="2551" spans="1:7">
      <c r="A2551" s="1" t="s">
        <v>11866</v>
      </c>
      <c r="B2551" s="1" t="s">
        <v>11867</v>
      </c>
      <c r="C2551" s="1" t="s">
        <v>9867</v>
      </c>
      <c r="D2551" s="1" t="s">
        <v>11868</v>
      </c>
      <c r="E2551" s="1" t="s">
        <v>9857</v>
      </c>
      <c r="F2551" s="1" t="s">
        <v>9869</v>
      </c>
      <c r="G2551" s="1" t="s">
        <v>25</v>
      </c>
    </row>
    <row r="2552" spans="1:7">
      <c r="A2552" s="1" t="s">
        <v>11869</v>
      </c>
      <c r="B2552" s="1" t="s">
        <v>11870</v>
      </c>
      <c r="C2552" s="1" t="s">
        <v>9867</v>
      </c>
      <c r="D2552" s="1" t="s">
        <v>11871</v>
      </c>
      <c r="E2552" s="1" t="s">
        <v>9857</v>
      </c>
      <c r="F2552" s="1" t="s">
        <v>9924</v>
      </c>
      <c r="G2552" s="1" t="s">
        <v>25</v>
      </c>
    </row>
    <row r="2553" spans="1:7">
      <c r="A2553" s="1" t="s">
        <v>11872</v>
      </c>
      <c r="B2553" s="1" t="s">
        <v>11873</v>
      </c>
      <c r="C2553" s="1" t="s">
        <v>9867</v>
      </c>
      <c r="D2553" s="1" t="s">
        <v>11874</v>
      </c>
      <c r="E2553" s="1" t="s">
        <v>9857</v>
      </c>
      <c r="F2553" s="1" t="s">
        <v>9893</v>
      </c>
      <c r="G2553" s="1" t="s">
        <v>25</v>
      </c>
    </row>
    <row r="2554" spans="1:7">
      <c r="A2554" s="1" t="s">
        <v>11875</v>
      </c>
      <c r="B2554" s="1" t="s">
        <v>11876</v>
      </c>
      <c r="C2554" s="1" t="s">
        <v>9867</v>
      </c>
      <c r="D2554" s="1" t="s">
        <v>11877</v>
      </c>
      <c r="E2554" s="1" t="s">
        <v>9857</v>
      </c>
      <c r="F2554" s="1" t="s">
        <v>9928</v>
      </c>
      <c r="G2554" s="1" t="s">
        <v>25</v>
      </c>
    </row>
    <row r="2555" spans="1:7">
      <c r="A2555" s="1" t="s">
        <v>11878</v>
      </c>
      <c r="B2555" s="1" t="s">
        <v>11879</v>
      </c>
      <c r="C2555" s="1" t="s">
        <v>9867</v>
      </c>
      <c r="D2555" s="1" t="s">
        <v>11880</v>
      </c>
      <c r="E2555" s="1" t="s">
        <v>9857</v>
      </c>
      <c r="F2555" s="1" t="s">
        <v>9893</v>
      </c>
      <c r="G2555" s="1" t="s">
        <v>25</v>
      </c>
    </row>
    <row r="2556" spans="1:7">
      <c r="A2556" s="1" t="s">
        <v>11881</v>
      </c>
      <c r="B2556" s="1" t="s">
        <v>11882</v>
      </c>
      <c r="C2556" s="1" t="s">
        <v>9867</v>
      </c>
      <c r="D2556" s="1" t="s">
        <v>11883</v>
      </c>
      <c r="E2556" s="1" t="s">
        <v>9857</v>
      </c>
      <c r="F2556" s="1" t="s">
        <v>10107</v>
      </c>
      <c r="G2556" s="1" t="s">
        <v>25</v>
      </c>
    </row>
    <row r="2557" spans="1:7">
      <c r="A2557" s="1" t="s">
        <v>11884</v>
      </c>
      <c r="B2557" s="1" t="s">
        <v>11885</v>
      </c>
      <c r="C2557" s="1" t="s">
        <v>9867</v>
      </c>
      <c r="D2557" s="1" t="s">
        <v>11886</v>
      </c>
      <c r="E2557" s="1" t="s">
        <v>9857</v>
      </c>
      <c r="F2557" s="1" t="s">
        <v>10374</v>
      </c>
      <c r="G2557" s="1" t="s">
        <v>25</v>
      </c>
    </row>
    <row r="2558" spans="1:7">
      <c r="A2558" s="1" t="s">
        <v>11893</v>
      </c>
      <c r="B2558" s="1" t="s">
        <v>11894</v>
      </c>
      <c r="C2558" s="1" t="s">
        <v>9867</v>
      </c>
      <c r="D2558" s="1" t="s">
        <v>11895</v>
      </c>
      <c r="E2558" s="1" t="s">
        <v>9857</v>
      </c>
      <c r="F2558" s="1" t="s">
        <v>10168</v>
      </c>
      <c r="G2558" s="1" t="s">
        <v>25</v>
      </c>
    </row>
    <row r="2559" spans="1:7">
      <c r="A2559" s="1" t="s">
        <v>11896</v>
      </c>
      <c r="B2559" s="1" t="s">
        <v>11897</v>
      </c>
      <c r="C2559" s="1" t="s">
        <v>9867</v>
      </c>
      <c r="D2559" s="1" t="s">
        <v>11898</v>
      </c>
      <c r="E2559" s="1" t="s">
        <v>9857</v>
      </c>
      <c r="F2559" s="1" t="s">
        <v>10032</v>
      </c>
      <c r="G2559" s="1" t="s">
        <v>25</v>
      </c>
    </row>
    <row r="2560" spans="1:7">
      <c r="A2560" s="1" t="s">
        <v>11899</v>
      </c>
      <c r="B2560" s="1" t="s">
        <v>11900</v>
      </c>
      <c r="C2560" s="1" t="s">
        <v>9867</v>
      </c>
      <c r="D2560" s="1" t="s">
        <v>11901</v>
      </c>
      <c r="E2560" s="1" t="s">
        <v>11902</v>
      </c>
      <c r="F2560" s="1" t="s">
        <v>11903</v>
      </c>
      <c r="G2560" s="1" t="s">
        <v>25</v>
      </c>
    </row>
    <row r="2561" spans="1:7">
      <c r="A2561" s="1" t="s">
        <v>11904</v>
      </c>
      <c r="B2561" s="1" t="s">
        <v>11905</v>
      </c>
      <c r="C2561" s="1" t="s">
        <v>9855</v>
      </c>
      <c r="D2561" s="1" t="s">
        <v>11906</v>
      </c>
      <c r="E2561" s="1" t="s">
        <v>9857</v>
      </c>
      <c r="F2561" s="1" t="s">
        <v>9965</v>
      </c>
      <c r="G2561" s="1" t="s">
        <v>25</v>
      </c>
    </row>
    <row r="2562" spans="1:7">
      <c r="A2562" s="1" t="s">
        <v>11907</v>
      </c>
      <c r="B2562" s="1" t="s">
        <v>11908</v>
      </c>
      <c r="C2562" s="1" t="s">
        <v>9855</v>
      </c>
      <c r="D2562" s="1" t="s">
        <v>11909</v>
      </c>
      <c r="E2562" s="1" t="s">
        <v>9857</v>
      </c>
      <c r="F2562" s="1" t="s">
        <v>9965</v>
      </c>
      <c r="G2562" s="1" t="s">
        <v>25</v>
      </c>
    </row>
    <row r="2563" spans="1:7">
      <c r="A2563" s="1" t="s">
        <v>11910</v>
      </c>
      <c r="B2563" s="1" t="s">
        <v>11911</v>
      </c>
      <c r="C2563" s="1" t="s">
        <v>9855</v>
      </c>
      <c r="D2563" s="1" t="s">
        <v>11906</v>
      </c>
      <c r="E2563" s="1" t="s">
        <v>9857</v>
      </c>
      <c r="F2563" s="1" t="s">
        <v>9965</v>
      </c>
      <c r="G2563" s="1" t="s">
        <v>25</v>
      </c>
    </row>
    <row r="2564" spans="1:7">
      <c r="A2564" s="1" t="s">
        <v>48300</v>
      </c>
      <c r="B2564" s="1" t="s">
        <v>11912</v>
      </c>
      <c r="C2564" s="1" t="s">
        <v>9867</v>
      </c>
      <c r="D2564" s="1" t="s">
        <v>11913</v>
      </c>
      <c r="E2564" s="1" t="s">
        <v>9857</v>
      </c>
      <c r="F2564" s="1" t="s">
        <v>9869</v>
      </c>
      <c r="G2564" s="1" t="s">
        <v>25</v>
      </c>
    </row>
    <row r="2565" spans="1:7">
      <c r="A2565" s="1" t="s">
        <v>11914</v>
      </c>
      <c r="B2565" s="1" t="s">
        <v>11915</v>
      </c>
      <c r="C2565" s="1" t="s">
        <v>9867</v>
      </c>
      <c r="D2565" s="1" t="s">
        <v>11916</v>
      </c>
      <c r="E2565" s="1" t="s">
        <v>9857</v>
      </c>
      <c r="F2565" s="1" t="s">
        <v>10168</v>
      </c>
      <c r="G2565" s="1" t="s">
        <v>25</v>
      </c>
    </row>
    <row r="2566" spans="1:7">
      <c r="A2566" s="1" t="s">
        <v>11917</v>
      </c>
      <c r="B2566" s="1" t="s">
        <v>11918</v>
      </c>
      <c r="C2566" s="1" t="s">
        <v>9867</v>
      </c>
      <c r="D2566" s="1" t="s">
        <v>10446</v>
      </c>
      <c r="E2566" s="1" t="s">
        <v>9857</v>
      </c>
      <c r="F2566" s="1" t="s">
        <v>10028</v>
      </c>
      <c r="G2566" s="1" t="s">
        <v>25</v>
      </c>
    </row>
    <row r="2567" spans="1:7">
      <c r="A2567" s="1" t="s">
        <v>11927</v>
      </c>
      <c r="B2567" s="1" t="s">
        <v>11928</v>
      </c>
      <c r="C2567" s="1" t="s">
        <v>9867</v>
      </c>
      <c r="D2567" s="1" t="s">
        <v>11929</v>
      </c>
      <c r="E2567" s="1" t="s">
        <v>9857</v>
      </c>
      <c r="F2567" s="1" t="s">
        <v>10028</v>
      </c>
      <c r="G2567" s="1" t="s">
        <v>25</v>
      </c>
    </row>
    <row r="2568" spans="1:7">
      <c r="A2568" s="1" t="s">
        <v>11930</v>
      </c>
      <c r="B2568" s="1" t="s">
        <v>11931</v>
      </c>
      <c r="C2568" s="1" t="s">
        <v>9867</v>
      </c>
      <c r="D2568" s="1" t="s">
        <v>11932</v>
      </c>
      <c r="E2568" s="1" t="s">
        <v>9857</v>
      </c>
      <c r="F2568" s="1" t="s">
        <v>10028</v>
      </c>
      <c r="G2568" s="1" t="s">
        <v>25</v>
      </c>
    </row>
    <row r="2569" spans="1:7">
      <c r="A2569" s="1" t="s">
        <v>11933</v>
      </c>
      <c r="B2569" s="1" t="s">
        <v>11934</v>
      </c>
      <c r="C2569" s="1" t="s">
        <v>9867</v>
      </c>
      <c r="D2569" s="1" t="s">
        <v>11935</v>
      </c>
      <c r="E2569" s="1" t="s">
        <v>9857</v>
      </c>
      <c r="F2569" s="1" t="s">
        <v>10028</v>
      </c>
      <c r="G2569" s="1" t="s">
        <v>25</v>
      </c>
    </row>
    <row r="2570" spans="1:7">
      <c r="A2570" s="1" t="s">
        <v>11936</v>
      </c>
      <c r="B2570" s="1" t="s">
        <v>11937</v>
      </c>
      <c r="C2570" s="1" t="s">
        <v>9867</v>
      </c>
      <c r="D2570" s="1" t="s">
        <v>11938</v>
      </c>
      <c r="E2570" s="1" t="s">
        <v>9857</v>
      </c>
      <c r="F2570" s="1" t="s">
        <v>11599</v>
      </c>
      <c r="G2570" s="1" t="s">
        <v>25</v>
      </c>
    </row>
    <row r="2571" spans="1:7">
      <c r="A2571" s="1" t="s">
        <v>11939</v>
      </c>
      <c r="B2571" s="1" t="s">
        <v>11940</v>
      </c>
      <c r="C2571" s="1" t="s">
        <v>10578</v>
      </c>
      <c r="D2571" s="1" t="s">
        <v>11941</v>
      </c>
      <c r="E2571" s="1" t="s">
        <v>9857</v>
      </c>
      <c r="F2571" s="1" t="s">
        <v>9874</v>
      </c>
      <c r="G2571" s="1" t="s">
        <v>25</v>
      </c>
    </row>
    <row r="2572" spans="1:7">
      <c r="A2572" s="1" t="s">
        <v>11942</v>
      </c>
      <c r="B2572" s="1" t="s">
        <v>11943</v>
      </c>
      <c r="C2572" s="1" t="s">
        <v>9867</v>
      </c>
      <c r="D2572" s="1" t="s">
        <v>11944</v>
      </c>
      <c r="E2572" s="1" t="s">
        <v>9857</v>
      </c>
      <c r="F2572" s="1" t="s">
        <v>11945</v>
      </c>
      <c r="G2572" s="1" t="s">
        <v>25</v>
      </c>
    </row>
    <row r="2573" spans="1:7">
      <c r="A2573" s="1" t="s">
        <v>11946</v>
      </c>
      <c r="B2573" s="1" t="s">
        <v>11947</v>
      </c>
      <c r="C2573" s="1" t="s">
        <v>9867</v>
      </c>
      <c r="D2573" s="1" t="s">
        <v>11948</v>
      </c>
      <c r="E2573" s="1" t="s">
        <v>9857</v>
      </c>
      <c r="F2573" s="1" t="s">
        <v>9869</v>
      </c>
      <c r="G2573" s="1" t="s">
        <v>25</v>
      </c>
    </row>
    <row r="2574" spans="1:7">
      <c r="A2574" s="1" t="s">
        <v>11949</v>
      </c>
      <c r="B2574" s="1" t="s">
        <v>11950</v>
      </c>
      <c r="C2574" s="1" t="s">
        <v>9867</v>
      </c>
      <c r="D2574" s="1" t="s">
        <v>11951</v>
      </c>
      <c r="E2574" s="1" t="s">
        <v>9857</v>
      </c>
      <c r="F2574" s="1" t="s">
        <v>9869</v>
      </c>
      <c r="G2574" s="1" t="s">
        <v>25</v>
      </c>
    </row>
    <row r="2575" spans="1:7">
      <c r="A2575" s="1" t="s">
        <v>11952</v>
      </c>
      <c r="B2575" s="1" t="s">
        <v>11953</v>
      </c>
      <c r="C2575" s="1" t="s">
        <v>9867</v>
      </c>
      <c r="D2575" s="1" t="s">
        <v>11954</v>
      </c>
      <c r="E2575" s="1" t="s">
        <v>9857</v>
      </c>
      <c r="F2575" s="1" t="s">
        <v>10107</v>
      </c>
      <c r="G2575" s="1" t="s">
        <v>25</v>
      </c>
    </row>
    <row r="2576" spans="1:7">
      <c r="A2576" s="1" t="s">
        <v>11957</v>
      </c>
      <c r="B2576" s="1" t="s">
        <v>11958</v>
      </c>
      <c r="C2576" s="1" t="s">
        <v>10578</v>
      </c>
      <c r="D2576" s="1" t="s">
        <v>11959</v>
      </c>
      <c r="E2576" s="1" t="s">
        <v>10027</v>
      </c>
      <c r="F2576" s="1" t="s">
        <v>10575</v>
      </c>
      <c r="G2576" s="1" t="s">
        <v>25</v>
      </c>
    </row>
    <row r="2577" spans="1:7">
      <c r="A2577" s="1" t="s">
        <v>11960</v>
      </c>
      <c r="B2577" s="1" t="s">
        <v>11961</v>
      </c>
      <c r="C2577" s="1" t="s">
        <v>9867</v>
      </c>
      <c r="D2577" s="1" t="s">
        <v>11962</v>
      </c>
      <c r="E2577" s="1" t="s">
        <v>9857</v>
      </c>
      <c r="F2577" s="1" t="s">
        <v>9869</v>
      </c>
      <c r="G2577" s="1" t="s">
        <v>25</v>
      </c>
    </row>
    <row r="2578" spans="1:7">
      <c r="A2578" s="1" t="s">
        <v>11963</v>
      </c>
      <c r="B2578" s="1" t="s">
        <v>11964</v>
      </c>
      <c r="C2578" s="1" t="s">
        <v>9867</v>
      </c>
      <c r="D2578" s="1" t="s">
        <v>11965</v>
      </c>
      <c r="E2578" s="1" t="s">
        <v>9857</v>
      </c>
      <c r="F2578" s="1" t="s">
        <v>10575</v>
      </c>
      <c r="G2578" s="1" t="s">
        <v>25</v>
      </c>
    </row>
    <row r="2579" spans="1:7">
      <c r="A2579" s="1" t="s">
        <v>11970</v>
      </c>
      <c r="B2579" s="1" t="s">
        <v>11971</v>
      </c>
      <c r="C2579" s="1" t="s">
        <v>9855</v>
      </c>
      <c r="D2579" s="1" t="s">
        <v>11972</v>
      </c>
      <c r="E2579" s="1" t="s">
        <v>9857</v>
      </c>
      <c r="F2579" s="1" t="s">
        <v>9858</v>
      </c>
      <c r="G2579" s="1" t="s">
        <v>25</v>
      </c>
    </row>
    <row r="2580" spans="1:7">
      <c r="A2580" s="1" t="s">
        <v>11973</v>
      </c>
      <c r="B2580" s="1" t="s">
        <v>11974</v>
      </c>
      <c r="C2580" s="1" t="s">
        <v>9855</v>
      </c>
      <c r="D2580" s="1" t="s">
        <v>11975</v>
      </c>
      <c r="E2580" s="1" t="s">
        <v>9857</v>
      </c>
      <c r="F2580" s="1" t="s">
        <v>9858</v>
      </c>
      <c r="G2580" s="1" t="s">
        <v>25</v>
      </c>
    </row>
    <row r="2581" spans="1:7">
      <c r="A2581" s="1" t="s">
        <v>11976</v>
      </c>
      <c r="B2581" s="1" t="s">
        <v>11977</v>
      </c>
      <c r="C2581" s="1" t="s">
        <v>9867</v>
      </c>
      <c r="D2581" s="1" t="s">
        <v>11978</v>
      </c>
      <c r="E2581" s="1" t="s">
        <v>10027</v>
      </c>
      <c r="F2581" s="1" t="s">
        <v>11945</v>
      </c>
      <c r="G2581" s="1" t="s">
        <v>25</v>
      </c>
    </row>
    <row r="2582" spans="1:7">
      <c r="A2582" s="1" t="s">
        <v>11979</v>
      </c>
      <c r="B2582" s="1" t="s">
        <v>11980</v>
      </c>
      <c r="C2582" s="1" t="s">
        <v>9867</v>
      </c>
      <c r="D2582" s="1" t="s">
        <v>11981</v>
      </c>
      <c r="E2582" s="1" t="s">
        <v>9857</v>
      </c>
      <c r="F2582" s="1" t="s">
        <v>9928</v>
      </c>
      <c r="G2582" s="1" t="s">
        <v>25</v>
      </c>
    </row>
    <row r="2583" spans="1:7">
      <c r="A2583" s="1" t="s">
        <v>11982</v>
      </c>
      <c r="B2583" s="1" t="s">
        <v>11983</v>
      </c>
      <c r="C2583" s="1" t="s">
        <v>9867</v>
      </c>
      <c r="D2583" s="1" t="s">
        <v>11984</v>
      </c>
      <c r="E2583" s="1" t="s">
        <v>9857</v>
      </c>
      <c r="F2583" s="1" t="s">
        <v>10131</v>
      </c>
      <c r="G2583" s="1" t="s">
        <v>25</v>
      </c>
    </row>
    <row r="2584" spans="1:7">
      <c r="A2584" s="1" t="s">
        <v>11985</v>
      </c>
      <c r="B2584" s="1" t="s">
        <v>11986</v>
      </c>
      <c r="C2584" s="1" t="s">
        <v>9867</v>
      </c>
      <c r="D2584" s="1" t="s">
        <v>11987</v>
      </c>
      <c r="E2584" s="1" t="s">
        <v>9857</v>
      </c>
      <c r="F2584" s="1" t="s">
        <v>9979</v>
      </c>
      <c r="G2584" s="1" t="s">
        <v>25</v>
      </c>
    </row>
    <row r="2585" spans="1:7">
      <c r="A2585" s="1" t="s">
        <v>11988</v>
      </c>
      <c r="B2585" s="1" t="s">
        <v>11989</v>
      </c>
      <c r="C2585" s="1"/>
      <c r="D2585" s="1" t="s">
        <v>11990</v>
      </c>
      <c r="E2585" s="1"/>
      <c r="F2585" s="1" t="s">
        <v>11</v>
      </c>
      <c r="G2585" s="1" t="s">
        <v>79</v>
      </c>
    </row>
    <row r="2586" spans="1:7">
      <c r="A2586" s="1" t="s">
        <v>11991</v>
      </c>
      <c r="B2586" s="1" t="s">
        <v>11992</v>
      </c>
      <c r="C2586" s="1" t="s">
        <v>9867</v>
      </c>
      <c r="D2586" s="1" t="s">
        <v>11993</v>
      </c>
      <c r="E2586" s="1" t="s">
        <v>9857</v>
      </c>
      <c r="F2586" s="1" t="s">
        <v>11994</v>
      </c>
      <c r="G2586" s="1" t="s">
        <v>25</v>
      </c>
    </row>
    <row r="2587" spans="1:7">
      <c r="A2587" s="1" t="s">
        <v>11999</v>
      </c>
      <c r="B2587" s="1" t="s">
        <v>12000</v>
      </c>
      <c r="C2587" s="1" t="s">
        <v>9867</v>
      </c>
      <c r="D2587" s="1" t="s">
        <v>12001</v>
      </c>
      <c r="E2587" s="1" t="s">
        <v>9857</v>
      </c>
      <c r="F2587" s="1" t="s">
        <v>12002</v>
      </c>
      <c r="G2587" s="1" t="s">
        <v>25</v>
      </c>
    </row>
    <row r="2588" spans="1:7">
      <c r="A2588" s="1" t="s">
        <v>12003</v>
      </c>
      <c r="B2588" s="1" t="s">
        <v>12004</v>
      </c>
      <c r="C2588" s="1" t="s">
        <v>9867</v>
      </c>
      <c r="D2588" s="1" t="s">
        <v>12005</v>
      </c>
      <c r="E2588" s="1" t="s">
        <v>9857</v>
      </c>
      <c r="F2588" s="1" t="s">
        <v>11945</v>
      </c>
      <c r="G2588" s="1" t="s">
        <v>25</v>
      </c>
    </row>
    <row r="2589" spans="1:7">
      <c r="A2589" s="1" t="s">
        <v>12006</v>
      </c>
      <c r="B2589" s="1" t="s">
        <v>12004</v>
      </c>
      <c r="C2589" s="1" t="s">
        <v>9867</v>
      </c>
      <c r="D2589" s="1" t="s">
        <v>12007</v>
      </c>
      <c r="E2589" s="1" t="s">
        <v>9857</v>
      </c>
      <c r="F2589" s="1" t="s">
        <v>12008</v>
      </c>
      <c r="G2589" s="1" t="s">
        <v>25</v>
      </c>
    </row>
    <row r="2590" spans="1:7">
      <c r="A2590" s="1" t="s">
        <v>12013</v>
      </c>
      <c r="B2590" s="1" t="s">
        <v>12014</v>
      </c>
      <c r="C2590" s="1" t="s">
        <v>9867</v>
      </c>
      <c r="D2590" s="1" t="s">
        <v>12015</v>
      </c>
      <c r="E2590" s="1" t="s">
        <v>9857</v>
      </c>
      <c r="F2590" s="1" t="s">
        <v>9979</v>
      </c>
      <c r="G2590" s="1" t="s">
        <v>25</v>
      </c>
    </row>
    <row r="2591" spans="1:7">
      <c r="A2591" s="1" t="s">
        <v>12019</v>
      </c>
      <c r="B2591" s="1" t="s">
        <v>12020</v>
      </c>
      <c r="C2591" s="1" t="s">
        <v>9867</v>
      </c>
      <c r="D2591" s="1" t="s">
        <v>12021</v>
      </c>
      <c r="E2591" s="1" t="s">
        <v>9857</v>
      </c>
      <c r="F2591" s="1" t="s">
        <v>9928</v>
      </c>
      <c r="G2591" s="1" t="s">
        <v>25</v>
      </c>
    </row>
    <row r="2592" spans="1:7">
      <c r="A2592" s="1" t="s">
        <v>12022</v>
      </c>
      <c r="B2592" s="1" t="s">
        <v>12023</v>
      </c>
      <c r="C2592" s="1" t="s">
        <v>9867</v>
      </c>
      <c r="D2592" s="1" t="s">
        <v>12024</v>
      </c>
      <c r="E2592" s="1" t="s">
        <v>9857</v>
      </c>
      <c r="F2592" s="1" t="s">
        <v>9979</v>
      </c>
      <c r="G2592" s="1" t="s">
        <v>25</v>
      </c>
    </row>
    <row r="2593" spans="1:7">
      <c r="A2593" s="1" t="s">
        <v>12031</v>
      </c>
      <c r="B2593" s="1" t="s">
        <v>12032</v>
      </c>
      <c r="C2593" s="1" t="s">
        <v>9867</v>
      </c>
      <c r="D2593" s="1" t="s">
        <v>12033</v>
      </c>
      <c r="E2593" s="1" t="s">
        <v>9857</v>
      </c>
      <c r="F2593" s="1" t="s">
        <v>9869</v>
      </c>
      <c r="G2593" s="1" t="s">
        <v>25</v>
      </c>
    </row>
    <row r="2594" spans="1:7">
      <c r="A2594" s="1" t="s">
        <v>12034</v>
      </c>
      <c r="B2594" s="1" t="s">
        <v>12035</v>
      </c>
      <c r="C2594" s="1" t="s">
        <v>9867</v>
      </c>
      <c r="D2594" s="1" t="s">
        <v>12036</v>
      </c>
      <c r="E2594" s="1" t="s">
        <v>9857</v>
      </c>
      <c r="F2594" s="1" t="s">
        <v>10145</v>
      </c>
      <c r="G2594" s="1" t="s">
        <v>25</v>
      </c>
    </row>
    <row r="2595" spans="1:7">
      <c r="A2595" s="1" t="s">
        <v>12037</v>
      </c>
      <c r="B2595" s="1" t="s">
        <v>12035</v>
      </c>
      <c r="C2595" s="1" t="s">
        <v>9867</v>
      </c>
      <c r="D2595" s="1" t="s">
        <v>12038</v>
      </c>
      <c r="E2595" s="1" t="s">
        <v>9857</v>
      </c>
      <c r="F2595" s="1" t="s">
        <v>9979</v>
      </c>
      <c r="G2595" s="1" t="s">
        <v>25</v>
      </c>
    </row>
    <row r="2596" spans="1:7">
      <c r="A2596" s="1" t="s">
        <v>12039</v>
      </c>
      <c r="B2596" s="1" t="s">
        <v>12040</v>
      </c>
      <c r="C2596" s="1" t="s">
        <v>9867</v>
      </c>
      <c r="D2596" s="1" t="s">
        <v>12041</v>
      </c>
      <c r="E2596" s="1" t="s">
        <v>9857</v>
      </c>
      <c r="F2596" s="1" t="s">
        <v>9869</v>
      </c>
      <c r="G2596" s="1" t="s">
        <v>25</v>
      </c>
    </row>
    <row r="2597" spans="1:7">
      <c r="A2597" s="1" t="s">
        <v>12042</v>
      </c>
      <c r="B2597" s="1" t="s">
        <v>12043</v>
      </c>
      <c r="C2597" s="1" t="s">
        <v>9867</v>
      </c>
      <c r="D2597" s="1" t="s">
        <v>12044</v>
      </c>
      <c r="E2597" s="1" t="s">
        <v>9857</v>
      </c>
      <c r="F2597" s="1" t="s">
        <v>10261</v>
      </c>
      <c r="G2597" s="1" t="s">
        <v>25</v>
      </c>
    </row>
    <row r="2598" spans="1:7">
      <c r="A2598" s="1" t="s">
        <v>12045</v>
      </c>
      <c r="B2598" s="1" t="s">
        <v>12046</v>
      </c>
      <c r="C2598" s="1" t="s">
        <v>9855</v>
      </c>
      <c r="D2598" s="1" t="s">
        <v>12047</v>
      </c>
      <c r="E2598" s="1" t="s">
        <v>9857</v>
      </c>
      <c r="F2598" s="1" t="s">
        <v>9858</v>
      </c>
      <c r="G2598" s="1" t="s">
        <v>25</v>
      </c>
    </row>
    <row r="2599" spans="1:7">
      <c r="A2599" s="1" t="s">
        <v>12048</v>
      </c>
      <c r="B2599" s="1" t="s">
        <v>12049</v>
      </c>
      <c r="C2599" s="1" t="s">
        <v>9855</v>
      </c>
      <c r="D2599" s="1" t="s">
        <v>12050</v>
      </c>
      <c r="E2599" s="1" t="s">
        <v>9857</v>
      </c>
      <c r="F2599" s="1" t="s">
        <v>11261</v>
      </c>
      <c r="G2599" s="1" t="s">
        <v>25</v>
      </c>
    </row>
    <row r="2600" spans="1:7">
      <c r="A2600" s="1" t="s">
        <v>12058</v>
      </c>
      <c r="B2600" s="1" t="s">
        <v>12059</v>
      </c>
      <c r="C2600" s="1" t="s">
        <v>9855</v>
      </c>
      <c r="D2600" s="1" t="s">
        <v>12060</v>
      </c>
      <c r="E2600" s="1" t="s">
        <v>9857</v>
      </c>
      <c r="F2600" s="1" t="s">
        <v>10168</v>
      </c>
      <c r="G2600" s="1" t="s">
        <v>25</v>
      </c>
    </row>
    <row r="2601" spans="1:7">
      <c r="A2601" s="1" t="s">
        <v>12065</v>
      </c>
      <c r="B2601" s="1" t="s">
        <v>12066</v>
      </c>
      <c r="C2601" s="1" t="s">
        <v>9855</v>
      </c>
      <c r="D2601" s="1" t="s">
        <v>12067</v>
      </c>
      <c r="E2601" s="1" t="s">
        <v>12068</v>
      </c>
      <c r="F2601" s="1" t="s">
        <v>9965</v>
      </c>
      <c r="G2601" s="1" t="s">
        <v>25</v>
      </c>
    </row>
    <row r="2602" spans="1:7">
      <c r="A2602" s="1" t="s">
        <v>12069</v>
      </c>
      <c r="B2602" s="1" t="s">
        <v>12070</v>
      </c>
      <c r="C2602" s="1" t="s">
        <v>9855</v>
      </c>
      <c r="D2602" s="1" t="s">
        <v>12071</v>
      </c>
      <c r="E2602" s="1" t="s">
        <v>9857</v>
      </c>
      <c r="F2602" s="1" t="s">
        <v>9979</v>
      </c>
      <c r="G2602" s="1" t="s">
        <v>25</v>
      </c>
    </row>
    <row r="2603" spans="1:7">
      <c r="A2603" s="1" t="s">
        <v>12081</v>
      </c>
      <c r="B2603" s="1" t="s">
        <v>12082</v>
      </c>
      <c r="C2603" s="1" t="s">
        <v>9855</v>
      </c>
      <c r="D2603" s="1" t="s">
        <v>12083</v>
      </c>
      <c r="E2603" s="1" t="s">
        <v>9857</v>
      </c>
      <c r="F2603" s="1" t="s">
        <v>10145</v>
      </c>
      <c r="G2603" s="1" t="s">
        <v>25</v>
      </c>
    </row>
    <row r="2604" spans="1:7">
      <c r="A2604" s="1" t="s">
        <v>12084</v>
      </c>
      <c r="B2604" s="1" t="s">
        <v>12085</v>
      </c>
      <c r="C2604" s="1" t="s">
        <v>9855</v>
      </c>
      <c r="D2604" s="1" t="s">
        <v>12086</v>
      </c>
      <c r="E2604" s="1" t="s">
        <v>9857</v>
      </c>
      <c r="F2604" s="1" t="s">
        <v>10010</v>
      </c>
      <c r="G2604" s="1" t="s">
        <v>25</v>
      </c>
    </row>
    <row r="2605" spans="1:7">
      <c r="A2605" s="1" t="s">
        <v>12087</v>
      </c>
      <c r="B2605" s="1" t="s">
        <v>12088</v>
      </c>
      <c r="C2605" s="1" t="s">
        <v>9867</v>
      </c>
      <c r="D2605" s="1" t="s">
        <v>12089</v>
      </c>
      <c r="E2605" s="1" t="s">
        <v>9857</v>
      </c>
      <c r="F2605" s="1" t="s">
        <v>9869</v>
      </c>
      <c r="G2605" s="1" t="s">
        <v>25</v>
      </c>
    </row>
    <row r="2606" spans="1:7">
      <c r="A2606" s="1" t="s">
        <v>12098</v>
      </c>
      <c r="B2606" s="1" t="s">
        <v>12099</v>
      </c>
      <c r="C2606" s="1"/>
      <c r="D2606" s="1" t="s">
        <v>12100</v>
      </c>
      <c r="E2606" s="1"/>
      <c r="F2606" s="1" t="s">
        <v>10177</v>
      </c>
      <c r="G2606" s="1" t="s">
        <v>79</v>
      </c>
    </row>
    <row r="2607" spans="1:7">
      <c r="A2607" s="1" t="s">
        <v>12101</v>
      </c>
      <c r="B2607" s="1" t="s">
        <v>12102</v>
      </c>
      <c r="C2607" s="1"/>
      <c r="D2607" s="1" t="s">
        <v>12103</v>
      </c>
      <c r="E2607" s="1"/>
      <c r="F2607" s="1" t="s">
        <v>4501</v>
      </c>
      <c r="G2607" s="1" t="s">
        <v>79</v>
      </c>
    </row>
    <row r="2608" spans="1:7">
      <c r="A2608" s="1" t="s">
        <v>12104</v>
      </c>
      <c r="B2608" s="1" t="s">
        <v>12105</v>
      </c>
      <c r="C2608" s="1"/>
      <c r="D2608" s="1" t="s">
        <v>12106</v>
      </c>
      <c r="E2608" s="1"/>
      <c r="F2608" s="1" t="s">
        <v>12107</v>
      </c>
      <c r="G2608" s="1" t="s">
        <v>79</v>
      </c>
    </row>
    <row r="2609" spans="1:7">
      <c r="A2609" s="1" t="s">
        <v>12119</v>
      </c>
      <c r="B2609" s="1" t="s">
        <v>12120</v>
      </c>
      <c r="C2609" s="1" t="s">
        <v>9867</v>
      </c>
      <c r="D2609" s="1" t="s">
        <v>12121</v>
      </c>
      <c r="E2609" s="1" t="s">
        <v>12122</v>
      </c>
      <c r="F2609" s="1" t="s">
        <v>9858</v>
      </c>
      <c r="G2609" s="1" t="s">
        <v>25</v>
      </c>
    </row>
    <row r="2610" spans="1:7">
      <c r="A2610" s="1" t="s">
        <v>12123</v>
      </c>
      <c r="B2610" s="1" t="s">
        <v>12124</v>
      </c>
      <c r="C2610" s="1"/>
      <c r="D2610" s="1" t="s">
        <v>12125</v>
      </c>
      <c r="E2610" s="1"/>
      <c r="F2610" s="1" t="s">
        <v>751</v>
      </c>
      <c r="G2610" s="1" t="s">
        <v>79</v>
      </c>
    </row>
    <row r="2611" spans="1:7">
      <c r="A2611" s="1" t="s">
        <v>12133</v>
      </c>
      <c r="B2611" s="1" t="s">
        <v>12134</v>
      </c>
      <c r="C2611" s="1" t="s">
        <v>9867</v>
      </c>
      <c r="D2611" s="1" t="s">
        <v>12135</v>
      </c>
      <c r="E2611" s="1" t="s">
        <v>12136</v>
      </c>
      <c r="F2611" s="1" t="s">
        <v>9979</v>
      </c>
      <c r="G2611" s="1" t="s">
        <v>25</v>
      </c>
    </row>
    <row r="2612" spans="1:7">
      <c r="A2612" s="1" t="s">
        <v>12143</v>
      </c>
      <c r="B2612" s="1" t="s">
        <v>12144</v>
      </c>
      <c r="C2612" s="1" t="s">
        <v>9867</v>
      </c>
      <c r="D2612" s="1" t="s">
        <v>12145</v>
      </c>
      <c r="E2612" s="1" t="s">
        <v>10027</v>
      </c>
      <c r="F2612" s="1" t="s">
        <v>10107</v>
      </c>
      <c r="G2612" s="1" t="s">
        <v>25</v>
      </c>
    </row>
    <row r="2613" spans="1:7">
      <c r="A2613" s="1" t="s">
        <v>12146</v>
      </c>
      <c r="B2613" s="1" t="s">
        <v>12147</v>
      </c>
      <c r="C2613" s="1" t="s">
        <v>9867</v>
      </c>
      <c r="D2613" s="1" t="s">
        <v>12148</v>
      </c>
      <c r="E2613" s="1" t="s">
        <v>9857</v>
      </c>
      <c r="F2613" s="1" t="s">
        <v>9979</v>
      </c>
      <c r="G2613" s="1" t="s">
        <v>25</v>
      </c>
    </row>
    <row r="2614" spans="1:7">
      <c r="A2614" s="1" t="s">
        <v>12149</v>
      </c>
      <c r="B2614" s="1" t="s">
        <v>12150</v>
      </c>
      <c r="C2614" s="1" t="s">
        <v>9867</v>
      </c>
      <c r="D2614" s="1" t="s">
        <v>12151</v>
      </c>
      <c r="E2614" s="1" t="s">
        <v>9857</v>
      </c>
      <c r="F2614" s="1" t="s">
        <v>9869</v>
      </c>
      <c r="G2614" s="1" t="s">
        <v>25</v>
      </c>
    </row>
    <row r="2615" spans="1:7">
      <c r="A2615" s="1" t="s">
        <v>12152</v>
      </c>
      <c r="B2615" s="1" t="s">
        <v>12153</v>
      </c>
      <c r="C2615" s="1" t="s">
        <v>9867</v>
      </c>
      <c r="D2615" s="1" t="s">
        <v>12154</v>
      </c>
      <c r="E2615" s="1" t="s">
        <v>9857</v>
      </c>
      <c r="F2615" s="1" t="s">
        <v>9869</v>
      </c>
      <c r="G2615" s="1" t="s">
        <v>25</v>
      </c>
    </row>
    <row r="2616" spans="1:7">
      <c r="A2616" s="1" t="s">
        <v>12155</v>
      </c>
      <c r="B2616" s="1" t="s">
        <v>12156</v>
      </c>
      <c r="C2616" s="1" t="s">
        <v>9867</v>
      </c>
      <c r="D2616" s="1" t="s">
        <v>12157</v>
      </c>
      <c r="E2616" s="1" t="s">
        <v>9857</v>
      </c>
      <c r="F2616" s="1" t="s">
        <v>9869</v>
      </c>
      <c r="G2616" s="1" t="s">
        <v>25</v>
      </c>
    </row>
    <row r="2617" spans="1:7">
      <c r="A2617" s="1" t="s">
        <v>12158</v>
      </c>
      <c r="B2617" s="1" t="s">
        <v>12159</v>
      </c>
      <c r="C2617" s="1" t="s">
        <v>9867</v>
      </c>
      <c r="D2617" s="1" t="s">
        <v>12160</v>
      </c>
      <c r="E2617" s="1" t="s">
        <v>9857</v>
      </c>
      <c r="F2617" s="1" t="s">
        <v>9869</v>
      </c>
      <c r="G2617" s="1" t="s">
        <v>25</v>
      </c>
    </row>
    <row r="2618" spans="1:7">
      <c r="A2618" s="1" t="s">
        <v>12161</v>
      </c>
      <c r="B2618" s="1" t="s">
        <v>12162</v>
      </c>
      <c r="C2618" s="1" t="s">
        <v>9867</v>
      </c>
      <c r="D2618" s="1" t="s">
        <v>12163</v>
      </c>
      <c r="E2618" s="1" t="s">
        <v>9857</v>
      </c>
      <c r="F2618" s="1" t="s">
        <v>9869</v>
      </c>
      <c r="G2618" s="1" t="s">
        <v>25</v>
      </c>
    </row>
    <row r="2619" spans="1:7">
      <c r="A2619" s="1" t="s">
        <v>12164</v>
      </c>
      <c r="B2619" s="1" t="s">
        <v>12165</v>
      </c>
      <c r="C2619" s="1" t="s">
        <v>9867</v>
      </c>
      <c r="D2619" s="1" t="s">
        <v>12166</v>
      </c>
      <c r="E2619" s="1" t="s">
        <v>9857</v>
      </c>
      <c r="F2619" s="1" t="s">
        <v>9869</v>
      </c>
      <c r="G2619" s="1" t="s">
        <v>25</v>
      </c>
    </row>
    <row r="2620" spans="1:7">
      <c r="A2620" s="1" t="s">
        <v>12170</v>
      </c>
      <c r="B2620" s="1" t="s">
        <v>12171</v>
      </c>
      <c r="C2620" s="1" t="s">
        <v>9867</v>
      </c>
      <c r="D2620" s="1" t="s">
        <v>12172</v>
      </c>
      <c r="E2620" s="1" t="s">
        <v>9857</v>
      </c>
      <c r="F2620" s="1" t="s">
        <v>9869</v>
      </c>
      <c r="G2620" s="1" t="s">
        <v>25</v>
      </c>
    </row>
    <row r="2621" spans="1:7">
      <c r="A2621" s="1" t="s">
        <v>12173</v>
      </c>
      <c r="B2621" s="1" t="s">
        <v>12174</v>
      </c>
      <c r="C2621" s="1" t="s">
        <v>9855</v>
      </c>
      <c r="D2621" s="1" t="s">
        <v>12175</v>
      </c>
      <c r="E2621" s="1" t="s">
        <v>9857</v>
      </c>
      <c r="F2621" s="1" t="s">
        <v>10299</v>
      </c>
      <c r="G2621" s="1" t="s">
        <v>25</v>
      </c>
    </row>
    <row r="2622" spans="1:7">
      <c r="A2622" s="1" t="s">
        <v>12176</v>
      </c>
      <c r="B2622" s="1" t="s">
        <v>12177</v>
      </c>
      <c r="C2622" s="1" t="s">
        <v>9867</v>
      </c>
      <c r="D2622" s="1" t="s">
        <v>12178</v>
      </c>
      <c r="E2622" s="1" t="s">
        <v>9857</v>
      </c>
      <c r="F2622" s="1" t="s">
        <v>9924</v>
      </c>
      <c r="G2622" s="1" t="s">
        <v>25</v>
      </c>
    </row>
    <row r="2623" spans="1:7">
      <c r="A2623" s="1" t="s">
        <v>12179</v>
      </c>
      <c r="B2623" s="1" t="s">
        <v>12180</v>
      </c>
      <c r="C2623" s="1" t="s">
        <v>9867</v>
      </c>
      <c r="D2623" s="1" t="s">
        <v>12181</v>
      </c>
      <c r="E2623" s="1" t="s">
        <v>9857</v>
      </c>
      <c r="F2623" s="1" t="s">
        <v>12182</v>
      </c>
      <c r="G2623" s="1" t="s">
        <v>25</v>
      </c>
    </row>
    <row r="2624" spans="1:7">
      <c r="A2624" s="1" t="s">
        <v>12185</v>
      </c>
      <c r="B2624" s="1" t="s">
        <v>12186</v>
      </c>
      <c r="C2624" s="1" t="s">
        <v>9867</v>
      </c>
      <c r="D2624" s="1" t="s">
        <v>12187</v>
      </c>
      <c r="E2624" s="1" t="s">
        <v>9857</v>
      </c>
      <c r="F2624" s="1" t="s">
        <v>10003</v>
      </c>
      <c r="G2624" s="1" t="s">
        <v>25</v>
      </c>
    </row>
    <row r="2625" spans="1:7">
      <c r="A2625" s="1" t="s">
        <v>12188</v>
      </c>
      <c r="B2625" s="1" t="s">
        <v>12189</v>
      </c>
      <c r="C2625" s="1" t="s">
        <v>9867</v>
      </c>
      <c r="D2625" s="1" t="s">
        <v>12190</v>
      </c>
      <c r="E2625" s="1" t="s">
        <v>9857</v>
      </c>
      <c r="F2625" s="1" t="s">
        <v>12191</v>
      </c>
      <c r="G2625" s="1" t="s">
        <v>25</v>
      </c>
    </row>
    <row r="2626" spans="1:7">
      <c r="A2626" s="1" t="s">
        <v>12194</v>
      </c>
      <c r="B2626" s="1" t="s">
        <v>12195</v>
      </c>
      <c r="C2626" s="1" t="s">
        <v>9867</v>
      </c>
      <c r="D2626" s="1" t="s">
        <v>12196</v>
      </c>
      <c r="E2626" s="1" t="s">
        <v>9857</v>
      </c>
      <c r="F2626" s="1" t="s">
        <v>10198</v>
      </c>
      <c r="G2626" s="1" t="s">
        <v>25</v>
      </c>
    </row>
    <row r="2627" spans="1:7">
      <c r="A2627" s="1" t="s">
        <v>12197</v>
      </c>
      <c r="B2627" s="1" t="s">
        <v>12198</v>
      </c>
      <c r="C2627" s="1" t="s">
        <v>9867</v>
      </c>
      <c r="D2627" s="1" t="s">
        <v>12199</v>
      </c>
      <c r="E2627" s="1" t="s">
        <v>12200</v>
      </c>
      <c r="F2627" s="1" t="s">
        <v>12201</v>
      </c>
      <c r="G2627" s="1" t="s">
        <v>25</v>
      </c>
    </row>
    <row r="2628" spans="1:7">
      <c r="A2628" s="1" t="s">
        <v>12209</v>
      </c>
      <c r="B2628" s="1" t="s">
        <v>12210</v>
      </c>
      <c r="C2628" s="1" t="s">
        <v>9867</v>
      </c>
      <c r="D2628" s="1" t="s">
        <v>12211</v>
      </c>
      <c r="E2628" s="1" t="s">
        <v>9857</v>
      </c>
      <c r="F2628" s="1" t="s">
        <v>10032</v>
      </c>
      <c r="G2628" s="1" t="s">
        <v>25</v>
      </c>
    </row>
    <row r="2629" spans="1:7">
      <c r="A2629" s="1" t="s">
        <v>12231</v>
      </c>
      <c r="B2629" s="1" t="s">
        <v>12232</v>
      </c>
      <c r="C2629" s="1" t="s">
        <v>9855</v>
      </c>
      <c r="D2629" s="1" t="s">
        <v>12233</v>
      </c>
      <c r="E2629" s="1" t="s">
        <v>9857</v>
      </c>
      <c r="F2629" s="1" t="s">
        <v>9869</v>
      </c>
      <c r="G2629" s="1" t="s">
        <v>25</v>
      </c>
    </row>
    <row r="2630" spans="1:7">
      <c r="A2630" s="1" t="s">
        <v>12234</v>
      </c>
      <c r="B2630" s="1" t="s">
        <v>12235</v>
      </c>
      <c r="C2630" s="1" t="s">
        <v>9867</v>
      </c>
      <c r="D2630" s="1" t="s">
        <v>12236</v>
      </c>
      <c r="E2630" s="1" t="s">
        <v>9857</v>
      </c>
      <c r="F2630" s="1" t="s">
        <v>9869</v>
      </c>
      <c r="G2630" s="1" t="s">
        <v>25</v>
      </c>
    </row>
    <row r="2631" spans="1:7">
      <c r="A2631" s="1" t="s">
        <v>12241</v>
      </c>
      <c r="B2631" s="1" t="s">
        <v>12242</v>
      </c>
      <c r="C2631" s="1" t="s">
        <v>9855</v>
      </c>
      <c r="D2631" s="1" t="s">
        <v>12243</v>
      </c>
      <c r="E2631" s="1" t="s">
        <v>9857</v>
      </c>
      <c r="F2631" s="1" t="s">
        <v>10198</v>
      </c>
      <c r="G2631" s="1" t="s">
        <v>25</v>
      </c>
    </row>
    <row r="2632" spans="1:7">
      <c r="A2632" s="1" t="s">
        <v>12244</v>
      </c>
      <c r="B2632" s="1" t="s">
        <v>12242</v>
      </c>
      <c r="C2632" s="1" t="s">
        <v>9855</v>
      </c>
      <c r="D2632" s="1" t="s">
        <v>12245</v>
      </c>
      <c r="E2632" s="1" t="s">
        <v>9857</v>
      </c>
      <c r="F2632" s="1" t="s">
        <v>12246</v>
      </c>
      <c r="G2632" s="1" t="s">
        <v>25</v>
      </c>
    </row>
    <row r="2633" spans="1:7">
      <c r="A2633" s="1" t="s">
        <v>12247</v>
      </c>
      <c r="B2633" s="1" t="s">
        <v>12248</v>
      </c>
      <c r="C2633" s="1" t="s">
        <v>9867</v>
      </c>
      <c r="D2633" s="1" t="s">
        <v>12249</v>
      </c>
      <c r="E2633" s="1" t="s">
        <v>12250</v>
      </c>
      <c r="F2633" s="1" t="s">
        <v>9979</v>
      </c>
      <c r="G2633" s="1" t="s">
        <v>25</v>
      </c>
    </row>
    <row r="2634" spans="1:7">
      <c r="A2634" s="1" t="s">
        <v>12253</v>
      </c>
      <c r="B2634" s="1" t="s">
        <v>12254</v>
      </c>
      <c r="C2634" s="1" t="s">
        <v>9867</v>
      </c>
      <c r="D2634" s="1" t="s">
        <v>12255</v>
      </c>
      <c r="E2634" s="1" t="s">
        <v>9857</v>
      </c>
      <c r="F2634" s="1" t="s">
        <v>10350</v>
      </c>
      <c r="G2634" s="1" t="s">
        <v>25</v>
      </c>
    </row>
    <row r="2635" spans="1:7">
      <c r="A2635" s="1" t="s">
        <v>12256</v>
      </c>
      <c r="B2635" s="1" t="s">
        <v>12257</v>
      </c>
      <c r="C2635" s="1" t="s">
        <v>9867</v>
      </c>
      <c r="D2635" s="1" t="s">
        <v>12258</v>
      </c>
      <c r="E2635" s="1" t="s">
        <v>9857</v>
      </c>
      <c r="F2635" s="1" t="s">
        <v>9869</v>
      </c>
      <c r="G2635" s="1" t="s">
        <v>25</v>
      </c>
    </row>
    <row r="2636" spans="1:7">
      <c r="A2636" s="1" t="s">
        <v>12259</v>
      </c>
      <c r="B2636" s="1" t="s">
        <v>12260</v>
      </c>
      <c r="C2636" s="1" t="s">
        <v>9867</v>
      </c>
      <c r="D2636" s="1" t="s">
        <v>12261</v>
      </c>
      <c r="E2636" s="1" t="s">
        <v>9857</v>
      </c>
      <c r="F2636" s="1" t="s">
        <v>9858</v>
      </c>
      <c r="G2636" s="1" t="s">
        <v>25</v>
      </c>
    </row>
    <row r="2637" spans="1:7">
      <c r="A2637" s="1" t="s">
        <v>12265</v>
      </c>
      <c r="B2637" s="1" t="s">
        <v>12266</v>
      </c>
      <c r="C2637" s="1" t="s">
        <v>9867</v>
      </c>
      <c r="D2637" s="1" t="s">
        <v>12267</v>
      </c>
      <c r="E2637" s="1" t="s">
        <v>9857</v>
      </c>
      <c r="F2637" s="1" t="s">
        <v>9869</v>
      </c>
      <c r="G2637" s="1" t="s">
        <v>25</v>
      </c>
    </row>
    <row r="2638" spans="1:7">
      <c r="A2638" s="1" t="s">
        <v>12268</v>
      </c>
      <c r="B2638" s="1" t="s">
        <v>12269</v>
      </c>
      <c r="C2638" s="1" t="s">
        <v>9867</v>
      </c>
      <c r="D2638" s="1" t="s">
        <v>12270</v>
      </c>
      <c r="E2638" s="1" t="s">
        <v>9857</v>
      </c>
      <c r="F2638" s="1" t="s">
        <v>9869</v>
      </c>
      <c r="G2638" s="1" t="s">
        <v>25</v>
      </c>
    </row>
    <row r="2639" spans="1:7">
      <c r="A2639" s="1" t="s">
        <v>48301</v>
      </c>
      <c r="B2639" s="1" t="s">
        <v>12271</v>
      </c>
      <c r="C2639" s="1" t="s">
        <v>9867</v>
      </c>
      <c r="D2639" s="1" t="s">
        <v>12272</v>
      </c>
      <c r="E2639" s="1" t="s">
        <v>9857</v>
      </c>
      <c r="F2639" s="1" t="s">
        <v>9928</v>
      </c>
      <c r="G2639" s="1" t="s">
        <v>25</v>
      </c>
    </row>
    <row r="2640" spans="1:7">
      <c r="A2640" s="1" t="s">
        <v>12273</v>
      </c>
      <c r="B2640" s="1" t="s">
        <v>12274</v>
      </c>
      <c r="C2640" s="1" t="s">
        <v>9867</v>
      </c>
      <c r="D2640" s="1" t="s">
        <v>12275</v>
      </c>
      <c r="E2640" s="1" t="s">
        <v>9857</v>
      </c>
      <c r="F2640" s="1" t="s">
        <v>10261</v>
      </c>
      <c r="G2640" s="1" t="s">
        <v>25</v>
      </c>
    </row>
    <row r="2641" spans="1:7">
      <c r="A2641" s="1" t="s">
        <v>12276</v>
      </c>
      <c r="B2641" s="1" t="s">
        <v>12277</v>
      </c>
      <c r="C2641" s="1" t="s">
        <v>9867</v>
      </c>
      <c r="D2641" s="1" t="s">
        <v>12278</v>
      </c>
      <c r="E2641" s="1" t="s">
        <v>9857</v>
      </c>
      <c r="F2641" s="1" t="s">
        <v>10145</v>
      </c>
      <c r="G2641" s="1" t="s">
        <v>25</v>
      </c>
    </row>
    <row r="2642" spans="1:7">
      <c r="A2642" s="1" t="s">
        <v>12282</v>
      </c>
      <c r="B2642" s="1" t="s">
        <v>12283</v>
      </c>
      <c r="C2642" s="1" t="s">
        <v>9867</v>
      </c>
      <c r="D2642" s="1" t="s">
        <v>12284</v>
      </c>
      <c r="E2642" s="1" t="s">
        <v>12285</v>
      </c>
      <c r="F2642" s="1" t="s">
        <v>12286</v>
      </c>
      <c r="G2642" s="1" t="s">
        <v>25</v>
      </c>
    </row>
    <row r="2643" spans="1:7">
      <c r="A2643" s="1" t="s">
        <v>12295</v>
      </c>
      <c r="B2643" s="1" t="s">
        <v>12296</v>
      </c>
      <c r="C2643" s="1" t="s">
        <v>9867</v>
      </c>
      <c r="D2643" s="1" t="s">
        <v>12297</v>
      </c>
      <c r="E2643" s="1" t="s">
        <v>9857</v>
      </c>
      <c r="F2643" s="1" t="s">
        <v>9858</v>
      </c>
      <c r="G2643" s="1" t="s">
        <v>25</v>
      </c>
    </row>
    <row r="2644" spans="1:7">
      <c r="A2644" s="1" t="s">
        <v>12312</v>
      </c>
      <c r="B2644" s="1" t="s">
        <v>12313</v>
      </c>
      <c r="C2644" s="1" t="s">
        <v>9867</v>
      </c>
      <c r="D2644" s="1" t="s">
        <v>12314</v>
      </c>
      <c r="E2644" s="1" t="s">
        <v>12315</v>
      </c>
      <c r="F2644" s="1" t="s">
        <v>11599</v>
      </c>
      <c r="G2644" s="1" t="s">
        <v>25</v>
      </c>
    </row>
    <row r="2645" spans="1:7">
      <c r="A2645" s="1" t="s">
        <v>12316</v>
      </c>
      <c r="B2645" s="1" t="s">
        <v>12317</v>
      </c>
      <c r="C2645" s="1" t="s">
        <v>9855</v>
      </c>
      <c r="D2645" s="1" t="s">
        <v>12318</v>
      </c>
      <c r="E2645" s="1" t="s">
        <v>9857</v>
      </c>
      <c r="F2645" s="1" t="s">
        <v>10198</v>
      </c>
      <c r="G2645" s="1" t="s">
        <v>25</v>
      </c>
    </row>
    <row r="2646" spans="1:7">
      <c r="A2646" s="1" t="s">
        <v>12319</v>
      </c>
      <c r="B2646" s="1" t="s">
        <v>12320</v>
      </c>
      <c r="C2646" s="1" t="s">
        <v>9855</v>
      </c>
      <c r="D2646" s="1" t="s">
        <v>12321</v>
      </c>
      <c r="E2646" s="1" t="s">
        <v>9857</v>
      </c>
      <c r="F2646" s="1" t="s">
        <v>10198</v>
      </c>
      <c r="G2646" s="1" t="s">
        <v>25</v>
      </c>
    </row>
    <row r="2647" spans="1:7">
      <c r="A2647" s="1" t="s">
        <v>12322</v>
      </c>
      <c r="B2647" s="1" t="s">
        <v>12323</v>
      </c>
      <c r="C2647" s="1" t="s">
        <v>9867</v>
      </c>
      <c r="D2647" s="1" t="s">
        <v>12324</v>
      </c>
      <c r="E2647" s="1" t="s">
        <v>9857</v>
      </c>
      <c r="F2647" s="1" t="s">
        <v>9869</v>
      </c>
      <c r="G2647" s="1" t="s">
        <v>25</v>
      </c>
    </row>
    <row r="2648" spans="1:7">
      <c r="A2648" s="1" t="s">
        <v>12325</v>
      </c>
      <c r="B2648" s="1" t="s">
        <v>12326</v>
      </c>
      <c r="C2648" s="1" t="s">
        <v>9867</v>
      </c>
      <c r="D2648" s="1" t="s">
        <v>12327</v>
      </c>
      <c r="E2648" s="1" t="s">
        <v>9857</v>
      </c>
      <c r="F2648" s="1" t="s">
        <v>9869</v>
      </c>
      <c r="G2648" s="1" t="s">
        <v>25</v>
      </c>
    </row>
    <row r="2649" spans="1:7">
      <c r="A2649" s="1" t="s">
        <v>12328</v>
      </c>
      <c r="B2649" s="1" t="s">
        <v>12329</v>
      </c>
      <c r="C2649" s="1" t="s">
        <v>9867</v>
      </c>
      <c r="D2649" s="1" t="s">
        <v>12330</v>
      </c>
      <c r="E2649" s="1" t="s">
        <v>9857</v>
      </c>
      <c r="F2649" s="1" t="s">
        <v>9869</v>
      </c>
      <c r="G2649" s="1" t="s">
        <v>25</v>
      </c>
    </row>
    <row r="2650" spans="1:7">
      <c r="A2650" s="1" t="s">
        <v>12331</v>
      </c>
      <c r="B2650" s="1" t="s">
        <v>12332</v>
      </c>
      <c r="C2650" s="1" t="s">
        <v>9867</v>
      </c>
      <c r="D2650" s="1" t="s">
        <v>12333</v>
      </c>
      <c r="E2650" s="1" t="s">
        <v>9857</v>
      </c>
      <c r="F2650" s="1" t="s">
        <v>9869</v>
      </c>
      <c r="G2650" s="1" t="s">
        <v>25</v>
      </c>
    </row>
    <row r="2651" spans="1:7">
      <c r="A2651" s="1" t="s">
        <v>12334</v>
      </c>
      <c r="B2651" s="1" t="s">
        <v>12335</v>
      </c>
      <c r="C2651" s="1" t="s">
        <v>9867</v>
      </c>
      <c r="D2651" s="1" t="s">
        <v>12336</v>
      </c>
      <c r="E2651" s="1" t="s">
        <v>9857</v>
      </c>
      <c r="F2651" s="1" t="s">
        <v>10152</v>
      </c>
      <c r="G2651" s="1" t="s">
        <v>25</v>
      </c>
    </row>
    <row r="2652" spans="1:7">
      <c r="A2652" s="1" t="s">
        <v>12340</v>
      </c>
      <c r="B2652" s="1" t="s">
        <v>12341</v>
      </c>
      <c r="C2652" s="1" t="s">
        <v>9867</v>
      </c>
      <c r="D2652" s="1" t="s">
        <v>12342</v>
      </c>
      <c r="E2652" s="1" t="s">
        <v>12343</v>
      </c>
      <c r="F2652" s="1" t="s">
        <v>9858</v>
      </c>
      <c r="G2652" s="1" t="s">
        <v>25</v>
      </c>
    </row>
    <row r="2653" spans="1:7">
      <c r="A2653" s="1" t="s">
        <v>12344</v>
      </c>
      <c r="B2653" s="1" t="s">
        <v>12345</v>
      </c>
      <c r="C2653" s="1" t="s">
        <v>9867</v>
      </c>
      <c r="D2653" s="1" t="s">
        <v>12346</v>
      </c>
      <c r="E2653" s="1" t="s">
        <v>9857</v>
      </c>
      <c r="F2653" s="1" t="s">
        <v>9869</v>
      </c>
      <c r="G2653" s="1" t="s">
        <v>25</v>
      </c>
    </row>
    <row r="2654" spans="1:7">
      <c r="A2654" s="1" t="s">
        <v>12347</v>
      </c>
      <c r="B2654" s="1" t="s">
        <v>12348</v>
      </c>
      <c r="C2654" s="1" t="s">
        <v>9867</v>
      </c>
      <c r="D2654" s="1" t="s">
        <v>12349</v>
      </c>
      <c r="E2654" s="1" t="s">
        <v>9857</v>
      </c>
      <c r="F2654" s="1" t="s">
        <v>11691</v>
      </c>
      <c r="G2654" s="1" t="s">
        <v>25</v>
      </c>
    </row>
    <row r="2655" spans="1:7">
      <c r="A2655" s="1" t="s">
        <v>12350</v>
      </c>
      <c r="B2655" s="1" t="s">
        <v>12351</v>
      </c>
      <c r="C2655" s="1" t="s">
        <v>9867</v>
      </c>
      <c r="D2655" s="1" t="s">
        <v>12352</v>
      </c>
      <c r="E2655" s="1" t="s">
        <v>9857</v>
      </c>
      <c r="F2655" s="1" t="s">
        <v>10107</v>
      </c>
      <c r="G2655" s="1" t="s">
        <v>25</v>
      </c>
    </row>
    <row r="2656" spans="1:7">
      <c r="A2656" s="1" t="s">
        <v>12353</v>
      </c>
      <c r="B2656" s="1" t="s">
        <v>12354</v>
      </c>
      <c r="C2656" s="1" t="s">
        <v>9867</v>
      </c>
      <c r="D2656" s="1" t="s">
        <v>12355</v>
      </c>
      <c r="E2656" s="1" t="s">
        <v>9857</v>
      </c>
      <c r="F2656" s="1" t="s">
        <v>9869</v>
      </c>
      <c r="G2656" s="1" t="s">
        <v>25</v>
      </c>
    </row>
    <row r="2657" spans="1:7">
      <c r="A2657" s="1" t="s">
        <v>48302</v>
      </c>
      <c r="B2657" s="1" t="s">
        <v>12356</v>
      </c>
      <c r="C2657" s="1" t="s">
        <v>9867</v>
      </c>
      <c r="D2657" s="1" t="s">
        <v>12357</v>
      </c>
      <c r="E2657" s="1" t="s">
        <v>9857</v>
      </c>
      <c r="F2657" s="1" t="s">
        <v>9869</v>
      </c>
      <c r="G2657" s="1" t="s">
        <v>25</v>
      </c>
    </row>
    <row r="2658" spans="1:7">
      <c r="A2658" s="1" t="s">
        <v>12358</v>
      </c>
      <c r="B2658" s="1" t="s">
        <v>12359</v>
      </c>
      <c r="C2658" s="1" t="s">
        <v>9867</v>
      </c>
      <c r="D2658" s="1" t="s">
        <v>12360</v>
      </c>
      <c r="E2658" s="1" t="s">
        <v>9857</v>
      </c>
      <c r="F2658" s="1" t="s">
        <v>9869</v>
      </c>
      <c r="G2658" s="1" t="s">
        <v>25</v>
      </c>
    </row>
    <row r="2659" spans="1:7">
      <c r="A2659" s="1" t="s">
        <v>12365</v>
      </c>
      <c r="B2659" s="1" t="s">
        <v>12366</v>
      </c>
      <c r="C2659" s="1" t="s">
        <v>9867</v>
      </c>
      <c r="D2659" s="1" t="s">
        <v>12367</v>
      </c>
      <c r="E2659" s="1" t="s">
        <v>9857</v>
      </c>
      <c r="F2659" s="1" t="s">
        <v>9869</v>
      </c>
      <c r="G2659" s="1" t="s">
        <v>25</v>
      </c>
    </row>
    <row r="2660" spans="1:7">
      <c r="A2660" s="1" t="s">
        <v>12368</v>
      </c>
      <c r="B2660" s="1" t="s">
        <v>12369</v>
      </c>
      <c r="C2660" s="1" t="s">
        <v>9867</v>
      </c>
      <c r="D2660" s="1" t="s">
        <v>12370</v>
      </c>
      <c r="E2660" s="1" t="s">
        <v>9857</v>
      </c>
      <c r="F2660" s="1" t="s">
        <v>9869</v>
      </c>
      <c r="G2660" s="1" t="s">
        <v>25</v>
      </c>
    </row>
    <row r="2661" spans="1:7">
      <c r="A2661" s="1" t="s">
        <v>12371</v>
      </c>
      <c r="B2661" s="1" t="s">
        <v>12372</v>
      </c>
      <c r="C2661" s="1"/>
      <c r="D2661" s="1" t="s">
        <v>12373</v>
      </c>
      <c r="E2661" s="1" t="s">
        <v>12374</v>
      </c>
      <c r="F2661" s="1" t="s">
        <v>9858</v>
      </c>
      <c r="G2661" s="1" t="s">
        <v>25</v>
      </c>
    </row>
    <row r="2662" spans="1:7">
      <c r="A2662" s="1" t="s">
        <v>12378</v>
      </c>
      <c r="B2662" s="1" t="s">
        <v>12379</v>
      </c>
      <c r="C2662" s="1" t="s">
        <v>9867</v>
      </c>
      <c r="D2662" s="1" t="s">
        <v>12380</v>
      </c>
      <c r="E2662" s="1" t="s">
        <v>9857</v>
      </c>
      <c r="F2662" s="1" t="s">
        <v>9869</v>
      </c>
      <c r="G2662" s="1" t="s">
        <v>25</v>
      </c>
    </row>
    <row r="2663" spans="1:7">
      <c r="A2663" s="1" t="s">
        <v>12381</v>
      </c>
      <c r="B2663" s="1" t="s">
        <v>12382</v>
      </c>
      <c r="C2663" s="1" t="s">
        <v>9867</v>
      </c>
      <c r="D2663" s="1" t="s">
        <v>12383</v>
      </c>
      <c r="E2663" s="1" t="s">
        <v>9857</v>
      </c>
      <c r="F2663" s="1" t="s">
        <v>9869</v>
      </c>
      <c r="G2663" s="1" t="s">
        <v>25</v>
      </c>
    </row>
    <row r="2664" spans="1:7">
      <c r="A2664" s="1" t="s">
        <v>12384</v>
      </c>
      <c r="B2664" s="1" t="s">
        <v>12385</v>
      </c>
      <c r="C2664" s="1" t="s">
        <v>9867</v>
      </c>
      <c r="D2664" s="1" t="s">
        <v>12386</v>
      </c>
      <c r="E2664" s="1" t="s">
        <v>9857</v>
      </c>
      <c r="F2664" s="1" t="s">
        <v>9869</v>
      </c>
      <c r="G2664" s="1" t="s">
        <v>25</v>
      </c>
    </row>
    <row r="2665" spans="1:7">
      <c r="A2665" s="1" t="s">
        <v>12387</v>
      </c>
      <c r="B2665" s="1" t="s">
        <v>12388</v>
      </c>
      <c r="C2665" s="1" t="s">
        <v>9867</v>
      </c>
      <c r="D2665" s="1" t="s">
        <v>12389</v>
      </c>
      <c r="E2665" s="1" t="s">
        <v>9857</v>
      </c>
      <c r="F2665" s="1" t="s">
        <v>9869</v>
      </c>
      <c r="G2665" s="1" t="s">
        <v>25</v>
      </c>
    </row>
    <row r="2666" spans="1:7">
      <c r="A2666" s="1" t="s">
        <v>12393</v>
      </c>
      <c r="B2666" s="1" t="s">
        <v>12394</v>
      </c>
      <c r="C2666" s="1" t="s">
        <v>9867</v>
      </c>
      <c r="D2666" s="1" t="s">
        <v>12395</v>
      </c>
      <c r="E2666" s="1" t="s">
        <v>9857</v>
      </c>
      <c r="F2666" s="1" t="s">
        <v>10107</v>
      </c>
      <c r="G2666" s="1" t="s">
        <v>25</v>
      </c>
    </row>
    <row r="2667" spans="1:7">
      <c r="A2667" s="1" t="s">
        <v>12396</v>
      </c>
      <c r="B2667" s="1" t="s">
        <v>12397</v>
      </c>
      <c r="C2667" s="1" t="s">
        <v>9867</v>
      </c>
      <c r="D2667" s="1" t="s">
        <v>12398</v>
      </c>
      <c r="E2667" s="1" t="s">
        <v>9857</v>
      </c>
      <c r="F2667" s="1" t="s">
        <v>10107</v>
      </c>
      <c r="G2667" s="1" t="s">
        <v>25</v>
      </c>
    </row>
    <row r="2668" spans="1:7">
      <c r="A2668" s="1" t="s">
        <v>12399</v>
      </c>
      <c r="B2668" s="1" t="s">
        <v>12400</v>
      </c>
      <c r="C2668" s="1" t="s">
        <v>9867</v>
      </c>
      <c r="D2668" s="1" t="s">
        <v>12401</v>
      </c>
      <c r="E2668" s="1" t="s">
        <v>9857</v>
      </c>
      <c r="F2668" s="1" t="s">
        <v>9869</v>
      </c>
      <c r="G2668" s="1" t="s">
        <v>25</v>
      </c>
    </row>
    <row r="2669" spans="1:7">
      <c r="A2669" s="1" t="s">
        <v>12409</v>
      </c>
      <c r="B2669" s="1" t="s">
        <v>12410</v>
      </c>
      <c r="C2669" s="1" t="s">
        <v>9867</v>
      </c>
      <c r="D2669" s="1" t="s">
        <v>12411</v>
      </c>
      <c r="E2669" s="1" t="s">
        <v>9857</v>
      </c>
      <c r="F2669" s="1" t="s">
        <v>9869</v>
      </c>
      <c r="G2669" s="1" t="s">
        <v>25</v>
      </c>
    </row>
    <row r="2670" spans="1:7">
      <c r="A2670" s="1" t="s">
        <v>12419</v>
      </c>
      <c r="B2670" s="1" t="s">
        <v>12420</v>
      </c>
      <c r="C2670" s="1" t="s">
        <v>9867</v>
      </c>
      <c r="D2670" s="1" t="s">
        <v>12421</v>
      </c>
      <c r="E2670" s="1" t="s">
        <v>9857</v>
      </c>
      <c r="F2670" s="1" t="s">
        <v>10107</v>
      </c>
      <c r="G2670" s="1" t="s">
        <v>25</v>
      </c>
    </row>
    <row r="2671" spans="1:7">
      <c r="A2671" s="1" t="s">
        <v>12422</v>
      </c>
      <c r="B2671" s="1" t="s">
        <v>12423</v>
      </c>
      <c r="C2671" s="1" t="s">
        <v>9867</v>
      </c>
      <c r="D2671" s="1" t="s">
        <v>12424</v>
      </c>
      <c r="E2671" s="1" t="s">
        <v>9857</v>
      </c>
      <c r="F2671" s="1" t="s">
        <v>10107</v>
      </c>
      <c r="G2671" s="1" t="s">
        <v>25</v>
      </c>
    </row>
    <row r="2672" spans="1:7">
      <c r="A2672" s="1" t="s">
        <v>12427</v>
      </c>
      <c r="B2672" s="1" t="s">
        <v>12428</v>
      </c>
      <c r="C2672" s="1" t="s">
        <v>9855</v>
      </c>
      <c r="D2672" s="1" t="s">
        <v>12429</v>
      </c>
      <c r="E2672" s="1" t="s">
        <v>9857</v>
      </c>
      <c r="F2672" s="1" t="s">
        <v>9858</v>
      </c>
      <c r="G2672" s="1" t="s">
        <v>25</v>
      </c>
    </row>
    <row r="2673" spans="1:7">
      <c r="A2673" s="1" t="s">
        <v>12430</v>
      </c>
      <c r="B2673" s="1" t="s">
        <v>12431</v>
      </c>
      <c r="C2673" s="1" t="s">
        <v>9855</v>
      </c>
      <c r="D2673" s="1" t="s">
        <v>12432</v>
      </c>
      <c r="E2673" s="1" t="s">
        <v>9857</v>
      </c>
      <c r="F2673" s="1" t="s">
        <v>10198</v>
      </c>
      <c r="G2673" s="1" t="s">
        <v>25</v>
      </c>
    </row>
    <row r="2674" spans="1:7">
      <c r="A2674" s="1" t="s">
        <v>12433</v>
      </c>
      <c r="B2674" s="1" t="s">
        <v>12434</v>
      </c>
      <c r="C2674" s="1" t="s">
        <v>9855</v>
      </c>
      <c r="D2674" s="1" t="s">
        <v>12435</v>
      </c>
      <c r="E2674" s="1" t="s">
        <v>9857</v>
      </c>
      <c r="F2674" s="1" t="s">
        <v>9858</v>
      </c>
      <c r="G2674" s="1" t="s">
        <v>25</v>
      </c>
    </row>
    <row r="2675" spans="1:7">
      <c r="A2675" s="1" t="s">
        <v>12445</v>
      </c>
      <c r="B2675" s="1" t="s">
        <v>12446</v>
      </c>
      <c r="C2675" s="1" t="s">
        <v>9867</v>
      </c>
      <c r="D2675" s="1" t="s">
        <v>12447</v>
      </c>
      <c r="E2675" s="1" t="s">
        <v>9857</v>
      </c>
      <c r="F2675" s="1" t="s">
        <v>9869</v>
      </c>
      <c r="G2675" s="1" t="s">
        <v>25</v>
      </c>
    </row>
    <row r="2676" spans="1:7">
      <c r="A2676" s="1" t="s">
        <v>12448</v>
      </c>
      <c r="B2676" s="1" t="s">
        <v>12449</v>
      </c>
      <c r="C2676" s="1" t="s">
        <v>9855</v>
      </c>
      <c r="D2676" s="1" t="s">
        <v>12450</v>
      </c>
      <c r="E2676" s="1" t="s">
        <v>9857</v>
      </c>
      <c r="F2676" s="1" t="s">
        <v>12451</v>
      </c>
      <c r="G2676" s="1" t="s">
        <v>25</v>
      </c>
    </row>
    <row r="2677" spans="1:7">
      <c r="A2677" s="1" t="s">
        <v>12452</v>
      </c>
      <c r="B2677" s="1" t="s">
        <v>12453</v>
      </c>
      <c r="C2677" s="1" t="s">
        <v>9855</v>
      </c>
      <c r="D2677" s="1" t="s">
        <v>12454</v>
      </c>
      <c r="E2677" s="1" t="s">
        <v>9857</v>
      </c>
      <c r="F2677" s="1" t="s">
        <v>10003</v>
      </c>
      <c r="G2677" s="1" t="s">
        <v>25</v>
      </c>
    </row>
    <row r="2678" spans="1:7">
      <c r="A2678" s="1" t="s">
        <v>12455</v>
      </c>
      <c r="B2678" s="1" t="s">
        <v>12456</v>
      </c>
      <c r="C2678" s="1" t="s">
        <v>9855</v>
      </c>
      <c r="D2678" s="1" t="s">
        <v>12457</v>
      </c>
      <c r="E2678" s="1" t="s">
        <v>9857</v>
      </c>
      <c r="F2678" s="1" t="s">
        <v>12451</v>
      </c>
      <c r="G2678" s="1" t="s">
        <v>25</v>
      </c>
    </row>
    <row r="2679" spans="1:7">
      <c r="A2679" s="1" t="s">
        <v>12458</v>
      </c>
      <c r="B2679" s="1" t="s">
        <v>12459</v>
      </c>
      <c r="C2679" s="1" t="s">
        <v>9855</v>
      </c>
      <c r="D2679" s="1" t="s">
        <v>12460</v>
      </c>
      <c r="E2679" s="1" t="s">
        <v>9857</v>
      </c>
      <c r="F2679" s="1" t="s">
        <v>9924</v>
      </c>
      <c r="G2679" s="1" t="s">
        <v>25</v>
      </c>
    </row>
    <row r="2680" spans="1:7">
      <c r="A2680" s="1" t="s">
        <v>12461</v>
      </c>
      <c r="B2680" s="1" t="s">
        <v>12462</v>
      </c>
      <c r="C2680" s="1" t="s">
        <v>9855</v>
      </c>
      <c r="D2680" s="1" t="s">
        <v>12463</v>
      </c>
      <c r="E2680" s="1" t="s">
        <v>9857</v>
      </c>
      <c r="F2680" s="1" t="s">
        <v>10028</v>
      </c>
      <c r="G2680" s="1" t="s">
        <v>25</v>
      </c>
    </row>
    <row r="2681" spans="1:7">
      <c r="A2681" s="1" t="s">
        <v>12464</v>
      </c>
      <c r="B2681" s="1" t="s">
        <v>12465</v>
      </c>
      <c r="C2681" s="1" t="s">
        <v>9855</v>
      </c>
      <c r="D2681" s="1" t="s">
        <v>12466</v>
      </c>
      <c r="E2681" s="1" t="s">
        <v>9857</v>
      </c>
      <c r="F2681" s="1" t="s">
        <v>10028</v>
      </c>
      <c r="G2681" s="1" t="s">
        <v>25</v>
      </c>
    </row>
    <row r="2682" spans="1:7">
      <c r="A2682" s="1" t="s">
        <v>12481</v>
      </c>
      <c r="B2682" s="1" t="s">
        <v>12482</v>
      </c>
      <c r="C2682" s="1" t="s">
        <v>9867</v>
      </c>
      <c r="D2682" s="1" t="s">
        <v>12483</v>
      </c>
      <c r="E2682" s="1" t="s">
        <v>9857</v>
      </c>
      <c r="F2682" s="1" t="s">
        <v>9869</v>
      </c>
      <c r="G2682" s="1" t="s">
        <v>25</v>
      </c>
    </row>
    <row r="2683" spans="1:7">
      <c r="A2683" s="1" t="s">
        <v>12484</v>
      </c>
      <c r="B2683" s="1" t="s">
        <v>12485</v>
      </c>
      <c r="C2683" s="1" t="s">
        <v>9867</v>
      </c>
      <c r="D2683" s="1" t="s">
        <v>12486</v>
      </c>
      <c r="E2683" s="1" t="s">
        <v>9857</v>
      </c>
      <c r="F2683" s="1" t="s">
        <v>9869</v>
      </c>
      <c r="G2683" s="1" t="s">
        <v>25</v>
      </c>
    </row>
    <row r="2684" spans="1:7">
      <c r="A2684" s="1" t="s">
        <v>12487</v>
      </c>
      <c r="B2684" s="1" t="s">
        <v>12488</v>
      </c>
      <c r="C2684" s="1" t="s">
        <v>9867</v>
      </c>
      <c r="D2684" s="1" t="s">
        <v>12489</v>
      </c>
      <c r="E2684" s="1" t="s">
        <v>9857</v>
      </c>
      <c r="F2684" s="1" t="s">
        <v>9869</v>
      </c>
      <c r="G2684" s="1" t="s">
        <v>25</v>
      </c>
    </row>
    <row r="2685" spans="1:7">
      <c r="A2685" s="1" t="s">
        <v>12490</v>
      </c>
      <c r="B2685" s="1" t="s">
        <v>12491</v>
      </c>
      <c r="C2685" s="1" t="s">
        <v>9867</v>
      </c>
      <c r="D2685" s="1" t="s">
        <v>12492</v>
      </c>
      <c r="E2685" s="1" t="s">
        <v>9857</v>
      </c>
      <c r="F2685" s="1" t="s">
        <v>9869</v>
      </c>
      <c r="G2685" s="1" t="s">
        <v>25</v>
      </c>
    </row>
    <row r="2686" spans="1:7">
      <c r="A2686" s="1" t="s">
        <v>12493</v>
      </c>
      <c r="B2686" s="1" t="s">
        <v>12494</v>
      </c>
      <c r="C2686" s="1" t="s">
        <v>9867</v>
      </c>
      <c r="D2686" s="1" t="s">
        <v>12495</v>
      </c>
      <c r="E2686" s="1" t="s">
        <v>9857</v>
      </c>
      <c r="F2686" s="1" t="s">
        <v>9869</v>
      </c>
      <c r="G2686" s="1" t="s">
        <v>25</v>
      </c>
    </row>
    <row r="2687" spans="1:7">
      <c r="A2687" s="1" t="s">
        <v>12496</v>
      </c>
      <c r="B2687" s="1" t="s">
        <v>12497</v>
      </c>
      <c r="C2687" s="1" t="s">
        <v>9867</v>
      </c>
      <c r="D2687" s="1" t="s">
        <v>10454</v>
      </c>
      <c r="E2687" s="1" t="s">
        <v>9857</v>
      </c>
      <c r="F2687" s="1" t="s">
        <v>9869</v>
      </c>
      <c r="G2687" s="1" t="s">
        <v>25</v>
      </c>
    </row>
    <row r="2688" spans="1:7">
      <c r="A2688" s="1" t="s">
        <v>12498</v>
      </c>
      <c r="B2688" s="1" t="s">
        <v>12499</v>
      </c>
      <c r="C2688" s="1" t="s">
        <v>9867</v>
      </c>
      <c r="D2688" s="1" t="s">
        <v>12500</v>
      </c>
      <c r="E2688" s="1" t="s">
        <v>9857</v>
      </c>
      <c r="F2688" s="1" t="s">
        <v>9869</v>
      </c>
      <c r="G2688" s="1" t="s">
        <v>25</v>
      </c>
    </row>
    <row r="2689" spans="1:7">
      <c r="A2689" s="1" t="s">
        <v>12501</v>
      </c>
      <c r="B2689" s="1" t="s">
        <v>12502</v>
      </c>
      <c r="C2689" s="1" t="s">
        <v>9867</v>
      </c>
      <c r="D2689" s="1" t="s">
        <v>12503</v>
      </c>
      <c r="E2689" s="1" t="s">
        <v>9857</v>
      </c>
      <c r="F2689" s="1" t="s">
        <v>9869</v>
      </c>
      <c r="G2689" s="1" t="s">
        <v>25</v>
      </c>
    </row>
    <row r="2690" spans="1:7">
      <c r="A2690" s="1" t="s">
        <v>12504</v>
      </c>
      <c r="B2690" s="1" t="s">
        <v>12505</v>
      </c>
      <c r="C2690" s="1" t="s">
        <v>9867</v>
      </c>
      <c r="D2690" s="1" t="s">
        <v>12506</v>
      </c>
      <c r="E2690" s="1" t="s">
        <v>9857</v>
      </c>
      <c r="F2690" s="1" t="s">
        <v>10899</v>
      </c>
      <c r="G2690" s="1" t="s">
        <v>25</v>
      </c>
    </row>
    <row r="2691" spans="1:7">
      <c r="A2691" s="1" t="s">
        <v>12507</v>
      </c>
      <c r="B2691" s="1" t="s">
        <v>12508</v>
      </c>
      <c r="C2691" s="1" t="s">
        <v>9867</v>
      </c>
      <c r="D2691" s="1" t="s">
        <v>12509</v>
      </c>
      <c r="E2691" s="1" t="s">
        <v>9857</v>
      </c>
      <c r="F2691" s="1" t="s">
        <v>9869</v>
      </c>
      <c r="G2691" s="1" t="s">
        <v>25</v>
      </c>
    </row>
    <row r="2692" spans="1:7">
      <c r="A2692" s="1" t="s">
        <v>48303</v>
      </c>
      <c r="B2692" s="1" t="s">
        <v>12510</v>
      </c>
      <c r="C2692" s="1" t="s">
        <v>9867</v>
      </c>
      <c r="D2692" s="1" t="s">
        <v>12511</v>
      </c>
      <c r="E2692" s="1" t="s">
        <v>9857</v>
      </c>
      <c r="F2692" s="1" t="s">
        <v>10131</v>
      </c>
      <c r="G2692" s="1" t="s">
        <v>25</v>
      </c>
    </row>
    <row r="2693" spans="1:7">
      <c r="A2693" s="1" t="s">
        <v>12512</v>
      </c>
      <c r="B2693" s="1" t="s">
        <v>12513</v>
      </c>
      <c r="C2693" s="1" t="s">
        <v>9867</v>
      </c>
      <c r="D2693" s="1" t="s">
        <v>12514</v>
      </c>
      <c r="E2693" s="1" t="s">
        <v>9857</v>
      </c>
      <c r="F2693" s="1" t="s">
        <v>9869</v>
      </c>
      <c r="G2693" s="1" t="s">
        <v>25</v>
      </c>
    </row>
    <row r="2694" spans="1:7">
      <c r="A2694" s="1" t="s">
        <v>12518</v>
      </c>
      <c r="B2694" s="1" t="s">
        <v>12519</v>
      </c>
      <c r="C2694" s="1" t="s">
        <v>9867</v>
      </c>
      <c r="D2694" s="1" t="s">
        <v>12520</v>
      </c>
      <c r="E2694" s="1" t="s">
        <v>9857</v>
      </c>
      <c r="F2694" s="1" t="s">
        <v>10261</v>
      </c>
      <c r="G2694" s="1" t="s">
        <v>25</v>
      </c>
    </row>
    <row r="2695" spans="1:7">
      <c r="A2695" s="1" t="s">
        <v>12521</v>
      </c>
      <c r="B2695" s="1" t="s">
        <v>12522</v>
      </c>
      <c r="C2695" s="1" t="s">
        <v>9867</v>
      </c>
      <c r="D2695" s="1" t="s">
        <v>12523</v>
      </c>
      <c r="E2695" s="1" t="s">
        <v>9857</v>
      </c>
      <c r="F2695" s="1" t="s">
        <v>10107</v>
      </c>
      <c r="G2695" s="1" t="s">
        <v>25</v>
      </c>
    </row>
    <row r="2696" spans="1:7">
      <c r="A2696" s="1" t="s">
        <v>12526</v>
      </c>
      <c r="B2696" s="1" t="s">
        <v>12527</v>
      </c>
      <c r="C2696" s="1" t="s">
        <v>9867</v>
      </c>
      <c r="D2696" s="1" t="s">
        <v>12528</v>
      </c>
      <c r="E2696" s="1" t="s">
        <v>9857</v>
      </c>
      <c r="F2696" s="1" t="s">
        <v>9869</v>
      </c>
      <c r="G2696" s="1" t="s">
        <v>25</v>
      </c>
    </row>
    <row r="2697" spans="1:7">
      <c r="A2697" s="1" t="s">
        <v>12529</v>
      </c>
      <c r="B2697" s="1" t="s">
        <v>12530</v>
      </c>
      <c r="C2697" s="1" t="s">
        <v>9867</v>
      </c>
      <c r="D2697" s="1" t="s">
        <v>12531</v>
      </c>
      <c r="E2697" s="1" t="s">
        <v>9857</v>
      </c>
      <c r="F2697" s="1" t="s">
        <v>9869</v>
      </c>
      <c r="G2697" s="1" t="s">
        <v>25</v>
      </c>
    </row>
    <row r="2698" spans="1:7">
      <c r="A2698" s="1" t="s">
        <v>12532</v>
      </c>
      <c r="B2698" s="1" t="s">
        <v>12533</v>
      </c>
      <c r="C2698" s="1" t="s">
        <v>9867</v>
      </c>
      <c r="D2698" s="1" t="s">
        <v>12534</v>
      </c>
      <c r="E2698" s="1" t="s">
        <v>9857</v>
      </c>
      <c r="F2698" s="1" t="s">
        <v>9869</v>
      </c>
      <c r="G2698" s="1" t="s">
        <v>25</v>
      </c>
    </row>
    <row r="2699" spans="1:7">
      <c r="A2699" s="1" t="s">
        <v>12535</v>
      </c>
      <c r="B2699" s="1" t="s">
        <v>12536</v>
      </c>
      <c r="C2699" s="1" t="s">
        <v>9867</v>
      </c>
      <c r="D2699" s="1" t="s">
        <v>12537</v>
      </c>
      <c r="E2699" s="1" t="s">
        <v>9857</v>
      </c>
      <c r="F2699" s="1" t="s">
        <v>9869</v>
      </c>
      <c r="G2699" s="1" t="s">
        <v>25</v>
      </c>
    </row>
    <row r="2700" spans="1:7">
      <c r="A2700" s="1" t="s">
        <v>12538</v>
      </c>
      <c r="B2700" s="1" t="s">
        <v>12539</v>
      </c>
      <c r="C2700" s="1" t="s">
        <v>9867</v>
      </c>
      <c r="D2700" s="1" t="s">
        <v>12540</v>
      </c>
      <c r="E2700" s="1" t="s">
        <v>9857</v>
      </c>
      <c r="F2700" s="1" t="s">
        <v>10107</v>
      </c>
      <c r="G2700" s="1" t="s">
        <v>25</v>
      </c>
    </row>
    <row r="2701" spans="1:7">
      <c r="A2701" s="1" t="s">
        <v>12541</v>
      </c>
      <c r="B2701" s="1" t="s">
        <v>12542</v>
      </c>
      <c r="C2701" s="1" t="s">
        <v>9867</v>
      </c>
      <c r="D2701" s="1" t="s">
        <v>12543</v>
      </c>
      <c r="E2701" s="1" t="s">
        <v>9857</v>
      </c>
      <c r="F2701" s="1" t="s">
        <v>12544</v>
      </c>
      <c r="G2701" s="1" t="s">
        <v>25</v>
      </c>
    </row>
    <row r="2702" spans="1:7">
      <c r="A2702" s="1" t="s">
        <v>12547</v>
      </c>
      <c r="B2702" s="1" t="s">
        <v>12548</v>
      </c>
      <c r="C2702" s="1" t="s">
        <v>9867</v>
      </c>
      <c r="D2702" s="1" t="s">
        <v>12549</v>
      </c>
      <c r="E2702" s="1" t="s">
        <v>9857</v>
      </c>
      <c r="F2702" s="1" t="s">
        <v>9869</v>
      </c>
      <c r="G2702" s="1" t="s">
        <v>25</v>
      </c>
    </row>
    <row r="2703" spans="1:7">
      <c r="A2703" s="1" t="s">
        <v>12550</v>
      </c>
      <c r="B2703" s="1" t="s">
        <v>12551</v>
      </c>
      <c r="C2703" s="1" t="s">
        <v>9867</v>
      </c>
      <c r="D2703" s="1" t="s">
        <v>12552</v>
      </c>
      <c r="E2703" s="1" t="s">
        <v>9857</v>
      </c>
      <c r="F2703" s="1" t="s">
        <v>9928</v>
      </c>
      <c r="G2703" s="1" t="s">
        <v>25</v>
      </c>
    </row>
    <row r="2704" spans="1:7">
      <c r="A2704" s="1" t="s">
        <v>12553</v>
      </c>
      <c r="B2704" s="1" t="s">
        <v>12554</v>
      </c>
      <c r="C2704" s="1" t="s">
        <v>9867</v>
      </c>
      <c r="D2704" s="1" t="s">
        <v>12555</v>
      </c>
      <c r="E2704" s="1" t="s">
        <v>9857</v>
      </c>
      <c r="F2704" s="1" t="s">
        <v>9928</v>
      </c>
      <c r="G2704" s="1" t="s">
        <v>25</v>
      </c>
    </row>
    <row r="2705" spans="1:7">
      <c r="A2705" s="1" t="s">
        <v>12556</v>
      </c>
      <c r="B2705" s="1" t="s">
        <v>12557</v>
      </c>
      <c r="C2705" s="1" t="s">
        <v>9867</v>
      </c>
      <c r="D2705" s="1" t="s">
        <v>12558</v>
      </c>
      <c r="E2705" s="1" t="s">
        <v>9857</v>
      </c>
      <c r="F2705" s="1" t="s">
        <v>9928</v>
      </c>
      <c r="G2705" s="1" t="s">
        <v>25</v>
      </c>
    </row>
    <row r="2706" spans="1:7">
      <c r="A2706" s="1" t="s">
        <v>12566</v>
      </c>
      <c r="B2706" s="1" t="s">
        <v>12567</v>
      </c>
      <c r="C2706" s="1" t="s">
        <v>9867</v>
      </c>
      <c r="D2706" s="1" t="s">
        <v>12568</v>
      </c>
      <c r="E2706" s="1" t="s">
        <v>12569</v>
      </c>
      <c r="F2706" s="1" t="s">
        <v>10261</v>
      </c>
      <c r="G2706" s="1" t="s">
        <v>25</v>
      </c>
    </row>
    <row r="2707" spans="1:7">
      <c r="A2707" s="1" t="s">
        <v>12570</v>
      </c>
      <c r="B2707" s="1" t="s">
        <v>12571</v>
      </c>
      <c r="C2707" s="1" t="s">
        <v>9855</v>
      </c>
      <c r="D2707" s="1" t="s">
        <v>12572</v>
      </c>
      <c r="E2707" s="1" t="s">
        <v>12573</v>
      </c>
      <c r="F2707" s="1" t="s">
        <v>9858</v>
      </c>
      <c r="G2707" s="1" t="s">
        <v>25</v>
      </c>
    </row>
    <row r="2708" spans="1:7">
      <c r="A2708" s="1" t="s">
        <v>12574</v>
      </c>
      <c r="B2708" s="1" t="s">
        <v>12575</v>
      </c>
      <c r="C2708" s="1" t="s">
        <v>9867</v>
      </c>
      <c r="D2708" s="1" t="s">
        <v>12576</v>
      </c>
      <c r="E2708" s="1" t="s">
        <v>9857</v>
      </c>
      <c r="F2708" s="1" t="s">
        <v>9869</v>
      </c>
      <c r="G2708" s="1" t="s">
        <v>25</v>
      </c>
    </row>
    <row r="2709" spans="1:7">
      <c r="A2709" s="1" t="s">
        <v>12577</v>
      </c>
      <c r="B2709" s="1" t="s">
        <v>12578</v>
      </c>
      <c r="C2709" s="1" t="s">
        <v>9867</v>
      </c>
      <c r="D2709" s="1" t="s">
        <v>12579</v>
      </c>
      <c r="E2709" s="1" t="s">
        <v>9857</v>
      </c>
      <c r="F2709" s="1" t="s">
        <v>10118</v>
      </c>
      <c r="G2709" s="1" t="s">
        <v>25</v>
      </c>
    </row>
    <row r="2710" spans="1:7">
      <c r="A2710" s="1" t="s">
        <v>12580</v>
      </c>
      <c r="B2710" s="1" t="s">
        <v>12581</v>
      </c>
      <c r="C2710" s="1" t="s">
        <v>9867</v>
      </c>
      <c r="D2710" s="1" t="s">
        <v>12582</v>
      </c>
      <c r="E2710" s="1" t="s">
        <v>10027</v>
      </c>
      <c r="F2710" s="1" t="s">
        <v>10107</v>
      </c>
      <c r="G2710" s="1" t="s">
        <v>25</v>
      </c>
    </row>
    <row r="2711" spans="1:7">
      <c r="A2711" s="1" t="s">
        <v>12589</v>
      </c>
      <c r="B2711" s="1" t="s">
        <v>12590</v>
      </c>
      <c r="C2711" s="1" t="s">
        <v>9867</v>
      </c>
      <c r="D2711" s="1" t="s">
        <v>12591</v>
      </c>
      <c r="E2711" s="1" t="s">
        <v>9857</v>
      </c>
      <c r="F2711" s="1" t="s">
        <v>10028</v>
      </c>
      <c r="G2711" s="1" t="s">
        <v>25</v>
      </c>
    </row>
    <row r="2712" spans="1:7">
      <c r="A2712" s="1" t="s">
        <v>12592</v>
      </c>
      <c r="B2712" s="1" t="s">
        <v>12596</v>
      </c>
      <c r="C2712" s="1" t="s">
        <v>9855</v>
      </c>
      <c r="D2712" s="1" t="s">
        <v>12597</v>
      </c>
      <c r="E2712" s="1" t="s">
        <v>9857</v>
      </c>
      <c r="F2712" s="1" t="s">
        <v>9858</v>
      </c>
      <c r="G2712" s="1" t="s">
        <v>25</v>
      </c>
    </row>
    <row r="2713" spans="1:7">
      <c r="A2713" s="1" t="s">
        <v>12601</v>
      </c>
      <c r="B2713" s="1" t="s">
        <v>12602</v>
      </c>
      <c r="C2713" s="1" t="s">
        <v>9855</v>
      </c>
      <c r="D2713" s="1" t="s">
        <v>12603</v>
      </c>
      <c r="E2713" s="1" t="s">
        <v>9857</v>
      </c>
      <c r="F2713" s="1" t="s">
        <v>10899</v>
      </c>
      <c r="G2713" s="1" t="s">
        <v>25</v>
      </c>
    </row>
    <row r="2714" spans="1:7">
      <c r="A2714" s="1" t="s">
        <v>12613</v>
      </c>
      <c r="B2714" s="1" t="s">
        <v>12614</v>
      </c>
      <c r="C2714" s="1" t="s">
        <v>9867</v>
      </c>
      <c r="D2714" s="1" t="s">
        <v>12615</v>
      </c>
      <c r="E2714" s="1" t="s">
        <v>12616</v>
      </c>
      <c r="F2714" s="1" t="s">
        <v>9965</v>
      </c>
      <c r="G2714" s="1" t="s">
        <v>25</v>
      </c>
    </row>
    <row r="2715" spans="1:7">
      <c r="A2715" s="1" t="s">
        <v>12617</v>
      </c>
      <c r="B2715" s="1" t="s">
        <v>12618</v>
      </c>
      <c r="C2715" s="1" t="s">
        <v>9855</v>
      </c>
      <c r="D2715" s="1" t="s">
        <v>12619</v>
      </c>
      <c r="E2715" s="1" t="s">
        <v>9857</v>
      </c>
      <c r="F2715" s="1" t="s">
        <v>9965</v>
      </c>
      <c r="G2715" s="1" t="s">
        <v>25</v>
      </c>
    </row>
    <row r="2716" spans="1:7">
      <c r="A2716" s="1" t="s">
        <v>12620</v>
      </c>
      <c r="B2716" s="1" t="s">
        <v>12621</v>
      </c>
      <c r="C2716" s="1" t="s">
        <v>9867</v>
      </c>
      <c r="D2716" s="1" t="s">
        <v>12615</v>
      </c>
      <c r="E2716" s="1" t="s">
        <v>12622</v>
      </c>
      <c r="F2716" s="1" t="s">
        <v>9965</v>
      </c>
      <c r="G2716" s="1" t="s">
        <v>25</v>
      </c>
    </row>
    <row r="2717" spans="1:7">
      <c r="A2717" s="1" t="s">
        <v>12623</v>
      </c>
      <c r="B2717" s="1" t="s">
        <v>12624</v>
      </c>
      <c r="C2717" s="1" t="s">
        <v>9855</v>
      </c>
      <c r="D2717" s="1" t="s">
        <v>12619</v>
      </c>
      <c r="E2717" s="1" t="s">
        <v>9857</v>
      </c>
      <c r="F2717" s="1" t="s">
        <v>9965</v>
      </c>
      <c r="G2717" s="1" t="s">
        <v>25</v>
      </c>
    </row>
    <row r="2718" spans="1:7">
      <c r="A2718" s="1" t="s">
        <v>12625</v>
      </c>
      <c r="B2718" s="1" t="s">
        <v>12626</v>
      </c>
      <c r="C2718" s="1" t="s">
        <v>9855</v>
      </c>
      <c r="D2718" s="1" t="s">
        <v>12627</v>
      </c>
      <c r="E2718" s="1" t="s">
        <v>9857</v>
      </c>
      <c r="F2718" s="1" t="s">
        <v>9965</v>
      </c>
      <c r="G2718" s="1" t="s">
        <v>25</v>
      </c>
    </row>
    <row r="2719" spans="1:7">
      <c r="A2719" s="1" t="s">
        <v>12628</v>
      </c>
      <c r="B2719" s="1" t="s">
        <v>12629</v>
      </c>
      <c r="C2719" s="1" t="s">
        <v>9855</v>
      </c>
      <c r="D2719" s="1" t="s">
        <v>12630</v>
      </c>
      <c r="E2719" s="1" t="s">
        <v>9857</v>
      </c>
      <c r="F2719" s="1" t="s">
        <v>10145</v>
      </c>
      <c r="G2719" s="1" t="s">
        <v>25</v>
      </c>
    </row>
    <row r="2720" spans="1:7">
      <c r="A2720" s="1" t="s">
        <v>12638</v>
      </c>
      <c r="B2720" s="1" t="s">
        <v>12639</v>
      </c>
      <c r="C2720" s="1" t="s">
        <v>9867</v>
      </c>
      <c r="D2720" s="1" t="s">
        <v>12640</v>
      </c>
      <c r="E2720" s="1" t="s">
        <v>9857</v>
      </c>
      <c r="F2720" s="1" t="s">
        <v>10032</v>
      </c>
      <c r="G2720" s="1" t="s">
        <v>25</v>
      </c>
    </row>
    <row r="2721" spans="1:7">
      <c r="A2721" s="1" t="s">
        <v>12641</v>
      </c>
      <c r="B2721" s="1" t="s">
        <v>12642</v>
      </c>
      <c r="C2721" s="1" t="s">
        <v>9867</v>
      </c>
      <c r="D2721" s="1" t="s">
        <v>12643</v>
      </c>
      <c r="E2721" s="1" t="s">
        <v>9857</v>
      </c>
      <c r="F2721" s="1" t="s">
        <v>9945</v>
      </c>
      <c r="G2721" s="1" t="s">
        <v>25</v>
      </c>
    </row>
    <row r="2722" spans="1:7">
      <c r="A2722" s="1" t="s">
        <v>12651</v>
      </c>
      <c r="B2722" s="1" t="s">
        <v>12652</v>
      </c>
      <c r="C2722" s="1" t="s">
        <v>9867</v>
      </c>
      <c r="D2722" s="1" t="s">
        <v>12653</v>
      </c>
      <c r="E2722" s="1" t="s">
        <v>9857</v>
      </c>
      <c r="F2722" s="1" t="s">
        <v>9858</v>
      </c>
      <c r="G2722" s="1" t="s">
        <v>25</v>
      </c>
    </row>
    <row r="2723" spans="1:7">
      <c r="A2723" s="1" t="s">
        <v>12654</v>
      </c>
      <c r="B2723" s="1" t="s">
        <v>12655</v>
      </c>
      <c r="C2723" s="1" t="s">
        <v>9867</v>
      </c>
      <c r="D2723" s="1" t="s">
        <v>12656</v>
      </c>
      <c r="E2723" s="1" t="s">
        <v>9857</v>
      </c>
      <c r="F2723" s="1" t="s">
        <v>9869</v>
      </c>
      <c r="G2723" s="1" t="s">
        <v>25</v>
      </c>
    </row>
    <row r="2724" spans="1:7">
      <c r="A2724" s="1" t="s">
        <v>12657</v>
      </c>
      <c r="B2724" s="1" t="s">
        <v>12658</v>
      </c>
      <c r="C2724" s="1" t="s">
        <v>9867</v>
      </c>
      <c r="D2724" s="1" t="s">
        <v>12659</v>
      </c>
      <c r="E2724" s="1" t="s">
        <v>9857</v>
      </c>
      <c r="F2724" s="1" t="s">
        <v>10198</v>
      </c>
      <c r="G2724" s="1" t="s">
        <v>25</v>
      </c>
    </row>
    <row r="2725" spans="1:7">
      <c r="A2725" s="1" t="s">
        <v>12660</v>
      </c>
      <c r="B2725" s="1" t="s">
        <v>12661</v>
      </c>
      <c r="C2725" s="1" t="s">
        <v>9867</v>
      </c>
      <c r="D2725" s="1" t="s">
        <v>12662</v>
      </c>
      <c r="E2725" s="1" t="s">
        <v>9857</v>
      </c>
      <c r="F2725" s="1" t="s">
        <v>10145</v>
      </c>
      <c r="G2725" s="1" t="s">
        <v>25</v>
      </c>
    </row>
    <row r="2726" spans="1:7">
      <c r="A2726" s="1" t="s">
        <v>12663</v>
      </c>
      <c r="B2726" s="1" t="s">
        <v>12664</v>
      </c>
      <c r="C2726" s="1" t="s">
        <v>9867</v>
      </c>
      <c r="D2726" s="1" t="s">
        <v>12665</v>
      </c>
      <c r="E2726" s="1" t="s">
        <v>10027</v>
      </c>
      <c r="F2726" s="1" t="s">
        <v>11050</v>
      </c>
      <c r="G2726" s="1" t="s">
        <v>25</v>
      </c>
    </row>
    <row r="2727" spans="1:7">
      <c r="A2727" s="1" t="s">
        <v>12668</v>
      </c>
      <c r="B2727" s="1" t="s">
        <v>12669</v>
      </c>
      <c r="C2727" s="1" t="s">
        <v>9867</v>
      </c>
      <c r="D2727" s="1" t="s">
        <v>12670</v>
      </c>
      <c r="E2727" s="1" t="s">
        <v>12671</v>
      </c>
      <c r="F2727" s="1" t="s">
        <v>10028</v>
      </c>
      <c r="G2727" s="1" t="s">
        <v>25</v>
      </c>
    </row>
    <row r="2728" spans="1:7">
      <c r="A2728" s="1" t="s">
        <v>12672</v>
      </c>
      <c r="B2728" s="1" t="s">
        <v>12673</v>
      </c>
      <c r="C2728" s="1" t="s">
        <v>9855</v>
      </c>
      <c r="D2728" s="1" t="s">
        <v>12674</v>
      </c>
      <c r="E2728" s="1" t="s">
        <v>9857</v>
      </c>
      <c r="F2728" s="1" t="s">
        <v>9965</v>
      </c>
      <c r="G2728" s="1" t="s">
        <v>25</v>
      </c>
    </row>
    <row r="2729" spans="1:7">
      <c r="A2729" s="1" t="s">
        <v>12675</v>
      </c>
      <c r="B2729" s="1" t="s">
        <v>12676</v>
      </c>
      <c r="C2729" s="1" t="s">
        <v>9867</v>
      </c>
      <c r="D2729" s="1" t="s">
        <v>12677</v>
      </c>
      <c r="E2729" s="1" t="s">
        <v>9857</v>
      </c>
      <c r="F2729" s="1" t="s">
        <v>10198</v>
      </c>
      <c r="G2729" s="1" t="s">
        <v>25</v>
      </c>
    </row>
    <row r="2730" spans="1:7">
      <c r="A2730" s="1" t="s">
        <v>12678</v>
      </c>
      <c r="B2730" s="1" t="s">
        <v>12679</v>
      </c>
      <c r="C2730" s="1" t="s">
        <v>9867</v>
      </c>
      <c r="D2730" s="1" t="s">
        <v>12680</v>
      </c>
      <c r="E2730" s="1" t="s">
        <v>9857</v>
      </c>
      <c r="F2730" s="1" t="s">
        <v>9965</v>
      </c>
      <c r="G2730" s="1" t="s">
        <v>25</v>
      </c>
    </row>
    <row r="2731" spans="1:7">
      <c r="A2731" s="1" t="s">
        <v>12683</v>
      </c>
      <c r="B2731" s="1" t="s">
        <v>12684</v>
      </c>
      <c r="C2731" s="1" t="s">
        <v>9867</v>
      </c>
      <c r="D2731" s="1" t="s">
        <v>12685</v>
      </c>
      <c r="E2731" s="1" t="s">
        <v>9857</v>
      </c>
      <c r="F2731" s="1" t="s">
        <v>9869</v>
      </c>
      <c r="G2731" s="1" t="s">
        <v>25</v>
      </c>
    </row>
    <row r="2732" spans="1:7">
      <c r="A2732" s="1" t="s">
        <v>12686</v>
      </c>
      <c r="B2732" s="1" t="s">
        <v>12687</v>
      </c>
      <c r="C2732" s="1" t="s">
        <v>9855</v>
      </c>
      <c r="D2732" s="1" t="s">
        <v>12688</v>
      </c>
      <c r="E2732" s="1" t="s">
        <v>9857</v>
      </c>
      <c r="F2732" s="1" t="s">
        <v>9858</v>
      </c>
      <c r="G2732" s="1" t="s">
        <v>25</v>
      </c>
    </row>
    <row r="2733" spans="1:7">
      <c r="A2733" s="1" t="s">
        <v>12689</v>
      </c>
      <c r="B2733" s="1" t="s">
        <v>12690</v>
      </c>
      <c r="C2733" s="1" t="s">
        <v>9867</v>
      </c>
      <c r="D2733" s="1" t="s">
        <v>12691</v>
      </c>
      <c r="E2733" s="1" t="s">
        <v>9857</v>
      </c>
      <c r="F2733" s="1" t="s">
        <v>11349</v>
      </c>
      <c r="G2733" s="1" t="s">
        <v>25</v>
      </c>
    </row>
    <row r="2734" spans="1:7">
      <c r="A2734" s="1" t="s">
        <v>12692</v>
      </c>
      <c r="B2734" s="1" t="s">
        <v>12693</v>
      </c>
      <c r="C2734" s="1" t="s">
        <v>9867</v>
      </c>
      <c r="D2734" s="1" t="s">
        <v>12694</v>
      </c>
      <c r="E2734" s="1" t="s">
        <v>9857</v>
      </c>
      <c r="F2734" s="1" t="s">
        <v>4006</v>
      </c>
      <c r="G2734" s="1" t="s">
        <v>25</v>
      </c>
    </row>
    <row r="2735" spans="1:7">
      <c r="A2735" s="1" t="s">
        <v>12695</v>
      </c>
      <c r="B2735" s="1" t="s">
        <v>12696</v>
      </c>
      <c r="C2735" s="1" t="s">
        <v>9855</v>
      </c>
      <c r="D2735" s="1" t="s">
        <v>12697</v>
      </c>
      <c r="E2735" s="1" t="s">
        <v>9857</v>
      </c>
      <c r="F2735" s="1" t="s">
        <v>10145</v>
      </c>
      <c r="G2735" s="1" t="s">
        <v>25</v>
      </c>
    </row>
    <row r="2736" spans="1:7">
      <c r="A2736" s="1" t="s">
        <v>12698</v>
      </c>
      <c r="B2736" s="1" t="s">
        <v>12699</v>
      </c>
      <c r="C2736" s="1" t="s">
        <v>9867</v>
      </c>
      <c r="D2736" s="1" t="s">
        <v>12700</v>
      </c>
      <c r="E2736" s="1" t="s">
        <v>12701</v>
      </c>
      <c r="F2736" s="1" t="s">
        <v>10010</v>
      </c>
      <c r="G2736" s="1" t="s">
        <v>25</v>
      </c>
    </row>
    <row r="2737" spans="1:7">
      <c r="A2737" s="1" t="s">
        <v>12702</v>
      </c>
      <c r="B2737" s="1" t="s">
        <v>12703</v>
      </c>
      <c r="C2737" s="1" t="s">
        <v>9855</v>
      </c>
      <c r="D2737" s="1" t="s">
        <v>12704</v>
      </c>
      <c r="E2737" s="1" t="s">
        <v>9857</v>
      </c>
      <c r="F2737" s="1" t="s">
        <v>10145</v>
      </c>
      <c r="G2737" s="1" t="s">
        <v>25</v>
      </c>
    </row>
    <row r="2738" spans="1:7">
      <c r="A2738" s="1" t="s">
        <v>12705</v>
      </c>
      <c r="B2738" s="1" t="s">
        <v>12706</v>
      </c>
      <c r="C2738" s="1" t="s">
        <v>9855</v>
      </c>
      <c r="D2738" s="1" t="s">
        <v>12707</v>
      </c>
      <c r="E2738" s="1" t="s">
        <v>9857</v>
      </c>
      <c r="F2738" s="1" t="s">
        <v>4006</v>
      </c>
      <c r="G2738" s="1" t="s">
        <v>25</v>
      </c>
    </row>
    <row r="2739" spans="1:7">
      <c r="A2739" s="1" t="s">
        <v>12708</v>
      </c>
      <c r="B2739" s="1" t="s">
        <v>12709</v>
      </c>
      <c r="C2739" s="1" t="s">
        <v>9855</v>
      </c>
      <c r="D2739" s="1" t="s">
        <v>12710</v>
      </c>
      <c r="E2739" s="1" t="s">
        <v>9857</v>
      </c>
      <c r="F2739" s="1" t="s">
        <v>12286</v>
      </c>
      <c r="G2739" s="1" t="s">
        <v>25</v>
      </c>
    </row>
    <row r="2740" spans="1:7">
      <c r="A2740" s="1" t="s">
        <v>12711</v>
      </c>
      <c r="B2740" s="1" t="s">
        <v>12712</v>
      </c>
      <c r="C2740" s="1" t="s">
        <v>9855</v>
      </c>
      <c r="D2740" s="1" t="s">
        <v>12713</v>
      </c>
      <c r="E2740" s="1" t="s">
        <v>9857</v>
      </c>
      <c r="F2740" s="1" t="s">
        <v>10131</v>
      </c>
      <c r="G2740" s="1" t="s">
        <v>25</v>
      </c>
    </row>
    <row r="2741" spans="1:7">
      <c r="A2741" s="1" t="s">
        <v>12714</v>
      </c>
      <c r="B2741" s="1" t="s">
        <v>12715</v>
      </c>
      <c r="C2741" s="1" t="s">
        <v>9855</v>
      </c>
      <c r="D2741" s="1" t="s">
        <v>12716</v>
      </c>
      <c r="E2741" s="1" t="s">
        <v>9857</v>
      </c>
      <c r="F2741" s="1" t="s">
        <v>11241</v>
      </c>
      <c r="G2741" s="1" t="s">
        <v>25</v>
      </c>
    </row>
    <row r="2742" spans="1:7">
      <c r="A2742" s="1" t="s">
        <v>12717</v>
      </c>
      <c r="B2742" s="1" t="s">
        <v>12718</v>
      </c>
      <c r="C2742" s="1" t="s">
        <v>9855</v>
      </c>
      <c r="D2742" s="1" t="s">
        <v>12719</v>
      </c>
      <c r="E2742" s="1" t="s">
        <v>9857</v>
      </c>
      <c r="F2742" s="1" t="s">
        <v>9979</v>
      </c>
      <c r="G2742" s="1" t="s">
        <v>25</v>
      </c>
    </row>
    <row r="2743" spans="1:7">
      <c r="A2743" s="1" t="s">
        <v>12723</v>
      </c>
      <c r="B2743" s="1" t="s">
        <v>12724</v>
      </c>
      <c r="C2743" s="1" t="s">
        <v>9867</v>
      </c>
      <c r="D2743" s="1" t="s">
        <v>12725</v>
      </c>
      <c r="E2743" s="1" t="s">
        <v>9857</v>
      </c>
      <c r="F2743" s="1" t="s">
        <v>10145</v>
      </c>
      <c r="G2743" s="1" t="s">
        <v>25</v>
      </c>
    </row>
    <row r="2744" spans="1:7">
      <c r="A2744" s="1" t="s">
        <v>12726</v>
      </c>
      <c r="B2744" s="1" t="s">
        <v>12727</v>
      </c>
      <c r="C2744" s="1" t="s">
        <v>9867</v>
      </c>
      <c r="D2744" s="1" t="s">
        <v>12728</v>
      </c>
      <c r="E2744" s="1" t="s">
        <v>9857</v>
      </c>
      <c r="F2744" s="1" t="s">
        <v>10261</v>
      </c>
      <c r="G2744" s="1" t="s">
        <v>25</v>
      </c>
    </row>
    <row r="2745" spans="1:7">
      <c r="A2745" s="1" t="s">
        <v>12729</v>
      </c>
      <c r="B2745" s="1" t="s">
        <v>12730</v>
      </c>
      <c r="C2745" s="1" t="s">
        <v>9867</v>
      </c>
      <c r="D2745" s="1" t="s">
        <v>12731</v>
      </c>
      <c r="E2745" s="1" t="s">
        <v>9857</v>
      </c>
      <c r="F2745" s="1" t="s">
        <v>10107</v>
      </c>
      <c r="G2745" s="1" t="s">
        <v>25</v>
      </c>
    </row>
    <row r="2746" spans="1:7">
      <c r="A2746" s="1" t="s">
        <v>12732</v>
      </c>
      <c r="B2746" s="1" t="s">
        <v>12733</v>
      </c>
      <c r="C2746" s="1" t="s">
        <v>9867</v>
      </c>
      <c r="D2746" s="1" t="s">
        <v>12734</v>
      </c>
      <c r="E2746" s="1" t="s">
        <v>9857</v>
      </c>
      <c r="F2746" s="1" t="s">
        <v>12735</v>
      </c>
      <c r="G2746" s="1" t="s">
        <v>25</v>
      </c>
    </row>
    <row r="2747" spans="1:7">
      <c r="A2747" s="1" t="s">
        <v>48305</v>
      </c>
      <c r="B2747" s="1" t="s">
        <v>12739</v>
      </c>
      <c r="C2747" s="1" t="s">
        <v>9867</v>
      </c>
      <c r="D2747" s="1" t="s">
        <v>12740</v>
      </c>
      <c r="E2747" s="1" t="s">
        <v>9857</v>
      </c>
      <c r="F2747" s="1" t="s">
        <v>9858</v>
      </c>
      <c r="G2747" s="1" t="s">
        <v>25</v>
      </c>
    </row>
    <row r="2748" spans="1:7">
      <c r="A2748" s="1" t="s">
        <v>12741</v>
      </c>
      <c r="B2748" s="1" t="s">
        <v>12742</v>
      </c>
      <c r="C2748" s="1" t="s">
        <v>9867</v>
      </c>
      <c r="D2748" s="1" t="s">
        <v>12743</v>
      </c>
      <c r="E2748" s="1" t="s">
        <v>9857</v>
      </c>
      <c r="F2748" s="1" t="s">
        <v>11261</v>
      </c>
      <c r="G2748" s="1" t="s">
        <v>25</v>
      </c>
    </row>
    <row r="2749" spans="1:7">
      <c r="A2749" s="1" t="s">
        <v>12744</v>
      </c>
      <c r="B2749" s="1" t="s">
        <v>12745</v>
      </c>
      <c r="C2749" s="1" t="s">
        <v>9855</v>
      </c>
      <c r="D2749" s="1" t="s">
        <v>12746</v>
      </c>
      <c r="E2749" s="1" t="s">
        <v>9857</v>
      </c>
      <c r="F2749" s="1" t="s">
        <v>10168</v>
      </c>
      <c r="G2749" s="1" t="s">
        <v>25</v>
      </c>
    </row>
    <row r="2750" spans="1:7">
      <c r="A2750" s="1" t="s">
        <v>12747</v>
      </c>
      <c r="B2750" s="1" t="s">
        <v>12748</v>
      </c>
      <c r="C2750" s="1" t="s">
        <v>9867</v>
      </c>
      <c r="D2750" s="1" t="s">
        <v>12749</v>
      </c>
      <c r="E2750" s="1" t="s">
        <v>9857</v>
      </c>
      <c r="F2750" s="1" t="s">
        <v>9869</v>
      </c>
      <c r="G2750" s="1" t="s">
        <v>25</v>
      </c>
    </row>
    <row r="2751" spans="1:7">
      <c r="A2751" s="1" t="s">
        <v>12750</v>
      </c>
      <c r="B2751" s="1" t="s">
        <v>12751</v>
      </c>
      <c r="C2751" s="1" t="s">
        <v>9867</v>
      </c>
      <c r="D2751" s="1" t="s">
        <v>12752</v>
      </c>
      <c r="E2751" s="1" t="s">
        <v>9857</v>
      </c>
      <c r="F2751" s="1" t="s">
        <v>9869</v>
      </c>
      <c r="G2751" s="1" t="s">
        <v>25</v>
      </c>
    </row>
    <row r="2752" spans="1:7">
      <c r="A2752" s="1" t="s">
        <v>12753</v>
      </c>
      <c r="B2752" s="1" t="s">
        <v>12754</v>
      </c>
      <c r="C2752" s="1" t="s">
        <v>9867</v>
      </c>
      <c r="D2752" s="1" t="s">
        <v>12755</v>
      </c>
      <c r="E2752" s="1" t="s">
        <v>9857</v>
      </c>
      <c r="F2752" s="1" t="s">
        <v>9869</v>
      </c>
      <c r="G2752" s="1" t="s">
        <v>25</v>
      </c>
    </row>
    <row r="2753" spans="1:7">
      <c r="A2753" s="1" t="s">
        <v>12768</v>
      </c>
      <c r="B2753" s="1" t="s">
        <v>12769</v>
      </c>
      <c r="C2753" s="1" t="s">
        <v>9855</v>
      </c>
      <c r="D2753" s="1" t="s">
        <v>12770</v>
      </c>
      <c r="E2753" s="1" t="s">
        <v>9857</v>
      </c>
      <c r="F2753" s="1" t="s">
        <v>10145</v>
      </c>
      <c r="G2753" s="1" t="s">
        <v>25</v>
      </c>
    </row>
    <row r="2754" spans="1:7">
      <c r="A2754" s="1" t="s">
        <v>12771</v>
      </c>
      <c r="B2754" s="1" t="s">
        <v>12772</v>
      </c>
      <c r="C2754" s="1" t="s">
        <v>9855</v>
      </c>
      <c r="D2754" s="1" t="s">
        <v>12773</v>
      </c>
      <c r="E2754" s="1" t="s">
        <v>9857</v>
      </c>
      <c r="F2754" s="1" t="s">
        <v>12774</v>
      </c>
      <c r="G2754" s="1" t="s">
        <v>25</v>
      </c>
    </row>
    <row r="2755" spans="1:7">
      <c r="A2755" s="1" t="s">
        <v>12775</v>
      </c>
      <c r="B2755" s="1" t="s">
        <v>12776</v>
      </c>
      <c r="C2755" s="1" t="s">
        <v>9867</v>
      </c>
      <c r="D2755" s="1" t="s">
        <v>12777</v>
      </c>
      <c r="E2755" s="1" t="s">
        <v>9857</v>
      </c>
      <c r="F2755" s="1" t="s">
        <v>10145</v>
      </c>
      <c r="G2755" s="1" t="s">
        <v>25</v>
      </c>
    </row>
    <row r="2756" spans="1:7">
      <c r="A2756" s="1" t="s">
        <v>12778</v>
      </c>
      <c r="B2756" s="1" t="s">
        <v>12779</v>
      </c>
      <c r="C2756" s="1" t="s">
        <v>9867</v>
      </c>
      <c r="D2756" s="1" t="s">
        <v>12780</v>
      </c>
      <c r="E2756" s="1" t="s">
        <v>9857</v>
      </c>
      <c r="F2756" s="1" t="s">
        <v>9858</v>
      </c>
      <c r="G2756" s="1" t="s">
        <v>25</v>
      </c>
    </row>
    <row r="2757" spans="1:7">
      <c r="A2757" s="1" t="s">
        <v>12787</v>
      </c>
      <c r="B2757" s="1" t="s">
        <v>12788</v>
      </c>
      <c r="C2757" s="1"/>
      <c r="D2757" s="1" t="s">
        <v>12789</v>
      </c>
      <c r="E2757" s="1"/>
      <c r="F2757" s="1" t="s">
        <v>2246</v>
      </c>
      <c r="G2757" s="1" t="s">
        <v>79</v>
      </c>
    </row>
    <row r="2758" spans="1:7">
      <c r="A2758" s="1" t="s">
        <v>12795</v>
      </c>
      <c r="B2758" s="1" t="s">
        <v>12796</v>
      </c>
      <c r="C2758" s="1" t="s">
        <v>9855</v>
      </c>
      <c r="D2758" s="1" t="s">
        <v>12797</v>
      </c>
      <c r="E2758" s="1" t="s">
        <v>9857</v>
      </c>
      <c r="F2758" s="1" t="s">
        <v>10028</v>
      </c>
      <c r="G2758" s="1" t="s">
        <v>25</v>
      </c>
    </row>
    <row r="2759" spans="1:7">
      <c r="A2759" s="1" t="s">
        <v>12798</v>
      </c>
      <c r="B2759" s="1" t="s">
        <v>12799</v>
      </c>
      <c r="C2759" s="1" t="s">
        <v>9855</v>
      </c>
      <c r="D2759" s="1" t="s">
        <v>12800</v>
      </c>
      <c r="E2759" s="1" t="s">
        <v>9857</v>
      </c>
      <c r="F2759" s="1" t="s">
        <v>10028</v>
      </c>
      <c r="G2759" s="1" t="s">
        <v>25</v>
      </c>
    </row>
    <row r="2760" spans="1:7">
      <c r="A2760" s="1" t="s">
        <v>12801</v>
      </c>
      <c r="B2760" s="1" t="s">
        <v>12802</v>
      </c>
      <c r="C2760" s="1" t="s">
        <v>9855</v>
      </c>
      <c r="D2760" s="1" t="s">
        <v>12670</v>
      </c>
      <c r="E2760" s="1" t="s">
        <v>9857</v>
      </c>
      <c r="F2760" s="1" t="s">
        <v>10028</v>
      </c>
      <c r="G2760" s="1" t="s">
        <v>25</v>
      </c>
    </row>
    <row r="2761" spans="1:7">
      <c r="A2761" s="1" t="s">
        <v>12803</v>
      </c>
      <c r="B2761" s="1" t="s">
        <v>12804</v>
      </c>
      <c r="C2761" s="1" t="s">
        <v>9855</v>
      </c>
      <c r="D2761" s="1" t="s">
        <v>12805</v>
      </c>
      <c r="E2761" s="1" t="s">
        <v>9857</v>
      </c>
      <c r="F2761" s="1" t="s">
        <v>10028</v>
      </c>
      <c r="G2761" s="1" t="s">
        <v>25</v>
      </c>
    </row>
    <row r="2762" spans="1:7">
      <c r="A2762" s="1" t="s">
        <v>12806</v>
      </c>
      <c r="B2762" s="1" t="s">
        <v>12807</v>
      </c>
      <c r="C2762" s="1" t="s">
        <v>9855</v>
      </c>
      <c r="D2762" s="1" t="s">
        <v>12808</v>
      </c>
      <c r="E2762" s="1" t="s">
        <v>9857</v>
      </c>
      <c r="F2762" s="1" t="s">
        <v>10168</v>
      </c>
      <c r="G2762" s="1" t="s">
        <v>25</v>
      </c>
    </row>
    <row r="2763" spans="1:7">
      <c r="A2763" s="1" t="s">
        <v>48306</v>
      </c>
      <c r="B2763" s="1" t="s">
        <v>12809</v>
      </c>
      <c r="C2763" s="1" t="s">
        <v>9867</v>
      </c>
      <c r="D2763" s="1" t="s">
        <v>12670</v>
      </c>
      <c r="E2763" s="1" t="s">
        <v>9857</v>
      </c>
      <c r="F2763" s="1" t="s">
        <v>10028</v>
      </c>
      <c r="G2763" s="1" t="s">
        <v>25</v>
      </c>
    </row>
    <row r="2764" spans="1:7">
      <c r="A2764" s="1" t="s">
        <v>12816</v>
      </c>
      <c r="B2764" s="1" t="s">
        <v>12817</v>
      </c>
      <c r="C2764" s="1" t="s">
        <v>9867</v>
      </c>
      <c r="D2764" s="1" t="s">
        <v>12818</v>
      </c>
      <c r="E2764" s="1" t="s">
        <v>9857</v>
      </c>
      <c r="F2764" s="1" t="s">
        <v>9858</v>
      </c>
      <c r="G2764" s="1" t="s">
        <v>25</v>
      </c>
    </row>
    <row r="2765" spans="1:7">
      <c r="A2765" s="1" t="s">
        <v>12819</v>
      </c>
      <c r="B2765" s="1" t="s">
        <v>12820</v>
      </c>
      <c r="C2765" s="1" t="s">
        <v>9855</v>
      </c>
      <c r="D2765" s="1" t="s">
        <v>12821</v>
      </c>
      <c r="E2765" s="1" t="s">
        <v>10027</v>
      </c>
      <c r="F2765" s="1" t="s">
        <v>12822</v>
      </c>
      <c r="G2765" s="1" t="s">
        <v>25</v>
      </c>
    </row>
    <row r="2766" spans="1:7">
      <c r="A2766" s="1" t="s">
        <v>48307</v>
      </c>
      <c r="B2766" s="1" t="s">
        <v>12823</v>
      </c>
      <c r="C2766" s="1" t="s">
        <v>9867</v>
      </c>
      <c r="D2766" s="1" t="s">
        <v>12824</v>
      </c>
      <c r="E2766" s="1" t="s">
        <v>9857</v>
      </c>
      <c r="F2766" s="1" t="s">
        <v>9869</v>
      </c>
      <c r="G2766" s="1" t="s">
        <v>25</v>
      </c>
    </row>
    <row r="2767" spans="1:7">
      <c r="A2767" s="1" t="s">
        <v>12825</v>
      </c>
      <c r="B2767" s="1" t="s">
        <v>12826</v>
      </c>
      <c r="C2767" s="1" t="s">
        <v>9855</v>
      </c>
      <c r="D2767" s="1" t="s">
        <v>12827</v>
      </c>
      <c r="E2767" s="1" t="s">
        <v>9857</v>
      </c>
      <c r="F2767" s="1" t="s">
        <v>11261</v>
      </c>
      <c r="G2767" s="1" t="s">
        <v>25</v>
      </c>
    </row>
    <row r="2768" spans="1:7">
      <c r="A2768" s="1" t="s">
        <v>12828</v>
      </c>
      <c r="B2768" s="1" t="s">
        <v>12829</v>
      </c>
      <c r="C2768" s="1" t="s">
        <v>9855</v>
      </c>
      <c r="D2768" s="1" t="s">
        <v>12830</v>
      </c>
      <c r="E2768" s="1" t="s">
        <v>9857</v>
      </c>
      <c r="F2768" s="1" t="s">
        <v>9858</v>
      </c>
      <c r="G2768" s="1" t="s">
        <v>25</v>
      </c>
    </row>
    <row r="2769" spans="1:7">
      <c r="A2769" s="1" t="s">
        <v>12831</v>
      </c>
      <c r="B2769" s="1" t="s">
        <v>12832</v>
      </c>
      <c r="C2769" s="1" t="s">
        <v>9855</v>
      </c>
      <c r="D2769" s="1" t="s">
        <v>12833</v>
      </c>
      <c r="E2769" s="1" t="s">
        <v>9857</v>
      </c>
      <c r="F2769" s="1" t="s">
        <v>9858</v>
      </c>
      <c r="G2769" s="1" t="s">
        <v>25</v>
      </c>
    </row>
    <row r="2770" spans="1:7">
      <c r="A2770" s="1" t="s">
        <v>12834</v>
      </c>
      <c r="B2770" s="1" t="s">
        <v>12835</v>
      </c>
      <c r="C2770" s="1" t="s">
        <v>9867</v>
      </c>
      <c r="D2770" s="1" t="s">
        <v>12836</v>
      </c>
      <c r="E2770" s="1" t="s">
        <v>9857</v>
      </c>
      <c r="F2770" s="1" t="s">
        <v>12837</v>
      </c>
      <c r="G2770" s="1" t="s">
        <v>25</v>
      </c>
    </row>
    <row r="2771" spans="1:7">
      <c r="A2771" s="1" t="s">
        <v>12838</v>
      </c>
      <c r="B2771" s="1" t="s">
        <v>12839</v>
      </c>
      <c r="C2771" s="1" t="s">
        <v>9867</v>
      </c>
      <c r="D2771" s="1" t="s">
        <v>12840</v>
      </c>
      <c r="E2771" s="1" t="s">
        <v>9857</v>
      </c>
      <c r="F2771" s="1" t="s">
        <v>10261</v>
      </c>
      <c r="G2771" s="1" t="s">
        <v>25</v>
      </c>
    </row>
    <row r="2772" spans="1:7">
      <c r="A2772" s="1" t="s">
        <v>12843</v>
      </c>
      <c r="B2772" s="1" t="s">
        <v>12844</v>
      </c>
      <c r="C2772" s="1" t="s">
        <v>9867</v>
      </c>
      <c r="D2772" s="1" t="s">
        <v>12845</v>
      </c>
      <c r="E2772" s="1" t="s">
        <v>9857</v>
      </c>
      <c r="F2772" s="1" t="s">
        <v>12846</v>
      </c>
      <c r="G2772" s="1" t="s">
        <v>25</v>
      </c>
    </row>
    <row r="2773" spans="1:7">
      <c r="A2773" s="1" t="s">
        <v>12853</v>
      </c>
      <c r="B2773" s="1" t="s">
        <v>12854</v>
      </c>
      <c r="C2773" s="1"/>
      <c r="D2773" s="1" t="s">
        <v>12855</v>
      </c>
      <c r="E2773" s="1"/>
      <c r="F2773" s="1" t="s">
        <v>12856</v>
      </c>
      <c r="G2773" s="1" t="s">
        <v>79</v>
      </c>
    </row>
    <row r="2774" spans="1:7">
      <c r="A2774" s="1" t="s">
        <v>12857</v>
      </c>
      <c r="B2774" s="1" t="s">
        <v>12858</v>
      </c>
      <c r="C2774" s="1" t="s">
        <v>9867</v>
      </c>
      <c r="D2774" s="1" t="s">
        <v>12859</v>
      </c>
      <c r="E2774" s="1" t="s">
        <v>9857</v>
      </c>
      <c r="F2774" s="1" t="s">
        <v>12860</v>
      </c>
      <c r="G2774" s="1" t="s">
        <v>25</v>
      </c>
    </row>
    <row r="2775" spans="1:7">
      <c r="A2775" s="1" t="s">
        <v>12868</v>
      </c>
      <c r="B2775" s="1" t="s">
        <v>12869</v>
      </c>
      <c r="C2775" s="1" t="s">
        <v>9855</v>
      </c>
      <c r="D2775" s="1" t="s">
        <v>12870</v>
      </c>
      <c r="E2775" s="1" t="s">
        <v>9857</v>
      </c>
      <c r="F2775" s="1" t="s">
        <v>9858</v>
      </c>
      <c r="G2775" s="1" t="s">
        <v>25</v>
      </c>
    </row>
    <row r="2776" spans="1:7">
      <c r="A2776" s="1" t="s">
        <v>12871</v>
      </c>
      <c r="B2776" s="1" t="s">
        <v>12872</v>
      </c>
      <c r="C2776" s="1" t="s">
        <v>9855</v>
      </c>
      <c r="D2776" s="1" t="s">
        <v>12873</v>
      </c>
      <c r="E2776" s="1" t="s">
        <v>9857</v>
      </c>
      <c r="F2776" s="1" t="s">
        <v>10168</v>
      </c>
      <c r="G2776" s="1" t="s">
        <v>25</v>
      </c>
    </row>
    <row r="2777" spans="1:7">
      <c r="A2777" s="1" t="s">
        <v>12874</v>
      </c>
      <c r="B2777" s="1" t="s">
        <v>12875</v>
      </c>
      <c r="C2777" s="1" t="s">
        <v>9867</v>
      </c>
      <c r="D2777" s="1" t="s">
        <v>12233</v>
      </c>
      <c r="E2777" s="1" t="s">
        <v>9857</v>
      </c>
      <c r="F2777" s="1" t="s">
        <v>9869</v>
      </c>
      <c r="G2777" s="1" t="s">
        <v>25</v>
      </c>
    </row>
    <row r="2778" spans="1:7">
      <c r="A2778" s="1" t="s">
        <v>12876</v>
      </c>
      <c r="B2778" s="1" t="s">
        <v>12877</v>
      </c>
      <c r="C2778" s="1" t="s">
        <v>9867</v>
      </c>
      <c r="D2778" s="1" t="s">
        <v>12878</v>
      </c>
      <c r="E2778" s="1" t="s">
        <v>9857</v>
      </c>
      <c r="F2778" s="1" t="s">
        <v>12879</v>
      </c>
      <c r="G2778" s="1" t="s">
        <v>25</v>
      </c>
    </row>
    <row r="2779" spans="1:7">
      <c r="A2779" s="1" t="s">
        <v>12880</v>
      </c>
      <c r="B2779" s="1" t="s">
        <v>12881</v>
      </c>
      <c r="C2779" s="1" t="s">
        <v>9855</v>
      </c>
      <c r="D2779" s="1" t="s">
        <v>12882</v>
      </c>
      <c r="E2779" s="1" t="s">
        <v>9857</v>
      </c>
      <c r="F2779" s="1" t="s">
        <v>9858</v>
      </c>
      <c r="G2779" s="1" t="s">
        <v>25</v>
      </c>
    </row>
    <row r="2780" spans="1:7">
      <c r="A2780" s="1" t="s">
        <v>12883</v>
      </c>
      <c r="B2780" s="1" t="s">
        <v>12884</v>
      </c>
      <c r="C2780" s="1" t="s">
        <v>9855</v>
      </c>
      <c r="D2780" s="1" t="s">
        <v>12885</v>
      </c>
      <c r="E2780" s="1" t="s">
        <v>9857</v>
      </c>
      <c r="F2780" s="1" t="s">
        <v>10168</v>
      </c>
      <c r="G2780" s="1" t="s">
        <v>25</v>
      </c>
    </row>
    <row r="2781" spans="1:7">
      <c r="A2781" s="1" t="s">
        <v>12886</v>
      </c>
      <c r="B2781" s="1" t="s">
        <v>12887</v>
      </c>
      <c r="C2781" s="1" t="s">
        <v>9855</v>
      </c>
      <c r="D2781" s="1" t="s">
        <v>12888</v>
      </c>
      <c r="E2781" s="1" t="s">
        <v>9857</v>
      </c>
      <c r="F2781" s="1" t="s">
        <v>10145</v>
      </c>
      <c r="G2781" s="1" t="s">
        <v>25</v>
      </c>
    </row>
    <row r="2782" spans="1:7">
      <c r="A2782" s="1" t="s">
        <v>12889</v>
      </c>
      <c r="B2782" s="1" t="s">
        <v>12890</v>
      </c>
      <c r="C2782" s="1" t="s">
        <v>9855</v>
      </c>
      <c r="D2782" s="1" t="s">
        <v>12891</v>
      </c>
      <c r="E2782" s="1" t="s">
        <v>9857</v>
      </c>
      <c r="F2782" s="1" t="s">
        <v>10168</v>
      </c>
      <c r="G2782" s="1" t="s">
        <v>25</v>
      </c>
    </row>
    <row r="2783" spans="1:7">
      <c r="A2783" s="1" t="s">
        <v>12892</v>
      </c>
      <c r="B2783" s="1" t="s">
        <v>12893</v>
      </c>
      <c r="C2783" s="1" t="s">
        <v>9855</v>
      </c>
      <c r="D2783" s="1" t="s">
        <v>12894</v>
      </c>
      <c r="E2783" s="1" t="s">
        <v>9857</v>
      </c>
      <c r="F2783" s="1" t="s">
        <v>9924</v>
      </c>
      <c r="G2783" s="1" t="s">
        <v>25</v>
      </c>
    </row>
    <row r="2784" spans="1:7">
      <c r="A2784" s="1" t="s">
        <v>12895</v>
      </c>
      <c r="B2784" s="1" t="s">
        <v>12896</v>
      </c>
      <c r="C2784" s="1" t="s">
        <v>9855</v>
      </c>
      <c r="D2784" s="1" t="s">
        <v>12897</v>
      </c>
      <c r="E2784" s="1" t="s">
        <v>9857</v>
      </c>
      <c r="F2784" s="1" t="s">
        <v>10145</v>
      </c>
      <c r="G2784" s="1" t="s">
        <v>25</v>
      </c>
    </row>
    <row r="2785" spans="1:7">
      <c r="A2785" s="1" t="s">
        <v>12898</v>
      </c>
      <c r="B2785" s="1" t="s">
        <v>12899</v>
      </c>
      <c r="C2785" s="1" t="s">
        <v>9855</v>
      </c>
      <c r="D2785" s="1" t="s">
        <v>12900</v>
      </c>
      <c r="E2785" s="1" t="s">
        <v>9857</v>
      </c>
      <c r="F2785" s="1" t="s">
        <v>10914</v>
      </c>
      <c r="G2785" s="1" t="s">
        <v>25</v>
      </c>
    </row>
    <row r="2786" spans="1:7">
      <c r="A2786" s="1" t="s">
        <v>12905</v>
      </c>
      <c r="B2786" s="1" t="s">
        <v>12906</v>
      </c>
      <c r="C2786" s="1" t="s">
        <v>9867</v>
      </c>
      <c r="D2786" s="1" t="s">
        <v>12907</v>
      </c>
      <c r="E2786" s="1" t="s">
        <v>12908</v>
      </c>
      <c r="F2786" s="1" t="s">
        <v>9858</v>
      </c>
      <c r="G2786" s="1" t="s">
        <v>25</v>
      </c>
    </row>
    <row r="2787" spans="1:7">
      <c r="A2787" s="1" t="s">
        <v>12912</v>
      </c>
      <c r="B2787" s="1" t="s">
        <v>12913</v>
      </c>
      <c r="C2787" s="1" t="s">
        <v>9867</v>
      </c>
      <c r="D2787" s="1" t="s">
        <v>12914</v>
      </c>
      <c r="E2787" s="1" t="s">
        <v>9857</v>
      </c>
      <c r="F2787" s="1" t="s">
        <v>9858</v>
      </c>
      <c r="G2787" s="1" t="s">
        <v>25</v>
      </c>
    </row>
    <row r="2788" spans="1:7">
      <c r="A2788" s="1" t="s">
        <v>12915</v>
      </c>
      <c r="B2788" s="1" t="s">
        <v>12916</v>
      </c>
      <c r="C2788" s="1" t="s">
        <v>9867</v>
      </c>
      <c r="D2788" s="1" t="s">
        <v>12917</v>
      </c>
      <c r="E2788" s="1" t="s">
        <v>9857</v>
      </c>
      <c r="F2788" s="1" t="s">
        <v>9869</v>
      </c>
      <c r="G2788" s="1" t="s">
        <v>25</v>
      </c>
    </row>
    <row r="2789" spans="1:7">
      <c r="A2789" s="1" t="s">
        <v>12920</v>
      </c>
      <c r="B2789" s="1" t="s">
        <v>12921</v>
      </c>
      <c r="C2789" s="1" t="s">
        <v>9855</v>
      </c>
      <c r="D2789" s="1" t="s">
        <v>12922</v>
      </c>
      <c r="E2789" s="1" t="s">
        <v>9857</v>
      </c>
      <c r="F2789" s="1" t="s">
        <v>10299</v>
      </c>
      <c r="G2789" s="1" t="s">
        <v>25</v>
      </c>
    </row>
    <row r="2790" spans="1:7">
      <c r="A2790" s="1" t="s">
        <v>12923</v>
      </c>
      <c r="B2790" s="1" t="s">
        <v>12924</v>
      </c>
      <c r="C2790" s="1" t="s">
        <v>9867</v>
      </c>
      <c r="D2790" s="1" t="s">
        <v>12925</v>
      </c>
      <c r="E2790" s="1" t="s">
        <v>12926</v>
      </c>
      <c r="F2790" s="1" t="s">
        <v>12927</v>
      </c>
      <c r="G2790" s="1" t="s">
        <v>25</v>
      </c>
    </row>
    <row r="2791" spans="1:7">
      <c r="A2791" s="1" t="s">
        <v>12928</v>
      </c>
      <c r="B2791" s="1" t="s">
        <v>12929</v>
      </c>
      <c r="C2791" s="1" t="s">
        <v>9855</v>
      </c>
      <c r="D2791" s="1" t="s">
        <v>12930</v>
      </c>
      <c r="E2791" s="1" t="s">
        <v>9857</v>
      </c>
      <c r="F2791" s="1" t="s">
        <v>10168</v>
      </c>
      <c r="G2791" s="1" t="s">
        <v>25</v>
      </c>
    </row>
    <row r="2792" spans="1:7">
      <c r="A2792" s="1" t="s">
        <v>12934</v>
      </c>
      <c r="B2792" s="1" t="s">
        <v>12935</v>
      </c>
      <c r="C2792" s="1" t="s">
        <v>9867</v>
      </c>
      <c r="D2792" s="1" t="s">
        <v>12936</v>
      </c>
      <c r="E2792" s="1" t="s">
        <v>9857</v>
      </c>
      <c r="F2792" s="1" t="s">
        <v>9869</v>
      </c>
      <c r="G2792" s="1" t="s">
        <v>25</v>
      </c>
    </row>
    <row r="2793" spans="1:7">
      <c r="A2793" s="1" t="s">
        <v>12940</v>
      </c>
      <c r="B2793" s="1" t="s">
        <v>12941</v>
      </c>
      <c r="C2793" s="1" t="s">
        <v>9867</v>
      </c>
      <c r="D2793" s="1" t="s">
        <v>12942</v>
      </c>
      <c r="E2793" s="1" t="s">
        <v>9857</v>
      </c>
      <c r="F2793" s="1" t="s">
        <v>9869</v>
      </c>
      <c r="G2793" s="1" t="s">
        <v>25</v>
      </c>
    </row>
    <row r="2794" spans="1:7">
      <c r="A2794" s="1" t="s">
        <v>12951</v>
      </c>
      <c r="B2794" s="1" t="s">
        <v>12952</v>
      </c>
      <c r="C2794" s="1" t="s">
        <v>9867</v>
      </c>
      <c r="D2794" s="1" t="s">
        <v>12953</v>
      </c>
      <c r="E2794" s="1" t="s">
        <v>9857</v>
      </c>
      <c r="F2794" s="1" t="s">
        <v>9878</v>
      </c>
      <c r="G2794" s="1" t="s">
        <v>25</v>
      </c>
    </row>
    <row r="2795" spans="1:7">
      <c r="A2795" s="1" t="s">
        <v>12961</v>
      </c>
      <c r="B2795" s="1" t="s">
        <v>12962</v>
      </c>
      <c r="C2795" s="1" t="s">
        <v>9867</v>
      </c>
      <c r="D2795" s="1" t="s">
        <v>12963</v>
      </c>
      <c r="E2795" s="1" t="s">
        <v>9857</v>
      </c>
      <c r="F2795" s="1" t="s">
        <v>10299</v>
      </c>
      <c r="G2795" s="1" t="s">
        <v>25</v>
      </c>
    </row>
    <row r="2796" spans="1:7">
      <c r="A2796" s="1" t="s">
        <v>12970</v>
      </c>
      <c r="B2796" s="1" t="s">
        <v>12971</v>
      </c>
      <c r="C2796" s="1" t="s">
        <v>9867</v>
      </c>
      <c r="D2796" s="1" t="s">
        <v>12972</v>
      </c>
      <c r="E2796" s="1" t="s">
        <v>9857</v>
      </c>
      <c r="F2796" s="1" t="s">
        <v>9945</v>
      </c>
      <c r="G2796" s="1" t="s">
        <v>25</v>
      </c>
    </row>
    <row r="2797" spans="1:7">
      <c r="A2797" s="1" t="s">
        <v>12973</v>
      </c>
      <c r="B2797" s="1" t="s">
        <v>12974</v>
      </c>
      <c r="C2797" s="1" t="s">
        <v>9867</v>
      </c>
      <c r="D2797" s="1" t="s">
        <v>12975</v>
      </c>
      <c r="E2797" s="1" t="s">
        <v>9857</v>
      </c>
      <c r="F2797" s="1" t="s">
        <v>9979</v>
      </c>
      <c r="G2797" s="1" t="s">
        <v>25</v>
      </c>
    </row>
    <row r="2798" spans="1:7">
      <c r="A2798" s="1" t="s">
        <v>12976</v>
      </c>
      <c r="B2798" s="1" t="s">
        <v>12977</v>
      </c>
      <c r="C2798" s="1" t="s">
        <v>9855</v>
      </c>
      <c r="D2798" s="1" t="s">
        <v>12978</v>
      </c>
      <c r="E2798" s="1" t="s">
        <v>9857</v>
      </c>
      <c r="F2798" s="1" t="s">
        <v>9924</v>
      </c>
      <c r="G2798" s="1" t="s">
        <v>25</v>
      </c>
    </row>
    <row r="2799" spans="1:7">
      <c r="A2799" s="1" t="s">
        <v>12979</v>
      </c>
      <c r="B2799" s="1" t="s">
        <v>12980</v>
      </c>
      <c r="C2799" s="1" t="s">
        <v>9855</v>
      </c>
      <c r="D2799" s="1" t="s">
        <v>12981</v>
      </c>
      <c r="E2799" s="1" t="s">
        <v>9857</v>
      </c>
      <c r="F2799" s="1" t="s">
        <v>10899</v>
      </c>
      <c r="G2799" s="1" t="s">
        <v>25</v>
      </c>
    </row>
    <row r="2800" spans="1:7">
      <c r="A2800" s="1" t="s">
        <v>12982</v>
      </c>
      <c r="B2800" s="1" t="s">
        <v>12983</v>
      </c>
      <c r="C2800" s="1" t="s">
        <v>9867</v>
      </c>
      <c r="D2800" s="1" t="s">
        <v>12984</v>
      </c>
      <c r="E2800" s="1" t="s">
        <v>9857</v>
      </c>
      <c r="F2800" s="1" t="s">
        <v>9869</v>
      </c>
      <c r="G2800" s="1" t="s">
        <v>25</v>
      </c>
    </row>
    <row r="2801" spans="1:7">
      <c r="A2801" s="1" t="s">
        <v>12993</v>
      </c>
      <c r="B2801" s="1" t="s">
        <v>12994</v>
      </c>
      <c r="C2801" s="1" t="s">
        <v>9855</v>
      </c>
      <c r="D2801" s="1" t="s">
        <v>12995</v>
      </c>
      <c r="E2801" s="1" t="s">
        <v>9857</v>
      </c>
      <c r="F2801" s="1" t="s">
        <v>10010</v>
      </c>
      <c r="G2801" s="1" t="s">
        <v>25</v>
      </c>
    </row>
    <row r="2802" spans="1:7">
      <c r="A2802" s="1" t="s">
        <v>13004</v>
      </c>
      <c r="B2802" s="1" t="s">
        <v>13005</v>
      </c>
      <c r="C2802" s="1" t="s">
        <v>9855</v>
      </c>
      <c r="D2802" s="1" t="s">
        <v>13006</v>
      </c>
      <c r="E2802" s="1" t="s">
        <v>9857</v>
      </c>
      <c r="F2802" s="1" t="s">
        <v>9965</v>
      </c>
      <c r="G2802" s="1" t="s">
        <v>25</v>
      </c>
    </row>
    <row r="2803" spans="1:7">
      <c r="A2803" s="1" t="s">
        <v>13007</v>
      </c>
      <c r="B2803" s="1" t="s">
        <v>13008</v>
      </c>
      <c r="C2803" s="1" t="s">
        <v>9855</v>
      </c>
      <c r="D2803" s="1" t="s">
        <v>13009</v>
      </c>
      <c r="E2803" s="1" t="s">
        <v>9857</v>
      </c>
      <c r="F2803" s="1" t="s">
        <v>9858</v>
      </c>
      <c r="G2803" s="1" t="s">
        <v>25</v>
      </c>
    </row>
    <row r="2804" spans="1:7">
      <c r="A2804" s="1" t="s">
        <v>13010</v>
      </c>
      <c r="B2804" s="1" t="s">
        <v>13011</v>
      </c>
      <c r="C2804" s="1" t="s">
        <v>9855</v>
      </c>
      <c r="D2804" s="1" t="s">
        <v>13012</v>
      </c>
      <c r="E2804" s="1" t="s">
        <v>9857</v>
      </c>
      <c r="F2804" s="1" t="s">
        <v>9858</v>
      </c>
      <c r="G2804" s="1" t="s">
        <v>25</v>
      </c>
    </row>
    <row r="2805" spans="1:7">
      <c r="A2805" s="1" t="s">
        <v>13017</v>
      </c>
      <c r="B2805" s="1" t="s">
        <v>13018</v>
      </c>
      <c r="C2805" s="1" t="s">
        <v>9855</v>
      </c>
      <c r="D2805" s="1" t="s">
        <v>13019</v>
      </c>
      <c r="E2805" s="1" t="s">
        <v>9857</v>
      </c>
      <c r="F2805" s="1" t="s">
        <v>9878</v>
      </c>
      <c r="G2805" s="1" t="s">
        <v>25</v>
      </c>
    </row>
    <row r="2806" spans="1:7">
      <c r="A2806" s="1" t="s">
        <v>13020</v>
      </c>
      <c r="B2806" s="1" t="s">
        <v>13021</v>
      </c>
      <c r="C2806" s="1" t="s">
        <v>9855</v>
      </c>
      <c r="D2806" s="1" t="s">
        <v>13022</v>
      </c>
      <c r="E2806" s="1" t="s">
        <v>9857</v>
      </c>
      <c r="F2806" s="1" t="s">
        <v>9858</v>
      </c>
      <c r="G2806" s="1" t="s">
        <v>25</v>
      </c>
    </row>
    <row r="2807" spans="1:7">
      <c r="A2807" s="1" t="s">
        <v>13023</v>
      </c>
      <c r="B2807" s="1" t="s">
        <v>13024</v>
      </c>
      <c r="C2807" s="1" t="s">
        <v>9855</v>
      </c>
      <c r="D2807" s="1" t="s">
        <v>13025</v>
      </c>
      <c r="E2807" s="1" t="s">
        <v>9857</v>
      </c>
      <c r="F2807" s="1" t="s">
        <v>10914</v>
      </c>
      <c r="G2807" s="1" t="s">
        <v>25</v>
      </c>
    </row>
    <row r="2808" spans="1:7">
      <c r="A2808" s="1" t="s">
        <v>13026</v>
      </c>
      <c r="B2808" s="1" t="s">
        <v>13027</v>
      </c>
      <c r="C2808" s="1" t="s">
        <v>9855</v>
      </c>
      <c r="D2808" s="1" t="s">
        <v>13028</v>
      </c>
      <c r="E2808" s="1" t="s">
        <v>9857</v>
      </c>
      <c r="F2808" s="1" t="s">
        <v>9905</v>
      </c>
      <c r="G2808" s="1" t="s">
        <v>25</v>
      </c>
    </row>
    <row r="2809" spans="1:7">
      <c r="A2809" s="1" t="s">
        <v>13035</v>
      </c>
      <c r="B2809" s="1" t="s">
        <v>13036</v>
      </c>
      <c r="C2809" s="1" t="s">
        <v>9855</v>
      </c>
      <c r="D2809" s="1" t="s">
        <v>13037</v>
      </c>
      <c r="E2809" s="1" t="s">
        <v>9857</v>
      </c>
      <c r="F2809" s="1" t="s">
        <v>9905</v>
      </c>
      <c r="G2809" s="1" t="s">
        <v>25</v>
      </c>
    </row>
    <row r="2810" spans="1:7">
      <c r="A2810" s="1" t="s">
        <v>13038</v>
      </c>
      <c r="B2810" s="1" t="s">
        <v>13039</v>
      </c>
      <c r="C2810" s="1" t="s">
        <v>9855</v>
      </c>
      <c r="D2810" s="1" t="s">
        <v>13040</v>
      </c>
      <c r="E2810" s="1" t="s">
        <v>9857</v>
      </c>
      <c r="F2810" s="1" t="s">
        <v>9858</v>
      </c>
      <c r="G2810" s="1" t="s">
        <v>25</v>
      </c>
    </row>
    <row r="2811" spans="1:7">
      <c r="A2811" s="1" t="s">
        <v>13048</v>
      </c>
      <c r="B2811" s="1" t="s">
        <v>13049</v>
      </c>
      <c r="C2811" s="1"/>
      <c r="D2811" s="9"/>
      <c r="E2811" s="1"/>
      <c r="F2811" s="1" t="s">
        <v>1202</v>
      </c>
      <c r="G2811" s="1" t="s">
        <v>329</v>
      </c>
    </row>
    <row r="2812" spans="1:7">
      <c r="A2812" s="1" t="s">
        <v>13050</v>
      </c>
      <c r="B2812" s="1" t="s">
        <v>13051</v>
      </c>
      <c r="C2812" s="1" t="s">
        <v>9855</v>
      </c>
      <c r="D2812" s="1" t="s">
        <v>13052</v>
      </c>
      <c r="E2812" s="1" t="s">
        <v>9857</v>
      </c>
      <c r="F2812" s="1" t="s">
        <v>10131</v>
      </c>
      <c r="G2812" s="1" t="s">
        <v>25</v>
      </c>
    </row>
    <row r="2813" spans="1:7">
      <c r="A2813" s="1" t="s">
        <v>13057</v>
      </c>
      <c r="B2813" s="1" t="s">
        <v>13058</v>
      </c>
      <c r="C2813" s="1" t="s">
        <v>9855</v>
      </c>
      <c r="D2813" s="1" t="s">
        <v>13059</v>
      </c>
      <c r="E2813" s="1" t="s">
        <v>9857</v>
      </c>
      <c r="F2813" s="1" t="s">
        <v>9858</v>
      </c>
      <c r="G2813" s="1" t="s">
        <v>25</v>
      </c>
    </row>
    <row r="2814" spans="1:7">
      <c r="A2814" s="1" t="s">
        <v>13071</v>
      </c>
      <c r="B2814" s="1" t="s">
        <v>13072</v>
      </c>
      <c r="C2814" s="1" t="s">
        <v>9867</v>
      </c>
      <c r="D2814" s="1" t="s">
        <v>13073</v>
      </c>
      <c r="E2814" s="1" t="s">
        <v>9857</v>
      </c>
      <c r="F2814" s="1" t="s">
        <v>13074</v>
      </c>
      <c r="G2814" s="1" t="s">
        <v>25</v>
      </c>
    </row>
    <row r="2815" spans="1:7">
      <c r="A2815" s="1" t="s">
        <v>13075</v>
      </c>
      <c r="B2815" s="1" t="s">
        <v>13076</v>
      </c>
      <c r="C2815" s="1" t="s">
        <v>9855</v>
      </c>
      <c r="D2815" s="1" t="s">
        <v>13077</v>
      </c>
      <c r="E2815" s="1" t="s">
        <v>9857</v>
      </c>
      <c r="F2815" s="1" t="s">
        <v>13078</v>
      </c>
      <c r="G2815" s="1" t="s">
        <v>25</v>
      </c>
    </row>
    <row r="2816" spans="1:7">
      <c r="A2816" s="1" t="s">
        <v>13086</v>
      </c>
      <c r="B2816" s="1" t="s">
        <v>13087</v>
      </c>
      <c r="C2816" s="1" t="s">
        <v>9867</v>
      </c>
      <c r="D2816" s="1" t="s">
        <v>13088</v>
      </c>
      <c r="E2816" s="1" t="s">
        <v>9857</v>
      </c>
      <c r="F2816" s="1" t="s">
        <v>10107</v>
      </c>
      <c r="G2816" s="1" t="s">
        <v>25</v>
      </c>
    </row>
    <row r="2817" spans="1:7">
      <c r="A2817" s="1" t="s">
        <v>13089</v>
      </c>
      <c r="B2817" s="1" t="s">
        <v>13087</v>
      </c>
      <c r="C2817" s="1" t="s">
        <v>9867</v>
      </c>
      <c r="D2817" s="1" t="s">
        <v>13090</v>
      </c>
      <c r="E2817" s="1" t="s">
        <v>9857</v>
      </c>
      <c r="F2817" s="1" t="s">
        <v>10107</v>
      </c>
      <c r="G2817" s="1" t="s">
        <v>25</v>
      </c>
    </row>
    <row r="2818" spans="1:7">
      <c r="A2818" s="1" t="s">
        <v>13096</v>
      </c>
      <c r="B2818" s="1" t="s">
        <v>13097</v>
      </c>
      <c r="C2818" s="1" t="s">
        <v>10578</v>
      </c>
      <c r="D2818" s="1" t="s">
        <v>13098</v>
      </c>
      <c r="E2818" s="1" t="s">
        <v>10027</v>
      </c>
      <c r="F2818" s="1" t="s">
        <v>10575</v>
      </c>
      <c r="G2818" s="1" t="s">
        <v>25</v>
      </c>
    </row>
    <row r="2819" spans="1:7">
      <c r="A2819" s="1" t="s">
        <v>13102</v>
      </c>
      <c r="B2819" s="1" t="s">
        <v>13103</v>
      </c>
      <c r="C2819" s="1" t="s">
        <v>9855</v>
      </c>
      <c r="D2819" s="1" t="s">
        <v>13104</v>
      </c>
      <c r="E2819" s="1" t="s">
        <v>9857</v>
      </c>
      <c r="F2819" s="1" t="s">
        <v>10032</v>
      </c>
      <c r="G2819" s="1" t="s">
        <v>25</v>
      </c>
    </row>
    <row r="2820" spans="1:7">
      <c r="A2820" s="1" t="s">
        <v>13105</v>
      </c>
      <c r="B2820" s="1" t="s">
        <v>13106</v>
      </c>
      <c r="C2820" s="1" t="s">
        <v>9855</v>
      </c>
      <c r="D2820" s="1" t="s">
        <v>13107</v>
      </c>
      <c r="E2820" s="1" t="s">
        <v>9857</v>
      </c>
      <c r="F2820" s="1" t="s">
        <v>10028</v>
      </c>
      <c r="G2820" s="1" t="s">
        <v>25</v>
      </c>
    </row>
    <row r="2821" spans="1:7">
      <c r="A2821" s="1" t="s">
        <v>13108</v>
      </c>
      <c r="B2821" s="1" t="s">
        <v>13109</v>
      </c>
      <c r="C2821" s="1" t="s">
        <v>9867</v>
      </c>
      <c r="D2821" s="1" t="s">
        <v>13110</v>
      </c>
      <c r="E2821" s="1" t="s">
        <v>9857</v>
      </c>
      <c r="F2821" s="1" t="s">
        <v>9869</v>
      </c>
      <c r="G2821" s="1" t="s">
        <v>25</v>
      </c>
    </row>
    <row r="2822" spans="1:7">
      <c r="A2822" s="1" t="s">
        <v>13111</v>
      </c>
      <c r="B2822" s="1" t="s">
        <v>13112</v>
      </c>
      <c r="C2822" s="1" t="s">
        <v>9867</v>
      </c>
      <c r="D2822" s="1" t="s">
        <v>13113</v>
      </c>
      <c r="E2822" s="1" t="s">
        <v>9857</v>
      </c>
      <c r="F2822" s="1" t="s">
        <v>9869</v>
      </c>
      <c r="G2822" s="1" t="s">
        <v>25</v>
      </c>
    </row>
    <row r="2823" spans="1:7">
      <c r="A2823" s="1" t="s">
        <v>13114</v>
      </c>
      <c r="B2823" s="1" t="s">
        <v>13115</v>
      </c>
      <c r="C2823" s="1" t="s">
        <v>9867</v>
      </c>
      <c r="D2823" s="1" t="s">
        <v>13116</v>
      </c>
      <c r="E2823" s="1" t="s">
        <v>9857</v>
      </c>
      <c r="F2823" s="1" t="s">
        <v>9945</v>
      </c>
      <c r="G2823" s="1" t="s">
        <v>25</v>
      </c>
    </row>
    <row r="2824" spans="1:7">
      <c r="A2824" s="1" t="s">
        <v>13117</v>
      </c>
      <c r="B2824" s="1" t="s">
        <v>13118</v>
      </c>
      <c r="C2824" s="1" t="s">
        <v>9867</v>
      </c>
      <c r="D2824" s="1" t="s">
        <v>13119</v>
      </c>
      <c r="E2824" s="1" t="s">
        <v>9857</v>
      </c>
      <c r="F2824" s="1" t="s">
        <v>9869</v>
      </c>
      <c r="G2824" s="1" t="s">
        <v>25</v>
      </c>
    </row>
    <row r="2825" spans="1:7">
      <c r="A2825" s="1" t="s">
        <v>13120</v>
      </c>
      <c r="B2825" s="1" t="s">
        <v>13121</v>
      </c>
      <c r="C2825" s="1" t="s">
        <v>10457</v>
      </c>
      <c r="D2825" s="1" t="s">
        <v>13122</v>
      </c>
      <c r="E2825" s="1" t="s">
        <v>13123</v>
      </c>
      <c r="F2825" s="1" t="s">
        <v>13124</v>
      </c>
      <c r="G2825" s="1" t="s">
        <v>25</v>
      </c>
    </row>
    <row r="2826" spans="1:7">
      <c r="A2826" s="1" t="s">
        <v>13125</v>
      </c>
      <c r="B2826" s="1" t="s">
        <v>13126</v>
      </c>
      <c r="C2826" s="1" t="s">
        <v>9867</v>
      </c>
      <c r="D2826" s="1" t="s">
        <v>13127</v>
      </c>
      <c r="E2826" s="1" t="s">
        <v>9857</v>
      </c>
      <c r="F2826" s="1" t="s">
        <v>9869</v>
      </c>
      <c r="G2826" s="1" t="s">
        <v>25</v>
      </c>
    </row>
    <row r="2827" spans="1:7">
      <c r="A2827" s="1" t="s">
        <v>13128</v>
      </c>
      <c r="B2827" s="1" t="s">
        <v>13129</v>
      </c>
      <c r="C2827" s="1" t="s">
        <v>9867</v>
      </c>
      <c r="D2827" s="1" t="s">
        <v>13130</v>
      </c>
      <c r="E2827" s="1" t="s">
        <v>9857</v>
      </c>
      <c r="F2827" s="1" t="s">
        <v>4006</v>
      </c>
      <c r="G2827" s="1" t="s">
        <v>25</v>
      </c>
    </row>
    <row r="2828" spans="1:7">
      <c r="A2828" s="1" t="s">
        <v>13131</v>
      </c>
      <c r="B2828" s="1" t="s">
        <v>13132</v>
      </c>
      <c r="C2828" s="1" t="s">
        <v>9867</v>
      </c>
      <c r="D2828" s="1" t="s">
        <v>13133</v>
      </c>
      <c r="E2828" s="1" t="s">
        <v>10027</v>
      </c>
      <c r="F2828" s="1" t="s">
        <v>9869</v>
      </c>
      <c r="G2828" s="1" t="s">
        <v>25</v>
      </c>
    </row>
    <row r="2829" spans="1:7">
      <c r="A2829" s="1" t="s">
        <v>13134</v>
      </c>
      <c r="B2829" s="1" t="s">
        <v>13135</v>
      </c>
      <c r="C2829" s="1" t="s">
        <v>9867</v>
      </c>
      <c r="D2829" s="1" t="s">
        <v>13136</v>
      </c>
      <c r="E2829" s="1" t="s">
        <v>9857</v>
      </c>
      <c r="F2829" s="1" t="s">
        <v>10713</v>
      </c>
      <c r="G2829" s="1" t="s">
        <v>25</v>
      </c>
    </row>
    <row r="2830" spans="1:7">
      <c r="A2830" s="1" t="s">
        <v>13137</v>
      </c>
      <c r="B2830" s="1" t="s">
        <v>13138</v>
      </c>
      <c r="C2830" s="1" t="s">
        <v>9867</v>
      </c>
      <c r="D2830" s="1" t="s">
        <v>13139</v>
      </c>
      <c r="E2830" s="1" t="s">
        <v>9857</v>
      </c>
      <c r="F2830" s="1" t="s">
        <v>10713</v>
      </c>
      <c r="G2830" s="1" t="s">
        <v>25</v>
      </c>
    </row>
    <row r="2831" spans="1:7">
      <c r="A2831" s="1" t="s">
        <v>13140</v>
      </c>
      <c r="B2831" s="1" t="s">
        <v>13141</v>
      </c>
      <c r="C2831" s="1" t="s">
        <v>9867</v>
      </c>
      <c r="D2831" s="1" t="s">
        <v>13142</v>
      </c>
      <c r="E2831" s="1" t="s">
        <v>9857</v>
      </c>
      <c r="F2831" s="1" t="s">
        <v>10713</v>
      </c>
      <c r="G2831" s="1" t="s">
        <v>25</v>
      </c>
    </row>
    <row r="2832" spans="1:7">
      <c r="A2832" s="1" t="s">
        <v>13143</v>
      </c>
      <c r="B2832" s="1" t="s">
        <v>13144</v>
      </c>
      <c r="C2832" s="1" t="s">
        <v>9867</v>
      </c>
      <c r="D2832" s="1" t="s">
        <v>13145</v>
      </c>
      <c r="E2832" s="1" t="s">
        <v>9857</v>
      </c>
      <c r="F2832" s="1" t="s">
        <v>10198</v>
      </c>
      <c r="G2832" s="1" t="s">
        <v>25</v>
      </c>
    </row>
    <row r="2833" spans="1:7">
      <c r="A2833" s="1" t="s">
        <v>13146</v>
      </c>
      <c r="B2833" s="1" t="s">
        <v>13147</v>
      </c>
      <c r="C2833" s="1" t="s">
        <v>9867</v>
      </c>
      <c r="D2833" s="1" t="s">
        <v>13148</v>
      </c>
      <c r="E2833" s="1" t="s">
        <v>10027</v>
      </c>
      <c r="F2833" s="1" t="s">
        <v>9928</v>
      </c>
      <c r="G2833" s="1" t="s">
        <v>25</v>
      </c>
    </row>
    <row r="2834" spans="1:7">
      <c r="A2834" s="1" t="s">
        <v>48308</v>
      </c>
      <c r="B2834" s="1" t="s">
        <v>13149</v>
      </c>
      <c r="C2834" s="1" t="s">
        <v>9867</v>
      </c>
      <c r="D2834" s="1" t="s">
        <v>13150</v>
      </c>
      <c r="E2834" s="1" t="s">
        <v>9857</v>
      </c>
      <c r="F2834" s="1" t="s">
        <v>10032</v>
      </c>
      <c r="G2834" s="1" t="s">
        <v>25</v>
      </c>
    </row>
    <row r="2835" spans="1:7">
      <c r="A2835" s="1" t="s">
        <v>13151</v>
      </c>
      <c r="B2835" s="1" t="s">
        <v>13152</v>
      </c>
      <c r="C2835" s="1" t="s">
        <v>9867</v>
      </c>
      <c r="D2835" s="1" t="s">
        <v>13153</v>
      </c>
      <c r="E2835" s="1" t="s">
        <v>9857</v>
      </c>
      <c r="F2835" s="1" t="s">
        <v>10107</v>
      </c>
      <c r="G2835" s="1" t="s">
        <v>25</v>
      </c>
    </row>
    <row r="2836" spans="1:7">
      <c r="A2836" s="1" t="s">
        <v>13157</v>
      </c>
      <c r="B2836" s="1" t="s">
        <v>13158</v>
      </c>
      <c r="C2836" s="1" t="s">
        <v>10578</v>
      </c>
      <c r="D2836" s="1" t="s">
        <v>13159</v>
      </c>
      <c r="E2836" s="1" t="s">
        <v>10027</v>
      </c>
      <c r="F2836" s="1" t="s">
        <v>10575</v>
      </c>
      <c r="G2836" s="1" t="s">
        <v>25</v>
      </c>
    </row>
    <row r="2837" spans="1:7">
      <c r="A2837" s="1" t="s">
        <v>13164</v>
      </c>
      <c r="B2837" s="1" t="s">
        <v>13165</v>
      </c>
      <c r="C2837" s="1" t="s">
        <v>9867</v>
      </c>
      <c r="D2837" s="1" t="s">
        <v>13166</v>
      </c>
      <c r="E2837" s="1" t="s">
        <v>9857</v>
      </c>
      <c r="F2837" s="1" t="s">
        <v>10261</v>
      </c>
      <c r="G2837" s="1" t="s">
        <v>25</v>
      </c>
    </row>
    <row r="2838" spans="1:7">
      <c r="A2838" s="1" t="s">
        <v>13167</v>
      </c>
      <c r="B2838" s="1" t="s">
        <v>13168</v>
      </c>
      <c r="C2838" s="1" t="s">
        <v>9867</v>
      </c>
      <c r="D2838" s="1" t="s">
        <v>13169</v>
      </c>
      <c r="E2838" s="1" t="s">
        <v>9857</v>
      </c>
      <c r="F2838" s="1" t="s">
        <v>11349</v>
      </c>
      <c r="G2838" s="1" t="s">
        <v>25</v>
      </c>
    </row>
    <row r="2839" spans="1:7">
      <c r="A2839" s="1" t="s">
        <v>13170</v>
      </c>
      <c r="B2839" s="1" t="s">
        <v>13171</v>
      </c>
      <c r="C2839" s="1" t="s">
        <v>9867</v>
      </c>
      <c r="D2839" s="1" t="s">
        <v>13172</v>
      </c>
      <c r="E2839" s="1" t="s">
        <v>9857</v>
      </c>
      <c r="F2839" s="1" t="s">
        <v>10107</v>
      </c>
      <c r="G2839" s="1" t="s">
        <v>25</v>
      </c>
    </row>
    <row r="2840" spans="1:7">
      <c r="A2840" s="1" t="s">
        <v>13173</v>
      </c>
      <c r="B2840" s="1" t="s">
        <v>13174</v>
      </c>
      <c r="C2840" s="1" t="s">
        <v>9867</v>
      </c>
      <c r="D2840" s="1" t="s">
        <v>13175</v>
      </c>
      <c r="E2840" s="1" t="s">
        <v>9857</v>
      </c>
      <c r="F2840" s="1" t="s">
        <v>11261</v>
      </c>
      <c r="G2840" s="1" t="s">
        <v>25</v>
      </c>
    </row>
    <row r="2841" spans="1:7">
      <c r="A2841" s="1" t="s">
        <v>13176</v>
      </c>
      <c r="B2841" s="1" t="s">
        <v>13177</v>
      </c>
      <c r="C2841" s="1" t="s">
        <v>9867</v>
      </c>
      <c r="D2841" s="1" t="s">
        <v>13178</v>
      </c>
      <c r="E2841" s="1" t="s">
        <v>9857</v>
      </c>
      <c r="F2841" s="1" t="s">
        <v>10003</v>
      </c>
      <c r="G2841" s="1" t="s">
        <v>25</v>
      </c>
    </row>
    <row r="2842" spans="1:7">
      <c r="A2842" s="1" t="s">
        <v>13182</v>
      </c>
      <c r="B2842" s="1" t="s">
        <v>13183</v>
      </c>
      <c r="C2842" s="1" t="s">
        <v>9867</v>
      </c>
      <c r="D2842" s="1" t="s">
        <v>13184</v>
      </c>
      <c r="E2842" s="1" t="s">
        <v>9857</v>
      </c>
      <c r="F2842" s="1" t="s">
        <v>10327</v>
      </c>
      <c r="G2842" s="1" t="s">
        <v>25</v>
      </c>
    </row>
    <row r="2843" spans="1:7">
      <c r="A2843" s="1" t="s">
        <v>13185</v>
      </c>
      <c r="B2843" s="1" t="s">
        <v>13186</v>
      </c>
      <c r="C2843" s="1" t="s">
        <v>9867</v>
      </c>
      <c r="D2843" s="1" t="s">
        <v>13187</v>
      </c>
      <c r="E2843" s="1" t="s">
        <v>9857</v>
      </c>
      <c r="F2843" s="1" t="s">
        <v>10261</v>
      </c>
      <c r="G2843" s="1" t="s">
        <v>25</v>
      </c>
    </row>
    <row r="2844" spans="1:7">
      <c r="A2844" s="1" t="s">
        <v>13188</v>
      </c>
      <c r="B2844" s="1" t="s">
        <v>13189</v>
      </c>
      <c r="C2844" s="1"/>
      <c r="D2844" s="1" t="s">
        <v>13190</v>
      </c>
      <c r="E2844" s="1"/>
      <c r="F2844" s="1" t="s">
        <v>751</v>
      </c>
      <c r="G2844" s="1"/>
    </row>
    <row r="2845" spans="1:7">
      <c r="A2845" s="1" t="s">
        <v>13196</v>
      </c>
      <c r="B2845" s="1" t="s">
        <v>13197</v>
      </c>
      <c r="C2845" s="1" t="s">
        <v>9867</v>
      </c>
      <c r="D2845" s="1" t="s">
        <v>13198</v>
      </c>
      <c r="E2845" s="1" t="s">
        <v>9857</v>
      </c>
      <c r="F2845" s="1" t="s">
        <v>9869</v>
      </c>
      <c r="G2845" s="1" t="s">
        <v>25</v>
      </c>
    </row>
    <row r="2846" spans="1:7">
      <c r="A2846" s="1" t="s">
        <v>13199</v>
      </c>
      <c r="B2846" s="1" t="s">
        <v>13200</v>
      </c>
      <c r="C2846" s="1" t="s">
        <v>9867</v>
      </c>
      <c r="D2846" s="1" t="s">
        <v>13201</v>
      </c>
      <c r="E2846" s="1" t="s">
        <v>9857</v>
      </c>
      <c r="F2846" s="1" t="s">
        <v>9869</v>
      </c>
      <c r="G2846" s="1" t="s">
        <v>25</v>
      </c>
    </row>
    <row r="2847" spans="1:7">
      <c r="A2847" s="1" t="s">
        <v>13202</v>
      </c>
      <c r="B2847" s="1" t="s">
        <v>13203</v>
      </c>
      <c r="C2847" s="1" t="s">
        <v>9867</v>
      </c>
      <c r="D2847" s="1" t="s">
        <v>13204</v>
      </c>
      <c r="E2847" s="1" t="s">
        <v>9857</v>
      </c>
      <c r="F2847" s="1" t="s">
        <v>9869</v>
      </c>
      <c r="G2847" s="1" t="s">
        <v>25</v>
      </c>
    </row>
    <row r="2848" spans="1:7">
      <c r="A2848" s="1" t="s">
        <v>13208</v>
      </c>
      <c r="B2848" s="1" t="s">
        <v>13209</v>
      </c>
      <c r="C2848" s="1" t="s">
        <v>9855</v>
      </c>
      <c r="D2848" s="1" t="s">
        <v>13210</v>
      </c>
      <c r="E2848" s="1" t="s">
        <v>9857</v>
      </c>
      <c r="F2848" s="1" t="s">
        <v>9858</v>
      </c>
      <c r="G2848" s="1" t="s">
        <v>25</v>
      </c>
    </row>
    <row r="2849" spans="1:7">
      <c r="A2849" s="1" t="s">
        <v>13211</v>
      </c>
      <c r="B2849" s="1" t="s">
        <v>13212</v>
      </c>
      <c r="C2849" s="1" t="s">
        <v>9855</v>
      </c>
      <c r="D2849" s="1" t="s">
        <v>13213</v>
      </c>
      <c r="E2849" s="1" t="s">
        <v>9857</v>
      </c>
      <c r="F2849" s="1" t="s">
        <v>9858</v>
      </c>
      <c r="G2849" s="1" t="s">
        <v>25</v>
      </c>
    </row>
    <row r="2850" spans="1:7">
      <c r="A2850" s="1" t="s">
        <v>13217</v>
      </c>
      <c r="B2850" s="1" t="s">
        <v>13218</v>
      </c>
      <c r="C2850" s="1" t="s">
        <v>9867</v>
      </c>
      <c r="D2850" s="1" t="s">
        <v>13219</v>
      </c>
      <c r="E2850" s="1" t="s">
        <v>9857</v>
      </c>
      <c r="F2850" s="1" t="s">
        <v>9869</v>
      </c>
      <c r="G2850" s="1" t="s">
        <v>25</v>
      </c>
    </row>
    <row r="2851" spans="1:7">
      <c r="A2851" s="1" t="s">
        <v>13220</v>
      </c>
      <c r="B2851" s="1" t="s">
        <v>13221</v>
      </c>
      <c r="C2851" s="1" t="s">
        <v>9867</v>
      </c>
      <c r="D2851" s="1" t="s">
        <v>13222</v>
      </c>
      <c r="E2851" s="1" t="s">
        <v>9857</v>
      </c>
      <c r="F2851" s="1" t="s">
        <v>9869</v>
      </c>
      <c r="G2851" s="1" t="s">
        <v>25</v>
      </c>
    </row>
    <row r="2852" spans="1:7">
      <c r="A2852" s="1" t="s">
        <v>13223</v>
      </c>
      <c r="B2852" s="1" t="s">
        <v>13224</v>
      </c>
      <c r="C2852" s="1" t="s">
        <v>9867</v>
      </c>
      <c r="D2852" s="1" t="s">
        <v>13225</v>
      </c>
      <c r="E2852" s="1" t="s">
        <v>9857</v>
      </c>
      <c r="F2852" s="1" t="s">
        <v>13226</v>
      </c>
      <c r="G2852" s="1" t="s">
        <v>25</v>
      </c>
    </row>
    <row r="2853" spans="1:7">
      <c r="A2853" s="1" t="s">
        <v>13227</v>
      </c>
      <c r="B2853" s="1" t="s">
        <v>13228</v>
      </c>
      <c r="C2853" s="1" t="s">
        <v>9867</v>
      </c>
      <c r="D2853" s="1" t="s">
        <v>13229</v>
      </c>
      <c r="E2853" s="1" t="s">
        <v>9857</v>
      </c>
      <c r="F2853" s="1" t="s">
        <v>10374</v>
      </c>
      <c r="G2853" s="1" t="s">
        <v>25</v>
      </c>
    </row>
    <row r="2854" spans="1:7">
      <c r="A2854" s="1" t="s">
        <v>13230</v>
      </c>
      <c r="B2854" s="1" t="s">
        <v>13231</v>
      </c>
      <c r="C2854" s="1" t="s">
        <v>9867</v>
      </c>
      <c r="D2854" s="1" t="s">
        <v>13229</v>
      </c>
      <c r="E2854" s="1" t="s">
        <v>9857</v>
      </c>
      <c r="F2854" s="1" t="s">
        <v>10374</v>
      </c>
      <c r="G2854" s="1" t="s">
        <v>25</v>
      </c>
    </row>
    <row r="2855" spans="1:7">
      <c r="A2855" s="1" t="s">
        <v>13232</v>
      </c>
      <c r="B2855" s="1" t="s">
        <v>13233</v>
      </c>
      <c r="C2855" s="1" t="s">
        <v>9867</v>
      </c>
      <c r="D2855" s="1" t="s">
        <v>13234</v>
      </c>
      <c r="E2855" s="1" t="s">
        <v>9857</v>
      </c>
      <c r="F2855" s="1" t="s">
        <v>10374</v>
      </c>
      <c r="G2855" s="1" t="s">
        <v>25</v>
      </c>
    </row>
    <row r="2856" spans="1:7">
      <c r="A2856" s="1" t="s">
        <v>13239</v>
      </c>
      <c r="B2856" s="1" t="s">
        <v>13240</v>
      </c>
      <c r="C2856" s="1" t="s">
        <v>9867</v>
      </c>
      <c r="D2856" s="1" t="s">
        <v>13241</v>
      </c>
      <c r="E2856" s="1" t="s">
        <v>9857</v>
      </c>
      <c r="F2856" s="1" t="s">
        <v>9869</v>
      </c>
      <c r="G2856" s="1" t="s">
        <v>25</v>
      </c>
    </row>
    <row r="2857" spans="1:7">
      <c r="A2857" s="1" t="s">
        <v>13242</v>
      </c>
      <c r="B2857" s="1" t="s">
        <v>13243</v>
      </c>
      <c r="C2857" s="1" t="s">
        <v>9855</v>
      </c>
      <c r="D2857" s="1" t="s">
        <v>13244</v>
      </c>
      <c r="E2857" s="1" t="s">
        <v>9857</v>
      </c>
      <c r="F2857" s="1" t="s">
        <v>9869</v>
      </c>
      <c r="G2857" s="1" t="s">
        <v>25</v>
      </c>
    </row>
    <row r="2858" spans="1:7">
      <c r="A2858" s="1" t="s">
        <v>13245</v>
      </c>
      <c r="B2858" s="1" t="s">
        <v>13246</v>
      </c>
      <c r="C2858" s="1" t="s">
        <v>9855</v>
      </c>
      <c r="D2858" s="1" t="s">
        <v>13247</v>
      </c>
      <c r="E2858" s="1" t="s">
        <v>9857</v>
      </c>
      <c r="F2858" s="1" t="s">
        <v>9869</v>
      </c>
      <c r="G2858" s="1" t="s">
        <v>25</v>
      </c>
    </row>
    <row r="2859" spans="1:7">
      <c r="A2859" s="1" t="s">
        <v>13250</v>
      </c>
      <c r="B2859" s="1" t="s">
        <v>13251</v>
      </c>
      <c r="C2859" s="1" t="s">
        <v>9867</v>
      </c>
      <c r="D2859" s="1" t="s">
        <v>13252</v>
      </c>
      <c r="E2859" s="1" t="s">
        <v>9857</v>
      </c>
      <c r="F2859" s="1" t="s">
        <v>10107</v>
      </c>
      <c r="G2859" s="1" t="s">
        <v>25</v>
      </c>
    </row>
    <row r="2860" spans="1:7">
      <c r="A2860" s="1" t="s">
        <v>13253</v>
      </c>
      <c r="B2860" s="1" t="s">
        <v>13254</v>
      </c>
      <c r="C2860" s="1" t="s">
        <v>9867</v>
      </c>
      <c r="D2860" s="1" t="s">
        <v>13255</v>
      </c>
      <c r="E2860" s="1" t="s">
        <v>9857</v>
      </c>
      <c r="F2860" s="1" t="s">
        <v>10261</v>
      </c>
      <c r="G2860" s="1" t="s">
        <v>25</v>
      </c>
    </row>
    <row r="2861" spans="1:7">
      <c r="A2861" s="1" t="s">
        <v>13256</v>
      </c>
      <c r="B2861" s="1" t="s">
        <v>13257</v>
      </c>
      <c r="C2861" s="1" t="s">
        <v>9867</v>
      </c>
      <c r="D2861" s="1" t="s">
        <v>13258</v>
      </c>
      <c r="E2861" s="1" t="s">
        <v>9857</v>
      </c>
      <c r="F2861" s="1" t="s">
        <v>9869</v>
      </c>
      <c r="G2861" s="1" t="s">
        <v>25</v>
      </c>
    </row>
    <row r="2862" spans="1:7">
      <c r="A2862" s="1" t="s">
        <v>13259</v>
      </c>
      <c r="B2862" s="1" t="s">
        <v>13260</v>
      </c>
      <c r="C2862" s="1" t="s">
        <v>9867</v>
      </c>
      <c r="D2862" s="1" t="s">
        <v>13261</v>
      </c>
      <c r="E2862" s="1" t="s">
        <v>9857</v>
      </c>
      <c r="F2862" s="1" t="s">
        <v>9869</v>
      </c>
      <c r="G2862" s="1" t="s">
        <v>25</v>
      </c>
    </row>
    <row r="2863" spans="1:7">
      <c r="A2863" s="1" t="s">
        <v>13262</v>
      </c>
      <c r="B2863" s="1" t="s">
        <v>13263</v>
      </c>
      <c r="C2863" s="1" t="s">
        <v>9867</v>
      </c>
      <c r="D2863" s="1" t="s">
        <v>13264</v>
      </c>
      <c r="E2863" s="1" t="s">
        <v>9857</v>
      </c>
      <c r="F2863" s="1" t="s">
        <v>9869</v>
      </c>
      <c r="G2863" s="1" t="s">
        <v>25</v>
      </c>
    </row>
    <row r="2864" spans="1:7">
      <c r="A2864" s="1" t="s">
        <v>13265</v>
      </c>
      <c r="B2864" s="1" t="s">
        <v>13266</v>
      </c>
      <c r="C2864" s="1" t="s">
        <v>9867</v>
      </c>
      <c r="D2864" s="1" t="s">
        <v>13267</v>
      </c>
      <c r="E2864" s="1" t="s">
        <v>9857</v>
      </c>
      <c r="F2864" s="1" t="s">
        <v>9869</v>
      </c>
      <c r="G2864" s="1" t="s">
        <v>25</v>
      </c>
    </row>
    <row r="2865" spans="1:7">
      <c r="A2865" s="1" t="s">
        <v>13268</v>
      </c>
      <c r="B2865" s="1" t="s">
        <v>13269</v>
      </c>
      <c r="C2865" s="1" t="s">
        <v>9867</v>
      </c>
      <c r="D2865" s="1" t="s">
        <v>13270</v>
      </c>
      <c r="E2865" s="1" t="s">
        <v>9857</v>
      </c>
      <c r="F2865" s="1" t="s">
        <v>9869</v>
      </c>
      <c r="G2865" s="1" t="s">
        <v>25</v>
      </c>
    </row>
    <row r="2866" spans="1:7">
      <c r="A2866" s="1" t="s">
        <v>13271</v>
      </c>
      <c r="B2866" s="1" t="s">
        <v>13272</v>
      </c>
      <c r="C2866" s="1" t="s">
        <v>9867</v>
      </c>
      <c r="D2866" s="1" t="s">
        <v>13273</v>
      </c>
      <c r="E2866" s="1" t="s">
        <v>9857</v>
      </c>
      <c r="F2866" s="1" t="s">
        <v>9869</v>
      </c>
      <c r="G2866" s="1" t="s">
        <v>25</v>
      </c>
    </row>
    <row r="2867" spans="1:7">
      <c r="A2867" s="1" t="s">
        <v>13274</v>
      </c>
      <c r="B2867" s="1" t="s">
        <v>13275</v>
      </c>
      <c r="C2867" s="1" t="s">
        <v>9867</v>
      </c>
      <c r="D2867" s="1" t="s">
        <v>13276</v>
      </c>
      <c r="E2867" s="1" t="s">
        <v>9857</v>
      </c>
      <c r="F2867" s="1" t="s">
        <v>9869</v>
      </c>
      <c r="G2867" s="1" t="s">
        <v>25</v>
      </c>
    </row>
    <row r="2868" spans="1:7">
      <c r="A2868" s="1" t="s">
        <v>13277</v>
      </c>
      <c r="B2868" s="1" t="s">
        <v>13278</v>
      </c>
      <c r="C2868" s="1" t="s">
        <v>9867</v>
      </c>
      <c r="D2868" s="1" t="s">
        <v>13279</v>
      </c>
      <c r="E2868" s="1" t="s">
        <v>9857</v>
      </c>
      <c r="F2868" s="1" t="s">
        <v>9869</v>
      </c>
      <c r="G2868" s="1" t="s">
        <v>25</v>
      </c>
    </row>
    <row r="2869" spans="1:7">
      <c r="A2869" s="1" t="s">
        <v>13280</v>
      </c>
      <c r="B2869" s="1" t="s">
        <v>13281</v>
      </c>
      <c r="C2869" s="1" t="s">
        <v>9867</v>
      </c>
      <c r="D2869" s="1" t="s">
        <v>13282</v>
      </c>
      <c r="E2869" s="1" t="s">
        <v>9857</v>
      </c>
      <c r="F2869" s="1" t="s">
        <v>9869</v>
      </c>
      <c r="G2869" s="1" t="s">
        <v>25</v>
      </c>
    </row>
    <row r="2870" spans="1:7">
      <c r="A2870" s="1" t="s">
        <v>13285</v>
      </c>
      <c r="B2870" s="1" t="s">
        <v>13286</v>
      </c>
      <c r="C2870" s="1" t="s">
        <v>9867</v>
      </c>
      <c r="D2870" s="1" t="s">
        <v>13287</v>
      </c>
      <c r="E2870" s="1" t="s">
        <v>9857</v>
      </c>
      <c r="F2870" s="1" t="s">
        <v>10107</v>
      </c>
      <c r="G2870" s="1" t="s">
        <v>25</v>
      </c>
    </row>
    <row r="2871" spans="1:7">
      <c r="A2871" s="1" t="s">
        <v>13288</v>
      </c>
      <c r="B2871" s="1" t="s">
        <v>13289</v>
      </c>
      <c r="C2871" s="1" t="s">
        <v>9855</v>
      </c>
      <c r="D2871" s="1" t="s">
        <v>13290</v>
      </c>
      <c r="E2871" s="1" t="s">
        <v>9857</v>
      </c>
      <c r="F2871" s="1" t="s">
        <v>9893</v>
      </c>
      <c r="G2871" s="1" t="s">
        <v>25</v>
      </c>
    </row>
    <row r="2872" spans="1:7">
      <c r="A2872" s="1" t="s">
        <v>13294</v>
      </c>
      <c r="B2872" s="1" t="s">
        <v>13295</v>
      </c>
      <c r="C2872" s="1" t="s">
        <v>9867</v>
      </c>
      <c r="D2872" s="1" t="s">
        <v>13296</v>
      </c>
      <c r="E2872" s="1" t="s">
        <v>9857</v>
      </c>
      <c r="F2872" s="1" t="s">
        <v>9858</v>
      </c>
      <c r="G2872" s="1" t="s">
        <v>25</v>
      </c>
    </row>
    <row r="2873" spans="1:7">
      <c r="A2873" s="1" t="s">
        <v>13297</v>
      </c>
      <c r="B2873" s="1" t="s">
        <v>13298</v>
      </c>
      <c r="C2873" s="1" t="s">
        <v>9867</v>
      </c>
      <c r="D2873" s="1" t="s">
        <v>13299</v>
      </c>
      <c r="E2873" s="1" t="s">
        <v>9857</v>
      </c>
      <c r="F2873" s="1" t="s">
        <v>9869</v>
      </c>
      <c r="G2873" s="1" t="s">
        <v>25</v>
      </c>
    </row>
    <row r="2874" spans="1:7">
      <c r="A2874" s="1" t="s">
        <v>13300</v>
      </c>
      <c r="B2874" s="1" t="s">
        <v>13301</v>
      </c>
      <c r="C2874" s="1" t="s">
        <v>9867</v>
      </c>
      <c r="D2874" s="1" t="s">
        <v>13302</v>
      </c>
      <c r="E2874" s="1" t="s">
        <v>10027</v>
      </c>
      <c r="F2874" s="1" t="s">
        <v>10107</v>
      </c>
      <c r="G2874" s="1" t="s">
        <v>25</v>
      </c>
    </row>
    <row r="2875" spans="1:7">
      <c r="A2875" s="1" t="s">
        <v>13313</v>
      </c>
      <c r="B2875" s="1" t="s">
        <v>13314</v>
      </c>
      <c r="C2875" s="1" t="s">
        <v>9867</v>
      </c>
      <c r="D2875" s="1" t="s">
        <v>13315</v>
      </c>
      <c r="E2875" s="1" t="s">
        <v>9857</v>
      </c>
      <c r="F2875" s="1" t="s">
        <v>9928</v>
      </c>
      <c r="G2875" s="1" t="s">
        <v>25</v>
      </c>
    </row>
    <row r="2876" spans="1:7">
      <c r="A2876" s="1" t="s">
        <v>13316</v>
      </c>
      <c r="B2876" s="1" t="s">
        <v>13317</v>
      </c>
      <c r="C2876" s="1" t="s">
        <v>9867</v>
      </c>
      <c r="D2876" s="1" t="s">
        <v>13318</v>
      </c>
      <c r="E2876" s="1" t="s">
        <v>10027</v>
      </c>
      <c r="F2876" s="1" t="s">
        <v>9928</v>
      </c>
      <c r="G2876" s="1" t="s">
        <v>25</v>
      </c>
    </row>
    <row r="2877" spans="1:7">
      <c r="A2877" s="1" t="s">
        <v>13319</v>
      </c>
      <c r="B2877" s="1" t="s">
        <v>13320</v>
      </c>
      <c r="C2877" s="1" t="s">
        <v>9867</v>
      </c>
      <c r="D2877" s="1" t="s">
        <v>13321</v>
      </c>
      <c r="E2877" s="1" t="s">
        <v>9857</v>
      </c>
      <c r="F2877" s="1" t="s">
        <v>9869</v>
      </c>
      <c r="G2877" s="1" t="s">
        <v>25</v>
      </c>
    </row>
    <row r="2878" spans="1:7">
      <c r="A2878" s="1" t="s">
        <v>13322</v>
      </c>
      <c r="B2878" s="1" t="s">
        <v>13323</v>
      </c>
      <c r="C2878" s="1" t="s">
        <v>9867</v>
      </c>
      <c r="D2878" s="1" t="s">
        <v>13324</v>
      </c>
      <c r="E2878" s="1" t="s">
        <v>9857</v>
      </c>
      <c r="F2878" s="1" t="s">
        <v>10261</v>
      </c>
      <c r="G2878" s="1" t="s">
        <v>25</v>
      </c>
    </row>
    <row r="2879" spans="1:7">
      <c r="A2879" s="1" t="s">
        <v>13325</v>
      </c>
      <c r="B2879" s="1" t="s">
        <v>13326</v>
      </c>
      <c r="C2879" s="1" t="s">
        <v>9867</v>
      </c>
      <c r="D2879" s="1" t="s">
        <v>13327</v>
      </c>
      <c r="E2879" s="1" t="s">
        <v>9857</v>
      </c>
      <c r="F2879" s="1" t="s">
        <v>10261</v>
      </c>
      <c r="G2879" s="1" t="s">
        <v>25</v>
      </c>
    </row>
    <row r="2880" spans="1:7">
      <c r="A2880" s="1" t="s">
        <v>13328</v>
      </c>
      <c r="B2880" s="1" t="s">
        <v>13329</v>
      </c>
      <c r="C2880" s="1" t="s">
        <v>9867</v>
      </c>
      <c r="D2880" s="1" t="s">
        <v>13330</v>
      </c>
      <c r="E2880" s="1" t="s">
        <v>10027</v>
      </c>
      <c r="F2880" s="1" t="s">
        <v>10261</v>
      </c>
      <c r="G2880" s="1" t="s">
        <v>25</v>
      </c>
    </row>
    <row r="2881" spans="1:7">
      <c r="A2881" s="1" t="s">
        <v>13331</v>
      </c>
      <c r="B2881" s="1" t="s">
        <v>13332</v>
      </c>
      <c r="C2881" s="1" t="s">
        <v>9867</v>
      </c>
      <c r="D2881" s="1" t="s">
        <v>13333</v>
      </c>
      <c r="E2881" s="1" t="s">
        <v>9857</v>
      </c>
      <c r="F2881" s="1" t="s">
        <v>9869</v>
      </c>
      <c r="G2881" s="1" t="s">
        <v>25</v>
      </c>
    </row>
    <row r="2882" spans="1:7">
      <c r="A2882" s="1" t="s">
        <v>13334</v>
      </c>
      <c r="B2882" s="1" t="s">
        <v>13335</v>
      </c>
      <c r="C2882" s="1" t="s">
        <v>9855</v>
      </c>
      <c r="D2882" s="1" t="s">
        <v>13336</v>
      </c>
      <c r="E2882" s="1" t="s">
        <v>9857</v>
      </c>
      <c r="F2882" s="1" t="s">
        <v>9979</v>
      </c>
      <c r="G2882" s="1" t="s">
        <v>25</v>
      </c>
    </row>
    <row r="2883" spans="1:7">
      <c r="A2883" s="1" t="s">
        <v>13337</v>
      </c>
      <c r="B2883" s="1" t="s">
        <v>13338</v>
      </c>
      <c r="C2883" s="1" t="s">
        <v>9867</v>
      </c>
      <c r="D2883" s="1" t="s">
        <v>13339</v>
      </c>
      <c r="E2883" s="1" t="s">
        <v>9857</v>
      </c>
      <c r="F2883" s="1" t="s">
        <v>13340</v>
      </c>
      <c r="G2883" s="1" t="s">
        <v>25</v>
      </c>
    </row>
    <row r="2884" spans="1:7">
      <c r="A2884" s="1" t="s">
        <v>13341</v>
      </c>
      <c r="B2884" s="1" t="s">
        <v>13338</v>
      </c>
      <c r="C2884" s="1" t="s">
        <v>9867</v>
      </c>
      <c r="D2884" s="1" t="s">
        <v>13342</v>
      </c>
      <c r="E2884" s="1" t="s">
        <v>9857</v>
      </c>
      <c r="F2884" s="1" t="s">
        <v>13343</v>
      </c>
      <c r="G2884" s="1" t="s">
        <v>25</v>
      </c>
    </row>
    <row r="2885" spans="1:7">
      <c r="A2885" s="1" t="s">
        <v>13348</v>
      </c>
      <c r="B2885" s="1" t="s">
        <v>13349</v>
      </c>
      <c r="C2885" s="1" t="s">
        <v>9867</v>
      </c>
      <c r="D2885" s="1" t="s">
        <v>13350</v>
      </c>
      <c r="E2885" s="1" t="s">
        <v>9857</v>
      </c>
      <c r="F2885" s="1" t="s">
        <v>9869</v>
      </c>
      <c r="G2885" s="1" t="s">
        <v>25</v>
      </c>
    </row>
    <row r="2886" spans="1:7">
      <c r="A2886" s="1" t="s">
        <v>13351</v>
      </c>
      <c r="B2886" s="1" t="s">
        <v>13352</v>
      </c>
      <c r="C2886" s="1" t="s">
        <v>9867</v>
      </c>
      <c r="D2886" s="1" t="s">
        <v>13353</v>
      </c>
      <c r="E2886" s="1" t="s">
        <v>9857</v>
      </c>
      <c r="F2886" s="1" t="s">
        <v>9869</v>
      </c>
      <c r="G2886" s="1" t="s">
        <v>25</v>
      </c>
    </row>
    <row r="2887" spans="1:7">
      <c r="A2887" s="1" t="s">
        <v>13357</v>
      </c>
      <c r="B2887" s="1" t="s">
        <v>13355</v>
      </c>
      <c r="C2887" s="1" t="s">
        <v>9867</v>
      </c>
      <c r="D2887" s="1" t="s">
        <v>13358</v>
      </c>
      <c r="E2887" s="1" t="s">
        <v>9857</v>
      </c>
      <c r="F2887" s="1" t="s">
        <v>9979</v>
      </c>
      <c r="G2887" s="1" t="s">
        <v>25</v>
      </c>
    </row>
    <row r="2888" spans="1:7">
      <c r="A2888" s="1" t="s">
        <v>13359</v>
      </c>
      <c r="B2888" s="1" t="s">
        <v>13360</v>
      </c>
      <c r="C2888" s="1" t="s">
        <v>9867</v>
      </c>
      <c r="D2888" s="1" t="s">
        <v>13361</v>
      </c>
      <c r="E2888" s="1" t="s">
        <v>9857</v>
      </c>
      <c r="F2888" s="1" t="s">
        <v>10261</v>
      </c>
      <c r="G2888" s="1" t="s">
        <v>25</v>
      </c>
    </row>
    <row r="2889" spans="1:7">
      <c r="A2889" s="1" t="s">
        <v>13362</v>
      </c>
      <c r="B2889" s="1" t="s">
        <v>13363</v>
      </c>
      <c r="C2889" s="1" t="s">
        <v>9867</v>
      </c>
      <c r="D2889" s="1" t="s">
        <v>13364</v>
      </c>
      <c r="E2889" s="1" t="s">
        <v>9857</v>
      </c>
      <c r="F2889" s="1" t="s">
        <v>10327</v>
      </c>
      <c r="G2889" s="1" t="s">
        <v>25</v>
      </c>
    </row>
    <row r="2890" spans="1:7">
      <c r="A2890" s="1" t="s">
        <v>13365</v>
      </c>
      <c r="B2890" s="1" t="s">
        <v>13366</v>
      </c>
      <c r="C2890" s="1" t="s">
        <v>9867</v>
      </c>
      <c r="D2890" s="1" t="s">
        <v>13367</v>
      </c>
      <c r="E2890" s="1" t="s">
        <v>9857</v>
      </c>
      <c r="F2890" s="1" t="s">
        <v>13368</v>
      </c>
      <c r="G2890" s="1" t="s">
        <v>25</v>
      </c>
    </row>
    <row r="2891" spans="1:7">
      <c r="A2891" s="1" t="s">
        <v>13369</v>
      </c>
      <c r="B2891" s="1" t="s">
        <v>13372</v>
      </c>
      <c r="C2891" s="1" t="s">
        <v>9855</v>
      </c>
      <c r="D2891" s="1" t="s">
        <v>13373</v>
      </c>
      <c r="E2891" s="1" t="s">
        <v>9857</v>
      </c>
      <c r="F2891" s="1" t="s">
        <v>9858</v>
      </c>
      <c r="G2891" s="1" t="s">
        <v>25</v>
      </c>
    </row>
    <row r="2892" spans="1:7">
      <c r="A2892" s="1" t="s">
        <v>13376</v>
      </c>
      <c r="B2892" s="1" t="s">
        <v>13377</v>
      </c>
      <c r="C2892" s="1" t="s">
        <v>9855</v>
      </c>
      <c r="D2892" s="1" t="s">
        <v>13378</v>
      </c>
      <c r="E2892" s="1" t="s">
        <v>9857</v>
      </c>
      <c r="F2892" s="1" t="s">
        <v>4006</v>
      </c>
      <c r="G2892" s="1" t="s">
        <v>25</v>
      </c>
    </row>
    <row r="2893" spans="1:7">
      <c r="A2893" s="1" t="s">
        <v>13391</v>
      </c>
      <c r="B2893" s="1" t="s">
        <v>13392</v>
      </c>
      <c r="C2893" s="1"/>
      <c r="D2893" s="1" t="s">
        <v>13389</v>
      </c>
      <c r="E2893" s="1"/>
      <c r="F2893" s="1" t="s">
        <v>78</v>
      </c>
      <c r="G2893" s="1" t="s">
        <v>79</v>
      </c>
    </row>
    <row r="2894" spans="1:7">
      <c r="A2894" s="1" t="s">
        <v>13399</v>
      </c>
      <c r="B2894" s="1" t="s">
        <v>13400</v>
      </c>
      <c r="C2894" s="1" t="s">
        <v>9867</v>
      </c>
      <c r="D2894" s="1" t="s">
        <v>13401</v>
      </c>
      <c r="E2894" s="1" t="s">
        <v>9857</v>
      </c>
      <c r="F2894" s="1" t="s">
        <v>9928</v>
      </c>
      <c r="G2894" s="1" t="s">
        <v>25</v>
      </c>
    </row>
    <row r="2895" spans="1:7">
      <c r="A2895" s="1" t="s">
        <v>13402</v>
      </c>
      <c r="B2895" s="1" t="s">
        <v>13403</v>
      </c>
      <c r="C2895" s="1" t="s">
        <v>9867</v>
      </c>
      <c r="D2895" s="1" t="s">
        <v>13404</v>
      </c>
      <c r="E2895" s="1" t="s">
        <v>9857</v>
      </c>
      <c r="F2895" s="1" t="s">
        <v>11261</v>
      </c>
      <c r="G2895" s="1" t="s">
        <v>25</v>
      </c>
    </row>
    <row r="2896" spans="1:7">
      <c r="A2896" s="1" t="s">
        <v>48309</v>
      </c>
      <c r="B2896" s="1" t="s">
        <v>13408</v>
      </c>
      <c r="C2896" s="1" t="s">
        <v>9867</v>
      </c>
      <c r="D2896" s="1" t="s">
        <v>13409</v>
      </c>
      <c r="E2896" s="1" t="s">
        <v>9857</v>
      </c>
      <c r="F2896" s="1" t="s">
        <v>13410</v>
      </c>
      <c r="G2896" s="1" t="s">
        <v>25</v>
      </c>
    </row>
    <row r="2897" spans="1:7">
      <c r="A2897" s="1" t="s">
        <v>13418</v>
      </c>
      <c r="B2897" s="1" t="s">
        <v>13419</v>
      </c>
      <c r="C2897" s="1" t="s">
        <v>9867</v>
      </c>
      <c r="D2897" s="1" t="s">
        <v>13420</v>
      </c>
      <c r="E2897" s="1" t="s">
        <v>11433</v>
      </c>
      <c r="F2897" s="1" t="s">
        <v>13421</v>
      </c>
      <c r="G2897" s="1" t="s">
        <v>25</v>
      </c>
    </row>
    <row r="2898" spans="1:7">
      <c r="A2898" s="1" t="s">
        <v>13422</v>
      </c>
      <c r="B2898" s="1" t="s">
        <v>13423</v>
      </c>
      <c r="C2898" s="1" t="s">
        <v>9855</v>
      </c>
      <c r="D2898" s="1" t="s">
        <v>13424</v>
      </c>
      <c r="E2898" s="1" t="s">
        <v>9857</v>
      </c>
      <c r="F2898" s="1" t="s">
        <v>10899</v>
      </c>
      <c r="G2898" s="1" t="s">
        <v>25</v>
      </c>
    </row>
    <row r="2899" spans="1:7">
      <c r="A2899" s="1" t="s">
        <v>13430</v>
      </c>
      <c r="B2899" s="1" t="s">
        <v>13431</v>
      </c>
      <c r="C2899" s="1" t="s">
        <v>9867</v>
      </c>
      <c r="D2899" s="1" t="s">
        <v>13432</v>
      </c>
      <c r="E2899" s="1" t="s">
        <v>9857</v>
      </c>
      <c r="F2899" s="1" t="s">
        <v>10032</v>
      </c>
      <c r="G2899" s="1" t="s">
        <v>25</v>
      </c>
    </row>
    <row r="2900" spans="1:7">
      <c r="A2900" s="1" t="s">
        <v>13446</v>
      </c>
      <c r="B2900" s="1" t="s">
        <v>13447</v>
      </c>
      <c r="C2900" s="1" t="s">
        <v>9855</v>
      </c>
      <c r="D2900" s="1" t="s">
        <v>13448</v>
      </c>
      <c r="E2900" s="1" t="s">
        <v>9857</v>
      </c>
      <c r="F2900" s="1" t="s">
        <v>11241</v>
      </c>
      <c r="G2900" s="1" t="s">
        <v>25</v>
      </c>
    </row>
    <row r="2901" spans="1:7">
      <c r="A2901" s="1" t="s">
        <v>13449</v>
      </c>
      <c r="B2901" s="1" t="s">
        <v>13450</v>
      </c>
      <c r="C2901" s="1" t="s">
        <v>9855</v>
      </c>
      <c r="D2901" s="1" t="s">
        <v>13451</v>
      </c>
      <c r="E2901" s="1" t="s">
        <v>9857</v>
      </c>
      <c r="F2901" s="1" t="s">
        <v>11241</v>
      </c>
      <c r="G2901" s="1" t="s">
        <v>25</v>
      </c>
    </row>
    <row r="2902" spans="1:7">
      <c r="A2902" s="1" t="s">
        <v>13455</v>
      </c>
      <c r="B2902" s="1" t="s">
        <v>13456</v>
      </c>
      <c r="C2902" s="1" t="s">
        <v>9867</v>
      </c>
      <c r="D2902" s="1" t="s">
        <v>13457</v>
      </c>
      <c r="E2902" s="1" t="s">
        <v>9857</v>
      </c>
      <c r="F2902" s="1" t="s">
        <v>10644</v>
      </c>
      <c r="G2902" s="1" t="s">
        <v>25</v>
      </c>
    </row>
    <row r="2903" spans="1:7">
      <c r="A2903" s="1" t="s">
        <v>13458</v>
      </c>
      <c r="B2903" s="1" t="s">
        <v>13459</v>
      </c>
      <c r="C2903" s="1" t="s">
        <v>9867</v>
      </c>
      <c r="D2903" s="1" t="s">
        <v>13460</v>
      </c>
      <c r="E2903" s="1" t="s">
        <v>9857</v>
      </c>
      <c r="F2903" s="1" t="s">
        <v>9869</v>
      </c>
      <c r="G2903" s="1" t="s">
        <v>25</v>
      </c>
    </row>
    <row r="2904" spans="1:7">
      <c r="A2904" s="1" t="s">
        <v>13461</v>
      </c>
      <c r="B2904" s="1" t="s">
        <v>13462</v>
      </c>
      <c r="C2904" s="1" t="s">
        <v>9867</v>
      </c>
      <c r="D2904" s="1" t="s">
        <v>13463</v>
      </c>
      <c r="E2904" s="1" t="s">
        <v>9857</v>
      </c>
      <c r="F2904" s="1" t="s">
        <v>9869</v>
      </c>
      <c r="G2904" s="1" t="s">
        <v>25</v>
      </c>
    </row>
    <row r="2905" spans="1:7">
      <c r="A2905" s="1" t="s">
        <v>13467</v>
      </c>
      <c r="B2905" s="1" t="s">
        <v>13468</v>
      </c>
      <c r="C2905" s="1" t="s">
        <v>9867</v>
      </c>
      <c r="D2905" s="1" t="s">
        <v>13469</v>
      </c>
      <c r="E2905" s="1" t="s">
        <v>9857</v>
      </c>
      <c r="F2905" s="1" t="s">
        <v>10107</v>
      </c>
      <c r="G2905" s="1" t="s">
        <v>25</v>
      </c>
    </row>
    <row r="2906" spans="1:7">
      <c r="A2906" s="1" t="s">
        <v>13470</v>
      </c>
      <c r="B2906" s="1" t="s">
        <v>13471</v>
      </c>
      <c r="C2906" s="1" t="s">
        <v>9867</v>
      </c>
      <c r="D2906" s="1" t="s">
        <v>13472</v>
      </c>
      <c r="E2906" s="1" t="s">
        <v>9857</v>
      </c>
      <c r="F2906" s="1" t="s">
        <v>10107</v>
      </c>
      <c r="G2906" s="1" t="s">
        <v>25</v>
      </c>
    </row>
    <row r="2907" spans="1:7">
      <c r="A2907" s="1" t="s">
        <v>13473</v>
      </c>
      <c r="B2907" s="1" t="s">
        <v>13474</v>
      </c>
      <c r="C2907" s="1" t="s">
        <v>9867</v>
      </c>
      <c r="D2907" s="1" t="s">
        <v>13475</v>
      </c>
      <c r="E2907" s="1" t="s">
        <v>9857</v>
      </c>
      <c r="F2907" s="1" t="s">
        <v>10107</v>
      </c>
      <c r="G2907" s="1" t="s">
        <v>25</v>
      </c>
    </row>
    <row r="2908" spans="1:7">
      <c r="A2908" s="1" t="s">
        <v>13476</v>
      </c>
      <c r="B2908" s="1" t="s">
        <v>13477</v>
      </c>
      <c r="C2908" s="1" t="s">
        <v>9867</v>
      </c>
      <c r="D2908" s="1" t="s">
        <v>13478</v>
      </c>
      <c r="E2908" s="1" t="s">
        <v>9857</v>
      </c>
      <c r="F2908" s="1" t="s">
        <v>10107</v>
      </c>
      <c r="G2908" s="1" t="s">
        <v>25</v>
      </c>
    </row>
    <row r="2909" spans="1:7">
      <c r="A2909" s="1" t="s">
        <v>13479</v>
      </c>
      <c r="B2909" s="1" t="s">
        <v>13480</v>
      </c>
      <c r="C2909" s="1" t="s">
        <v>9867</v>
      </c>
      <c r="D2909" s="1" t="s">
        <v>13481</v>
      </c>
      <c r="E2909" s="1" t="s">
        <v>9857</v>
      </c>
      <c r="F2909" s="1" t="s">
        <v>10107</v>
      </c>
      <c r="G2909" s="1" t="s">
        <v>25</v>
      </c>
    </row>
    <row r="2910" spans="1:7">
      <c r="A2910" s="1" t="s">
        <v>13482</v>
      </c>
      <c r="B2910" s="1" t="s">
        <v>13483</v>
      </c>
      <c r="C2910" s="1" t="s">
        <v>9867</v>
      </c>
      <c r="D2910" s="1" t="s">
        <v>13484</v>
      </c>
      <c r="E2910" s="1" t="s">
        <v>9857</v>
      </c>
      <c r="F2910" s="1" t="s">
        <v>10107</v>
      </c>
      <c r="G2910" s="1" t="s">
        <v>25</v>
      </c>
    </row>
    <row r="2911" spans="1:7">
      <c r="A2911" s="1" t="s">
        <v>13485</v>
      </c>
      <c r="B2911" s="1" t="s">
        <v>13486</v>
      </c>
      <c r="C2911" s="1" t="s">
        <v>9867</v>
      </c>
      <c r="D2911" s="1" t="s">
        <v>13487</v>
      </c>
      <c r="E2911" s="1" t="s">
        <v>9857</v>
      </c>
      <c r="F2911" s="1" t="s">
        <v>9869</v>
      </c>
      <c r="G2911" s="1" t="s">
        <v>25</v>
      </c>
    </row>
    <row r="2912" spans="1:7">
      <c r="A2912" s="1" t="s">
        <v>13488</v>
      </c>
      <c r="B2912" s="1" t="s">
        <v>13489</v>
      </c>
      <c r="C2912" s="1" t="s">
        <v>9867</v>
      </c>
      <c r="D2912" s="1" t="s">
        <v>13490</v>
      </c>
      <c r="E2912" s="1" t="s">
        <v>9857</v>
      </c>
      <c r="F2912" s="1" t="s">
        <v>9869</v>
      </c>
      <c r="G2912" s="1" t="s">
        <v>25</v>
      </c>
    </row>
    <row r="2913" spans="1:7">
      <c r="A2913" s="1" t="s">
        <v>13495</v>
      </c>
      <c r="B2913" s="1" t="s">
        <v>13496</v>
      </c>
      <c r="C2913" s="1" t="s">
        <v>9867</v>
      </c>
      <c r="D2913" s="1" t="s">
        <v>13497</v>
      </c>
      <c r="E2913" s="1" t="s">
        <v>9857</v>
      </c>
      <c r="F2913" s="1" t="s">
        <v>10107</v>
      </c>
      <c r="G2913" s="1" t="s">
        <v>25</v>
      </c>
    </row>
    <row r="2914" spans="1:7">
      <c r="A2914" s="1" t="s">
        <v>13501</v>
      </c>
      <c r="B2914" s="1" t="s">
        <v>13502</v>
      </c>
      <c r="C2914" s="1" t="s">
        <v>9867</v>
      </c>
      <c r="D2914" s="1" t="s">
        <v>13503</v>
      </c>
      <c r="E2914" s="1" t="s">
        <v>9857</v>
      </c>
      <c r="F2914" s="1" t="s">
        <v>9874</v>
      </c>
      <c r="G2914" s="1" t="s">
        <v>25</v>
      </c>
    </row>
    <row r="2915" spans="1:7">
      <c r="A2915" s="1" t="s">
        <v>13504</v>
      </c>
      <c r="B2915" s="1" t="s">
        <v>13505</v>
      </c>
      <c r="C2915" s="1" t="s">
        <v>9867</v>
      </c>
      <c r="D2915" s="1" t="s">
        <v>13506</v>
      </c>
      <c r="E2915" s="1" t="s">
        <v>9857</v>
      </c>
      <c r="F2915" s="1" t="s">
        <v>9874</v>
      </c>
      <c r="G2915" s="1" t="s">
        <v>25</v>
      </c>
    </row>
    <row r="2916" spans="1:7">
      <c r="A2916" s="1" t="s">
        <v>13507</v>
      </c>
      <c r="B2916" s="1" t="s">
        <v>13508</v>
      </c>
      <c r="C2916" s="1" t="s">
        <v>9867</v>
      </c>
      <c r="D2916" s="1" t="s">
        <v>13509</v>
      </c>
      <c r="E2916" s="1" t="s">
        <v>9857</v>
      </c>
      <c r="F2916" s="1" t="s">
        <v>10107</v>
      </c>
      <c r="G2916" s="1" t="s">
        <v>25</v>
      </c>
    </row>
    <row r="2917" spans="1:7">
      <c r="A2917" s="1" t="s">
        <v>13510</v>
      </c>
      <c r="B2917" s="1" t="s">
        <v>13511</v>
      </c>
      <c r="C2917" s="1" t="s">
        <v>9867</v>
      </c>
      <c r="D2917" s="1" t="s">
        <v>13512</v>
      </c>
      <c r="E2917" s="1" t="s">
        <v>9857</v>
      </c>
      <c r="F2917" s="1" t="s">
        <v>10198</v>
      </c>
      <c r="G2917" s="1" t="s">
        <v>25</v>
      </c>
    </row>
    <row r="2918" spans="1:7">
      <c r="A2918" s="1" t="s">
        <v>13513</v>
      </c>
      <c r="B2918" s="1" t="s">
        <v>13514</v>
      </c>
      <c r="C2918" s="1" t="s">
        <v>9867</v>
      </c>
      <c r="D2918" s="1" t="s">
        <v>13515</v>
      </c>
      <c r="E2918" s="1" t="s">
        <v>9857</v>
      </c>
      <c r="F2918" s="1" t="s">
        <v>9893</v>
      </c>
      <c r="G2918" s="1" t="s">
        <v>25</v>
      </c>
    </row>
    <row r="2919" spans="1:7">
      <c r="A2919" s="1" t="s">
        <v>13516</v>
      </c>
      <c r="B2919" s="1" t="s">
        <v>13517</v>
      </c>
      <c r="C2919" s="1" t="s">
        <v>9867</v>
      </c>
      <c r="D2919" s="1" t="s">
        <v>13518</v>
      </c>
      <c r="E2919" s="1" t="s">
        <v>9857</v>
      </c>
      <c r="F2919" s="1" t="s">
        <v>9869</v>
      </c>
      <c r="G2919" s="1" t="s">
        <v>25</v>
      </c>
    </row>
    <row r="2920" spans="1:7">
      <c r="A2920" s="1" t="s">
        <v>13519</v>
      </c>
      <c r="B2920" s="1" t="s">
        <v>13520</v>
      </c>
      <c r="C2920" s="1" t="s">
        <v>9867</v>
      </c>
      <c r="D2920" s="1" t="s">
        <v>13521</v>
      </c>
      <c r="E2920" s="1" t="s">
        <v>9857</v>
      </c>
      <c r="F2920" s="1" t="s">
        <v>9869</v>
      </c>
      <c r="G2920" s="1" t="s">
        <v>25</v>
      </c>
    </row>
    <row r="2921" spans="1:7">
      <c r="A2921" s="1" t="s">
        <v>13522</v>
      </c>
      <c r="B2921" s="1" t="s">
        <v>13523</v>
      </c>
      <c r="C2921" s="1" t="s">
        <v>9867</v>
      </c>
      <c r="D2921" s="1" t="s">
        <v>13524</v>
      </c>
      <c r="E2921" s="1" t="s">
        <v>9857</v>
      </c>
      <c r="F2921" s="1" t="s">
        <v>9869</v>
      </c>
      <c r="G2921" s="1" t="s">
        <v>25</v>
      </c>
    </row>
    <row r="2922" spans="1:7">
      <c r="A2922" s="1" t="s">
        <v>13525</v>
      </c>
      <c r="B2922" s="1" t="s">
        <v>13526</v>
      </c>
      <c r="C2922" s="1" t="s">
        <v>9867</v>
      </c>
      <c r="D2922" s="1" t="s">
        <v>13527</v>
      </c>
      <c r="E2922" s="1" t="s">
        <v>9857</v>
      </c>
      <c r="F2922" s="1" t="s">
        <v>9869</v>
      </c>
      <c r="G2922" s="1" t="s">
        <v>25</v>
      </c>
    </row>
    <row r="2923" spans="1:7">
      <c r="A2923" s="1" t="s">
        <v>13528</v>
      </c>
      <c r="B2923" s="1" t="s">
        <v>13529</v>
      </c>
      <c r="C2923" s="1" t="s">
        <v>9867</v>
      </c>
      <c r="D2923" s="1" t="s">
        <v>13530</v>
      </c>
      <c r="E2923" s="1" t="s">
        <v>9857</v>
      </c>
      <c r="F2923" s="1" t="s">
        <v>9869</v>
      </c>
      <c r="G2923" s="1" t="s">
        <v>25</v>
      </c>
    </row>
    <row r="2924" spans="1:7">
      <c r="A2924" s="1" t="s">
        <v>13531</v>
      </c>
      <c r="B2924" s="1" t="s">
        <v>13532</v>
      </c>
      <c r="C2924" s="1" t="s">
        <v>9867</v>
      </c>
      <c r="D2924" s="1" t="s">
        <v>13533</v>
      </c>
      <c r="E2924" s="1" t="s">
        <v>9857</v>
      </c>
      <c r="F2924" s="1" t="s">
        <v>9869</v>
      </c>
      <c r="G2924" s="1" t="s">
        <v>25</v>
      </c>
    </row>
    <row r="2925" spans="1:7">
      <c r="A2925" s="1" t="s">
        <v>13534</v>
      </c>
      <c r="B2925" s="1" t="s">
        <v>13535</v>
      </c>
      <c r="C2925" s="1" t="s">
        <v>9867</v>
      </c>
      <c r="D2925" s="1" t="s">
        <v>13536</v>
      </c>
      <c r="E2925" s="1" t="s">
        <v>9857</v>
      </c>
      <c r="F2925" s="1" t="s">
        <v>9869</v>
      </c>
      <c r="G2925" s="1" t="s">
        <v>25</v>
      </c>
    </row>
    <row r="2926" spans="1:7">
      <c r="A2926" s="1" t="s">
        <v>13537</v>
      </c>
      <c r="B2926" s="1" t="s">
        <v>13538</v>
      </c>
      <c r="C2926" s="1" t="s">
        <v>9867</v>
      </c>
      <c r="D2926" s="1" t="s">
        <v>13539</v>
      </c>
      <c r="E2926" s="1" t="s">
        <v>10027</v>
      </c>
      <c r="F2926" s="1" t="s">
        <v>9869</v>
      </c>
      <c r="G2926" s="1" t="s">
        <v>25</v>
      </c>
    </row>
    <row r="2927" spans="1:7">
      <c r="A2927" s="1" t="s">
        <v>13540</v>
      </c>
      <c r="B2927" s="1" t="s">
        <v>13541</v>
      </c>
      <c r="C2927" s="1" t="s">
        <v>9867</v>
      </c>
      <c r="D2927" s="1" t="s">
        <v>13542</v>
      </c>
      <c r="E2927" s="1" t="s">
        <v>10027</v>
      </c>
      <c r="F2927" s="1" t="s">
        <v>10107</v>
      </c>
      <c r="G2927" s="1" t="s">
        <v>25</v>
      </c>
    </row>
    <row r="2928" spans="1:7">
      <c r="A2928" s="1" t="s">
        <v>13545</v>
      </c>
      <c r="B2928" s="1" t="s">
        <v>13546</v>
      </c>
      <c r="C2928" s="1" t="s">
        <v>9867</v>
      </c>
      <c r="D2928" s="1" t="s">
        <v>13547</v>
      </c>
      <c r="E2928" s="1" t="s">
        <v>9857</v>
      </c>
      <c r="F2928" s="1" t="s">
        <v>9869</v>
      </c>
      <c r="G2928" s="1" t="s">
        <v>25</v>
      </c>
    </row>
    <row r="2929" spans="1:7">
      <c r="A2929" s="1" t="s">
        <v>13548</v>
      </c>
      <c r="B2929" s="1" t="s">
        <v>13549</v>
      </c>
      <c r="C2929" s="1" t="s">
        <v>9867</v>
      </c>
      <c r="D2929" s="1" t="s">
        <v>13550</v>
      </c>
      <c r="E2929" s="1" t="s">
        <v>9857</v>
      </c>
      <c r="F2929" s="1" t="s">
        <v>9869</v>
      </c>
      <c r="G2929" s="1" t="s">
        <v>25</v>
      </c>
    </row>
    <row r="2930" spans="1:7">
      <c r="A2930" s="1" t="s">
        <v>13551</v>
      </c>
      <c r="B2930" s="1" t="s">
        <v>13552</v>
      </c>
      <c r="C2930" s="1" t="s">
        <v>9867</v>
      </c>
      <c r="D2930" s="1" t="s">
        <v>13553</v>
      </c>
      <c r="E2930" s="1" t="s">
        <v>9857</v>
      </c>
      <c r="F2930" s="1" t="s">
        <v>9869</v>
      </c>
      <c r="G2930" s="1" t="s">
        <v>25</v>
      </c>
    </row>
    <row r="2931" spans="1:7">
      <c r="A2931" s="1" t="s">
        <v>13554</v>
      </c>
      <c r="B2931" s="1" t="s">
        <v>13555</v>
      </c>
      <c r="C2931" s="1" t="s">
        <v>9867</v>
      </c>
      <c r="D2931" s="1" t="s">
        <v>13556</v>
      </c>
      <c r="E2931" s="1" t="s">
        <v>9857</v>
      </c>
      <c r="F2931" s="1" t="s">
        <v>9869</v>
      </c>
      <c r="G2931" s="1" t="s">
        <v>25</v>
      </c>
    </row>
    <row r="2932" spans="1:7">
      <c r="A2932" s="1" t="s">
        <v>13557</v>
      </c>
      <c r="B2932" s="1" t="s">
        <v>13558</v>
      </c>
      <c r="C2932" s="1" t="s">
        <v>9867</v>
      </c>
      <c r="D2932" s="1" t="s">
        <v>13559</v>
      </c>
      <c r="E2932" s="1" t="s">
        <v>9857</v>
      </c>
      <c r="F2932" s="1" t="s">
        <v>9869</v>
      </c>
      <c r="G2932" s="1" t="s">
        <v>25</v>
      </c>
    </row>
    <row r="2933" spans="1:7">
      <c r="A2933" s="1" t="s">
        <v>13560</v>
      </c>
      <c r="B2933" s="1" t="s">
        <v>13561</v>
      </c>
      <c r="C2933" s="1" t="s">
        <v>9867</v>
      </c>
      <c r="D2933" s="1" t="s">
        <v>13562</v>
      </c>
      <c r="E2933" s="1" t="s">
        <v>9857</v>
      </c>
      <c r="F2933" s="1" t="s">
        <v>9869</v>
      </c>
      <c r="G2933" s="1" t="s">
        <v>25</v>
      </c>
    </row>
    <row r="2934" spans="1:7">
      <c r="A2934" s="1" t="s">
        <v>13563</v>
      </c>
      <c r="B2934" s="1" t="s">
        <v>13564</v>
      </c>
      <c r="C2934" s="1" t="s">
        <v>9867</v>
      </c>
      <c r="D2934" s="1" t="s">
        <v>13565</v>
      </c>
      <c r="E2934" s="1" t="s">
        <v>9857</v>
      </c>
      <c r="F2934" s="1" t="s">
        <v>9869</v>
      </c>
      <c r="G2934" s="1" t="s">
        <v>25</v>
      </c>
    </row>
    <row r="2935" spans="1:7">
      <c r="A2935" s="1" t="s">
        <v>13566</v>
      </c>
      <c r="B2935" s="1" t="s">
        <v>13567</v>
      </c>
      <c r="C2935" s="1" t="s">
        <v>9867</v>
      </c>
      <c r="D2935" s="1" t="s">
        <v>13568</v>
      </c>
      <c r="E2935" s="1" t="s">
        <v>9857</v>
      </c>
      <c r="F2935" s="1" t="s">
        <v>10299</v>
      </c>
      <c r="G2935" s="1" t="s">
        <v>25</v>
      </c>
    </row>
    <row r="2936" spans="1:7">
      <c r="A2936" s="1" t="s">
        <v>13569</v>
      </c>
      <c r="B2936" s="1" t="s">
        <v>13570</v>
      </c>
      <c r="C2936" s="1" t="s">
        <v>9867</v>
      </c>
      <c r="D2936" s="1" t="s">
        <v>13571</v>
      </c>
      <c r="E2936" s="1" t="s">
        <v>9857</v>
      </c>
      <c r="F2936" s="1" t="s">
        <v>9869</v>
      </c>
      <c r="G2936" s="1" t="s">
        <v>25</v>
      </c>
    </row>
    <row r="2937" spans="1:7">
      <c r="A2937" s="1" t="s">
        <v>13572</v>
      </c>
      <c r="B2937" s="1" t="s">
        <v>13573</v>
      </c>
      <c r="C2937" s="1" t="s">
        <v>9867</v>
      </c>
      <c r="D2937" s="1" t="s">
        <v>13574</v>
      </c>
      <c r="E2937" s="1" t="s">
        <v>9857</v>
      </c>
      <c r="F2937" s="1" t="s">
        <v>10107</v>
      </c>
      <c r="G2937" s="1" t="s">
        <v>25</v>
      </c>
    </row>
    <row r="2938" spans="1:7">
      <c r="A2938" s="1" t="s">
        <v>13575</v>
      </c>
      <c r="B2938" s="1" t="s">
        <v>13576</v>
      </c>
      <c r="C2938" s="1" t="s">
        <v>9867</v>
      </c>
      <c r="D2938" s="1" t="s">
        <v>13577</v>
      </c>
      <c r="E2938" s="1" t="s">
        <v>9857</v>
      </c>
      <c r="F2938" s="1" t="s">
        <v>10107</v>
      </c>
      <c r="G2938" s="1" t="s">
        <v>25</v>
      </c>
    </row>
    <row r="2939" spans="1:7">
      <c r="A2939" s="1" t="s">
        <v>13578</v>
      </c>
      <c r="B2939" s="1" t="s">
        <v>13579</v>
      </c>
      <c r="C2939" s="1" t="s">
        <v>9867</v>
      </c>
      <c r="D2939" s="1" t="s">
        <v>13580</v>
      </c>
      <c r="E2939" s="1" t="s">
        <v>9857</v>
      </c>
      <c r="F2939" s="1" t="s">
        <v>9869</v>
      </c>
      <c r="G2939" s="1" t="s">
        <v>25</v>
      </c>
    </row>
    <row r="2940" spans="1:7">
      <c r="A2940" s="1" t="s">
        <v>13581</v>
      </c>
      <c r="B2940" s="1" t="s">
        <v>13582</v>
      </c>
      <c r="C2940" s="1" t="s">
        <v>9867</v>
      </c>
      <c r="D2940" s="1" t="s">
        <v>13583</v>
      </c>
      <c r="E2940" s="1" t="s">
        <v>9857</v>
      </c>
      <c r="F2940" s="1" t="s">
        <v>9869</v>
      </c>
      <c r="G2940" s="1" t="s">
        <v>25</v>
      </c>
    </row>
    <row r="2941" spans="1:7">
      <c r="A2941" s="1" t="s">
        <v>13584</v>
      </c>
      <c r="B2941" s="1" t="s">
        <v>13585</v>
      </c>
      <c r="C2941" s="1" t="s">
        <v>9867</v>
      </c>
      <c r="D2941" s="1" t="s">
        <v>13586</v>
      </c>
      <c r="E2941" s="1" t="s">
        <v>9857</v>
      </c>
      <c r="F2941" s="1" t="s">
        <v>9869</v>
      </c>
      <c r="G2941" s="1" t="s">
        <v>25</v>
      </c>
    </row>
    <row r="2942" spans="1:7">
      <c r="A2942" s="1" t="s">
        <v>13587</v>
      </c>
      <c r="B2942" s="1" t="s">
        <v>13588</v>
      </c>
      <c r="C2942" s="1" t="s">
        <v>9867</v>
      </c>
      <c r="D2942" s="1" t="s">
        <v>13589</v>
      </c>
      <c r="E2942" s="1" t="s">
        <v>9857</v>
      </c>
      <c r="F2942" s="1" t="s">
        <v>9869</v>
      </c>
      <c r="G2942" s="1" t="s">
        <v>25</v>
      </c>
    </row>
    <row r="2943" spans="1:7">
      <c r="A2943" s="1" t="s">
        <v>13590</v>
      </c>
      <c r="B2943" s="1" t="s">
        <v>13591</v>
      </c>
      <c r="C2943" s="1" t="s">
        <v>9867</v>
      </c>
      <c r="D2943" s="1" t="s">
        <v>13592</v>
      </c>
      <c r="E2943" s="1" t="s">
        <v>9857</v>
      </c>
      <c r="F2943" s="1" t="s">
        <v>9869</v>
      </c>
      <c r="G2943" s="1" t="s">
        <v>25</v>
      </c>
    </row>
    <row r="2944" spans="1:7">
      <c r="A2944" s="1" t="s">
        <v>13593</v>
      </c>
      <c r="B2944" s="1" t="s">
        <v>13594</v>
      </c>
      <c r="C2944" s="1" t="s">
        <v>9867</v>
      </c>
      <c r="D2944" s="1" t="s">
        <v>13595</v>
      </c>
      <c r="E2944" s="1" t="s">
        <v>9857</v>
      </c>
      <c r="F2944" s="1" t="s">
        <v>13596</v>
      </c>
      <c r="G2944" s="1" t="s">
        <v>25</v>
      </c>
    </row>
    <row r="2945" spans="1:7">
      <c r="A2945" s="1" t="s">
        <v>13601</v>
      </c>
      <c r="B2945" s="1" t="s">
        <v>13602</v>
      </c>
      <c r="C2945" s="1" t="s">
        <v>9867</v>
      </c>
      <c r="D2945" s="1" t="s">
        <v>13595</v>
      </c>
      <c r="E2945" s="1" t="s">
        <v>13603</v>
      </c>
      <c r="F2945" s="1" t="s">
        <v>13596</v>
      </c>
      <c r="G2945" s="1" t="s">
        <v>25</v>
      </c>
    </row>
    <row r="2946" spans="1:7">
      <c r="A2946" s="1" t="s">
        <v>13604</v>
      </c>
      <c r="B2946" s="1" t="s">
        <v>13605</v>
      </c>
      <c r="C2946" s="1" t="s">
        <v>9867</v>
      </c>
      <c r="D2946" s="1" t="s">
        <v>13606</v>
      </c>
      <c r="E2946" s="1" t="s">
        <v>9857</v>
      </c>
      <c r="F2946" s="1" t="s">
        <v>10261</v>
      </c>
      <c r="G2946" s="1" t="s">
        <v>25</v>
      </c>
    </row>
    <row r="2947" spans="1:7">
      <c r="A2947" s="1" t="s">
        <v>13607</v>
      </c>
      <c r="B2947" s="1" t="s">
        <v>13608</v>
      </c>
      <c r="C2947" s="1" t="s">
        <v>9867</v>
      </c>
      <c r="D2947" s="1" t="s">
        <v>13609</v>
      </c>
      <c r="E2947" s="1" t="s">
        <v>9857</v>
      </c>
      <c r="F2947" s="1" t="s">
        <v>10374</v>
      </c>
      <c r="G2947" s="1" t="s">
        <v>25</v>
      </c>
    </row>
    <row r="2948" spans="1:7">
      <c r="A2948" s="1" t="s">
        <v>13610</v>
      </c>
      <c r="B2948" s="1" t="s">
        <v>13611</v>
      </c>
      <c r="C2948" s="1" t="s">
        <v>9867</v>
      </c>
      <c r="D2948" s="1" t="s">
        <v>13612</v>
      </c>
      <c r="E2948" s="1" t="s">
        <v>9857</v>
      </c>
      <c r="F2948" s="1" t="s">
        <v>10713</v>
      </c>
      <c r="G2948" s="1" t="s">
        <v>25</v>
      </c>
    </row>
    <row r="2949" spans="1:7">
      <c r="A2949" s="1" t="s">
        <v>13613</v>
      </c>
      <c r="B2949" s="1" t="s">
        <v>13614</v>
      </c>
      <c r="C2949" s="1" t="s">
        <v>9867</v>
      </c>
      <c r="D2949" s="1" t="s">
        <v>13615</v>
      </c>
      <c r="E2949" s="1" t="s">
        <v>9857</v>
      </c>
      <c r="F2949" s="1" t="s">
        <v>10032</v>
      </c>
      <c r="G2949" s="1" t="s">
        <v>25</v>
      </c>
    </row>
    <row r="2950" spans="1:7">
      <c r="A2950" s="1" t="s">
        <v>13616</v>
      </c>
      <c r="B2950" s="1" t="s">
        <v>13617</v>
      </c>
      <c r="C2950" s="1" t="s">
        <v>9867</v>
      </c>
      <c r="D2950" s="1" t="s">
        <v>13618</v>
      </c>
      <c r="E2950" s="1" t="s">
        <v>9857</v>
      </c>
      <c r="F2950" s="1" t="s">
        <v>10028</v>
      </c>
      <c r="G2950" s="1" t="s">
        <v>25</v>
      </c>
    </row>
    <row r="2951" spans="1:7">
      <c r="A2951" s="1" t="s">
        <v>13619</v>
      </c>
      <c r="B2951" s="1" t="s">
        <v>13620</v>
      </c>
      <c r="C2951" s="1" t="s">
        <v>9867</v>
      </c>
      <c r="D2951" s="1" t="s">
        <v>13621</v>
      </c>
      <c r="E2951" s="1" t="s">
        <v>9857</v>
      </c>
      <c r="F2951" s="1" t="s">
        <v>10032</v>
      </c>
      <c r="G2951" s="1" t="s">
        <v>25</v>
      </c>
    </row>
    <row r="2952" spans="1:7">
      <c r="A2952" s="1" t="s">
        <v>13622</v>
      </c>
      <c r="B2952" s="1" t="s">
        <v>13623</v>
      </c>
      <c r="C2952" s="1" t="s">
        <v>9867</v>
      </c>
      <c r="D2952" s="1" t="s">
        <v>13624</v>
      </c>
      <c r="E2952" s="1" t="s">
        <v>9857</v>
      </c>
      <c r="F2952" s="1" t="s">
        <v>10028</v>
      </c>
      <c r="G2952" s="1" t="s">
        <v>25</v>
      </c>
    </row>
    <row r="2953" spans="1:7">
      <c r="A2953" s="1" t="s">
        <v>13625</v>
      </c>
      <c r="B2953" s="1" t="s">
        <v>13626</v>
      </c>
      <c r="C2953" s="1" t="s">
        <v>9867</v>
      </c>
      <c r="D2953" s="1" t="s">
        <v>13627</v>
      </c>
      <c r="E2953" s="1" t="s">
        <v>13628</v>
      </c>
      <c r="F2953" s="1" t="s">
        <v>9878</v>
      </c>
      <c r="G2953" s="1" t="s">
        <v>25</v>
      </c>
    </row>
    <row r="2954" spans="1:7">
      <c r="A2954" s="1" t="s">
        <v>13629</v>
      </c>
      <c r="B2954" s="1" t="s">
        <v>13630</v>
      </c>
      <c r="C2954" s="1" t="s">
        <v>9867</v>
      </c>
      <c r="D2954" s="1" t="s">
        <v>13631</v>
      </c>
      <c r="E2954" s="1" t="s">
        <v>9857</v>
      </c>
      <c r="F2954" s="1" t="s">
        <v>10327</v>
      </c>
      <c r="G2954" s="1" t="s">
        <v>25</v>
      </c>
    </row>
    <row r="2955" spans="1:7">
      <c r="A2955" s="1" t="s">
        <v>13632</v>
      </c>
      <c r="B2955" s="1" t="s">
        <v>13633</v>
      </c>
      <c r="C2955" s="1" t="s">
        <v>9867</v>
      </c>
      <c r="D2955" s="1" t="s">
        <v>13634</v>
      </c>
      <c r="E2955" s="1" t="s">
        <v>9857</v>
      </c>
      <c r="F2955" s="1" t="s">
        <v>10350</v>
      </c>
      <c r="G2955" s="1" t="s">
        <v>25</v>
      </c>
    </row>
    <row r="2956" spans="1:7">
      <c r="A2956" s="1" t="s">
        <v>13635</v>
      </c>
      <c r="B2956" s="1" t="s">
        <v>13636</v>
      </c>
      <c r="C2956" s="1" t="s">
        <v>9867</v>
      </c>
      <c r="D2956" s="1" t="s">
        <v>13637</v>
      </c>
      <c r="E2956" s="1" t="s">
        <v>9857</v>
      </c>
      <c r="F2956" s="1" t="s">
        <v>9928</v>
      </c>
      <c r="G2956" s="1" t="s">
        <v>25</v>
      </c>
    </row>
    <row r="2957" spans="1:7">
      <c r="A2957" s="1" t="s">
        <v>13638</v>
      </c>
      <c r="B2957" s="1" t="s">
        <v>13639</v>
      </c>
      <c r="C2957" s="1" t="s">
        <v>9867</v>
      </c>
      <c r="D2957" s="1" t="s">
        <v>13640</v>
      </c>
      <c r="E2957" s="1" t="s">
        <v>9857</v>
      </c>
      <c r="F2957" s="1" t="s">
        <v>13641</v>
      </c>
      <c r="G2957" s="1" t="s">
        <v>25</v>
      </c>
    </row>
    <row r="2958" spans="1:7">
      <c r="A2958" s="1" t="s">
        <v>13642</v>
      </c>
      <c r="B2958" s="1" t="s">
        <v>13643</v>
      </c>
      <c r="C2958" s="1" t="s">
        <v>9867</v>
      </c>
      <c r="D2958" s="1" t="s">
        <v>13644</v>
      </c>
      <c r="E2958" s="1" t="s">
        <v>9857</v>
      </c>
      <c r="F2958" s="1" t="s">
        <v>12774</v>
      </c>
      <c r="G2958" s="1" t="s">
        <v>25</v>
      </c>
    </row>
    <row r="2959" spans="1:7">
      <c r="A2959" s="1" t="s">
        <v>48310</v>
      </c>
      <c r="B2959" s="1" t="s">
        <v>13645</v>
      </c>
      <c r="C2959" s="1" t="s">
        <v>9867</v>
      </c>
      <c r="D2959" s="1" t="s">
        <v>13646</v>
      </c>
      <c r="E2959" s="1" t="s">
        <v>9857</v>
      </c>
      <c r="F2959" s="1" t="s">
        <v>9905</v>
      </c>
      <c r="G2959" s="1" t="s">
        <v>25</v>
      </c>
    </row>
    <row r="2960" spans="1:7">
      <c r="A2960" s="1" t="s">
        <v>13650</v>
      </c>
      <c r="B2960" s="1" t="s">
        <v>13651</v>
      </c>
      <c r="C2960" s="1" t="s">
        <v>9867</v>
      </c>
      <c r="D2960" s="1" t="s">
        <v>13652</v>
      </c>
      <c r="E2960" s="1" t="s">
        <v>9857</v>
      </c>
      <c r="F2960" s="1" t="s">
        <v>10261</v>
      </c>
      <c r="G2960" s="1" t="s">
        <v>25</v>
      </c>
    </row>
    <row r="2961" spans="1:7">
      <c r="A2961" s="1" t="s">
        <v>13653</v>
      </c>
      <c r="B2961" s="1" t="s">
        <v>13654</v>
      </c>
      <c r="C2961" s="1" t="s">
        <v>9867</v>
      </c>
      <c r="D2961" s="1" t="s">
        <v>13655</v>
      </c>
      <c r="E2961" s="1" t="s">
        <v>9857</v>
      </c>
      <c r="F2961" s="1" t="s">
        <v>11261</v>
      </c>
      <c r="G2961" s="1" t="s">
        <v>25</v>
      </c>
    </row>
    <row r="2962" spans="1:7">
      <c r="A2962" s="1" t="s">
        <v>13662</v>
      </c>
      <c r="B2962" s="1" t="s">
        <v>13663</v>
      </c>
      <c r="C2962" s="1" t="s">
        <v>9867</v>
      </c>
      <c r="D2962" s="1" t="s">
        <v>13664</v>
      </c>
      <c r="E2962" s="1" t="s">
        <v>9857</v>
      </c>
      <c r="F2962" s="1" t="s">
        <v>10350</v>
      </c>
      <c r="G2962" s="1" t="s">
        <v>25</v>
      </c>
    </row>
    <row r="2963" spans="1:7">
      <c r="A2963" s="1" t="s">
        <v>13665</v>
      </c>
      <c r="B2963" s="1" t="s">
        <v>13666</v>
      </c>
      <c r="C2963" s="1" t="s">
        <v>9855</v>
      </c>
      <c r="D2963" s="1" t="s">
        <v>13667</v>
      </c>
      <c r="E2963" s="1" t="s">
        <v>9857</v>
      </c>
      <c r="F2963" s="1" t="s">
        <v>10145</v>
      </c>
      <c r="G2963" s="1" t="s">
        <v>25</v>
      </c>
    </row>
    <row r="2964" spans="1:7">
      <c r="A2964" s="1" t="s">
        <v>13668</v>
      </c>
      <c r="B2964" s="1" t="s">
        <v>13669</v>
      </c>
      <c r="C2964" s="1" t="s">
        <v>9855</v>
      </c>
      <c r="D2964" s="1" t="s">
        <v>13670</v>
      </c>
      <c r="E2964" s="1" t="s">
        <v>9857</v>
      </c>
      <c r="F2964" s="1" t="s">
        <v>10010</v>
      </c>
      <c r="G2964" s="1" t="s">
        <v>25</v>
      </c>
    </row>
    <row r="2965" spans="1:7">
      <c r="A2965" s="1" t="s">
        <v>13671</v>
      </c>
      <c r="B2965" s="1" t="s">
        <v>13672</v>
      </c>
      <c r="C2965" s="1" t="s">
        <v>9867</v>
      </c>
      <c r="D2965" s="1" t="s">
        <v>13673</v>
      </c>
      <c r="E2965" s="1" t="s">
        <v>9857</v>
      </c>
      <c r="F2965" s="1" t="s">
        <v>13674</v>
      </c>
      <c r="G2965" s="1" t="s">
        <v>25</v>
      </c>
    </row>
    <row r="2966" spans="1:7">
      <c r="A2966" s="1" t="s">
        <v>13690</v>
      </c>
      <c r="B2966" s="1" t="s">
        <v>13691</v>
      </c>
      <c r="C2966" s="1" t="s">
        <v>9855</v>
      </c>
      <c r="D2966" s="1" t="s">
        <v>13692</v>
      </c>
      <c r="E2966" s="1" t="s">
        <v>9857</v>
      </c>
      <c r="F2966" s="1" t="s">
        <v>10145</v>
      </c>
      <c r="G2966" s="1" t="s">
        <v>25</v>
      </c>
    </row>
    <row r="2967" spans="1:7">
      <c r="A2967" s="1" t="s">
        <v>13693</v>
      </c>
      <c r="B2967" s="1" t="s">
        <v>13694</v>
      </c>
      <c r="C2967" s="1" t="s">
        <v>9855</v>
      </c>
      <c r="D2967" s="1" t="s">
        <v>13695</v>
      </c>
      <c r="E2967" s="1" t="s">
        <v>9857</v>
      </c>
      <c r="F2967" s="1" t="s">
        <v>10028</v>
      </c>
      <c r="G2967" s="1" t="s">
        <v>25</v>
      </c>
    </row>
    <row r="2968" spans="1:7">
      <c r="A2968" s="1" t="s">
        <v>13700</v>
      </c>
      <c r="B2968" s="1" t="s">
        <v>13701</v>
      </c>
      <c r="C2968" s="1" t="s">
        <v>9855</v>
      </c>
      <c r="D2968" s="1" t="s">
        <v>13702</v>
      </c>
      <c r="E2968" s="1" t="s">
        <v>9857</v>
      </c>
      <c r="F2968" s="1" t="s">
        <v>10028</v>
      </c>
      <c r="G2968" s="1" t="s">
        <v>25</v>
      </c>
    </row>
    <row r="2969" spans="1:7">
      <c r="A2969" s="1" t="s">
        <v>13703</v>
      </c>
      <c r="B2969" s="1" t="s">
        <v>13704</v>
      </c>
      <c r="C2969" s="1" t="s">
        <v>9867</v>
      </c>
      <c r="D2969" s="1" t="s">
        <v>13705</v>
      </c>
      <c r="E2969" s="1" t="s">
        <v>13706</v>
      </c>
      <c r="F2969" s="1" t="s">
        <v>13707</v>
      </c>
      <c r="G2969" s="1" t="s">
        <v>25</v>
      </c>
    </row>
    <row r="2970" spans="1:7">
      <c r="A2970" s="1" t="s">
        <v>13708</v>
      </c>
      <c r="B2970" s="1" t="s">
        <v>13709</v>
      </c>
      <c r="C2970" s="1" t="s">
        <v>9867</v>
      </c>
      <c r="D2970" s="1" t="s">
        <v>13710</v>
      </c>
      <c r="E2970" s="1" t="s">
        <v>9857</v>
      </c>
      <c r="F2970" s="1" t="s">
        <v>10028</v>
      </c>
      <c r="G2970" s="1" t="s">
        <v>25</v>
      </c>
    </row>
    <row r="2971" spans="1:7">
      <c r="A2971" s="1" t="s">
        <v>13711</v>
      </c>
      <c r="B2971" s="1" t="s">
        <v>13712</v>
      </c>
      <c r="C2971" s="1" t="s">
        <v>9867</v>
      </c>
      <c r="D2971" s="1" t="s">
        <v>13713</v>
      </c>
      <c r="E2971" s="1" t="s">
        <v>9857</v>
      </c>
      <c r="F2971" s="1" t="s">
        <v>10644</v>
      </c>
      <c r="G2971" s="1" t="s">
        <v>25</v>
      </c>
    </row>
    <row r="2972" spans="1:7">
      <c r="A2972" s="1" t="s">
        <v>13717</v>
      </c>
      <c r="B2972" s="1" t="s">
        <v>13718</v>
      </c>
      <c r="C2972" s="1" t="s">
        <v>9867</v>
      </c>
      <c r="D2972" s="1" t="s">
        <v>13719</v>
      </c>
      <c r="E2972" s="1" t="s">
        <v>9857</v>
      </c>
      <c r="F2972" s="1" t="s">
        <v>9858</v>
      </c>
      <c r="G2972" s="1" t="s">
        <v>25</v>
      </c>
    </row>
    <row r="2973" spans="1:7">
      <c r="A2973" s="1" t="s">
        <v>13722</v>
      </c>
      <c r="B2973" s="1" t="s">
        <v>13723</v>
      </c>
      <c r="C2973" s="1" t="s">
        <v>9867</v>
      </c>
      <c r="D2973" s="1" t="s">
        <v>13724</v>
      </c>
      <c r="E2973" s="1" t="s">
        <v>9857</v>
      </c>
      <c r="F2973" s="1" t="s">
        <v>9878</v>
      </c>
      <c r="G2973" s="1" t="s">
        <v>25</v>
      </c>
    </row>
    <row r="2974" spans="1:7">
      <c r="A2974" s="1" t="s">
        <v>13728</v>
      </c>
      <c r="B2974" s="1" t="s">
        <v>13729</v>
      </c>
      <c r="C2974" s="1" t="s">
        <v>9867</v>
      </c>
      <c r="D2974" s="1" t="s">
        <v>13730</v>
      </c>
      <c r="E2974" s="1" t="s">
        <v>13731</v>
      </c>
      <c r="F2974" s="1" t="s">
        <v>13732</v>
      </c>
      <c r="G2974" s="1" t="s">
        <v>25</v>
      </c>
    </row>
    <row r="2975" spans="1:7">
      <c r="A2975" s="1" t="s">
        <v>13733</v>
      </c>
      <c r="B2975" s="1" t="s">
        <v>13734</v>
      </c>
      <c r="C2975" s="1" t="s">
        <v>9855</v>
      </c>
      <c r="D2975" s="1" t="s">
        <v>13735</v>
      </c>
      <c r="E2975" s="1" t="s">
        <v>9857</v>
      </c>
      <c r="F2975" s="1" t="s">
        <v>10135</v>
      </c>
      <c r="G2975" s="1" t="s">
        <v>25</v>
      </c>
    </row>
    <row r="2976" spans="1:7">
      <c r="A2976" s="1" t="s">
        <v>13736</v>
      </c>
      <c r="B2976" s="1" t="s">
        <v>13737</v>
      </c>
      <c r="C2976" s="1" t="s">
        <v>9855</v>
      </c>
      <c r="D2976" s="1" t="s">
        <v>13738</v>
      </c>
      <c r="E2976" s="1" t="s">
        <v>9857</v>
      </c>
      <c r="F2976" s="1" t="s">
        <v>10028</v>
      </c>
      <c r="G2976" s="1" t="s">
        <v>25</v>
      </c>
    </row>
    <row r="2977" spans="1:7">
      <c r="A2977" s="1" t="s">
        <v>13739</v>
      </c>
      <c r="B2977" s="1" t="s">
        <v>13740</v>
      </c>
      <c r="C2977" s="1" t="s">
        <v>9855</v>
      </c>
      <c r="D2977" s="1" t="s">
        <v>13741</v>
      </c>
      <c r="E2977" s="1" t="s">
        <v>9857</v>
      </c>
      <c r="F2977" s="1" t="s">
        <v>10028</v>
      </c>
      <c r="G2977" s="1" t="s">
        <v>25</v>
      </c>
    </row>
    <row r="2978" spans="1:7">
      <c r="A2978" s="1" t="s">
        <v>13745</v>
      </c>
      <c r="B2978" s="1" t="s">
        <v>13746</v>
      </c>
      <c r="C2978" s="1" t="s">
        <v>9855</v>
      </c>
      <c r="D2978" s="1" t="s">
        <v>13747</v>
      </c>
      <c r="E2978" s="1" t="s">
        <v>9857</v>
      </c>
      <c r="F2978" s="1" t="s">
        <v>9858</v>
      </c>
      <c r="G2978" s="1" t="s">
        <v>25</v>
      </c>
    </row>
    <row r="2979" spans="1:7">
      <c r="A2979" s="1" t="s">
        <v>13760</v>
      </c>
      <c r="B2979" s="1" t="s">
        <v>13761</v>
      </c>
      <c r="C2979" s="1" t="s">
        <v>9867</v>
      </c>
      <c r="D2979" s="1" t="s">
        <v>13762</v>
      </c>
      <c r="E2979" s="1" t="s">
        <v>9857</v>
      </c>
      <c r="F2979" s="1" t="s">
        <v>10644</v>
      </c>
      <c r="G2979" s="1" t="s">
        <v>25</v>
      </c>
    </row>
    <row r="2980" spans="1:7">
      <c r="A2980" s="1" t="s">
        <v>13766</v>
      </c>
      <c r="B2980" s="1" t="s">
        <v>13767</v>
      </c>
      <c r="C2980" s="1" t="s">
        <v>9855</v>
      </c>
      <c r="D2980" s="1" t="s">
        <v>13768</v>
      </c>
      <c r="E2980" s="1" t="s">
        <v>9857</v>
      </c>
      <c r="F2980" s="1" t="s">
        <v>10028</v>
      </c>
      <c r="G2980" s="1" t="s">
        <v>25</v>
      </c>
    </row>
    <row r="2981" spans="1:7">
      <c r="A2981" s="1" t="s">
        <v>13769</v>
      </c>
      <c r="B2981" s="1" t="s">
        <v>13770</v>
      </c>
      <c r="C2981" s="1" t="s">
        <v>9855</v>
      </c>
      <c r="D2981" s="1" t="s">
        <v>13771</v>
      </c>
      <c r="E2981" s="1" t="s">
        <v>9857</v>
      </c>
      <c r="F2981" s="1" t="s">
        <v>10028</v>
      </c>
      <c r="G2981" s="1" t="s">
        <v>25</v>
      </c>
    </row>
    <row r="2982" spans="1:7">
      <c r="A2982" s="1" t="s">
        <v>13772</v>
      </c>
      <c r="B2982" s="1" t="s">
        <v>13773</v>
      </c>
      <c r="C2982" s="1" t="s">
        <v>9867</v>
      </c>
      <c r="D2982" s="1" t="s">
        <v>13774</v>
      </c>
      <c r="E2982" s="1" t="s">
        <v>10027</v>
      </c>
      <c r="F2982" s="1" t="s">
        <v>10107</v>
      </c>
      <c r="G2982" s="1" t="s">
        <v>25</v>
      </c>
    </row>
    <row r="2983" spans="1:7">
      <c r="A2983" s="1" t="s">
        <v>13775</v>
      </c>
      <c r="B2983" s="1" t="s">
        <v>13776</v>
      </c>
      <c r="C2983" s="1" t="s">
        <v>9867</v>
      </c>
      <c r="D2983" s="1" t="s">
        <v>13777</v>
      </c>
      <c r="E2983" s="1" t="s">
        <v>10027</v>
      </c>
      <c r="F2983" s="1" t="s">
        <v>10107</v>
      </c>
      <c r="G2983" s="1" t="s">
        <v>25</v>
      </c>
    </row>
    <row r="2984" spans="1:7">
      <c r="A2984" s="1" t="s">
        <v>13778</v>
      </c>
      <c r="B2984" s="1" t="s">
        <v>13779</v>
      </c>
      <c r="C2984" s="1" t="s">
        <v>9867</v>
      </c>
      <c r="D2984" s="1" t="s">
        <v>13780</v>
      </c>
      <c r="E2984" s="1" t="s">
        <v>9857</v>
      </c>
      <c r="F2984" s="1" t="s">
        <v>9869</v>
      </c>
      <c r="G2984" s="1" t="s">
        <v>25</v>
      </c>
    </row>
    <row r="2985" spans="1:7">
      <c r="A2985" s="1" t="s">
        <v>13781</v>
      </c>
      <c r="B2985" s="1" t="s">
        <v>13782</v>
      </c>
      <c r="C2985" s="1" t="s">
        <v>9867</v>
      </c>
      <c r="D2985" s="1" t="s">
        <v>13783</v>
      </c>
      <c r="E2985" s="1" t="s">
        <v>9857</v>
      </c>
      <c r="F2985" s="1" t="s">
        <v>9869</v>
      </c>
      <c r="G2985" s="1" t="s">
        <v>25</v>
      </c>
    </row>
    <row r="2986" spans="1:7">
      <c r="A2986" s="1" t="s">
        <v>13786</v>
      </c>
      <c r="B2986" s="1" t="s">
        <v>13787</v>
      </c>
      <c r="C2986" s="1" t="s">
        <v>9867</v>
      </c>
      <c r="D2986" s="1" t="s">
        <v>13788</v>
      </c>
      <c r="E2986" s="1" t="s">
        <v>9857</v>
      </c>
      <c r="F2986" s="1" t="s">
        <v>10168</v>
      </c>
      <c r="G2986" s="1" t="s">
        <v>25</v>
      </c>
    </row>
    <row r="2987" spans="1:7">
      <c r="A2987" s="1" t="s">
        <v>13789</v>
      </c>
      <c r="B2987" s="1" t="s">
        <v>13790</v>
      </c>
      <c r="C2987" s="1" t="s">
        <v>9867</v>
      </c>
      <c r="D2987" s="1" t="s">
        <v>13791</v>
      </c>
      <c r="E2987" s="1" t="s">
        <v>9857</v>
      </c>
      <c r="F2987" s="1" t="s">
        <v>10107</v>
      </c>
      <c r="G2987" s="1" t="s">
        <v>25</v>
      </c>
    </row>
    <row r="2988" spans="1:7">
      <c r="A2988" s="1" t="s">
        <v>13792</v>
      </c>
      <c r="B2988" s="1" t="s">
        <v>13793</v>
      </c>
      <c r="C2988" s="1" t="s">
        <v>9867</v>
      </c>
      <c r="D2988" s="1" t="s">
        <v>13794</v>
      </c>
      <c r="E2988" s="1" t="s">
        <v>13795</v>
      </c>
      <c r="F2988" s="1" t="s">
        <v>9965</v>
      </c>
      <c r="G2988" s="1" t="s">
        <v>25</v>
      </c>
    </row>
    <row r="2989" spans="1:7">
      <c r="A2989" s="1" t="s">
        <v>13796</v>
      </c>
      <c r="B2989" s="1" t="s">
        <v>13797</v>
      </c>
      <c r="C2989" s="1" t="s">
        <v>9867</v>
      </c>
      <c r="D2989" s="1" t="s">
        <v>13798</v>
      </c>
      <c r="E2989" s="1" t="s">
        <v>9857</v>
      </c>
      <c r="F2989" s="1" t="s">
        <v>9858</v>
      </c>
      <c r="G2989" s="1" t="s">
        <v>25</v>
      </c>
    </row>
    <row r="2990" spans="1:7">
      <c r="A2990" s="1" t="s">
        <v>13799</v>
      </c>
      <c r="B2990" s="1" t="s">
        <v>13800</v>
      </c>
      <c r="C2990" s="1" t="s">
        <v>9867</v>
      </c>
      <c r="D2990" s="1" t="s">
        <v>13801</v>
      </c>
      <c r="E2990" s="1" t="s">
        <v>9857</v>
      </c>
      <c r="F2990" s="1" t="s">
        <v>10327</v>
      </c>
      <c r="G2990" s="1" t="s">
        <v>25</v>
      </c>
    </row>
    <row r="2991" spans="1:7">
      <c r="A2991" s="1" t="s">
        <v>13805</v>
      </c>
      <c r="B2991" s="1" t="s">
        <v>13806</v>
      </c>
      <c r="C2991" s="1" t="s">
        <v>9867</v>
      </c>
      <c r="D2991" s="1" t="s">
        <v>13807</v>
      </c>
      <c r="E2991" s="1" t="s">
        <v>9857</v>
      </c>
      <c r="F2991" s="1" t="s">
        <v>10107</v>
      </c>
      <c r="G2991" s="1" t="s">
        <v>25</v>
      </c>
    </row>
    <row r="2992" spans="1:7">
      <c r="A2992" s="1" t="s">
        <v>13812</v>
      </c>
      <c r="B2992" s="1" t="s">
        <v>13813</v>
      </c>
      <c r="C2992" s="1" t="s">
        <v>9855</v>
      </c>
      <c r="D2992" s="1" t="s">
        <v>13814</v>
      </c>
      <c r="E2992" s="1" t="s">
        <v>9857</v>
      </c>
      <c r="F2992" s="1" t="s">
        <v>10575</v>
      </c>
      <c r="G2992" s="1" t="s">
        <v>25</v>
      </c>
    </row>
    <row r="2993" spans="1:7">
      <c r="A2993" s="1" t="s">
        <v>13815</v>
      </c>
      <c r="B2993" s="1" t="s">
        <v>13816</v>
      </c>
      <c r="C2993" s="1" t="s">
        <v>9855</v>
      </c>
      <c r="D2993" s="1" t="s">
        <v>13817</v>
      </c>
      <c r="E2993" s="1" t="s">
        <v>9857</v>
      </c>
      <c r="F2993" s="1" t="s">
        <v>9979</v>
      </c>
      <c r="G2993" s="1" t="s">
        <v>25</v>
      </c>
    </row>
    <row r="2994" spans="1:7">
      <c r="A2994" s="1" t="s">
        <v>13818</v>
      </c>
      <c r="B2994" s="1" t="s">
        <v>13819</v>
      </c>
      <c r="C2994" s="1" t="s">
        <v>9855</v>
      </c>
      <c r="D2994" s="1" t="s">
        <v>13820</v>
      </c>
      <c r="E2994" s="1" t="s">
        <v>9857</v>
      </c>
      <c r="F2994" s="1" t="s">
        <v>9979</v>
      </c>
      <c r="G2994" s="1" t="s">
        <v>25</v>
      </c>
    </row>
    <row r="2995" spans="1:7">
      <c r="A2995" s="1" t="s">
        <v>13821</v>
      </c>
      <c r="B2995" s="1" t="s">
        <v>13822</v>
      </c>
      <c r="C2995" s="1"/>
      <c r="D2995" s="1" t="s">
        <v>13823</v>
      </c>
      <c r="E2995" s="1"/>
      <c r="F2995" s="1" t="s">
        <v>13824</v>
      </c>
      <c r="G2995" s="1" t="s">
        <v>79</v>
      </c>
    </row>
    <row r="2996" spans="1:7">
      <c r="A2996" s="1" t="s">
        <v>13839</v>
      </c>
      <c r="B2996" s="1" t="s">
        <v>13840</v>
      </c>
      <c r="C2996" s="1" t="s">
        <v>9855</v>
      </c>
      <c r="D2996" s="1" t="s">
        <v>13841</v>
      </c>
      <c r="E2996" s="1" t="s">
        <v>9857</v>
      </c>
      <c r="F2996" s="1" t="s">
        <v>10168</v>
      </c>
      <c r="G2996" s="1" t="s">
        <v>25</v>
      </c>
    </row>
    <row r="2997" spans="1:7">
      <c r="A2997" s="1" t="s">
        <v>13842</v>
      </c>
      <c r="B2997" s="1" t="s">
        <v>13843</v>
      </c>
      <c r="C2997" s="1" t="s">
        <v>9855</v>
      </c>
      <c r="D2997" s="1" t="s">
        <v>13844</v>
      </c>
      <c r="E2997" s="1" t="s">
        <v>9857</v>
      </c>
      <c r="F2997" s="1" t="s">
        <v>11261</v>
      </c>
      <c r="G2997" s="1" t="s">
        <v>25</v>
      </c>
    </row>
    <row r="2998" spans="1:7">
      <c r="A2998" s="1" t="s">
        <v>13845</v>
      </c>
      <c r="B2998" s="1" t="s">
        <v>13846</v>
      </c>
      <c r="C2998" s="1" t="s">
        <v>9855</v>
      </c>
      <c r="D2998" s="1" t="s">
        <v>13847</v>
      </c>
      <c r="E2998" s="1" t="s">
        <v>9857</v>
      </c>
      <c r="F2998" s="1" t="s">
        <v>10145</v>
      </c>
      <c r="G2998" s="1" t="s">
        <v>25</v>
      </c>
    </row>
    <row r="2999" spans="1:7">
      <c r="A2999" s="1" t="s">
        <v>13848</v>
      </c>
      <c r="B2999" s="1" t="s">
        <v>13849</v>
      </c>
      <c r="C2999" s="1" t="s">
        <v>9867</v>
      </c>
      <c r="D2999" s="1" t="s">
        <v>13850</v>
      </c>
      <c r="E2999" s="1" t="s">
        <v>9857</v>
      </c>
      <c r="F2999" s="1" t="s">
        <v>10152</v>
      </c>
      <c r="G2999" s="1" t="s">
        <v>25</v>
      </c>
    </row>
    <row r="3000" spans="1:7">
      <c r="A3000" s="1" t="s">
        <v>13853</v>
      </c>
      <c r="B3000" s="1" t="s">
        <v>13854</v>
      </c>
      <c r="C3000" s="1" t="s">
        <v>9855</v>
      </c>
      <c r="D3000" s="1" t="s">
        <v>13855</v>
      </c>
      <c r="E3000" s="1" t="s">
        <v>13856</v>
      </c>
      <c r="F3000" s="1" t="s">
        <v>9858</v>
      </c>
      <c r="G3000" s="1" t="s">
        <v>25</v>
      </c>
    </row>
    <row r="3001" spans="1:7">
      <c r="A3001" s="1" t="s">
        <v>13857</v>
      </c>
      <c r="B3001" s="1" t="s">
        <v>13858</v>
      </c>
      <c r="C3001" s="1" t="s">
        <v>9855</v>
      </c>
      <c r="D3001" s="1" t="s">
        <v>13859</v>
      </c>
      <c r="E3001" s="1" t="s">
        <v>9857</v>
      </c>
      <c r="F3001" s="1" t="s">
        <v>9858</v>
      </c>
      <c r="G3001" s="1" t="s">
        <v>25</v>
      </c>
    </row>
    <row r="3002" spans="1:7">
      <c r="A3002" s="1" t="s">
        <v>13867</v>
      </c>
      <c r="B3002" s="1" t="s">
        <v>13868</v>
      </c>
      <c r="C3002" s="1" t="s">
        <v>9867</v>
      </c>
      <c r="D3002" s="1" t="s">
        <v>13869</v>
      </c>
      <c r="E3002" s="1" t="s">
        <v>9857</v>
      </c>
      <c r="F3002" s="1" t="s">
        <v>13870</v>
      </c>
      <c r="G3002" s="1" t="s">
        <v>25</v>
      </c>
    </row>
    <row r="3003" spans="1:7">
      <c r="A3003" s="1" t="s">
        <v>13877</v>
      </c>
      <c r="B3003" s="1" t="s">
        <v>13878</v>
      </c>
      <c r="C3003" s="1" t="s">
        <v>9855</v>
      </c>
      <c r="D3003" s="1" t="s">
        <v>13879</v>
      </c>
      <c r="E3003" s="1" t="s">
        <v>9857</v>
      </c>
      <c r="F3003" s="1" t="s">
        <v>9965</v>
      </c>
      <c r="G3003" s="1" t="s">
        <v>25</v>
      </c>
    </row>
    <row r="3004" spans="1:7">
      <c r="A3004" s="1" t="s">
        <v>13883</v>
      </c>
      <c r="B3004" s="1" t="s">
        <v>13884</v>
      </c>
      <c r="C3004" s="1" t="s">
        <v>9855</v>
      </c>
      <c r="D3004" s="1" t="s">
        <v>13885</v>
      </c>
      <c r="E3004" s="1" t="s">
        <v>9857</v>
      </c>
      <c r="F3004" s="1" t="s">
        <v>9905</v>
      </c>
      <c r="G3004" s="1" t="s">
        <v>25</v>
      </c>
    </row>
    <row r="3005" spans="1:7">
      <c r="A3005" s="1" t="s">
        <v>13889</v>
      </c>
      <c r="B3005" s="1" t="s">
        <v>13890</v>
      </c>
      <c r="C3005" s="1" t="s">
        <v>9855</v>
      </c>
      <c r="D3005" s="1" t="s">
        <v>13891</v>
      </c>
      <c r="E3005" s="1" t="s">
        <v>9857</v>
      </c>
      <c r="F3005" s="1" t="s">
        <v>9905</v>
      </c>
      <c r="G3005" s="1" t="s">
        <v>25</v>
      </c>
    </row>
    <row r="3006" spans="1:7">
      <c r="A3006" s="1" t="s">
        <v>13892</v>
      </c>
      <c r="B3006" s="1" t="s">
        <v>13893</v>
      </c>
      <c r="C3006" s="1" t="s">
        <v>9867</v>
      </c>
      <c r="D3006" s="1" t="s">
        <v>13894</v>
      </c>
      <c r="E3006" s="1" t="s">
        <v>9857</v>
      </c>
      <c r="F3006" s="1" t="s">
        <v>10107</v>
      </c>
      <c r="G3006" s="1" t="s">
        <v>25</v>
      </c>
    </row>
    <row r="3007" spans="1:7">
      <c r="A3007" s="1" t="s">
        <v>13895</v>
      </c>
      <c r="B3007" s="1" t="s">
        <v>13896</v>
      </c>
      <c r="C3007" s="1" t="s">
        <v>9855</v>
      </c>
      <c r="D3007" s="1" t="s">
        <v>13897</v>
      </c>
      <c r="E3007" s="1" t="s">
        <v>9857</v>
      </c>
      <c r="F3007" s="1" t="s">
        <v>10028</v>
      </c>
      <c r="G3007" s="1" t="s">
        <v>25</v>
      </c>
    </row>
    <row r="3008" spans="1:7">
      <c r="A3008" s="1" t="s">
        <v>13898</v>
      </c>
      <c r="B3008" s="1" t="s">
        <v>13899</v>
      </c>
      <c r="C3008" s="1" t="s">
        <v>9867</v>
      </c>
      <c r="D3008" s="1" t="s">
        <v>13900</v>
      </c>
      <c r="E3008" s="1" t="s">
        <v>9857</v>
      </c>
      <c r="F3008" s="1" t="s">
        <v>9858</v>
      </c>
      <c r="G3008" s="1" t="s">
        <v>25</v>
      </c>
    </row>
    <row r="3009" spans="1:7">
      <c r="A3009" s="1" t="s">
        <v>13901</v>
      </c>
      <c r="B3009" s="1" t="s">
        <v>13902</v>
      </c>
      <c r="C3009" s="1" t="s">
        <v>9867</v>
      </c>
      <c r="D3009" s="1" t="s">
        <v>13903</v>
      </c>
      <c r="E3009" s="1" t="s">
        <v>9857</v>
      </c>
      <c r="F3009" s="1" t="s">
        <v>10198</v>
      </c>
      <c r="G3009" s="1" t="s">
        <v>25</v>
      </c>
    </row>
    <row r="3010" spans="1:7">
      <c r="A3010" s="1" t="s">
        <v>13904</v>
      </c>
      <c r="B3010" s="1" t="s">
        <v>13905</v>
      </c>
      <c r="C3010" s="1" t="s">
        <v>9867</v>
      </c>
      <c r="D3010" s="1" t="s">
        <v>13906</v>
      </c>
      <c r="E3010" s="1" t="s">
        <v>9857</v>
      </c>
      <c r="F3010" s="1" t="s">
        <v>9869</v>
      </c>
      <c r="G3010" s="1" t="s">
        <v>25</v>
      </c>
    </row>
    <row r="3011" spans="1:7">
      <c r="A3011" s="1" t="s">
        <v>13907</v>
      </c>
      <c r="B3011" s="1" t="s">
        <v>13908</v>
      </c>
      <c r="C3011" s="1" t="s">
        <v>9867</v>
      </c>
      <c r="D3011" s="1" t="s">
        <v>13909</v>
      </c>
      <c r="E3011" s="1" t="s">
        <v>13910</v>
      </c>
      <c r="F3011" s="1" t="s">
        <v>11732</v>
      </c>
      <c r="G3011" s="1" t="s">
        <v>25</v>
      </c>
    </row>
    <row r="3012" spans="1:7">
      <c r="A3012" s="1" t="s">
        <v>13911</v>
      </c>
      <c r="B3012" s="1" t="s">
        <v>13912</v>
      </c>
      <c r="C3012" s="1" t="s">
        <v>9867</v>
      </c>
      <c r="D3012" s="1" t="s">
        <v>13913</v>
      </c>
      <c r="E3012" s="1" t="s">
        <v>9857</v>
      </c>
      <c r="F3012" s="1" t="s">
        <v>10145</v>
      </c>
      <c r="G3012" s="1" t="s">
        <v>25</v>
      </c>
    </row>
    <row r="3013" spans="1:7">
      <c r="A3013" s="1" t="s">
        <v>13914</v>
      </c>
      <c r="B3013" s="1" t="s">
        <v>13915</v>
      </c>
      <c r="C3013" s="1" t="s">
        <v>9867</v>
      </c>
      <c r="D3013" s="1" t="s">
        <v>13916</v>
      </c>
      <c r="E3013" s="1" t="s">
        <v>9857</v>
      </c>
      <c r="F3013" s="1" t="s">
        <v>10168</v>
      </c>
      <c r="G3013" s="1" t="s">
        <v>25</v>
      </c>
    </row>
    <row r="3014" spans="1:7">
      <c r="A3014" s="1" t="s">
        <v>13917</v>
      </c>
      <c r="B3014" s="1" t="s">
        <v>13918</v>
      </c>
      <c r="C3014" s="1"/>
      <c r="D3014" s="1" t="s">
        <v>13919</v>
      </c>
      <c r="E3014" s="1"/>
      <c r="F3014" s="1" t="s">
        <v>751</v>
      </c>
      <c r="G3014" s="1" t="s">
        <v>79</v>
      </c>
    </row>
    <row r="3015" spans="1:7">
      <c r="A3015" s="1" t="s">
        <v>13920</v>
      </c>
      <c r="B3015" s="1" t="s">
        <v>13921</v>
      </c>
      <c r="C3015" s="1" t="s">
        <v>9867</v>
      </c>
      <c r="D3015" s="1" t="s">
        <v>13922</v>
      </c>
      <c r="E3015" s="1" t="s">
        <v>9857</v>
      </c>
      <c r="F3015" s="1" t="s">
        <v>9869</v>
      </c>
      <c r="G3015" s="1" t="s">
        <v>25</v>
      </c>
    </row>
    <row r="3016" spans="1:7">
      <c r="A3016" s="1" t="s">
        <v>13923</v>
      </c>
      <c r="B3016" s="1" t="s">
        <v>13924</v>
      </c>
      <c r="C3016" s="1" t="s">
        <v>9867</v>
      </c>
      <c r="D3016" s="1" t="s">
        <v>13925</v>
      </c>
      <c r="E3016" s="1" t="s">
        <v>9857</v>
      </c>
      <c r="F3016" s="1" t="s">
        <v>10168</v>
      </c>
      <c r="G3016" s="1" t="s">
        <v>25</v>
      </c>
    </row>
    <row r="3017" spans="1:7">
      <c r="A3017" s="1" t="s">
        <v>13926</v>
      </c>
      <c r="B3017" s="1" t="s">
        <v>13927</v>
      </c>
      <c r="C3017" s="1" t="s">
        <v>9855</v>
      </c>
      <c r="D3017" s="1" t="s">
        <v>13928</v>
      </c>
      <c r="E3017" s="1" t="s">
        <v>9857</v>
      </c>
      <c r="F3017" s="1" t="s">
        <v>10145</v>
      </c>
      <c r="G3017" s="1" t="s">
        <v>25</v>
      </c>
    </row>
    <row r="3018" spans="1:7">
      <c r="A3018" s="1" t="s">
        <v>13929</v>
      </c>
      <c r="B3018" s="1" t="s">
        <v>13930</v>
      </c>
      <c r="C3018" s="1" t="s">
        <v>9867</v>
      </c>
      <c r="D3018" s="1" t="s">
        <v>13931</v>
      </c>
      <c r="E3018" s="1" t="s">
        <v>9857</v>
      </c>
      <c r="F3018" s="1" t="s">
        <v>9869</v>
      </c>
      <c r="G3018" s="1" t="s">
        <v>25</v>
      </c>
    </row>
    <row r="3019" spans="1:7">
      <c r="A3019" s="1" t="s">
        <v>13932</v>
      </c>
      <c r="B3019" s="1" t="s">
        <v>13933</v>
      </c>
      <c r="C3019" s="1" t="s">
        <v>9867</v>
      </c>
      <c r="D3019" s="1" t="s">
        <v>13934</v>
      </c>
      <c r="E3019" s="1" t="s">
        <v>9857</v>
      </c>
      <c r="F3019" s="1" t="s">
        <v>10374</v>
      </c>
      <c r="G3019" s="1" t="s">
        <v>25</v>
      </c>
    </row>
    <row r="3020" spans="1:7">
      <c r="A3020" s="1" t="s">
        <v>13935</v>
      </c>
      <c r="B3020" s="1" t="s">
        <v>13936</v>
      </c>
      <c r="C3020" s="1" t="s">
        <v>9867</v>
      </c>
      <c r="D3020" s="1" t="s">
        <v>13937</v>
      </c>
      <c r="E3020" s="1" t="s">
        <v>13938</v>
      </c>
      <c r="F3020" s="1" t="s">
        <v>13939</v>
      </c>
      <c r="G3020" s="1" t="s">
        <v>25</v>
      </c>
    </row>
    <row r="3021" spans="1:7">
      <c r="A3021" s="1" t="s">
        <v>13940</v>
      </c>
      <c r="B3021" s="1" t="s">
        <v>13941</v>
      </c>
      <c r="C3021" s="1" t="s">
        <v>9855</v>
      </c>
      <c r="D3021" s="1" t="s">
        <v>13942</v>
      </c>
      <c r="E3021" s="1" t="s">
        <v>9857</v>
      </c>
      <c r="F3021" s="1" t="s">
        <v>10575</v>
      </c>
      <c r="G3021" s="1" t="s">
        <v>25</v>
      </c>
    </row>
    <row r="3022" spans="1:7">
      <c r="A3022" s="1" t="s">
        <v>13953</v>
      </c>
      <c r="B3022" s="1" t="s">
        <v>13954</v>
      </c>
      <c r="C3022" s="1" t="s">
        <v>9867</v>
      </c>
      <c r="D3022" s="1" t="s">
        <v>13955</v>
      </c>
      <c r="E3022" s="1" t="s">
        <v>9857</v>
      </c>
      <c r="F3022" s="1" t="s">
        <v>10028</v>
      </c>
      <c r="G3022" s="1" t="s">
        <v>25</v>
      </c>
    </row>
    <row r="3023" spans="1:7">
      <c r="A3023" s="1" t="s">
        <v>13960</v>
      </c>
      <c r="B3023" s="1" t="s">
        <v>13961</v>
      </c>
      <c r="C3023" s="1" t="s">
        <v>9867</v>
      </c>
      <c r="D3023" s="1" t="s">
        <v>13962</v>
      </c>
      <c r="E3023" s="1" t="s">
        <v>9857</v>
      </c>
      <c r="F3023" s="1" t="s">
        <v>9979</v>
      </c>
      <c r="G3023" s="1" t="s">
        <v>25</v>
      </c>
    </row>
    <row r="3024" spans="1:7">
      <c r="A3024" s="1" t="s">
        <v>13966</v>
      </c>
      <c r="B3024" s="1" t="s">
        <v>13967</v>
      </c>
      <c r="C3024" s="1" t="s">
        <v>9855</v>
      </c>
      <c r="D3024" s="1" t="s">
        <v>13968</v>
      </c>
      <c r="E3024" s="1" t="s">
        <v>9857</v>
      </c>
      <c r="F3024" s="1" t="s">
        <v>11261</v>
      </c>
      <c r="G3024" s="1" t="s">
        <v>25</v>
      </c>
    </row>
    <row r="3025" spans="1:7">
      <c r="A3025" s="1" t="s">
        <v>13974</v>
      </c>
      <c r="B3025" s="1" t="s">
        <v>13975</v>
      </c>
      <c r="C3025" s="1" t="s">
        <v>9867</v>
      </c>
      <c r="D3025" s="1" t="s">
        <v>13976</v>
      </c>
      <c r="E3025" s="1" t="s">
        <v>9857</v>
      </c>
      <c r="F3025" s="1" t="s">
        <v>10028</v>
      </c>
      <c r="G3025" s="1" t="s">
        <v>25</v>
      </c>
    </row>
    <row r="3026" spans="1:7">
      <c r="A3026" s="1" t="s">
        <v>13980</v>
      </c>
      <c r="B3026" s="1" t="s">
        <v>13981</v>
      </c>
      <c r="C3026" s="1" t="s">
        <v>9867</v>
      </c>
      <c r="D3026" s="1" t="s">
        <v>13982</v>
      </c>
      <c r="E3026" s="1" t="s">
        <v>9857</v>
      </c>
      <c r="F3026" s="1" t="s">
        <v>9869</v>
      </c>
      <c r="G3026" s="1" t="s">
        <v>25</v>
      </c>
    </row>
    <row r="3027" spans="1:7">
      <c r="A3027" s="1" t="s">
        <v>13983</v>
      </c>
      <c r="B3027" s="1" t="s">
        <v>13984</v>
      </c>
      <c r="C3027" s="1" t="s">
        <v>9867</v>
      </c>
      <c r="D3027" s="1" t="s">
        <v>13985</v>
      </c>
      <c r="E3027" s="1" t="s">
        <v>9857</v>
      </c>
      <c r="F3027" s="1" t="s">
        <v>10299</v>
      </c>
      <c r="G3027" s="1" t="s">
        <v>25</v>
      </c>
    </row>
    <row r="3028" spans="1:7">
      <c r="A3028" s="1" t="s">
        <v>13986</v>
      </c>
      <c r="B3028" s="1" t="s">
        <v>13987</v>
      </c>
      <c r="C3028" s="1" t="s">
        <v>9867</v>
      </c>
      <c r="D3028" s="1" t="s">
        <v>13988</v>
      </c>
      <c r="E3028" s="1" t="s">
        <v>9857</v>
      </c>
      <c r="F3028" s="1" t="s">
        <v>10107</v>
      </c>
      <c r="G3028" s="1" t="s">
        <v>25</v>
      </c>
    </row>
    <row r="3029" spans="1:7">
      <c r="A3029" s="1" t="s">
        <v>13989</v>
      </c>
      <c r="B3029" s="1" t="s">
        <v>13990</v>
      </c>
      <c r="C3029" s="1" t="s">
        <v>9867</v>
      </c>
      <c r="D3029" s="1" t="s">
        <v>13991</v>
      </c>
      <c r="E3029" s="1" t="s">
        <v>9857</v>
      </c>
      <c r="F3029" s="1" t="s">
        <v>10107</v>
      </c>
      <c r="G3029" s="1" t="s">
        <v>25</v>
      </c>
    </row>
    <row r="3030" spans="1:7">
      <c r="A3030" s="1" t="s">
        <v>13992</v>
      </c>
      <c r="B3030" s="1" t="s">
        <v>13993</v>
      </c>
      <c r="C3030" s="1" t="s">
        <v>9867</v>
      </c>
      <c r="D3030" s="1" t="s">
        <v>13994</v>
      </c>
      <c r="E3030" s="1" t="s">
        <v>9857</v>
      </c>
      <c r="F3030" s="1" t="s">
        <v>10028</v>
      </c>
      <c r="G3030" s="1" t="s">
        <v>25</v>
      </c>
    </row>
    <row r="3031" spans="1:7">
      <c r="A3031" s="1" t="s">
        <v>13995</v>
      </c>
      <c r="B3031" s="1" t="s">
        <v>13996</v>
      </c>
      <c r="C3031" s="1" t="s">
        <v>9867</v>
      </c>
      <c r="D3031" s="1" t="s">
        <v>13997</v>
      </c>
      <c r="E3031" s="1" t="s">
        <v>9857</v>
      </c>
      <c r="F3031" s="1" t="s">
        <v>9869</v>
      </c>
      <c r="G3031" s="1" t="s">
        <v>25</v>
      </c>
    </row>
    <row r="3032" spans="1:7">
      <c r="A3032" s="1" t="s">
        <v>14002</v>
      </c>
      <c r="B3032" s="1" t="s">
        <v>14003</v>
      </c>
      <c r="C3032" s="1" t="s">
        <v>9855</v>
      </c>
      <c r="D3032" s="1" t="s">
        <v>14004</v>
      </c>
      <c r="E3032" s="1" t="s">
        <v>9857</v>
      </c>
      <c r="F3032" s="1" t="s">
        <v>10899</v>
      </c>
      <c r="G3032" s="1" t="s">
        <v>25</v>
      </c>
    </row>
    <row r="3033" spans="1:7">
      <c r="A3033" s="1" t="s">
        <v>14005</v>
      </c>
      <c r="B3033" s="1" t="s">
        <v>14006</v>
      </c>
      <c r="C3033" s="1" t="s">
        <v>9855</v>
      </c>
      <c r="D3033" s="1" t="s">
        <v>14007</v>
      </c>
      <c r="E3033" s="1" t="s">
        <v>9857</v>
      </c>
      <c r="F3033" s="1" t="s">
        <v>11261</v>
      </c>
      <c r="G3033" s="1" t="s">
        <v>25</v>
      </c>
    </row>
    <row r="3034" spans="1:7">
      <c r="A3034" s="1" t="s">
        <v>14012</v>
      </c>
      <c r="B3034" s="1" t="s">
        <v>14013</v>
      </c>
      <c r="C3034" s="1" t="s">
        <v>9867</v>
      </c>
      <c r="D3034" s="1" t="s">
        <v>14014</v>
      </c>
      <c r="E3034" s="1" t="s">
        <v>9857</v>
      </c>
      <c r="F3034" s="1" t="s">
        <v>9869</v>
      </c>
      <c r="G3034" s="1" t="s">
        <v>25</v>
      </c>
    </row>
    <row r="3035" spans="1:7">
      <c r="A3035" s="1" t="s">
        <v>14015</v>
      </c>
      <c r="B3035" s="1" t="s">
        <v>14016</v>
      </c>
      <c r="C3035" s="1" t="s">
        <v>9867</v>
      </c>
      <c r="D3035" s="1" t="s">
        <v>14017</v>
      </c>
      <c r="E3035" s="1" t="s">
        <v>9857</v>
      </c>
      <c r="F3035" s="1" t="s">
        <v>10107</v>
      </c>
      <c r="G3035" s="1" t="s">
        <v>25</v>
      </c>
    </row>
    <row r="3036" spans="1:7">
      <c r="A3036" s="1" t="s">
        <v>14018</v>
      </c>
      <c r="B3036" s="1" t="s">
        <v>14019</v>
      </c>
      <c r="C3036" s="1" t="s">
        <v>9867</v>
      </c>
      <c r="D3036" s="1" t="s">
        <v>14020</v>
      </c>
      <c r="E3036" s="1" t="s">
        <v>9857</v>
      </c>
      <c r="F3036" s="1" t="s">
        <v>9928</v>
      </c>
      <c r="G3036" s="1" t="s">
        <v>25</v>
      </c>
    </row>
    <row r="3037" spans="1:7">
      <c r="A3037" s="1" t="s">
        <v>14021</v>
      </c>
      <c r="B3037" s="1" t="s">
        <v>14022</v>
      </c>
      <c r="C3037" s="1" t="s">
        <v>9867</v>
      </c>
      <c r="D3037" s="1" t="s">
        <v>14023</v>
      </c>
      <c r="E3037" s="1" t="s">
        <v>11433</v>
      </c>
      <c r="F3037" s="1" t="s">
        <v>14024</v>
      </c>
      <c r="G3037" s="1" t="s">
        <v>25</v>
      </c>
    </row>
    <row r="3038" spans="1:7">
      <c r="A3038" s="1" t="s">
        <v>14025</v>
      </c>
      <c r="B3038" s="1" t="s">
        <v>14026</v>
      </c>
      <c r="C3038" s="1" t="s">
        <v>9867</v>
      </c>
      <c r="D3038" s="1" t="s">
        <v>14027</v>
      </c>
      <c r="E3038" s="1" t="s">
        <v>14028</v>
      </c>
      <c r="F3038" s="1" t="s">
        <v>10028</v>
      </c>
      <c r="G3038" s="1" t="s">
        <v>25</v>
      </c>
    </row>
    <row r="3039" spans="1:7">
      <c r="A3039" s="1" t="s">
        <v>14029</v>
      </c>
      <c r="B3039" s="1" t="s">
        <v>14030</v>
      </c>
      <c r="C3039" s="1" t="s">
        <v>9867</v>
      </c>
      <c r="D3039" s="1" t="s">
        <v>14031</v>
      </c>
      <c r="E3039" s="1" t="s">
        <v>9857</v>
      </c>
      <c r="F3039" s="1" t="s">
        <v>9869</v>
      </c>
      <c r="G3039" s="1" t="s">
        <v>25</v>
      </c>
    </row>
    <row r="3040" spans="1:7">
      <c r="A3040" s="1" t="s">
        <v>14032</v>
      </c>
      <c r="B3040" s="1" t="s">
        <v>14033</v>
      </c>
      <c r="C3040" s="1" t="s">
        <v>9867</v>
      </c>
      <c r="D3040" s="1" t="s">
        <v>14034</v>
      </c>
      <c r="E3040" s="1" t="s">
        <v>9857</v>
      </c>
      <c r="F3040" s="1" t="s">
        <v>9869</v>
      </c>
      <c r="G3040" s="1" t="s">
        <v>25</v>
      </c>
    </row>
    <row r="3041" spans="1:7">
      <c r="A3041" s="1" t="s">
        <v>14038</v>
      </c>
      <c r="B3041" s="1" t="s">
        <v>14039</v>
      </c>
      <c r="C3041" s="1" t="s">
        <v>9867</v>
      </c>
      <c r="D3041" s="1" t="s">
        <v>14040</v>
      </c>
      <c r="E3041" s="1" t="s">
        <v>9857</v>
      </c>
      <c r="F3041" s="1" t="s">
        <v>14041</v>
      </c>
      <c r="G3041" s="1" t="s">
        <v>25</v>
      </c>
    </row>
    <row r="3042" spans="1:7">
      <c r="A3042" s="1" t="s">
        <v>14042</v>
      </c>
      <c r="B3042" s="1" t="s">
        <v>14043</v>
      </c>
      <c r="C3042" s="1" t="s">
        <v>9867</v>
      </c>
      <c r="D3042" s="1" t="s">
        <v>14044</v>
      </c>
      <c r="E3042" s="1" t="s">
        <v>9857</v>
      </c>
      <c r="F3042" s="1" t="s">
        <v>10899</v>
      </c>
      <c r="G3042" s="1" t="s">
        <v>25</v>
      </c>
    </row>
    <row r="3043" spans="1:7">
      <c r="A3043" s="1" t="s">
        <v>14049</v>
      </c>
      <c r="B3043" s="1" t="s">
        <v>14050</v>
      </c>
      <c r="C3043" s="1" t="s">
        <v>9867</v>
      </c>
      <c r="D3043" s="1" t="s">
        <v>14051</v>
      </c>
      <c r="E3043" s="1" t="s">
        <v>9857</v>
      </c>
      <c r="F3043" s="1" t="s">
        <v>13343</v>
      </c>
      <c r="G3043" s="1" t="s">
        <v>25</v>
      </c>
    </row>
    <row r="3044" spans="1:7">
      <c r="A3044" s="1" t="s">
        <v>14057</v>
      </c>
      <c r="B3044" s="1" t="s">
        <v>14058</v>
      </c>
      <c r="C3044" s="1" t="s">
        <v>9867</v>
      </c>
      <c r="D3044" s="1" t="s">
        <v>14059</v>
      </c>
      <c r="E3044" s="1" t="s">
        <v>9857</v>
      </c>
      <c r="F3044" s="1" t="s">
        <v>9869</v>
      </c>
      <c r="G3044" s="1" t="s">
        <v>25</v>
      </c>
    </row>
    <row r="3045" spans="1:7">
      <c r="A3045" s="1" t="s">
        <v>14060</v>
      </c>
      <c r="B3045" s="1" t="s">
        <v>14061</v>
      </c>
      <c r="C3045" s="1" t="s">
        <v>9867</v>
      </c>
      <c r="D3045" s="1" t="s">
        <v>14062</v>
      </c>
      <c r="E3045" s="1" t="s">
        <v>9857</v>
      </c>
      <c r="F3045" s="1" t="s">
        <v>10003</v>
      </c>
      <c r="G3045" s="1" t="s">
        <v>25</v>
      </c>
    </row>
    <row r="3046" spans="1:7">
      <c r="A3046" s="1" t="s">
        <v>14063</v>
      </c>
      <c r="B3046" s="1" t="s">
        <v>14064</v>
      </c>
      <c r="C3046" s="1" t="s">
        <v>9867</v>
      </c>
      <c r="D3046" s="1" t="s">
        <v>14065</v>
      </c>
      <c r="E3046" s="1" t="s">
        <v>9857</v>
      </c>
      <c r="F3046" s="1" t="s">
        <v>10131</v>
      </c>
      <c r="G3046" s="1" t="s">
        <v>25</v>
      </c>
    </row>
    <row r="3047" spans="1:7">
      <c r="A3047" s="1" t="s">
        <v>14066</v>
      </c>
      <c r="B3047" s="1" t="s">
        <v>14067</v>
      </c>
      <c r="C3047" s="1" t="s">
        <v>9867</v>
      </c>
      <c r="D3047" s="1" t="s">
        <v>14068</v>
      </c>
      <c r="E3047" s="1" t="s">
        <v>9857</v>
      </c>
      <c r="F3047" s="1" t="s">
        <v>9893</v>
      </c>
      <c r="G3047" s="1" t="s">
        <v>25</v>
      </c>
    </row>
    <row r="3048" spans="1:7">
      <c r="A3048" s="1" t="s">
        <v>14072</v>
      </c>
      <c r="B3048" s="1" t="s">
        <v>14073</v>
      </c>
      <c r="C3048" s="1" t="s">
        <v>9867</v>
      </c>
      <c r="D3048" s="1" t="s">
        <v>14074</v>
      </c>
      <c r="E3048" s="1" t="s">
        <v>9857</v>
      </c>
      <c r="F3048" s="1" t="s">
        <v>10261</v>
      </c>
      <c r="G3048" s="1" t="s">
        <v>25</v>
      </c>
    </row>
    <row r="3049" spans="1:7">
      <c r="A3049" s="1" t="s">
        <v>14075</v>
      </c>
      <c r="B3049" s="1" t="s">
        <v>14076</v>
      </c>
      <c r="C3049" s="1" t="s">
        <v>9867</v>
      </c>
      <c r="D3049" s="1" t="s">
        <v>14077</v>
      </c>
      <c r="E3049" s="1" t="s">
        <v>9857</v>
      </c>
      <c r="F3049" s="1" t="s">
        <v>10028</v>
      </c>
      <c r="G3049" s="1" t="s">
        <v>25</v>
      </c>
    </row>
    <row r="3050" spans="1:7">
      <c r="A3050" s="1" t="s">
        <v>14082</v>
      </c>
      <c r="B3050" s="1" t="s">
        <v>14083</v>
      </c>
      <c r="C3050" s="1" t="s">
        <v>9867</v>
      </c>
      <c r="D3050" s="1" t="s">
        <v>14084</v>
      </c>
      <c r="E3050" s="1" t="s">
        <v>9857</v>
      </c>
      <c r="F3050" s="1" t="s">
        <v>10899</v>
      </c>
      <c r="G3050" s="1" t="s">
        <v>25</v>
      </c>
    </row>
    <row r="3051" spans="1:7">
      <c r="A3051" s="1" t="s">
        <v>14085</v>
      </c>
      <c r="B3051" s="1" t="s">
        <v>14086</v>
      </c>
      <c r="C3051" s="1" t="s">
        <v>9867</v>
      </c>
      <c r="D3051" s="1" t="s">
        <v>14087</v>
      </c>
      <c r="E3051" s="1" t="s">
        <v>9857</v>
      </c>
      <c r="F3051" s="1" t="s">
        <v>9858</v>
      </c>
      <c r="G3051" s="1" t="s">
        <v>25</v>
      </c>
    </row>
    <row r="3052" spans="1:7">
      <c r="A3052" s="1" t="s">
        <v>14088</v>
      </c>
      <c r="B3052" s="1" t="s">
        <v>14089</v>
      </c>
      <c r="C3052" s="1" t="s">
        <v>9867</v>
      </c>
      <c r="D3052" s="1" t="s">
        <v>14090</v>
      </c>
      <c r="E3052" s="1" t="s">
        <v>9857</v>
      </c>
      <c r="F3052" s="1" t="s">
        <v>10107</v>
      </c>
      <c r="G3052" s="1" t="s">
        <v>25</v>
      </c>
    </row>
    <row r="3053" spans="1:7">
      <c r="A3053" s="1" t="s">
        <v>14091</v>
      </c>
      <c r="B3053" s="1" t="s">
        <v>14092</v>
      </c>
      <c r="C3053" s="1" t="s">
        <v>9867</v>
      </c>
      <c r="D3053" s="1" t="s">
        <v>14093</v>
      </c>
      <c r="E3053" s="1" t="s">
        <v>9857</v>
      </c>
      <c r="F3053" s="1" t="s">
        <v>10899</v>
      </c>
      <c r="G3053" s="1" t="s">
        <v>25</v>
      </c>
    </row>
    <row r="3054" spans="1:7">
      <c r="A3054" s="1" t="s">
        <v>14106</v>
      </c>
      <c r="B3054" s="1" t="s">
        <v>14107</v>
      </c>
      <c r="C3054" s="1" t="s">
        <v>9855</v>
      </c>
      <c r="D3054" s="1" t="s">
        <v>14108</v>
      </c>
      <c r="E3054" s="1" t="s">
        <v>9857</v>
      </c>
      <c r="F3054" s="1" t="s">
        <v>9979</v>
      </c>
      <c r="G3054" s="1" t="s">
        <v>25</v>
      </c>
    </row>
    <row r="3055" spans="1:7">
      <c r="A3055" s="1" t="s">
        <v>14112</v>
      </c>
      <c r="B3055" s="1" t="s">
        <v>14113</v>
      </c>
      <c r="C3055" s="1" t="s">
        <v>9855</v>
      </c>
      <c r="D3055" s="1" t="s">
        <v>14114</v>
      </c>
      <c r="E3055" s="1" t="s">
        <v>9857</v>
      </c>
      <c r="F3055" s="1" t="s">
        <v>10899</v>
      </c>
      <c r="G3055" s="1" t="s">
        <v>25</v>
      </c>
    </row>
    <row r="3056" spans="1:7">
      <c r="A3056" s="1" t="s">
        <v>14115</v>
      </c>
      <c r="B3056" s="1" t="s">
        <v>14116</v>
      </c>
      <c r="C3056" s="1" t="s">
        <v>9867</v>
      </c>
      <c r="D3056" s="1" t="s">
        <v>14108</v>
      </c>
      <c r="E3056" s="1" t="s">
        <v>9857</v>
      </c>
      <c r="F3056" s="1" t="s">
        <v>9979</v>
      </c>
      <c r="G3056" s="1" t="s">
        <v>25</v>
      </c>
    </row>
    <row r="3057" spans="1:7">
      <c r="A3057" s="1" t="s">
        <v>14117</v>
      </c>
      <c r="B3057" s="1" t="s">
        <v>14118</v>
      </c>
      <c r="C3057" s="1" t="s">
        <v>9867</v>
      </c>
      <c r="D3057" s="1" t="s">
        <v>14119</v>
      </c>
      <c r="E3057" s="1" t="s">
        <v>14120</v>
      </c>
      <c r="F3057" s="1" t="s">
        <v>14121</v>
      </c>
      <c r="G3057" s="1" t="s">
        <v>25</v>
      </c>
    </row>
    <row r="3058" spans="1:7">
      <c r="A3058" s="1" t="s">
        <v>14122</v>
      </c>
      <c r="B3058" s="1" t="s">
        <v>14123</v>
      </c>
      <c r="C3058" s="1" t="s">
        <v>9867</v>
      </c>
      <c r="D3058" s="1" t="s">
        <v>14124</v>
      </c>
      <c r="E3058" s="1" t="s">
        <v>14125</v>
      </c>
      <c r="F3058" s="1" t="s">
        <v>9858</v>
      </c>
      <c r="G3058" s="1" t="s">
        <v>25</v>
      </c>
    </row>
    <row r="3059" spans="1:7">
      <c r="A3059" s="1" t="s">
        <v>14126</v>
      </c>
      <c r="B3059" s="1" t="s">
        <v>14127</v>
      </c>
      <c r="C3059" s="1" t="s">
        <v>9867</v>
      </c>
      <c r="D3059" s="1" t="s">
        <v>14128</v>
      </c>
      <c r="E3059" s="1" t="s">
        <v>9857</v>
      </c>
      <c r="F3059" s="1" t="s">
        <v>10374</v>
      </c>
      <c r="G3059" s="1" t="s">
        <v>25</v>
      </c>
    </row>
    <row r="3060" spans="1:7">
      <c r="A3060" s="1" t="s">
        <v>14131</v>
      </c>
      <c r="B3060" s="1" t="s">
        <v>14132</v>
      </c>
      <c r="C3060" s="1" t="s">
        <v>9867</v>
      </c>
      <c r="D3060" s="1" t="s">
        <v>14133</v>
      </c>
      <c r="E3060" s="1" t="s">
        <v>9857</v>
      </c>
      <c r="F3060" s="1" t="s">
        <v>10261</v>
      </c>
      <c r="G3060" s="1" t="s">
        <v>25</v>
      </c>
    </row>
    <row r="3061" spans="1:7">
      <c r="A3061" s="1" t="s">
        <v>14137</v>
      </c>
      <c r="B3061" s="1" t="s">
        <v>14138</v>
      </c>
      <c r="C3061" s="1" t="s">
        <v>9867</v>
      </c>
      <c r="D3061" s="1" t="s">
        <v>14139</v>
      </c>
      <c r="E3061" s="1" t="s">
        <v>9857</v>
      </c>
      <c r="F3061" s="1" t="s">
        <v>4006</v>
      </c>
      <c r="G3061" s="1" t="s">
        <v>25</v>
      </c>
    </row>
    <row r="3062" spans="1:7">
      <c r="A3062" s="1" t="s">
        <v>14140</v>
      </c>
      <c r="B3062" s="1" t="s">
        <v>14141</v>
      </c>
      <c r="C3062" s="1" t="s">
        <v>9855</v>
      </c>
      <c r="D3062" s="1" t="s">
        <v>14142</v>
      </c>
      <c r="E3062" s="1" t="s">
        <v>9857</v>
      </c>
      <c r="F3062" s="1" t="s">
        <v>10261</v>
      </c>
      <c r="G3062" s="1" t="s">
        <v>25</v>
      </c>
    </row>
    <row r="3063" spans="1:7">
      <c r="A3063" s="1" t="s">
        <v>14143</v>
      </c>
      <c r="B3063" s="1" t="s">
        <v>14144</v>
      </c>
      <c r="C3063" s="1" t="s">
        <v>9867</v>
      </c>
      <c r="D3063" s="1" t="s">
        <v>14145</v>
      </c>
      <c r="E3063" s="1" t="s">
        <v>9857</v>
      </c>
      <c r="F3063" s="1" t="s">
        <v>10575</v>
      </c>
      <c r="G3063" s="1" t="s">
        <v>25</v>
      </c>
    </row>
    <row r="3064" spans="1:7">
      <c r="A3064" s="1" t="s">
        <v>14159</v>
      </c>
      <c r="B3064" s="1" t="s">
        <v>14160</v>
      </c>
      <c r="C3064" s="1" t="s">
        <v>9867</v>
      </c>
      <c r="D3064" s="1" t="s">
        <v>14161</v>
      </c>
      <c r="E3064" s="1" t="s">
        <v>9857</v>
      </c>
      <c r="F3064" s="1" t="s">
        <v>10145</v>
      </c>
      <c r="G3064" s="1" t="s">
        <v>25</v>
      </c>
    </row>
    <row r="3065" spans="1:7">
      <c r="A3065" s="1" t="s">
        <v>14162</v>
      </c>
      <c r="B3065" s="1" t="s">
        <v>14163</v>
      </c>
      <c r="C3065" s="1" t="s">
        <v>9855</v>
      </c>
      <c r="D3065" s="1" t="s">
        <v>14164</v>
      </c>
      <c r="E3065" s="1" t="s">
        <v>9857</v>
      </c>
      <c r="F3065" s="1" t="s">
        <v>10145</v>
      </c>
      <c r="G3065" s="1" t="s">
        <v>25</v>
      </c>
    </row>
    <row r="3066" spans="1:7">
      <c r="A3066" s="1" t="s">
        <v>14174</v>
      </c>
      <c r="B3066" s="1" t="s">
        <v>14175</v>
      </c>
      <c r="C3066" s="1" t="s">
        <v>9867</v>
      </c>
      <c r="D3066" s="1" t="s">
        <v>14176</v>
      </c>
      <c r="E3066" s="1" t="s">
        <v>9857</v>
      </c>
      <c r="F3066" s="1" t="s">
        <v>14177</v>
      </c>
      <c r="G3066" s="1" t="s">
        <v>25</v>
      </c>
    </row>
    <row r="3067" spans="1:7">
      <c r="A3067" s="1" t="s">
        <v>14178</v>
      </c>
      <c r="B3067" s="1" t="s">
        <v>14179</v>
      </c>
      <c r="C3067" s="1"/>
      <c r="D3067" s="1" t="s">
        <v>14180</v>
      </c>
      <c r="E3067" s="1"/>
      <c r="F3067" s="1" t="s">
        <v>14181</v>
      </c>
      <c r="G3067" s="1" t="s">
        <v>79</v>
      </c>
    </row>
    <row r="3068" spans="1:7">
      <c r="A3068" s="1" t="s">
        <v>14189</v>
      </c>
      <c r="B3068" s="1" t="s">
        <v>14190</v>
      </c>
      <c r="C3068" s="1" t="s">
        <v>9867</v>
      </c>
      <c r="D3068" s="1" t="s">
        <v>14191</v>
      </c>
      <c r="E3068" s="1" t="s">
        <v>9857</v>
      </c>
      <c r="F3068" s="1" t="s">
        <v>14192</v>
      </c>
      <c r="G3068" s="1" t="s">
        <v>25</v>
      </c>
    </row>
    <row r="3069" spans="1:7">
      <c r="A3069" s="1" t="s">
        <v>14200</v>
      </c>
      <c r="B3069" s="1" t="s">
        <v>14201</v>
      </c>
      <c r="C3069" s="1" t="s">
        <v>9855</v>
      </c>
      <c r="D3069" s="1" t="s">
        <v>14202</v>
      </c>
      <c r="E3069" s="1" t="s">
        <v>9857</v>
      </c>
      <c r="F3069" s="1" t="s">
        <v>9979</v>
      </c>
      <c r="G3069" s="1" t="s">
        <v>25</v>
      </c>
    </row>
    <row r="3070" spans="1:7">
      <c r="A3070" s="1" t="s">
        <v>14206</v>
      </c>
      <c r="B3070" s="1" t="s">
        <v>14207</v>
      </c>
      <c r="C3070" s="1" t="s">
        <v>9867</v>
      </c>
      <c r="D3070" s="1" t="s">
        <v>14133</v>
      </c>
      <c r="E3070" s="1" t="s">
        <v>9857</v>
      </c>
      <c r="F3070" s="1" t="s">
        <v>10261</v>
      </c>
      <c r="G3070" s="1" t="s">
        <v>25</v>
      </c>
    </row>
    <row r="3071" spans="1:7">
      <c r="A3071" s="1" t="s">
        <v>14208</v>
      </c>
      <c r="B3071" s="1" t="s">
        <v>14209</v>
      </c>
      <c r="C3071" s="1" t="s">
        <v>9867</v>
      </c>
      <c r="D3071" s="1" t="s">
        <v>14210</v>
      </c>
      <c r="E3071" s="1" t="s">
        <v>9857</v>
      </c>
      <c r="F3071" s="1" t="s">
        <v>10507</v>
      </c>
      <c r="G3071" s="1" t="s">
        <v>25</v>
      </c>
    </row>
    <row r="3072" spans="1:7">
      <c r="A3072" s="1" t="s">
        <v>14211</v>
      </c>
      <c r="B3072" s="1" t="s">
        <v>14212</v>
      </c>
      <c r="C3072" s="1" t="s">
        <v>9867</v>
      </c>
      <c r="D3072" s="1" t="s">
        <v>14213</v>
      </c>
      <c r="E3072" s="1" t="s">
        <v>9857</v>
      </c>
      <c r="F3072" s="1" t="s">
        <v>10107</v>
      </c>
      <c r="G3072" s="1" t="s">
        <v>25</v>
      </c>
    </row>
    <row r="3073" spans="1:7">
      <c r="A3073" s="1" t="s">
        <v>14223</v>
      </c>
      <c r="B3073" s="1" t="s">
        <v>14224</v>
      </c>
      <c r="C3073" s="1" t="s">
        <v>9867</v>
      </c>
      <c r="D3073" s="1" t="s">
        <v>14225</v>
      </c>
      <c r="E3073" s="1" t="s">
        <v>9857</v>
      </c>
      <c r="F3073" s="1" t="s">
        <v>10575</v>
      </c>
      <c r="G3073" s="1" t="s">
        <v>25</v>
      </c>
    </row>
    <row r="3074" spans="1:7">
      <c r="A3074" s="1" t="s">
        <v>14226</v>
      </c>
      <c r="B3074" s="1" t="s">
        <v>14227</v>
      </c>
      <c r="C3074" s="1" t="s">
        <v>9867</v>
      </c>
      <c r="D3074" s="1" t="s">
        <v>14228</v>
      </c>
      <c r="E3074" s="1" t="s">
        <v>9857</v>
      </c>
      <c r="F3074" s="1" t="s">
        <v>10107</v>
      </c>
      <c r="G3074" s="1" t="s">
        <v>25</v>
      </c>
    </row>
    <row r="3075" spans="1:7">
      <c r="A3075" s="1" t="s">
        <v>14229</v>
      </c>
      <c r="B3075" s="1" t="s">
        <v>14230</v>
      </c>
      <c r="C3075" s="1" t="s">
        <v>9867</v>
      </c>
      <c r="D3075" s="1" t="s">
        <v>14231</v>
      </c>
      <c r="E3075" s="1" t="s">
        <v>9857</v>
      </c>
      <c r="F3075" s="1" t="s">
        <v>10107</v>
      </c>
      <c r="G3075" s="1" t="s">
        <v>25</v>
      </c>
    </row>
    <row r="3076" spans="1:7">
      <c r="A3076" s="1" t="s">
        <v>14232</v>
      </c>
      <c r="B3076" s="1" t="s">
        <v>14233</v>
      </c>
      <c r="C3076" s="1" t="s">
        <v>9867</v>
      </c>
      <c r="D3076" s="1" t="s">
        <v>14234</v>
      </c>
      <c r="E3076" s="1" t="s">
        <v>9857</v>
      </c>
      <c r="F3076" s="1" t="s">
        <v>9869</v>
      </c>
      <c r="G3076" s="1" t="s">
        <v>25</v>
      </c>
    </row>
    <row r="3077" spans="1:7">
      <c r="A3077" s="1" t="s">
        <v>14237</v>
      </c>
      <c r="B3077" s="1" t="s">
        <v>14238</v>
      </c>
      <c r="C3077" s="1" t="s">
        <v>9867</v>
      </c>
      <c r="D3077" s="1" t="s">
        <v>14239</v>
      </c>
      <c r="E3077" s="1" t="s">
        <v>9857</v>
      </c>
      <c r="F3077" s="1" t="s">
        <v>14240</v>
      </c>
      <c r="G3077" s="1" t="s">
        <v>25</v>
      </c>
    </row>
    <row r="3078" spans="1:7">
      <c r="A3078" s="1" t="s">
        <v>14241</v>
      </c>
      <c r="B3078" s="1" t="s">
        <v>14242</v>
      </c>
      <c r="C3078" s="1" t="s">
        <v>9855</v>
      </c>
      <c r="D3078" s="1" t="s">
        <v>14243</v>
      </c>
      <c r="E3078" s="1" t="s">
        <v>9857</v>
      </c>
      <c r="F3078" s="1" t="s">
        <v>10899</v>
      </c>
      <c r="G3078" s="1" t="s">
        <v>25</v>
      </c>
    </row>
    <row r="3079" spans="1:7">
      <c r="A3079" s="1" t="s">
        <v>14257</v>
      </c>
      <c r="B3079" s="1" t="s">
        <v>14258</v>
      </c>
      <c r="C3079" s="1" t="s">
        <v>9867</v>
      </c>
      <c r="D3079" s="1" t="s">
        <v>14259</v>
      </c>
      <c r="E3079" s="1" t="s">
        <v>9857</v>
      </c>
      <c r="F3079" s="1" t="s">
        <v>10374</v>
      </c>
      <c r="G3079" s="1" t="s">
        <v>25</v>
      </c>
    </row>
    <row r="3080" spans="1:7">
      <c r="A3080" s="1" t="s">
        <v>14260</v>
      </c>
      <c r="B3080" s="1" t="s">
        <v>14261</v>
      </c>
      <c r="C3080" s="1" t="s">
        <v>9867</v>
      </c>
      <c r="D3080" s="1" t="s">
        <v>14074</v>
      </c>
      <c r="E3080" s="1" t="s">
        <v>9857</v>
      </c>
      <c r="F3080" s="1" t="s">
        <v>10261</v>
      </c>
      <c r="G3080" s="1" t="s">
        <v>25</v>
      </c>
    </row>
    <row r="3081" spans="1:7">
      <c r="A3081" s="1" t="s">
        <v>14262</v>
      </c>
      <c r="B3081" s="1" t="s">
        <v>14263</v>
      </c>
      <c r="C3081" s="1" t="s">
        <v>9867</v>
      </c>
      <c r="D3081" s="1" t="s">
        <v>14264</v>
      </c>
      <c r="E3081" s="1" t="s">
        <v>9857</v>
      </c>
      <c r="F3081" s="1" t="s">
        <v>11261</v>
      </c>
      <c r="G3081" s="1" t="s">
        <v>25</v>
      </c>
    </row>
    <row r="3082" spans="1:7">
      <c r="A3082" s="1" t="s">
        <v>14262</v>
      </c>
      <c r="B3082" s="1" t="s">
        <v>14265</v>
      </c>
      <c r="C3082" s="1" t="s">
        <v>9867</v>
      </c>
      <c r="D3082" s="1" t="s">
        <v>14266</v>
      </c>
      <c r="E3082" s="1" t="s">
        <v>9857</v>
      </c>
      <c r="F3082" s="1" t="s">
        <v>10107</v>
      </c>
      <c r="G3082" s="1" t="s">
        <v>25</v>
      </c>
    </row>
    <row r="3083" spans="1:7">
      <c r="A3083" s="1" t="s">
        <v>14267</v>
      </c>
      <c r="B3083" s="1" t="s">
        <v>14268</v>
      </c>
      <c r="C3083" s="1" t="s">
        <v>9867</v>
      </c>
      <c r="D3083" s="1" t="s">
        <v>14269</v>
      </c>
      <c r="E3083" s="1" t="s">
        <v>9857</v>
      </c>
      <c r="F3083" s="1" t="s">
        <v>9869</v>
      </c>
      <c r="G3083" s="1" t="s">
        <v>25</v>
      </c>
    </row>
    <row r="3084" spans="1:7">
      <c r="A3084" s="1" t="s">
        <v>14270</v>
      </c>
      <c r="B3084" s="1" t="s">
        <v>14271</v>
      </c>
      <c r="C3084" s="1" t="s">
        <v>9867</v>
      </c>
      <c r="D3084" s="1" t="s">
        <v>14272</v>
      </c>
      <c r="E3084" s="1" t="s">
        <v>9857</v>
      </c>
      <c r="F3084" s="1" t="s">
        <v>9869</v>
      </c>
      <c r="G3084" s="1" t="s">
        <v>25</v>
      </c>
    </row>
    <row r="3085" spans="1:7">
      <c r="A3085" s="1" t="s">
        <v>14273</v>
      </c>
      <c r="B3085" s="1" t="s">
        <v>14274</v>
      </c>
      <c r="C3085" s="1" t="s">
        <v>9867</v>
      </c>
      <c r="D3085" s="1" t="s">
        <v>14275</v>
      </c>
      <c r="E3085" s="1" t="s">
        <v>9857</v>
      </c>
      <c r="F3085" s="1" t="s">
        <v>9869</v>
      </c>
      <c r="G3085" s="1" t="s">
        <v>25</v>
      </c>
    </row>
    <row r="3086" spans="1:7">
      <c r="A3086" s="1" t="s">
        <v>14276</v>
      </c>
      <c r="B3086" s="1" t="s">
        <v>14277</v>
      </c>
      <c r="C3086" s="1" t="s">
        <v>9867</v>
      </c>
      <c r="D3086" s="1" t="s">
        <v>14278</v>
      </c>
      <c r="E3086" s="1" t="s">
        <v>10027</v>
      </c>
      <c r="F3086" s="1" t="s">
        <v>9869</v>
      </c>
      <c r="G3086" s="1" t="s">
        <v>25</v>
      </c>
    </row>
    <row r="3087" spans="1:7">
      <c r="A3087" s="1" t="s">
        <v>14279</v>
      </c>
      <c r="B3087" s="1" t="s">
        <v>14280</v>
      </c>
      <c r="C3087" s="1" t="s">
        <v>9867</v>
      </c>
      <c r="D3087" s="1" t="s">
        <v>14281</v>
      </c>
      <c r="E3087" s="1" t="s">
        <v>9857</v>
      </c>
      <c r="F3087" s="1" t="s">
        <v>9869</v>
      </c>
      <c r="G3087" s="1" t="s">
        <v>25</v>
      </c>
    </row>
    <row r="3088" spans="1:7">
      <c r="A3088" s="1" t="s">
        <v>14282</v>
      </c>
      <c r="B3088" s="1" t="s">
        <v>14283</v>
      </c>
      <c r="C3088" s="1" t="s">
        <v>9867</v>
      </c>
      <c r="D3088" s="1" t="s">
        <v>14284</v>
      </c>
      <c r="E3088" s="1" t="s">
        <v>9857</v>
      </c>
      <c r="F3088" s="1" t="s">
        <v>9869</v>
      </c>
      <c r="G3088" s="1" t="s">
        <v>25</v>
      </c>
    </row>
    <row r="3089" spans="1:7">
      <c r="A3089" s="1" t="s">
        <v>14285</v>
      </c>
      <c r="B3089" s="1" t="s">
        <v>14286</v>
      </c>
      <c r="C3089" s="1" t="s">
        <v>9867</v>
      </c>
      <c r="D3089" s="1" t="s">
        <v>14287</v>
      </c>
      <c r="E3089" s="1" t="s">
        <v>9857</v>
      </c>
      <c r="F3089" s="1" t="s">
        <v>9869</v>
      </c>
      <c r="G3089" s="1" t="s">
        <v>25</v>
      </c>
    </row>
    <row r="3090" spans="1:7">
      <c r="A3090" s="1" t="s">
        <v>14288</v>
      </c>
      <c r="B3090" s="1" t="s">
        <v>14289</v>
      </c>
      <c r="C3090" s="1" t="s">
        <v>9867</v>
      </c>
      <c r="D3090" s="1" t="s">
        <v>14290</v>
      </c>
      <c r="E3090" s="1" t="s">
        <v>9857</v>
      </c>
      <c r="F3090" s="1" t="s">
        <v>9869</v>
      </c>
      <c r="G3090" s="1" t="s">
        <v>25</v>
      </c>
    </row>
    <row r="3091" spans="1:7">
      <c r="A3091" s="1" t="s">
        <v>14291</v>
      </c>
      <c r="B3091" s="1" t="s">
        <v>14292</v>
      </c>
      <c r="C3091" s="1" t="s">
        <v>9867</v>
      </c>
      <c r="D3091" s="1" t="s">
        <v>14293</v>
      </c>
      <c r="E3091" s="1" t="s">
        <v>9857</v>
      </c>
      <c r="F3091" s="1" t="s">
        <v>10028</v>
      </c>
      <c r="G3091" s="1" t="s">
        <v>25</v>
      </c>
    </row>
    <row r="3092" spans="1:7">
      <c r="A3092" s="1" t="s">
        <v>14297</v>
      </c>
      <c r="B3092" s="1" t="s">
        <v>14298</v>
      </c>
      <c r="C3092" s="1" t="s">
        <v>9867</v>
      </c>
      <c r="D3092" s="1" t="s">
        <v>14299</v>
      </c>
      <c r="E3092" s="1" t="s">
        <v>9857</v>
      </c>
      <c r="F3092" s="1" t="s">
        <v>9869</v>
      </c>
      <c r="G3092" s="1" t="s">
        <v>25</v>
      </c>
    </row>
    <row r="3093" spans="1:7">
      <c r="A3093" s="1" t="s">
        <v>14300</v>
      </c>
      <c r="B3093" s="1" t="s">
        <v>14301</v>
      </c>
      <c r="C3093" s="1" t="s">
        <v>9867</v>
      </c>
      <c r="D3093" s="1" t="s">
        <v>14302</v>
      </c>
      <c r="E3093" s="1" t="s">
        <v>14303</v>
      </c>
      <c r="F3093" s="1" t="s">
        <v>9858</v>
      </c>
      <c r="G3093" s="1" t="s">
        <v>25</v>
      </c>
    </row>
    <row r="3094" spans="1:7">
      <c r="A3094" s="1" t="s">
        <v>14304</v>
      </c>
      <c r="B3094" s="1" t="s">
        <v>14305</v>
      </c>
      <c r="C3094" s="1" t="s">
        <v>9867</v>
      </c>
      <c r="D3094" s="1" t="s">
        <v>14306</v>
      </c>
      <c r="E3094" s="1" t="s">
        <v>9857</v>
      </c>
      <c r="F3094" s="1" t="s">
        <v>14307</v>
      </c>
      <c r="G3094" s="1" t="s">
        <v>25</v>
      </c>
    </row>
    <row r="3095" spans="1:7">
      <c r="A3095" s="1" t="s">
        <v>14308</v>
      </c>
      <c r="B3095" s="1" t="s">
        <v>14309</v>
      </c>
      <c r="C3095" s="1" t="s">
        <v>9867</v>
      </c>
      <c r="D3095" s="1" t="s">
        <v>14310</v>
      </c>
      <c r="E3095" s="1" t="s">
        <v>9857</v>
      </c>
      <c r="F3095" s="1" t="s">
        <v>10107</v>
      </c>
      <c r="G3095" s="1" t="s">
        <v>25</v>
      </c>
    </row>
    <row r="3096" spans="1:7">
      <c r="A3096" s="1" t="s">
        <v>14311</v>
      </c>
      <c r="B3096" s="1" t="s">
        <v>14309</v>
      </c>
      <c r="C3096" s="1" t="s">
        <v>9867</v>
      </c>
      <c r="D3096" s="1" t="s">
        <v>14312</v>
      </c>
      <c r="E3096" s="1" t="s">
        <v>9857</v>
      </c>
      <c r="F3096" s="1" t="s">
        <v>10107</v>
      </c>
      <c r="G3096" s="1" t="s">
        <v>25</v>
      </c>
    </row>
    <row r="3097" spans="1:7">
      <c r="A3097" s="1" t="s">
        <v>14316</v>
      </c>
      <c r="B3097" s="1" t="s">
        <v>14317</v>
      </c>
      <c r="C3097" s="1" t="s">
        <v>9867</v>
      </c>
      <c r="D3097" s="1" t="s">
        <v>14318</v>
      </c>
      <c r="E3097" s="1" t="s">
        <v>9857</v>
      </c>
      <c r="F3097" s="1" t="s">
        <v>9869</v>
      </c>
      <c r="G3097" s="1" t="s">
        <v>25</v>
      </c>
    </row>
    <row r="3098" spans="1:7">
      <c r="A3098" s="1" t="s">
        <v>14319</v>
      </c>
      <c r="B3098" s="1" t="s">
        <v>14320</v>
      </c>
      <c r="C3098" s="1" t="s">
        <v>9867</v>
      </c>
      <c r="D3098" s="1" t="s">
        <v>14321</v>
      </c>
      <c r="E3098" s="1" t="s">
        <v>9857</v>
      </c>
      <c r="F3098" s="1" t="s">
        <v>10107</v>
      </c>
      <c r="G3098" s="1" t="s">
        <v>25</v>
      </c>
    </row>
    <row r="3099" spans="1:7">
      <c r="A3099" s="1" t="s">
        <v>14325</v>
      </c>
      <c r="B3099" s="1" t="s">
        <v>14326</v>
      </c>
      <c r="C3099" s="1" t="s">
        <v>9855</v>
      </c>
      <c r="D3099" s="1" t="s">
        <v>14327</v>
      </c>
      <c r="E3099" s="1" t="s">
        <v>9857</v>
      </c>
      <c r="F3099" s="1" t="s">
        <v>9858</v>
      </c>
      <c r="G3099" s="1" t="s">
        <v>25</v>
      </c>
    </row>
    <row r="3100" spans="1:7">
      <c r="A3100" s="1" t="s">
        <v>14331</v>
      </c>
      <c r="B3100" s="1" t="s">
        <v>14332</v>
      </c>
      <c r="C3100" s="1" t="s">
        <v>9867</v>
      </c>
      <c r="D3100" s="1" t="s">
        <v>14333</v>
      </c>
      <c r="E3100" s="1" t="s">
        <v>9857</v>
      </c>
      <c r="F3100" s="1" t="s">
        <v>9869</v>
      </c>
      <c r="G3100" s="1" t="s">
        <v>25</v>
      </c>
    </row>
    <row r="3101" spans="1:7">
      <c r="A3101" s="1" t="s">
        <v>14334</v>
      </c>
      <c r="B3101" s="1" t="s">
        <v>14335</v>
      </c>
      <c r="C3101" s="1" t="s">
        <v>9867</v>
      </c>
      <c r="D3101" s="1" t="s">
        <v>14336</v>
      </c>
      <c r="E3101" s="1" t="s">
        <v>9857</v>
      </c>
      <c r="F3101" s="1" t="s">
        <v>10028</v>
      </c>
      <c r="G3101" s="1" t="s">
        <v>25</v>
      </c>
    </row>
    <row r="3102" spans="1:7">
      <c r="A3102" s="1" t="s">
        <v>14340</v>
      </c>
      <c r="B3102" s="1" t="s">
        <v>14341</v>
      </c>
      <c r="C3102" s="1" t="s">
        <v>9867</v>
      </c>
      <c r="D3102" s="1" t="s">
        <v>14342</v>
      </c>
      <c r="E3102" s="1" t="s">
        <v>9857</v>
      </c>
      <c r="F3102" s="1" t="s">
        <v>9869</v>
      </c>
      <c r="G3102" s="1" t="s">
        <v>25</v>
      </c>
    </row>
    <row r="3103" spans="1:7">
      <c r="A3103" s="1" t="s">
        <v>14347</v>
      </c>
      <c r="B3103" s="1" t="s">
        <v>14348</v>
      </c>
      <c r="C3103" s="1" t="s">
        <v>9867</v>
      </c>
      <c r="D3103" s="1" t="s">
        <v>14349</v>
      </c>
      <c r="E3103" s="1" t="s">
        <v>14350</v>
      </c>
      <c r="F3103" s="1" t="s">
        <v>14351</v>
      </c>
      <c r="G3103" s="1" t="s">
        <v>25</v>
      </c>
    </row>
    <row r="3104" spans="1:7">
      <c r="A3104" s="1" t="s">
        <v>14370</v>
      </c>
      <c r="B3104" s="1" t="s">
        <v>14371</v>
      </c>
      <c r="C3104" s="1" t="s">
        <v>9867</v>
      </c>
      <c r="D3104" s="1" t="s">
        <v>14372</v>
      </c>
      <c r="E3104" s="1" t="s">
        <v>9857</v>
      </c>
      <c r="F3104" s="1" t="s">
        <v>4006</v>
      </c>
      <c r="G3104" s="1" t="s">
        <v>25</v>
      </c>
    </row>
    <row r="3105" spans="1:7">
      <c r="A3105" s="1" t="s">
        <v>14373</v>
      </c>
      <c r="B3105" s="1" t="s">
        <v>14374</v>
      </c>
      <c r="C3105" s="1" t="s">
        <v>9867</v>
      </c>
      <c r="D3105" s="1" t="s">
        <v>14375</v>
      </c>
      <c r="E3105" s="1" t="s">
        <v>9857</v>
      </c>
      <c r="F3105" s="1" t="s">
        <v>9928</v>
      </c>
      <c r="G3105" s="1" t="s">
        <v>25</v>
      </c>
    </row>
    <row r="3106" spans="1:7">
      <c r="A3106" s="1" t="s">
        <v>14376</v>
      </c>
      <c r="B3106" s="1" t="s">
        <v>14377</v>
      </c>
      <c r="C3106" s="1"/>
      <c r="D3106" s="1" t="s">
        <v>14378</v>
      </c>
      <c r="E3106" s="1"/>
      <c r="F3106" s="1" t="s">
        <v>123</v>
      </c>
      <c r="G3106" s="1" t="s">
        <v>124</v>
      </c>
    </row>
    <row r="3107" spans="1:7">
      <c r="A3107" s="1" t="s">
        <v>14379</v>
      </c>
      <c r="B3107" s="1" t="s">
        <v>14380</v>
      </c>
      <c r="C3107" s="1" t="s">
        <v>9867</v>
      </c>
      <c r="D3107" s="1" t="s">
        <v>14381</v>
      </c>
      <c r="E3107" s="1" t="s">
        <v>9857</v>
      </c>
      <c r="F3107" s="1" t="s">
        <v>10028</v>
      </c>
      <c r="G3107" s="1" t="s">
        <v>25</v>
      </c>
    </row>
    <row r="3108" spans="1:7">
      <c r="A3108" s="1" t="s">
        <v>14385</v>
      </c>
      <c r="B3108" s="1" t="s">
        <v>14386</v>
      </c>
      <c r="C3108" s="1" t="s">
        <v>9867</v>
      </c>
      <c r="D3108" s="1" t="s">
        <v>14387</v>
      </c>
      <c r="E3108" s="1" t="s">
        <v>9857</v>
      </c>
      <c r="F3108" s="1" t="s">
        <v>9869</v>
      </c>
      <c r="G3108" s="1" t="s">
        <v>25</v>
      </c>
    </row>
    <row r="3109" spans="1:7">
      <c r="A3109" s="1" t="s">
        <v>14388</v>
      </c>
      <c r="B3109" s="1" t="s">
        <v>14389</v>
      </c>
      <c r="C3109" s="1" t="s">
        <v>9867</v>
      </c>
      <c r="D3109" s="1" t="s">
        <v>14390</v>
      </c>
      <c r="E3109" s="1" t="s">
        <v>9857</v>
      </c>
      <c r="F3109" s="1" t="s">
        <v>9869</v>
      </c>
      <c r="G3109" s="1" t="s">
        <v>25</v>
      </c>
    </row>
    <row r="3110" spans="1:7">
      <c r="A3110" s="1" t="s">
        <v>14405</v>
      </c>
      <c r="B3110" s="1" t="s">
        <v>14409</v>
      </c>
      <c r="C3110" s="1" t="s">
        <v>9855</v>
      </c>
      <c r="D3110" s="1" t="s">
        <v>14410</v>
      </c>
      <c r="E3110" s="1" t="s">
        <v>9857</v>
      </c>
      <c r="F3110" s="1" t="s">
        <v>9858</v>
      </c>
      <c r="G3110" s="1" t="s">
        <v>25</v>
      </c>
    </row>
    <row r="3111" spans="1:7">
      <c r="A3111" s="1" t="s">
        <v>14411</v>
      </c>
      <c r="B3111" s="1" t="s">
        <v>14412</v>
      </c>
      <c r="C3111" s="1" t="s">
        <v>9855</v>
      </c>
      <c r="D3111" s="1" t="s">
        <v>14413</v>
      </c>
      <c r="E3111" s="1" t="s">
        <v>9857</v>
      </c>
      <c r="F3111" s="1" t="s">
        <v>9858</v>
      </c>
      <c r="G3111" s="1" t="s">
        <v>25</v>
      </c>
    </row>
    <row r="3112" spans="1:7">
      <c r="A3112" s="1" t="s">
        <v>14414</v>
      </c>
      <c r="B3112" s="1" t="s">
        <v>14415</v>
      </c>
      <c r="C3112" s="1" t="s">
        <v>9867</v>
      </c>
      <c r="D3112" s="1" t="s">
        <v>14410</v>
      </c>
      <c r="E3112" s="1" t="s">
        <v>9857</v>
      </c>
      <c r="F3112" s="1" t="s">
        <v>9858</v>
      </c>
      <c r="G3112" s="1" t="s">
        <v>25</v>
      </c>
    </row>
    <row r="3113" spans="1:7">
      <c r="A3113" s="1" t="s">
        <v>14416</v>
      </c>
      <c r="B3113" s="1" t="s">
        <v>14415</v>
      </c>
      <c r="C3113" s="1" t="s">
        <v>9867</v>
      </c>
      <c r="D3113" s="1" t="s">
        <v>14417</v>
      </c>
      <c r="E3113" s="1" t="s">
        <v>9857</v>
      </c>
      <c r="F3113" s="1" t="s">
        <v>9979</v>
      </c>
      <c r="G3113" s="1" t="s">
        <v>25</v>
      </c>
    </row>
    <row r="3114" spans="1:7">
      <c r="A3114" s="1" t="s">
        <v>14418</v>
      </c>
      <c r="B3114" s="1" t="s">
        <v>14419</v>
      </c>
      <c r="C3114" s="1" t="s">
        <v>9867</v>
      </c>
      <c r="D3114" s="1" t="s">
        <v>14420</v>
      </c>
      <c r="E3114" s="1" t="s">
        <v>9857</v>
      </c>
      <c r="F3114" s="1" t="s">
        <v>10028</v>
      </c>
      <c r="G3114" s="1" t="s">
        <v>25</v>
      </c>
    </row>
    <row r="3115" spans="1:7">
      <c r="A3115" s="1" t="s">
        <v>14430</v>
      </c>
      <c r="B3115" s="1" t="s">
        <v>14431</v>
      </c>
      <c r="C3115" s="1" t="s">
        <v>9867</v>
      </c>
      <c r="D3115" s="1" t="s">
        <v>14432</v>
      </c>
      <c r="E3115" s="1" t="s">
        <v>9857</v>
      </c>
      <c r="F3115" s="1" t="s">
        <v>10107</v>
      </c>
      <c r="G3115" s="1" t="s">
        <v>25</v>
      </c>
    </row>
    <row r="3116" spans="1:7">
      <c r="A3116" s="1" t="s">
        <v>14433</v>
      </c>
      <c r="B3116" s="1" t="s">
        <v>14434</v>
      </c>
      <c r="C3116" s="1" t="s">
        <v>9867</v>
      </c>
      <c r="D3116" s="1" t="s">
        <v>14435</v>
      </c>
      <c r="E3116" s="1" t="s">
        <v>9857</v>
      </c>
      <c r="F3116" s="1" t="s">
        <v>10261</v>
      </c>
      <c r="G3116" s="1" t="s">
        <v>25</v>
      </c>
    </row>
    <row r="3117" spans="1:7">
      <c r="A3117" s="1" t="s">
        <v>14436</v>
      </c>
      <c r="B3117" s="1" t="s">
        <v>14437</v>
      </c>
      <c r="C3117" s="1" t="s">
        <v>9867</v>
      </c>
      <c r="D3117" s="1" t="s">
        <v>14438</v>
      </c>
      <c r="E3117" s="1" t="s">
        <v>9857</v>
      </c>
      <c r="F3117" s="1" t="s">
        <v>10028</v>
      </c>
      <c r="G3117" s="1" t="s">
        <v>25</v>
      </c>
    </row>
    <row r="3118" spans="1:7">
      <c r="A3118" s="1" t="s">
        <v>14439</v>
      </c>
      <c r="B3118" s="1" t="s">
        <v>14440</v>
      </c>
      <c r="C3118" s="1" t="s">
        <v>9867</v>
      </c>
      <c r="D3118" s="1" t="s">
        <v>14441</v>
      </c>
      <c r="E3118" s="1" t="s">
        <v>9857</v>
      </c>
      <c r="F3118" s="1" t="s">
        <v>9869</v>
      </c>
      <c r="G3118" s="1" t="s">
        <v>25</v>
      </c>
    </row>
    <row r="3119" spans="1:7">
      <c r="A3119" s="1" t="s">
        <v>14444</v>
      </c>
      <c r="B3119" s="1" t="s">
        <v>14445</v>
      </c>
      <c r="C3119" s="1" t="s">
        <v>9867</v>
      </c>
      <c r="D3119" s="1" t="s">
        <v>14446</v>
      </c>
      <c r="E3119" s="1" t="s">
        <v>9857</v>
      </c>
      <c r="F3119" s="1" t="s">
        <v>10261</v>
      </c>
      <c r="G3119" s="1" t="s">
        <v>25</v>
      </c>
    </row>
    <row r="3120" spans="1:7">
      <c r="A3120" s="1" t="s">
        <v>14449</v>
      </c>
      <c r="B3120" s="1" t="s">
        <v>14450</v>
      </c>
      <c r="C3120" s="1" t="s">
        <v>9855</v>
      </c>
      <c r="D3120" s="1" t="s">
        <v>14451</v>
      </c>
      <c r="E3120" s="1" t="s">
        <v>9857</v>
      </c>
      <c r="F3120" s="1" t="s">
        <v>9858</v>
      </c>
      <c r="G3120" s="1" t="s">
        <v>25</v>
      </c>
    </row>
    <row r="3121" spans="1:7">
      <c r="A3121" s="1" t="s">
        <v>14452</v>
      </c>
      <c r="B3121" s="1" t="s">
        <v>14453</v>
      </c>
      <c r="C3121" s="1" t="s">
        <v>9855</v>
      </c>
      <c r="D3121" s="1" t="s">
        <v>14454</v>
      </c>
      <c r="E3121" s="1" t="s">
        <v>9857</v>
      </c>
      <c r="F3121" s="1" t="s">
        <v>10131</v>
      </c>
      <c r="G3121" s="1" t="s">
        <v>25</v>
      </c>
    </row>
    <row r="3122" spans="1:7">
      <c r="A3122" s="1" t="s">
        <v>14458</v>
      </c>
      <c r="B3122" s="1" t="s">
        <v>14459</v>
      </c>
      <c r="C3122" s="1" t="s">
        <v>9867</v>
      </c>
      <c r="D3122" s="1" t="s">
        <v>14460</v>
      </c>
      <c r="E3122" s="1" t="s">
        <v>9857</v>
      </c>
      <c r="F3122" s="1" t="s">
        <v>10107</v>
      </c>
      <c r="G3122" s="1" t="s">
        <v>25</v>
      </c>
    </row>
    <row r="3123" spans="1:7">
      <c r="A3123" s="1" t="s">
        <v>14461</v>
      </c>
      <c r="B3123" s="1" t="s">
        <v>14462</v>
      </c>
      <c r="C3123" s="1" t="s">
        <v>9867</v>
      </c>
      <c r="D3123" s="1" t="s">
        <v>14463</v>
      </c>
      <c r="E3123" s="1" t="s">
        <v>9857</v>
      </c>
      <c r="F3123" s="1" t="s">
        <v>9869</v>
      </c>
      <c r="G3123" s="1" t="s">
        <v>25</v>
      </c>
    </row>
    <row r="3124" spans="1:7">
      <c r="A3124" s="1" t="s">
        <v>14464</v>
      </c>
      <c r="B3124" s="1" t="s">
        <v>14465</v>
      </c>
      <c r="C3124" s="1" t="s">
        <v>9867</v>
      </c>
      <c r="D3124" s="1" t="s">
        <v>14466</v>
      </c>
      <c r="E3124" s="1" t="s">
        <v>9857</v>
      </c>
      <c r="F3124" s="1" t="s">
        <v>9924</v>
      </c>
      <c r="G3124" s="1" t="s">
        <v>25</v>
      </c>
    </row>
    <row r="3125" spans="1:7">
      <c r="A3125" s="1" t="s">
        <v>14467</v>
      </c>
      <c r="B3125" s="1" t="s">
        <v>14468</v>
      </c>
      <c r="C3125" s="1" t="s">
        <v>9867</v>
      </c>
      <c r="D3125" s="1" t="s">
        <v>14469</v>
      </c>
      <c r="E3125" s="1" t="s">
        <v>9857</v>
      </c>
      <c r="F3125" s="1" t="s">
        <v>10350</v>
      </c>
      <c r="G3125" s="1" t="s">
        <v>25</v>
      </c>
    </row>
    <row r="3126" spans="1:7">
      <c r="A3126" s="1" t="s">
        <v>14470</v>
      </c>
      <c r="B3126" s="1" t="s">
        <v>14471</v>
      </c>
      <c r="C3126" s="1" t="s">
        <v>9867</v>
      </c>
      <c r="D3126" s="1" t="s">
        <v>14472</v>
      </c>
      <c r="E3126" s="1" t="s">
        <v>9857</v>
      </c>
      <c r="F3126" s="1" t="s">
        <v>10350</v>
      </c>
      <c r="G3126" s="1" t="s">
        <v>25</v>
      </c>
    </row>
    <row r="3127" spans="1:7">
      <c r="A3127" s="1" t="s">
        <v>14473</v>
      </c>
      <c r="B3127" s="1" t="s">
        <v>14474</v>
      </c>
      <c r="C3127" s="1" t="s">
        <v>9867</v>
      </c>
      <c r="D3127" s="1" t="s">
        <v>14475</v>
      </c>
      <c r="E3127" s="1" t="s">
        <v>9857</v>
      </c>
      <c r="F3127" s="1" t="s">
        <v>11533</v>
      </c>
      <c r="G3127" s="1" t="s">
        <v>25</v>
      </c>
    </row>
    <row r="3128" spans="1:7">
      <c r="A3128" s="1" t="s">
        <v>14480</v>
      </c>
      <c r="B3128" s="1" t="s">
        <v>14481</v>
      </c>
      <c r="C3128" s="1"/>
      <c r="D3128" s="1" t="s">
        <v>14478</v>
      </c>
      <c r="E3128" s="1"/>
      <c r="F3128" s="1" t="s">
        <v>751</v>
      </c>
      <c r="G3128" s="1" t="s">
        <v>79</v>
      </c>
    </row>
    <row r="3129" spans="1:7">
      <c r="A3129" s="1" t="s">
        <v>14486</v>
      </c>
      <c r="B3129" s="1" t="s">
        <v>14487</v>
      </c>
      <c r="C3129" s="1" t="s">
        <v>9867</v>
      </c>
      <c r="D3129" s="1" t="s">
        <v>14488</v>
      </c>
      <c r="E3129" s="1" t="s">
        <v>9857</v>
      </c>
      <c r="F3129" s="1" t="s">
        <v>10374</v>
      </c>
      <c r="G3129" s="1" t="s">
        <v>25</v>
      </c>
    </row>
    <row r="3130" spans="1:7">
      <c r="A3130" s="1" t="s">
        <v>14489</v>
      </c>
      <c r="B3130" s="1" t="s">
        <v>14490</v>
      </c>
      <c r="C3130" s="1" t="s">
        <v>9867</v>
      </c>
      <c r="D3130" s="1" t="s">
        <v>14491</v>
      </c>
      <c r="E3130" s="1" t="s">
        <v>9857</v>
      </c>
      <c r="F3130" s="1" t="s">
        <v>10261</v>
      </c>
      <c r="G3130" s="1" t="s">
        <v>25</v>
      </c>
    </row>
    <row r="3131" spans="1:7">
      <c r="A3131" s="1" t="s">
        <v>14492</v>
      </c>
      <c r="B3131" s="1" t="s">
        <v>14493</v>
      </c>
      <c r="C3131" s="1" t="s">
        <v>9867</v>
      </c>
      <c r="D3131" s="1" t="s">
        <v>14494</v>
      </c>
      <c r="E3131" s="1" t="s">
        <v>9857</v>
      </c>
      <c r="F3131" s="1" t="s">
        <v>10350</v>
      </c>
      <c r="G3131" s="1" t="s">
        <v>25</v>
      </c>
    </row>
    <row r="3132" spans="1:7">
      <c r="A3132" s="1" t="s">
        <v>14495</v>
      </c>
      <c r="B3132" s="1" t="s">
        <v>14496</v>
      </c>
      <c r="C3132" s="1" t="s">
        <v>9867</v>
      </c>
      <c r="D3132" s="1" t="s">
        <v>14497</v>
      </c>
      <c r="E3132" s="1" t="s">
        <v>9857</v>
      </c>
      <c r="F3132" s="1" t="s">
        <v>9858</v>
      </c>
      <c r="G3132" s="1" t="s">
        <v>25</v>
      </c>
    </row>
    <row r="3133" spans="1:7">
      <c r="A3133" s="1" t="s">
        <v>14498</v>
      </c>
      <c r="B3133" s="1" t="s">
        <v>14499</v>
      </c>
      <c r="C3133" s="1" t="s">
        <v>9867</v>
      </c>
      <c r="D3133" s="1" t="s">
        <v>14500</v>
      </c>
      <c r="E3133" s="1" t="s">
        <v>9857</v>
      </c>
      <c r="F3133" s="1" t="s">
        <v>10374</v>
      </c>
      <c r="G3133" s="1" t="s">
        <v>25</v>
      </c>
    </row>
    <row r="3134" spans="1:7">
      <c r="A3134" s="1" t="s">
        <v>14508</v>
      </c>
      <c r="B3134" s="1" t="s">
        <v>14509</v>
      </c>
      <c r="C3134" s="1" t="s">
        <v>9867</v>
      </c>
      <c r="D3134" s="1" t="s">
        <v>14510</v>
      </c>
      <c r="E3134" s="1" t="s">
        <v>9857</v>
      </c>
      <c r="F3134" s="1" t="s">
        <v>10374</v>
      </c>
      <c r="G3134" s="1" t="s">
        <v>25</v>
      </c>
    </row>
    <row r="3135" spans="1:7">
      <c r="A3135" s="1" t="s">
        <v>14515</v>
      </c>
      <c r="B3135" s="1" t="s">
        <v>14516</v>
      </c>
      <c r="C3135" s="1" t="s">
        <v>9867</v>
      </c>
      <c r="D3135" s="1" t="s">
        <v>14517</v>
      </c>
      <c r="E3135" s="1" t="s">
        <v>9857</v>
      </c>
      <c r="F3135" s="1" t="s">
        <v>10028</v>
      </c>
      <c r="G3135" s="1" t="s">
        <v>25</v>
      </c>
    </row>
    <row r="3136" spans="1:7">
      <c r="A3136" s="1" t="s">
        <v>14518</v>
      </c>
      <c r="B3136" s="1" t="s">
        <v>14519</v>
      </c>
      <c r="C3136" s="1" t="s">
        <v>9855</v>
      </c>
      <c r="D3136" s="1" t="s">
        <v>14520</v>
      </c>
      <c r="E3136" s="1" t="s">
        <v>9857</v>
      </c>
      <c r="F3136" s="1" t="s">
        <v>10914</v>
      </c>
      <c r="G3136" s="1" t="s">
        <v>25</v>
      </c>
    </row>
    <row r="3137" spans="1:7">
      <c r="A3137" s="1" t="s">
        <v>14521</v>
      </c>
      <c r="B3137" s="1" t="s">
        <v>14522</v>
      </c>
      <c r="C3137" s="1" t="s">
        <v>9867</v>
      </c>
      <c r="D3137" s="1" t="s">
        <v>14523</v>
      </c>
      <c r="E3137" s="1" t="s">
        <v>9857</v>
      </c>
      <c r="F3137" s="1" t="s">
        <v>10374</v>
      </c>
      <c r="G3137" s="1" t="s">
        <v>25</v>
      </c>
    </row>
    <row r="3138" spans="1:7">
      <c r="A3138" s="1" t="s">
        <v>14524</v>
      </c>
      <c r="B3138" s="1" t="s">
        <v>14525</v>
      </c>
      <c r="C3138" s="1" t="s">
        <v>9867</v>
      </c>
      <c r="D3138" s="1" t="s">
        <v>14526</v>
      </c>
      <c r="E3138" s="1" t="s">
        <v>9857</v>
      </c>
      <c r="F3138" s="1" t="s">
        <v>10899</v>
      </c>
      <c r="G3138" s="1" t="s">
        <v>25</v>
      </c>
    </row>
    <row r="3139" spans="1:7">
      <c r="A3139" s="1" t="s">
        <v>14534</v>
      </c>
      <c r="B3139" s="1" t="s">
        <v>14535</v>
      </c>
      <c r="C3139" s="1" t="s">
        <v>9867</v>
      </c>
      <c r="D3139" s="1" t="s">
        <v>14536</v>
      </c>
      <c r="E3139" s="1" t="s">
        <v>9857</v>
      </c>
      <c r="F3139" s="1" t="s">
        <v>14537</v>
      </c>
      <c r="G3139" s="1" t="s">
        <v>25</v>
      </c>
    </row>
    <row r="3140" spans="1:7">
      <c r="A3140" s="1" t="s">
        <v>14538</v>
      </c>
      <c r="B3140" s="1" t="s">
        <v>14539</v>
      </c>
      <c r="C3140" s="1" t="s">
        <v>9867</v>
      </c>
      <c r="D3140" s="1" t="s">
        <v>14540</v>
      </c>
      <c r="E3140" s="1" t="s">
        <v>9857</v>
      </c>
      <c r="F3140" s="1" t="s">
        <v>12002</v>
      </c>
      <c r="G3140" s="1" t="s">
        <v>25</v>
      </c>
    </row>
    <row r="3141" spans="1:7">
      <c r="A3141" s="1" t="s">
        <v>14541</v>
      </c>
      <c r="B3141" s="1" t="s">
        <v>14542</v>
      </c>
      <c r="C3141" s="1" t="s">
        <v>9867</v>
      </c>
      <c r="D3141" s="1" t="s">
        <v>14543</v>
      </c>
      <c r="E3141" s="1" t="s">
        <v>9857</v>
      </c>
      <c r="F3141" s="1" t="s">
        <v>9869</v>
      </c>
      <c r="G3141" s="1" t="s">
        <v>25</v>
      </c>
    </row>
    <row r="3142" spans="1:7">
      <c r="A3142" s="1" t="s">
        <v>14544</v>
      </c>
      <c r="B3142" s="1" t="s">
        <v>14545</v>
      </c>
      <c r="C3142" s="1" t="s">
        <v>9867</v>
      </c>
      <c r="D3142" s="1" t="s">
        <v>14546</v>
      </c>
      <c r="E3142" s="1" t="s">
        <v>9857</v>
      </c>
      <c r="F3142" s="1" t="s">
        <v>9869</v>
      </c>
      <c r="G3142" s="1" t="s">
        <v>25</v>
      </c>
    </row>
    <row r="3143" spans="1:7">
      <c r="A3143" s="1" t="s">
        <v>14547</v>
      </c>
      <c r="B3143" s="1" t="s">
        <v>14548</v>
      </c>
      <c r="C3143" s="1" t="s">
        <v>9867</v>
      </c>
      <c r="D3143" s="1" t="s">
        <v>14549</v>
      </c>
      <c r="E3143" s="1" t="s">
        <v>9857</v>
      </c>
      <c r="F3143" s="1" t="s">
        <v>9869</v>
      </c>
      <c r="G3143" s="1" t="s">
        <v>25</v>
      </c>
    </row>
    <row r="3144" spans="1:7">
      <c r="A3144" s="1" t="s">
        <v>14550</v>
      </c>
      <c r="B3144" s="1" t="s">
        <v>14551</v>
      </c>
      <c r="C3144" s="1" t="s">
        <v>9867</v>
      </c>
      <c r="D3144" s="1" t="s">
        <v>14552</v>
      </c>
      <c r="E3144" s="1" t="s">
        <v>14553</v>
      </c>
      <c r="F3144" s="1" t="s">
        <v>14554</v>
      </c>
      <c r="G3144" s="1" t="s">
        <v>25</v>
      </c>
    </row>
    <row r="3145" spans="1:7">
      <c r="A3145" s="1" t="s">
        <v>14555</v>
      </c>
      <c r="B3145" s="1" t="s">
        <v>14556</v>
      </c>
      <c r="C3145" s="1" t="s">
        <v>9855</v>
      </c>
      <c r="D3145" s="1" t="s">
        <v>14557</v>
      </c>
      <c r="E3145" s="1" t="s">
        <v>9857</v>
      </c>
      <c r="F3145" s="1" t="s">
        <v>10145</v>
      </c>
      <c r="G3145" s="1" t="s">
        <v>25</v>
      </c>
    </row>
    <row r="3146" spans="1:7">
      <c r="A3146" s="1" t="s">
        <v>14558</v>
      </c>
      <c r="B3146" s="1" t="s">
        <v>14559</v>
      </c>
      <c r="C3146" s="1"/>
      <c r="D3146" s="1" t="s">
        <v>14560</v>
      </c>
      <c r="E3146" s="1"/>
      <c r="F3146" s="1" t="s">
        <v>14561</v>
      </c>
      <c r="G3146" s="1" t="s">
        <v>79</v>
      </c>
    </row>
    <row r="3147" spans="1:7">
      <c r="A3147" s="1" t="s">
        <v>14564</v>
      </c>
      <c r="B3147" s="1" t="s">
        <v>14565</v>
      </c>
      <c r="C3147" s="1" t="s">
        <v>9867</v>
      </c>
      <c r="D3147" s="1" t="s">
        <v>14566</v>
      </c>
      <c r="E3147" s="1" t="s">
        <v>9857</v>
      </c>
      <c r="F3147" s="1" t="s">
        <v>9905</v>
      </c>
      <c r="G3147" s="1" t="s">
        <v>25</v>
      </c>
    </row>
    <row r="3148" spans="1:7">
      <c r="A3148" s="1" t="s">
        <v>14570</v>
      </c>
      <c r="B3148" s="1" t="s">
        <v>14571</v>
      </c>
      <c r="C3148" s="1" t="s">
        <v>9867</v>
      </c>
      <c r="D3148" s="1" t="s">
        <v>14572</v>
      </c>
      <c r="E3148" s="1" t="s">
        <v>9857</v>
      </c>
      <c r="F3148" s="1" t="s">
        <v>10899</v>
      </c>
      <c r="G3148" s="1" t="s">
        <v>25</v>
      </c>
    </row>
    <row r="3149" spans="1:7">
      <c r="A3149" s="1" t="s">
        <v>14573</v>
      </c>
      <c r="B3149" s="1" t="s">
        <v>14574</v>
      </c>
      <c r="C3149" s="1" t="s">
        <v>9867</v>
      </c>
      <c r="D3149" s="1" t="s">
        <v>14575</v>
      </c>
      <c r="E3149" s="1" t="s">
        <v>9857</v>
      </c>
      <c r="F3149" s="1" t="s">
        <v>9858</v>
      </c>
      <c r="G3149" s="1" t="s">
        <v>25</v>
      </c>
    </row>
    <row r="3150" spans="1:7">
      <c r="A3150" s="1" t="s">
        <v>14576</v>
      </c>
      <c r="B3150" s="1" t="s">
        <v>14577</v>
      </c>
      <c r="C3150" s="1" t="s">
        <v>9855</v>
      </c>
      <c r="D3150" s="1" t="s">
        <v>14578</v>
      </c>
      <c r="E3150" s="1" t="s">
        <v>9857</v>
      </c>
      <c r="F3150" s="1" t="s">
        <v>9965</v>
      </c>
      <c r="G3150" s="1" t="s">
        <v>25</v>
      </c>
    </row>
    <row r="3151" spans="1:7">
      <c r="A3151" s="1" t="s">
        <v>14587</v>
      </c>
      <c r="B3151" s="1" t="s">
        <v>14588</v>
      </c>
      <c r="C3151" s="1" t="s">
        <v>9867</v>
      </c>
      <c r="D3151" s="1" t="s">
        <v>14589</v>
      </c>
      <c r="E3151" s="1" t="s">
        <v>9857</v>
      </c>
      <c r="F3151" s="1" t="s">
        <v>10028</v>
      </c>
      <c r="G3151" s="1" t="s">
        <v>25</v>
      </c>
    </row>
    <row r="3152" spans="1:7">
      <c r="A3152" s="1" t="s">
        <v>14596</v>
      </c>
      <c r="B3152" s="1" t="s">
        <v>14597</v>
      </c>
      <c r="C3152" s="1" t="s">
        <v>9867</v>
      </c>
      <c r="D3152" s="1" t="s">
        <v>14598</v>
      </c>
      <c r="E3152" s="1" t="s">
        <v>9857</v>
      </c>
      <c r="F3152" s="1" t="s">
        <v>9869</v>
      </c>
      <c r="G3152" s="1" t="s">
        <v>25</v>
      </c>
    </row>
    <row r="3153" spans="1:7">
      <c r="A3153" s="1" t="s">
        <v>14599</v>
      </c>
      <c r="B3153" s="1" t="s">
        <v>14600</v>
      </c>
      <c r="C3153" s="1" t="s">
        <v>9867</v>
      </c>
      <c r="D3153" s="1" t="s">
        <v>14601</v>
      </c>
      <c r="E3153" s="1" t="s">
        <v>9857</v>
      </c>
      <c r="F3153" s="1" t="s">
        <v>9869</v>
      </c>
      <c r="G3153" s="1" t="s">
        <v>25</v>
      </c>
    </row>
    <row r="3154" spans="1:7">
      <c r="A3154" s="1" t="s">
        <v>14602</v>
      </c>
      <c r="B3154" s="1" t="s">
        <v>14603</v>
      </c>
      <c r="C3154" s="1" t="s">
        <v>9867</v>
      </c>
      <c r="D3154" s="1" t="s">
        <v>14604</v>
      </c>
      <c r="E3154" s="1" t="s">
        <v>9857</v>
      </c>
      <c r="F3154" s="1" t="s">
        <v>9869</v>
      </c>
      <c r="G3154" s="1" t="s">
        <v>25</v>
      </c>
    </row>
    <row r="3155" spans="1:7">
      <c r="A3155" s="1" t="s">
        <v>14605</v>
      </c>
      <c r="B3155" s="1" t="s">
        <v>14606</v>
      </c>
      <c r="C3155" s="1" t="s">
        <v>9867</v>
      </c>
      <c r="D3155" s="1" t="s">
        <v>14607</v>
      </c>
      <c r="E3155" s="1" t="s">
        <v>9857</v>
      </c>
      <c r="F3155" s="1" t="s">
        <v>9869</v>
      </c>
      <c r="G3155" s="1" t="s">
        <v>25</v>
      </c>
    </row>
    <row r="3156" spans="1:7">
      <c r="A3156" s="1" t="s">
        <v>14608</v>
      </c>
      <c r="B3156" s="1" t="s">
        <v>14609</v>
      </c>
      <c r="C3156" s="1" t="s">
        <v>9867</v>
      </c>
      <c r="D3156" s="1" t="s">
        <v>14610</v>
      </c>
      <c r="E3156" s="1" t="s">
        <v>9857</v>
      </c>
      <c r="F3156" s="1" t="s">
        <v>9869</v>
      </c>
      <c r="G3156" s="1" t="s">
        <v>25</v>
      </c>
    </row>
    <row r="3157" spans="1:7">
      <c r="A3157" s="1" t="s">
        <v>14611</v>
      </c>
      <c r="B3157" s="1" t="s">
        <v>14612</v>
      </c>
      <c r="C3157" s="1" t="s">
        <v>9867</v>
      </c>
      <c r="D3157" s="1" t="s">
        <v>14613</v>
      </c>
      <c r="E3157" s="1" t="s">
        <v>9857</v>
      </c>
      <c r="F3157" s="1" t="s">
        <v>10107</v>
      </c>
      <c r="G3157" s="1" t="s">
        <v>25</v>
      </c>
    </row>
    <row r="3158" spans="1:7">
      <c r="A3158" s="1" t="s">
        <v>14617</v>
      </c>
      <c r="B3158" s="1" t="s">
        <v>14618</v>
      </c>
      <c r="C3158" s="1" t="s">
        <v>9867</v>
      </c>
      <c r="D3158" s="1" t="s">
        <v>14619</v>
      </c>
      <c r="E3158" s="1" t="s">
        <v>9857</v>
      </c>
      <c r="F3158" s="1" t="s">
        <v>9869</v>
      </c>
      <c r="G3158" s="1" t="s">
        <v>25</v>
      </c>
    </row>
    <row r="3159" spans="1:7">
      <c r="A3159" s="1" t="s">
        <v>14620</v>
      </c>
      <c r="B3159" s="1" t="s">
        <v>14621</v>
      </c>
      <c r="C3159" s="1" t="s">
        <v>9867</v>
      </c>
      <c r="D3159" s="1" t="s">
        <v>14622</v>
      </c>
      <c r="E3159" s="1" t="s">
        <v>9857</v>
      </c>
      <c r="F3159" s="1" t="s">
        <v>10261</v>
      </c>
      <c r="G3159" s="1" t="s">
        <v>25</v>
      </c>
    </row>
    <row r="3160" spans="1:7">
      <c r="A3160" s="1" t="s">
        <v>14623</v>
      </c>
      <c r="B3160" s="1" t="s">
        <v>14624</v>
      </c>
      <c r="C3160" s="1" t="s">
        <v>9855</v>
      </c>
      <c r="D3160" s="1" t="s">
        <v>14625</v>
      </c>
      <c r="E3160" s="1" t="s">
        <v>9857</v>
      </c>
      <c r="F3160" s="1" t="s">
        <v>13870</v>
      </c>
      <c r="G3160" s="1" t="s">
        <v>25</v>
      </c>
    </row>
    <row r="3161" spans="1:7">
      <c r="A3161" s="1" t="s">
        <v>14626</v>
      </c>
      <c r="B3161" s="1" t="s">
        <v>14627</v>
      </c>
      <c r="C3161" s="1" t="s">
        <v>9867</v>
      </c>
      <c r="D3161" s="1" t="s">
        <v>14628</v>
      </c>
      <c r="E3161" s="1" t="s">
        <v>9857</v>
      </c>
      <c r="F3161" s="1" t="s">
        <v>9869</v>
      </c>
      <c r="G3161" s="1" t="s">
        <v>25</v>
      </c>
    </row>
    <row r="3162" spans="1:7">
      <c r="A3162" s="1" t="s">
        <v>14629</v>
      </c>
      <c r="B3162" s="1" t="s">
        <v>14630</v>
      </c>
      <c r="C3162" s="1" t="s">
        <v>9867</v>
      </c>
      <c r="D3162" s="1" t="s">
        <v>14631</v>
      </c>
      <c r="E3162" s="1" t="s">
        <v>9857</v>
      </c>
      <c r="F3162" s="1" t="s">
        <v>9869</v>
      </c>
      <c r="G3162" s="1" t="s">
        <v>25</v>
      </c>
    </row>
    <row r="3163" spans="1:7">
      <c r="A3163" s="1" t="s">
        <v>14632</v>
      </c>
      <c r="B3163" s="1" t="s">
        <v>14633</v>
      </c>
      <c r="C3163" s="1" t="s">
        <v>9867</v>
      </c>
      <c r="D3163" s="1" t="s">
        <v>14634</v>
      </c>
      <c r="E3163" s="1" t="s">
        <v>9857</v>
      </c>
      <c r="F3163" s="1" t="s">
        <v>9869</v>
      </c>
      <c r="G3163" s="1" t="s">
        <v>25</v>
      </c>
    </row>
    <row r="3164" spans="1:7">
      <c r="A3164" s="1" t="s">
        <v>14645</v>
      </c>
      <c r="B3164" s="1" t="s">
        <v>14646</v>
      </c>
      <c r="C3164" s="1" t="s">
        <v>9867</v>
      </c>
      <c r="D3164" s="1" t="s">
        <v>14647</v>
      </c>
      <c r="E3164" s="1" t="s">
        <v>9857</v>
      </c>
      <c r="F3164" s="1" t="s">
        <v>10107</v>
      </c>
      <c r="G3164" s="1" t="s">
        <v>25</v>
      </c>
    </row>
    <row r="3165" spans="1:7">
      <c r="A3165" s="1" t="s">
        <v>14652</v>
      </c>
      <c r="B3165" s="1" t="s">
        <v>14649</v>
      </c>
      <c r="C3165" s="1" t="s">
        <v>9867</v>
      </c>
      <c r="D3165" s="1" t="s">
        <v>14653</v>
      </c>
      <c r="E3165" s="1" t="s">
        <v>9857</v>
      </c>
      <c r="F3165" s="1" t="s">
        <v>10032</v>
      </c>
      <c r="G3165" s="1" t="s">
        <v>25</v>
      </c>
    </row>
    <row r="3166" spans="1:7">
      <c r="A3166" s="1" t="s">
        <v>14654</v>
      </c>
      <c r="B3166" s="1" t="s">
        <v>14655</v>
      </c>
      <c r="C3166" s="1" t="s">
        <v>9867</v>
      </c>
      <c r="D3166" s="1" t="s">
        <v>14656</v>
      </c>
      <c r="E3166" s="1" t="s">
        <v>9857</v>
      </c>
      <c r="F3166" s="1" t="s">
        <v>9869</v>
      </c>
      <c r="G3166" s="1" t="s">
        <v>25</v>
      </c>
    </row>
    <row r="3167" spans="1:7">
      <c r="A3167" s="1" t="s">
        <v>14660</v>
      </c>
      <c r="B3167" s="1" t="s">
        <v>14661</v>
      </c>
      <c r="C3167" s="1" t="s">
        <v>9867</v>
      </c>
      <c r="D3167" s="1" t="s">
        <v>14662</v>
      </c>
      <c r="E3167" s="1" t="s">
        <v>9857</v>
      </c>
      <c r="F3167" s="1" t="s">
        <v>10575</v>
      </c>
      <c r="G3167" s="1" t="s">
        <v>25</v>
      </c>
    </row>
    <row r="3168" spans="1:7">
      <c r="A3168" s="1" t="s">
        <v>14663</v>
      </c>
      <c r="B3168" s="1" t="s">
        <v>14664</v>
      </c>
      <c r="C3168" s="1" t="s">
        <v>9867</v>
      </c>
      <c r="D3168" s="1" t="s">
        <v>14665</v>
      </c>
      <c r="E3168" s="1" t="s">
        <v>9857</v>
      </c>
      <c r="F3168" s="1" t="s">
        <v>14666</v>
      </c>
      <c r="G3168" s="1" t="s">
        <v>25</v>
      </c>
    </row>
    <row r="3169" spans="1:7">
      <c r="A3169" s="1" t="s">
        <v>14670</v>
      </c>
      <c r="B3169" s="1" t="s">
        <v>14671</v>
      </c>
      <c r="C3169" s="1" t="s">
        <v>9855</v>
      </c>
      <c r="D3169" s="1" t="s">
        <v>14672</v>
      </c>
      <c r="E3169" s="1" t="s">
        <v>9857</v>
      </c>
      <c r="F3169" s="1" t="s">
        <v>9858</v>
      </c>
      <c r="G3169" s="1" t="s">
        <v>25</v>
      </c>
    </row>
    <row r="3170" spans="1:7">
      <c r="A3170" s="1" t="s">
        <v>14673</v>
      </c>
      <c r="B3170" s="1" t="s">
        <v>14674</v>
      </c>
      <c r="C3170" s="1" t="s">
        <v>9867</v>
      </c>
      <c r="D3170" s="1" t="s">
        <v>14675</v>
      </c>
      <c r="E3170" s="1" t="s">
        <v>9857</v>
      </c>
      <c r="F3170" s="1" t="s">
        <v>9965</v>
      </c>
      <c r="G3170" s="1" t="s">
        <v>25</v>
      </c>
    </row>
    <row r="3171" spans="1:7">
      <c r="A3171" s="1" t="s">
        <v>14676</v>
      </c>
      <c r="B3171" s="1" t="s">
        <v>14677</v>
      </c>
      <c r="C3171" s="1" t="s">
        <v>9855</v>
      </c>
      <c r="D3171" s="1" t="s">
        <v>14678</v>
      </c>
      <c r="E3171" s="1" t="s">
        <v>9857</v>
      </c>
      <c r="F3171" s="1" t="s">
        <v>9965</v>
      </c>
      <c r="G3171" s="1" t="s">
        <v>25</v>
      </c>
    </row>
    <row r="3172" spans="1:7">
      <c r="A3172" s="1" t="s">
        <v>14679</v>
      </c>
      <c r="B3172" s="1" t="s">
        <v>14680</v>
      </c>
      <c r="C3172" s="1" t="s">
        <v>9867</v>
      </c>
      <c r="D3172" s="1" t="s">
        <v>14681</v>
      </c>
      <c r="E3172" s="1" t="s">
        <v>9857</v>
      </c>
      <c r="F3172" s="1" t="s">
        <v>9858</v>
      </c>
      <c r="G3172" s="1" t="s">
        <v>25</v>
      </c>
    </row>
    <row r="3173" spans="1:7">
      <c r="A3173" s="1" t="s">
        <v>14682</v>
      </c>
      <c r="B3173" s="1" t="s">
        <v>14683</v>
      </c>
      <c r="C3173" s="1" t="s">
        <v>9867</v>
      </c>
      <c r="D3173" s="1" t="s">
        <v>14684</v>
      </c>
      <c r="E3173" s="1" t="s">
        <v>9857</v>
      </c>
      <c r="F3173" s="1" t="s">
        <v>10003</v>
      </c>
      <c r="G3173" s="1" t="s">
        <v>25</v>
      </c>
    </row>
    <row r="3174" spans="1:7">
      <c r="A3174" s="1" t="s">
        <v>14685</v>
      </c>
      <c r="B3174" s="1" t="s">
        <v>14686</v>
      </c>
      <c r="C3174" s="1" t="s">
        <v>9855</v>
      </c>
      <c r="D3174" s="1" t="s">
        <v>14681</v>
      </c>
      <c r="E3174" s="1" t="s">
        <v>9857</v>
      </c>
      <c r="F3174" s="1" t="s">
        <v>9858</v>
      </c>
      <c r="G3174" s="1" t="s">
        <v>25</v>
      </c>
    </row>
    <row r="3175" spans="1:7">
      <c r="A3175" s="1" t="s">
        <v>14687</v>
      </c>
      <c r="B3175" s="1" t="s">
        <v>14688</v>
      </c>
      <c r="C3175" s="1" t="s">
        <v>9867</v>
      </c>
      <c r="D3175" s="1" t="s">
        <v>14689</v>
      </c>
      <c r="E3175" s="1" t="s">
        <v>9857</v>
      </c>
      <c r="F3175" s="1" t="s">
        <v>9869</v>
      </c>
      <c r="G3175" s="1" t="s">
        <v>25</v>
      </c>
    </row>
    <row r="3176" spans="1:7">
      <c r="A3176" s="1" t="s">
        <v>14690</v>
      </c>
      <c r="B3176" s="1" t="s">
        <v>14691</v>
      </c>
      <c r="C3176" s="1" t="s">
        <v>9855</v>
      </c>
      <c r="D3176" s="1" t="s">
        <v>14692</v>
      </c>
      <c r="E3176" s="1" t="s">
        <v>9857</v>
      </c>
      <c r="F3176" s="1" t="s">
        <v>10145</v>
      </c>
      <c r="G3176" s="1" t="s">
        <v>25</v>
      </c>
    </row>
    <row r="3177" spans="1:7">
      <c r="A3177" s="1" t="s">
        <v>14696</v>
      </c>
      <c r="B3177" s="1" t="s">
        <v>14697</v>
      </c>
      <c r="C3177" s="1" t="s">
        <v>9867</v>
      </c>
      <c r="D3177" s="1" t="s">
        <v>14698</v>
      </c>
      <c r="E3177" s="1" t="s">
        <v>9857</v>
      </c>
      <c r="F3177" s="1" t="s">
        <v>14121</v>
      </c>
      <c r="G3177" s="1" t="s">
        <v>25</v>
      </c>
    </row>
    <row r="3178" spans="1:7">
      <c r="A3178" s="1" t="s">
        <v>14702</v>
      </c>
      <c r="B3178" s="1" t="s">
        <v>14703</v>
      </c>
      <c r="C3178" s="1" t="s">
        <v>9867</v>
      </c>
      <c r="D3178" s="1" t="s">
        <v>14704</v>
      </c>
      <c r="E3178" s="1" t="s">
        <v>11433</v>
      </c>
      <c r="F3178" s="1" t="s">
        <v>14705</v>
      </c>
      <c r="G3178" s="1" t="s">
        <v>25</v>
      </c>
    </row>
    <row r="3179" spans="1:7">
      <c r="A3179" s="1" t="s">
        <v>14710</v>
      </c>
      <c r="B3179" s="1" t="s">
        <v>14711</v>
      </c>
      <c r="C3179" s="1" t="s">
        <v>9867</v>
      </c>
      <c r="D3179" s="1" t="s">
        <v>14712</v>
      </c>
      <c r="E3179" s="1" t="s">
        <v>9857</v>
      </c>
      <c r="F3179" s="1" t="s">
        <v>11349</v>
      </c>
      <c r="G3179" s="1" t="s">
        <v>25</v>
      </c>
    </row>
    <row r="3180" spans="1:7">
      <c r="A3180" s="1" t="s">
        <v>14723</v>
      </c>
      <c r="B3180" s="1" t="s">
        <v>14724</v>
      </c>
      <c r="C3180" s="1"/>
      <c r="D3180" s="1" t="s">
        <v>14725</v>
      </c>
      <c r="E3180" s="1"/>
      <c r="F3180" s="1" t="s">
        <v>14726</v>
      </c>
      <c r="G3180" s="1"/>
    </row>
    <row r="3181" spans="1:7">
      <c r="A3181" s="1" t="s">
        <v>14727</v>
      </c>
      <c r="B3181" s="1" t="s">
        <v>14728</v>
      </c>
      <c r="C3181" s="1" t="s">
        <v>9855</v>
      </c>
      <c r="D3181" s="1" t="s">
        <v>14729</v>
      </c>
      <c r="E3181" s="1" t="s">
        <v>9857</v>
      </c>
      <c r="F3181" s="1" t="s">
        <v>10168</v>
      </c>
      <c r="G3181" s="1" t="s">
        <v>25</v>
      </c>
    </row>
    <row r="3182" spans="1:7">
      <c r="A3182" s="1" t="s">
        <v>14730</v>
      </c>
      <c r="B3182" s="1" t="s">
        <v>14731</v>
      </c>
      <c r="C3182" s="1" t="s">
        <v>9855</v>
      </c>
      <c r="D3182" s="1" t="s">
        <v>14732</v>
      </c>
      <c r="E3182" s="1" t="s">
        <v>9857</v>
      </c>
      <c r="F3182" s="1" t="s">
        <v>10168</v>
      </c>
      <c r="G3182" s="1" t="s">
        <v>25</v>
      </c>
    </row>
    <row r="3183" spans="1:7">
      <c r="A3183" s="1" t="s">
        <v>14733</v>
      </c>
      <c r="B3183" s="1" t="s">
        <v>14734</v>
      </c>
      <c r="C3183" s="1" t="s">
        <v>9855</v>
      </c>
      <c r="D3183" s="1" t="s">
        <v>14735</v>
      </c>
      <c r="E3183" s="1" t="s">
        <v>9857</v>
      </c>
      <c r="F3183" s="1" t="s">
        <v>10168</v>
      </c>
      <c r="G3183" s="1" t="s">
        <v>25</v>
      </c>
    </row>
    <row r="3184" spans="1:7">
      <c r="A3184" s="1" t="s">
        <v>14736</v>
      </c>
      <c r="B3184" s="1" t="s">
        <v>14737</v>
      </c>
      <c r="C3184" s="1" t="s">
        <v>9855</v>
      </c>
      <c r="D3184" s="1" t="s">
        <v>14738</v>
      </c>
      <c r="E3184" s="1" t="s">
        <v>9857</v>
      </c>
      <c r="F3184" s="1" t="s">
        <v>10261</v>
      </c>
      <c r="G3184" s="1" t="s">
        <v>25</v>
      </c>
    </row>
    <row r="3185" spans="1:7">
      <c r="A3185" s="1" t="s">
        <v>14739</v>
      </c>
      <c r="B3185" s="1" t="s">
        <v>14740</v>
      </c>
      <c r="C3185" s="1" t="s">
        <v>9855</v>
      </c>
      <c r="D3185" s="1" t="s">
        <v>14741</v>
      </c>
      <c r="E3185" s="1" t="s">
        <v>14742</v>
      </c>
      <c r="F3185" s="1" t="s">
        <v>9858</v>
      </c>
      <c r="G3185" s="1" t="s">
        <v>25</v>
      </c>
    </row>
    <row r="3186" spans="1:7">
      <c r="A3186" s="1" t="s">
        <v>14743</v>
      </c>
      <c r="B3186" s="1" t="s">
        <v>14744</v>
      </c>
      <c r="C3186" s="1" t="s">
        <v>9855</v>
      </c>
      <c r="D3186" s="1" t="s">
        <v>14745</v>
      </c>
      <c r="E3186" s="1" t="s">
        <v>9857</v>
      </c>
      <c r="F3186" s="1" t="s">
        <v>9858</v>
      </c>
      <c r="G3186" s="1" t="s">
        <v>25</v>
      </c>
    </row>
    <row r="3187" spans="1:7">
      <c r="A3187" s="1" t="s">
        <v>14746</v>
      </c>
      <c r="B3187" s="1" t="s">
        <v>14747</v>
      </c>
      <c r="C3187" s="1" t="s">
        <v>9855</v>
      </c>
      <c r="D3187" s="1" t="s">
        <v>14748</v>
      </c>
      <c r="E3187" s="1" t="s">
        <v>9857</v>
      </c>
      <c r="F3187" s="1" t="s">
        <v>9858</v>
      </c>
      <c r="G3187" s="1" t="s">
        <v>25</v>
      </c>
    </row>
    <row r="3188" spans="1:7">
      <c r="A3188" s="1" t="s">
        <v>14749</v>
      </c>
      <c r="B3188" s="1" t="s">
        <v>14750</v>
      </c>
      <c r="C3188" s="1" t="s">
        <v>9867</v>
      </c>
      <c r="D3188" s="1" t="s">
        <v>14751</v>
      </c>
      <c r="E3188" s="1" t="s">
        <v>14752</v>
      </c>
      <c r="F3188" s="1" t="s">
        <v>14753</v>
      </c>
      <c r="G3188" s="1" t="s">
        <v>25</v>
      </c>
    </row>
    <row r="3189" spans="1:7">
      <c r="A3189" s="1" t="s">
        <v>14754</v>
      </c>
      <c r="B3189" s="1" t="s">
        <v>14755</v>
      </c>
      <c r="C3189" s="1" t="s">
        <v>9867</v>
      </c>
      <c r="D3189" s="1" t="s">
        <v>14756</v>
      </c>
      <c r="E3189" s="1" t="s">
        <v>9857</v>
      </c>
      <c r="F3189" s="1" t="s">
        <v>9869</v>
      </c>
      <c r="G3189" s="1" t="s">
        <v>25</v>
      </c>
    </row>
    <row r="3190" spans="1:7">
      <c r="A3190" s="1" t="s">
        <v>14757</v>
      </c>
      <c r="B3190" s="1" t="s">
        <v>14758</v>
      </c>
      <c r="C3190" s="1" t="s">
        <v>9867</v>
      </c>
      <c r="D3190" s="1" t="s">
        <v>14759</v>
      </c>
      <c r="E3190" s="1" t="s">
        <v>14760</v>
      </c>
      <c r="F3190" s="1" t="s">
        <v>10374</v>
      </c>
      <c r="G3190" s="1" t="s">
        <v>25</v>
      </c>
    </row>
    <row r="3191" spans="1:7">
      <c r="A3191" s="1" t="s">
        <v>14767</v>
      </c>
      <c r="B3191" s="1" t="s">
        <v>14768</v>
      </c>
      <c r="C3191" s="1" t="s">
        <v>9867</v>
      </c>
      <c r="D3191" s="1" t="s">
        <v>14769</v>
      </c>
      <c r="E3191" s="1" t="s">
        <v>9857</v>
      </c>
      <c r="F3191" s="1" t="s">
        <v>9858</v>
      </c>
      <c r="G3191" s="1" t="s">
        <v>25</v>
      </c>
    </row>
    <row r="3192" spans="1:7">
      <c r="A3192" s="1" t="s">
        <v>14770</v>
      </c>
      <c r="B3192" s="1" t="s">
        <v>14768</v>
      </c>
      <c r="C3192" s="1" t="s">
        <v>9867</v>
      </c>
      <c r="D3192" s="1" t="s">
        <v>14771</v>
      </c>
      <c r="E3192" s="1" t="s">
        <v>9857</v>
      </c>
      <c r="F3192" s="1" t="s">
        <v>13343</v>
      </c>
      <c r="G3192" s="1" t="s">
        <v>25</v>
      </c>
    </row>
    <row r="3193" spans="1:7">
      <c r="A3193" s="1" t="s">
        <v>14775</v>
      </c>
      <c r="B3193" s="1" t="s">
        <v>14776</v>
      </c>
      <c r="C3193" s="1" t="s">
        <v>9855</v>
      </c>
      <c r="D3193" s="1" t="s">
        <v>14777</v>
      </c>
      <c r="E3193" s="1" t="s">
        <v>9857</v>
      </c>
      <c r="F3193" s="1" t="s">
        <v>10032</v>
      </c>
      <c r="G3193" s="1" t="s">
        <v>25</v>
      </c>
    </row>
    <row r="3194" spans="1:7">
      <c r="A3194" s="1" t="s">
        <v>14778</v>
      </c>
      <c r="B3194" s="1" t="s">
        <v>14779</v>
      </c>
      <c r="C3194" s="1" t="s">
        <v>9867</v>
      </c>
      <c r="D3194" s="1" t="s">
        <v>14780</v>
      </c>
      <c r="E3194" s="1" t="s">
        <v>9857</v>
      </c>
      <c r="F3194" s="1" t="s">
        <v>9924</v>
      </c>
      <c r="G3194" s="1" t="s">
        <v>25</v>
      </c>
    </row>
    <row r="3195" spans="1:7">
      <c r="A3195" s="1" t="s">
        <v>14781</v>
      </c>
      <c r="B3195" s="1" t="s">
        <v>14782</v>
      </c>
      <c r="C3195" s="1" t="s">
        <v>9867</v>
      </c>
      <c r="D3195" s="1" t="s">
        <v>14783</v>
      </c>
      <c r="E3195" s="1" t="s">
        <v>9857</v>
      </c>
      <c r="F3195" s="1" t="s">
        <v>9869</v>
      </c>
      <c r="G3195" s="1" t="s">
        <v>25</v>
      </c>
    </row>
    <row r="3196" spans="1:7">
      <c r="A3196" s="1" t="s">
        <v>14784</v>
      </c>
      <c r="B3196" s="1" t="s">
        <v>14779</v>
      </c>
      <c r="C3196" s="1" t="s">
        <v>9867</v>
      </c>
      <c r="D3196" s="1" t="s">
        <v>14785</v>
      </c>
      <c r="E3196" s="1" t="s">
        <v>9857</v>
      </c>
      <c r="F3196" s="1" t="s">
        <v>10107</v>
      </c>
      <c r="G3196" s="1" t="s">
        <v>25</v>
      </c>
    </row>
    <row r="3197" spans="1:7">
      <c r="A3197" s="1" t="s">
        <v>14786</v>
      </c>
      <c r="B3197" s="1" t="s">
        <v>14779</v>
      </c>
      <c r="C3197" s="1" t="s">
        <v>9867</v>
      </c>
      <c r="D3197" s="1" t="s">
        <v>14787</v>
      </c>
      <c r="E3197" s="1" t="s">
        <v>9857</v>
      </c>
      <c r="F3197" s="1" t="s">
        <v>10107</v>
      </c>
      <c r="G3197" s="1" t="s">
        <v>25</v>
      </c>
    </row>
    <row r="3198" spans="1:7">
      <c r="A3198" s="1" t="s">
        <v>14794</v>
      </c>
      <c r="B3198" s="1" t="s">
        <v>14795</v>
      </c>
      <c r="C3198" s="1" t="s">
        <v>9855</v>
      </c>
      <c r="D3198" s="1" t="s">
        <v>14796</v>
      </c>
      <c r="E3198" s="1" t="s">
        <v>9857</v>
      </c>
      <c r="F3198" s="1" t="s">
        <v>10145</v>
      </c>
      <c r="G3198" s="1" t="s">
        <v>25</v>
      </c>
    </row>
    <row r="3199" spans="1:7">
      <c r="A3199" s="1" t="s">
        <v>14797</v>
      </c>
      <c r="B3199" s="1" t="s">
        <v>14798</v>
      </c>
      <c r="C3199" s="1" t="s">
        <v>9855</v>
      </c>
      <c r="D3199" s="1" t="s">
        <v>14799</v>
      </c>
      <c r="E3199" s="1" t="s">
        <v>9857</v>
      </c>
      <c r="F3199" s="1" t="s">
        <v>10010</v>
      </c>
      <c r="G3199" s="1" t="s">
        <v>25</v>
      </c>
    </row>
    <row r="3200" spans="1:7">
      <c r="A3200" s="1" t="s">
        <v>14808</v>
      </c>
      <c r="B3200" s="1" t="s">
        <v>14809</v>
      </c>
      <c r="C3200" s="1" t="s">
        <v>9867</v>
      </c>
      <c r="D3200" s="1" t="s">
        <v>14810</v>
      </c>
      <c r="E3200" s="1" t="s">
        <v>10027</v>
      </c>
      <c r="F3200" s="1" t="s">
        <v>9928</v>
      </c>
      <c r="G3200" s="1" t="s">
        <v>25</v>
      </c>
    </row>
    <row r="3201" spans="1:7">
      <c r="A3201" s="1" t="s">
        <v>14811</v>
      </c>
      <c r="B3201" s="1" t="s">
        <v>14812</v>
      </c>
      <c r="C3201" s="1" t="s">
        <v>9867</v>
      </c>
      <c r="D3201" s="1" t="s">
        <v>14813</v>
      </c>
      <c r="E3201" s="1" t="s">
        <v>9857</v>
      </c>
      <c r="F3201" s="1" t="s">
        <v>10261</v>
      </c>
      <c r="G3201" s="1" t="s">
        <v>25</v>
      </c>
    </row>
    <row r="3202" spans="1:7">
      <c r="A3202" s="1" t="s">
        <v>14814</v>
      </c>
      <c r="B3202" s="1" t="s">
        <v>14815</v>
      </c>
      <c r="C3202" s="1" t="s">
        <v>9867</v>
      </c>
      <c r="D3202" s="1" t="s">
        <v>14816</v>
      </c>
      <c r="E3202" s="1" t="s">
        <v>9857</v>
      </c>
      <c r="F3202" s="1" t="s">
        <v>10261</v>
      </c>
      <c r="G3202" s="1" t="s">
        <v>25</v>
      </c>
    </row>
    <row r="3203" spans="1:7">
      <c r="A3203" s="1" t="s">
        <v>14817</v>
      </c>
      <c r="B3203" s="1" t="s">
        <v>14818</v>
      </c>
      <c r="C3203" s="1" t="s">
        <v>9867</v>
      </c>
      <c r="D3203" s="1" t="s">
        <v>14819</v>
      </c>
      <c r="E3203" s="1" t="s">
        <v>9857</v>
      </c>
      <c r="F3203" s="1" t="s">
        <v>4006</v>
      </c>
      <c r="G3203" s="1" t="s">
        <v>25</v>
      </c>
    </row>
    <row r="3204" spans="1:7">
      <c r="A3204" s="1" t="s">
        <v>14820</v>
      </c>
      <c r="B3204" s="1" t="s">
        <v>14821</v>
      </c>
      <c r="C3204" s="1" t="s">
        <v>9867</v>
      </c>
      <c r="D3204" s="1" t="s">
        <v>14822</v>
      </c>
      <c r="E3204" s="1" t="s">
        <v>9857</v>
      </c>
      <c r="F3204" s="1" t="s">
        <v>10575</v>
      </c>
      <c r="G3204" s="1" t="s">
        <v>25</v>
      </c>
    </row>
    <row r="3205" spans="1:7">
      <c r="A3205" s="1" t="s">
        <v>14823</v>
      </c>
      <c r="B3205" s="1" t="s">
        <v>14824</v>
      </c>
      <c r="C3205" s="1" t="s">
        <v>9867</v>
      </c>
      <c r="D3205" s="1" t="s">
        <v>14825</v>
      </c>
      <c r="E3205" s="1" t="s">
        <v>10027</v>
      </c>
      <c r="F3205" s="1" t="s">
        <v>4006</v>
      </c>
      <c r="G3205" s="1" t="s">
        <v>25</v>
      </c>
    </row>
    <row r="3206" spans="1:7">
      <c r="A3206" s="1" t="s">
        <v>14829</v>
      </c>
      <c r="B3206" s="1" t="s">
        <v>14830</v>
      </c>
      <c r="C3206" s="1" t="s">
        <v>9867</v>
      </c>
      <c r="D3206" s="1" t="s">
        <v>14831</v>
      </c>
      <c r="E3206" s="1" t="s">
        <v>9857</v>
      </c>
      <c r="F3206" s="1" t="s">
        <v>10575</v>
      </c>
      <c r="G3206" s="1" t="s">
        <v>25</v>
      </c>
    </row>
    <row r="3207" spans="1:7">
      <c r="A3207" s="1" t="s">
        <v>14835</v>
      </c>
      <c r="B3207" s="1" t="s">
        <v>14836</v>
      </c>
      <c r="C3207" s="1" t="s">
        <v>9855</v>
      </c>
      <c r="D3207" s="1" t="s">
        <v>14837</v>
      </c>
      <c r="E3207" s="1" t="s">
        <v>9857</v>
      </c>
      <c r="F3207" s="1" t="s">
        <v>10899</v>
      </c>
      <c r="G3207" s="1" t="s">
        <v>25</v>
      </c>
    </row>
    <row r="3208" spans="1:7">
      <c r="A3208" s="1" t="s">
        <v>14838</v>
      </c>
      <c r="B3208" s="1" t="s">
        <v>14839</v>
      </c>
      <c r="C3208" s="1" t="s">
        <v>9867</v>
      </c>
      <c r="D3208" s="1" t="s">
        <v>14840</v>
      </c>
      <c r="E3208" s="1" t="s">
        <v>9857</v>
      </c>
      <c r="F3208" s="1" t="s">
        <v>10107</v>
      </c>
      <c r="G3208" s="1" t="s">
        <v>25</v>
      </c>
    </row>
    <row r="3209" spans="1:7">
      <c r="A3209" s="1" t="s">
        <v>14841</v>
      </c>
      <c r="B3209" s="1" t="s">
        <v>14842</v>
      </c>
      <c r="C3209" s="1" t="s">
        <v>9867</v>
      </c>
      <c r="D3209" s="1" t="s">
        <v>14843</v>
      </c>
      <c r="E3209" s="1" t="s">
        <v>9857</v>
      </c>
      <c r="F3209" s="1" t="s">
        <v>9869</v>
      </c>
      <c r="G3209" s="1" t="s">
        <v>25</v>
      </c>
    </row>
    <row r="3210" spans="1:7">
      <c r="A3210" s="1" t="s">
        <v>14844</v>
      </c>
      <c r="B3210" s="1" t="s">
        <v>14845</v>
      </c>
      <c r="C3210" s="1" t="s">
        <v>9867</v>
      </c>
      <c r="D3210" s="1" t="s">
        <v>14846</v>
      </c>
      <c r="E3210" s="1" t="s">
        <v>9857</v>
      </c>
      <c r="F3210" s="1" t="s">
        <v>9945</v>
      </c>
      <c r="G3210" s="1" t="s">
        <v>25</v>
      </c>
    </row>
    <row r="3211" spans="1:7">
      <c r="A3211" s="1" t="s">
        <v>14847</v>
      </c>
      <c r="B3211" s="1" t="s">
        <v>14848</v>
      </c>
      <c r="C3211" s="1" t="s">
        <v>9867</v>
      </c>
      <c r="D3211" s="1" t="s">
        <v>14849</v>
      </c>
      <c r="E3211" s="1" t="s">
        <v>9857</v>
      </c>
      <c r="F3211" s="1" t="s">
        <v>13641</v>
      </c>
      <c r="G3211" s="1" t="s">
        <v>25</v>
      </c>
    </row>
    <row r="3212" spans="1:7">
      <c r="A3212" s="1" t="s">
        <v>14850</v>
      </c>
      <c r="B3212" s="1" t="s">
        <v>14851</v>
      </c>
      <c r="C3212" s="1" t="s">
        <v>9867</v>
      </c>
      <c r="D3212" s="1" t="s">
        <v>14852</v>
      </c>
      <c r="E3212" s="1" t="s">
        <v>9857</v>
      </c>
      <c r="F3212" s="1" t="s">
        <v>14853</v>
      </c>
      <c r="G3212" s="1" t="s">
        <v>25</v>
      </c>
    </row>
    <row r="3213" spans="1:7">
      <c r="A3213" s="1" t="s">
        <v>14858</v>
      </c>
      <c r="B3213" s="1" t="s">
        <v>14859</v>
      </c>
      <c r="C3213" s="1" t="s">
        <v>9867</v>
      </c>
      <c r="D3213" s="1" t="s">
        <v>14860</v>
      </c>
      <c r="E3213" s="1" t="s">
        <v>9857</v>
      </c>
      <c r="F3213" s="1" t="s">
        <v>10575</v>
      </c>
      <c r="G3213" s="1" t="s">
        <v>25</v>
      </c>
    </row>
    <row r="3214" spans="1:7">
      <c r="A3214" s="1" t="s">
        <v>14861</v>
      </c>
      <c r="B3214" s="1" t="s">
        <v>14862</v>
      </c>
      <c r="C3214" s="1" t="s">
        <v>9867</v>
      </c>
      <c r="D3214" s="1" t="s">
        <v>14863</v>
      </c>
      <c r="E3214" s="1" t="s">
        <v>9857</v>
      </c>
      <c r="F3214" s="1" t="s">
        <v>10198</v>
      </c>
      <c r="G3214" s="1" t="s">
        <v>25</v>
      </c>
    </row>
    <row r="3215" spans="1:7">
      <c r="A3215" s="1" t="s">
        <v>14868</v>
      </c>
      <c r="B3215" s="1" t="s">
        <v>14869</v>
      </c>
      <c r="C3215" s="1" t="s">
        <v>9867</v>
      </c>
      <c r="D3215" s="1" t="s">
        <v>14870</v>
      </c>
      <c r="E3215" s="1" t="s">
        <v>9857</v>
      </c>
      <c r="F3215" s="1" t="s">
        <v>10198</v>
      </c>
      <c r="G3215" s="1" t="s">
        <v>25</v>
      </c>
    </row>
    <row r="3216" spans="1:7">
      <c r="A3216" s="1" t="s">
        <v>14871</v>
      </c>
      <c r="B3216" s="1" t="s">
        <v>14872</v>
      </c>
      <c r="C3216" s="1" t="s">
        <v>9867</v>
      </c>
      <c r="D3216" s="1" t="s">
        <v>14873</v>
      </c>
      <c r="E3216" s="1" t="s">
        <v>9857</v>
      </c>
      <c r="F3216" s="1" t="s">
        <v>10107</v>
      </c>
      <c r="G3216" s="1" t="s">
        <v>25</v>
      </c>
    </row>
    <row r="3217" spans="1:7">
      <c r="A3217" s="1" t="s">
        <v>14874</v>
      </c>
      <c r="B3217" s="1" t="s">
        <v>14875</v>
      </c>
      <c r="C3217" s="1" t="s">
        <v>9867</v>
      </c>
      <c r="D3217" s="1" t="s">
        <v>14876</v>
      </c>
      <c r="E3217" s="1" t="s">
        <v>9857</v>
      </c>
      <c r="F3217" s="1" t="s">
        <v>10107</v>
      </c>
      <c r="G3217" s="1" t="s">
        <v>25</v>
      </c>
    </row>
    <row r="3218" spans="1:7">
      <c r="A3218" s="1" t="s">
        <v>14898</v>
      </c>
      <c r="B3218" s="1" t="s">
        <v>14899</v>
      </c>
      <c r="C3218" s="1" t="s">
        <v>9867</v>
      </c>
      <c r="D3218" s="1" t="s">
        <v>14900</v>
      </c>
      <c r="E3218" s="1" t="s">
        <v>9857</v>
      </c>
      <c r="F3218" s="1" t="s">
        <v>14901</v>
      </c>
      <c r="G3218" s="1" t="s">
        <v>25</v>
      </c>
    </row>
    <row r="3219" spans="1:7">
      <c r="A3219" s="1" t="s">
        <v>14902</v>
      </c>
      <c r="B3219" s="1" t="s">
        <v>14903</v>
      </c>
      <c r="C3219" s="1" t="s">
        <v>9867</v>
      </c>
      <c r="D3219" s="1" t="s">
        <v>14904</v>
      </c>
      <c r="E3219" s="1" t="s">
        <v>9857</v>
      </c>
      <c r="F3219" s="1" t="s">
        <v>10107</v>
      </c>
      <c r="G3219" s="1" t="s">
        <v>25</v>
      </c>
    </row>
    <row r="3220" spans="1:7">
      <c r="A3220" s="1" t="s">
        <v>14905</v>
      </c>
      <c r="B3220" s="1" t="s">
        <v>14906</v>
      </c>
      <c r="C3220" s="1" t="s">
        <v>9867</v>
      </c>
      <c r="D3220" s="1" t="s">
        <v>14907</v>
      </c>
      <c r="E3220" s="1" t="s">
        <v>9857</v>
      </c>
      <c r="F3220" s="1" t="s">
        <v>10107</v>
      </c>
      <c r="G3220" s="1" t="s">
        <v>25</v>
      </c>
    </row>
    <row r="3221" spans="1:7">
      <c r="A3221" s="1" t="s">
        <v>14911</v>
      </c>
      <c r="B3221" s="1" t="s">
        <v>14912</v>
      </c>
      <c r="C3221" s="1" t="s">
        <v>9867</v>
      </c>
      <c r="D3221" s="1" t="s">
        <v>14913</v>
      </c>
      <c r="E3221" s="1" t="s">
        <v>14914</v>
      </c>
      <c r="F3221" s="1" t="s">
        <v>9858</v>
      </c>
      <c r="G3221" s="1" t="s">
        <v>25</v>
      </c>
    </row>
    <row r="3222" spans="1:7">
      <c r="A3222" s="1" t="s">
        <v>14915</v>
      </c>
      <c r="B3222" s="1" t="s">
        <v>14916</v>
      </c>
      <c r="C3222" s="1" t="s">
        <v>9855</v>
      </c>
      <c r="D3222" s="1" t="s">
        <v>14917</v>
      </c>
      <c r="E3222" s="1" t="s">
        <v>9857</v>
      </c>
      <c r="F3222" s="1" t="s">
        <v>9858</v>
      </c>
      <c r="G3222" s="1" t="s">
        <v>25</v>
      </c>
    </row>
    <row r="3223" spans="1:7">
      <c r="A3223" s="1" t="s">
        <v>14918</v>
      </c>
      <c r="B3223" s="1" t="s">
        <v>14919</v>
      </c>
      <c r="C3223" s="1" t="s">
        <v>9867</v>
      </c>
      <c r="D3223" s="1" t="s">
        <v>14920</v>
      </c>
      <c r="E3223" s="1" t="s">
        <v>9857</v>
      </c>
      <c r="F3223" s="1" t="s">
        <v>9928</v>
      </c>
      <c r="G3223" s="1" t="s">
        <v>25</v>
      </c>
    </row>
    <row r="3224" spans="1:7">
      <c r="A3224" s="1" t="s">
        <v>14921</v>
      </c>
      <c r="B3224" s="1" t="s">
        <v>14922</v>
      </c>
      <c r="C3224" s="1" t="s">
        <v>9867</v>
      </c>
      <c r="D3224" s="1" t="s">
        <v>14923</v>
      </c>
      <c r="E3224" s="1" t="s">
        <v>9857</v>
      </c>
      <c r="F3224" s="1" t="s">
        <v>9928</v>
      </c>
      <c r="G3224" s="1" t="s">
        <v>25</v>
      </c>
    </row>
    <row r="3225" spans="1:7">
      <c r="A3225" s="1" t="s">
        <v>14924</v>
      </c>
      <c r="B3225" s="1" t="s">
        <v>14925</v>
      </c>
      <c r="C3225" s="1" t="s">
        <v>9867</v>
      </c>
      <c r="D3225" s="1" t="s">
        <v>14926</v>
      </c>
      <c r="E3225" s="1" t="s">
        <v>9857</v>
      </c>
      <c r="F3225" s="1" t="s">
        <v>9928</v>
      </c>
      <c r="G3225" s="1" t="s">
        <v>25</v>
      </c>
    </row>
    <row r="3226" spans="1:7">
      <c r="A3226" s="1" t="s">
        <v>14930</v>
      </c>
      <c r="B3226" s="1" t="s">
        <v>14931</v>
      </c>
      <c r="C3226" s="1" t="s">
        <v>9867</v>
      </c>
      <c r="D3226" s="1" t="s">
        <v>14932</v>
      </c>
      <c r="E3226" s="1" t="s">
        <v>9857</v>
      </c>
      <c r="F3226" s="1" t="s">
        <v>13674</v>
      </c>
      <c r="G3226" s="1" t="s">
        <v>25</v>
      </c>
    </row>
    <row r="3227" spans="1:7">
      <c r="A3227" s="1" t="s">
        <v>14933</v>
      </c>
      <c r="B3227" s="1" t="s">
        <v>14934</v>
      </c>
      <c r="C3227" s="1" t="s">
        <v>9867</v>
      </c>
      <c r="D3227" s="1" t="s">
        <v>14935</v>
      </c>
      <c r="E3227" s="1" t="s">
        <v>9857</v>
      </c>
      <c r="F3227" s="1" t="s">
        <v>9869</v>
      </c>
      <c r="G3227" s="1" t="s">
        <v>25</v>
      </c>
    </row>
    <row r="3228" spans="1:7">
      <c r="A3228" s="1" t="s">
        <v>14936</v>
      </c>
      <c r="B3228" s="1" t="s">
        <v>14937</v>
      </c>
      <c r="C3228" s="1" t="s">
        <v>9867</v>
      </c>
      <c r="D3228" s="1" t="s">
        <v>14938</v>
      </c>
      <c r="E3228" s="1" t="s">
        <v>9857</v>
      </c>
      <c r="F3228" s="1" t="s">
        <v>10028</v>
      </c>
      <c r="G3228" s="1" t="s">
        <v>25</v>
      </c>
    </row>
    <row r="3229" spans="1:7">
      <c r="A3229" s="1" t="s">
        <v>14939</v>
      </c>
      <c r="B3229" s="1" t="s">
        <v>14940</v>
      </c>
      <c r="C3229" s="1" t="s">
        <v>9867</v>
      </c>
      <c r="D3229" s="1" t="s">
        <v>14941</v>
      </c>
      <c r="E3229" s="1" t="s">
        <v>9857</v>
      </c>
      <c r="F3229" s="1" t="s">
        <v>10107</v>
      </c>
      <c r="G3229" s="1" t="s">
        <v>25</v>
      </c>
    </row>
    <row r="3230" spans="1:7">
      <c r="A3230" s="1" t="s">
        <v>14942</v>
      </c>
      <c r="B3230" s="1" t="s">
        <v>14943</v>
      </c>
      <c r="C3230" s="1" t="s">
        <v>9867</v>
      </c>
      <c r="D3230" s="1" t="s">
        <v>14944</v>
      </c>
      <c r="E3230" s="1" t="s">
        <v>9857</v>
      </c>
      <c r="F3230" s="1" t="s">
        <v>9869</v>
      </c>
      <c r="G3230" s="1" t="s">
        <v>25</v>
      </c>
    </row>
    <row r="3231" spans="1:7">
      <c r="A3231" s="1" t="s">
        <v>14948</v>
      </c>
      <c r="B3231" s="1" t="s">
        <v>14949</v>
      </c>
      <c r="C3231" s="1" t="s">
        <v>9855</v>
      </c>
      <c r="D3231" s="1" t="s">
        <v>14950</v>
      </c>
      <c r="E3231" s="1" t="s">
        <v>9857</v>
      </c>
      <c r="F3231" s="1" t="s">
        <v>9869</v>
      </c>
      <c r="G3231" s="1" t="s">
        <v>25</v>
      </c>
    </row>
    <row r="3232" spans="1:7">
      <c r="A3232" s="1" t="s">
        <v>14951</v>
      </c>
      <c r="B3232" s="1" t="s">
        <v>14952</v>
      </c>
      <c r="C3232" s="1" t="s">
        <v>9867</v>
      </c>
      <c r="D3232" s="1" t="s">
        <v>14953</v>
      </c>
      <c r="E3232" s="1" t="s">
        <v>9857</v>
      </c>
      <c r="F3232" s="1" t="s">
        <v>9869</v>
      </c>
      <c r="G3232" s="1" t="s">
        <v>25</v>
      </c>
    </row>
    <row r="3233" spans="1:7">
      <c r="A3233" s="1" t="s">
        <v>14956</v>
      </c>
      <c r="B3233" s="1" t="s">
        <v>14957</v>
      </c>
      <c r="C3233" s="1" t="s">
        <v>9867</v>
      </c>
      <c r="D3233" s="1" t="s">
        <v>14958</v>
      </c>
      <c r="E3233" s="1" t="s">
        <v>9857</v>
      </c>
      <c r="F3233" s="1" t="s">
        <v>9869</v>
      </c>
      <c r="G3233" s="1" t="s">
        <v>25</v>
      </c>
    </row>
    <row r="3234" spans="1:7">
      <c r="A3234" s="1" t="s">
        <v>14959</v>
      </c>
      <c r="B3234" s="1" t="s">
        <v>14960</v>
      </c>
      <c r="C3234" s="1" t="s">
        <v>9867</v>
      </c>
      <c r="D3234" s="1" t="s">
        <v>14961</v>
      </c>
      <c r="E3234" s="1" t="s">
        <v>9857</v>
      </c>
      <c r="F3234" s="1" t="s">
        <v>9869</v>
      </c>
      <c r="G3234" s="1" t="s">
        <v>25</v>
      </c>
    </row>
    <row r="3235" spans="1:7">
      <c r="A3235" s="1" t="s">
        <v>14962</v>
      </c>
      <c r="B3235" s="1" t="s">
        <v>14963</v>
      </c>
      <c r="C3235" s="1" t="s">
        <v>9855</v>
      </c>
      <c r="D3235" s="1" t="s">
        <v>14964</v>
      </c>
      <c r="E3235" s="1" t="s">
        <v>9857</v>
      </c>
      <c r="F3235" s="1" t="s">
        <v>9869</v>
      </c>
      <c r="G3235" s="1" t="s">
        <v>25</v>
      </c>
    </row>
    <row r="3236" spans="1:7">
      <c r="A3236" s="1" t="s">
        <v>14965</v>
      </c>
      <c r="B3236" s="1" t="s">
        <v>14966</v>
      </c>
      <c r="C3236" s="1" t="s">
        <v>9867</v>
      </c>
      <c r="D3236" s="1" t="s">
        <v>14967</v>
      </c>
      <c r="E3236" s="1" t="s">
        <v>9857</v>
      </c>
      <c r="F3236" s="1" t="s">
        <v>9869</v>
      </c>
      <c r="G3236" s="1" t="s">
        <v>25</v>
      </c>
    </row>
    <row r="3237" spans="1:7">
      <c r="A3237" s="1" t="s">
        <v>14971</v>
      </c>
      <c r="B3237" s="1" t="s">
        <v>14972</v>
      </c>
      <c r="C3237" s="1" t="s">
        <v>9867</v>
      </c>
      <c r="D3237" s="1" t="s">
        <v>14973</v>
      </c>
      <c r="E3237" s="1" t="s">
        <v>9857</v>
      </c>
      <c r="F3237" s="1" t="s">
        <v>9869</v>
      </c>
      <c r="G3237" s="1" t="s">
        <v>25</v>
      </c>
    </row>
    <row r="3238" spans="1:7">
      <c r="A3238" s="1" t="s">
        <v>14977</v>
      </c>
      <c r="B3238" s="1" t="s">
        <v>14978</v>
      </c>
      <c r="C3238" s="1" t="s">
        <v>9867</v>
      </c>
      <c r="D3238" s="1" t="s">
        <v>14979</v>
      </c>
      <c r="E3238" s="1" t="s">
        <v>9857</v>
      </c>
      <c r="F3238" s="1" t="s">
        <v>11241</v>
      </c>
      <c r="G3238" s="1" t="s">
        <v>25</v>
      </c>
    </row>
    <row r="3239" spans="1:7">
      <c r="A3239" s="1" t="s">
        <v>14980</v>
      </c>
      <c r="B3239" s="1" t="s">
        <v>14981</v>
      </c>
      <c r="C3239" s="1" t="s">
        <v>9855</v>
      </c>
      <c r="D3239" s="1" t="s">
        <v>14982</v>
      </c>
      <c r="E3239" s="1" t="s">
        <v>9857</v>
      </c>
      <c r="F3239" s="1" t="s">
        <v>9869</v>
      </c>
      <c r="G3239" s="1" t="s">
        <v>25</v>
      </c>
    </row>
    <row r="3240" spans="1:7">
      <c r="A3240" s="1" t="s">
        <v>14983</v>
      </c>
      <c r="B3240" s="1" t="s">
        <v>14984</v>
      </c>
      <c r="C3240" s="1" t="s">
        <v>9855</v>
      </c>
      <c r="D3240" s="1" t="s">
        <v>14985</v>
      </c>
      <c r="E3240" s="1" t="s">
        <v>9857</v>
      </c>
      <c r="F3240" s="1" t="s">
        <v>9869</v>
      </c>
      <c r="G3240" s="1" t="s">
        <v>25</v>
      </c>
    </row>
    <row r="3241" spans="1:7">
      <c r="A3241" s="1" t="s">
        <v>14986</v>
      </c>
      <c r="B3241" s="1" t="s">
        <v>14987</v>
      </c>
      <c r="C3241" s="1" t="s">
        <v>9867</v>
      </c>
      <c r="D3241" s="1" t="s">
        <v>14988</v>
      </c>
      <c r="E3241" s="1" t="s">
        <v>9857</v>
      </c>
      <c r="F3241" s="1" t="s">
        <v>9928</v>
      </c>
      <c r="G3241" s="1" t="s">
        <v>25</v>
      </c>
    </row>
    <row r="3242" spans="1:7">
      <c r="A3242" s="1" t="s">
        <v>14989</v>
      </c>
      <c r="B3242" s="1" t="s">
        <v>14990</v>
      </c>
      <c r="C3242" s="1"/>
      <c r="D3242" s="1" t="s">
        <v>14991</v>
      </c>
      <c r="E3242" s="1"/>
      <c r="F3242" s="1" t="s">
        <v>14992</v>
      </c>
      <c r="G3242" s="1" t="s">
        <v>79</v>
      </c>
    </row>
    <row r="3243" spans="1:7">
      <c r="A3243" s="1" t="s">
        <v>14993</v>
      </c>
      <c r="B3243" s="1" t="s">
        <v>14994</v>
      </c>
      <c r="C3243" s="1" t="s">
        <v>9867</v>
      </c>
      <c r="D3243" s="1" t="s">
        <v>14995</v>
      </c>
      <c r="E3243" s="1" t="s">
        <v>14996</v>
      </c>
      <c r="F3243" s="1" t="s">
        <v>14997</v>
      </c>
      <c r="G3243" s="1" t="s">
        <v>25</v>
      </c>
    </row>
    <row r="3244" spans="1:7">
      <c r="A3244" s="1" t="s">
        <v>14998</v>
      </c>
      <c r="B3244" s="1" t="s">
        <v>14999</v>
      </c>
      <c r="C3244" s="1" t="s">
        <v>9855</v>
      </c>
      <c r="D3244" s="1" t="s">
        <v>15000</v>
      </c>
      <c r="E3244" s="1" t="s">
        <v>10027</v>
      </c>
      <c r="F3244" s="1" t="s">
        <v>9869</v>
      </c>
      <c r="G3244" s="1" t="s">
        <v>25</v>
      </c>
    </row>
    <row r="3245" spans="1:7">
      <c r="A3245" s="1" t="s">
        <v>15003</v>
      </c>
      <c r="B3245" s="1" t="s">
        <v>15004</v>
      </c>
      <c r="C3245" s="1" t="s">
        <v>9867</v>
      </c>
      <c r="D3245" s="1" t="s">
        <v>15005</v>
      </c>
      <c r="E3245" s="1" t="s">
        <v>9857</v>
      </c>
      <c r="F3245" s="1" t="s">
        <v>10028</v>
      </c>
      <c r="G3245" s="1" t="s">
        <v>25</v>
      </c>
    </row>
    <row r="3246" spans="1:7">
      <c r="A3246" s="1" t="s">
        <v>15008</v>
      </c>
      <c r="B3246" s="1" t="s">
        <v>15009</v>
      </c>
      <c r="C3246" s="1" t="s">
        <v>9867</v>
      </c>
      <c r="D3246" s="1" t="s">
        <v>15010</v>
      </c>
      <c r="E3246" s="1" t="s">
        <v>9857</v>
      </c>
      <c r="F3246" s="1" t="s">
        <v>10032</v>
      </c>
      <c r="G3246" s="1" t="s">
        <v>25</v>
      </c>
    </row>
    <row r="3247" spans="1:7">
      <c r="A3247" s="1" t="s">
        <v>15014</v>
      </c>
      <c r="B3247" s="1" t="s">
        <v>15015</v>
      </c>
      <c r="C3247" s="1" t="s">
        <v>9867</v>
      </c>
      <c r="D3247" s="1" t="s">
        <v>15016</v>
      </c>
      <c r="E3247" s="1" t="s">
        <v>9857</v>
      </c>
      <c r="F3247" s="1" t="s">
        <v>10028</v>
      </c>
      <c r="G3247" s="1" t="s">
        <v>25</v>
      </c>
    </row>
    <row r="3248" spans="1:7">
      <c r="A3248" s="1" t="s">
        <v>15023</v>
      </c>
      <c r="B3248" s="1" t="s">
        <v>15024</v>
      </c>
      <c r="C3248" s="1" t="s">
        <v>9867</v>
      </c>
      <c r="D3248" s="1" t="s">
        <v>15025</v>
      </c>
      <c r="E3248" s="1" t="s">
        <v>9857</v>
      </c>
      <c r="F3248" s="1" t="s">
        <v>9924</v>
      </c>
      <c r="G3248" s="1" t="s">
        <v>25</v>
      </c>
    </row>
    <row r="3249" spans="1:7">
      <c r="A3249" s="1" t="s">
        <v>15026</v>
      </c>
      <c r="B3249" s="1" t="s">
        <v>15027</v>
      </c>
      <c r="C3249" s="1" t="s">
        <v>9867</v>
      </c>
      <c r="D3249" s="1" t="s">
        <v>15028</v>
      </c>
      <c r="E3249" s="1" t="s">
        <v>10027</v>
      </c>
      <c r="F3249" s="1" t="s">
        <v>9924</v>
      </c>
      <c r="G3249" s="1" t="s">
        <v>25</v>
      </c>
    </row>
    <row r="3250" spans="1:7">
      <c r="A3250" s="1" t="s">
        <v>15029</v>
      </c>
      <c r="B3250" s="1" t="s">
        <v>15030</v>
      </c>
      <c r="C3250" s="1" t="s">
        <v>9867</v>
      </c>
      <c r="D3250" s="1" t="s">
        <v>15031</v>
      </c>
      <c r="E3250" s="1" t="s">
        <v>9857</v>
      </c>
      <c r="F3250" s="1" t="s">
        <v>15032</v>
      </c>
      <c r="G3250" s="1" t="s">
        <v>25</v>
      </c>
    </row>
    <row r="3251" spans="1:7">
      <c r="A3251" s="1" t="s">
        <v>15033</v>
      </c>
      <c r="B3251" s="1" t="s">
        <v>15034</v>
      </c>
      <c r="C3251" s="1" t="s">
        <v>9867</v>
      </c>
      <c r="D3251" s="1" t="s">
        <v>15035</v>
      </c>
      <c r="E3251" s="1" t="s">
        <v>9857</v>
      </c>
      <c r="F3251" s="1" t="s">
        <v>10003</v>
      </c>
      <c r="G3251" s="1" t="s">
        <v>25</v>
      </c>
    </row>
    <row r="3252" spans="1:7">
      <c r="A3252" s="1" t="s">
        <v>48312</v>
      </c>
      <c r="B3252" s="1" t="s">
        <v>15047</v>
      </c>
      <c r="C3252" s="1" t="s">
        <v>9867</v>
      </c>
      <c r="D3252" s="1" t="s">
        <v>15048</v>
      </c>
      <c r="E3252" s="1" t="s">
        <v>9857</v>
      </c>
      <c r="F3252" s="1" t="s">
        <v>9858</v>
      </c>
      <c r="G3252" s="1" t="s">
        <v>25</v>
      </c>
    </row>
    <row r="3253" spans="1:7">
      <c r="A3253" s="1" t="s">
        <v>15064</v>
      </c>
      <c r="B3253" s="1" t="s">
        <v>15065</v>
      </c>
      <c r="C3253" s="1" t="s">
        <v>9867</v>
      </c>
      <c r="D3253" s="1" t="s">
        <v>15066</v>
      </c>
      <c r="E3253" s="1" t="s">
        <v>15067</v>
      </c>
      <c r="F3253" s="1" t="s">
        <v>15068</v>
      </c>
      <c r="G3253" s="1" t="s">
        <v>25</v>
      </c>
    </row>
    <row r="3254" spans="1:7">
      <c r="A3254" s="1" t="s">
        <v>15069</v>
      </c>
      <c r="B3254" s="1" t="s">
        <v>15070</v>
      </c>
      <c r="C3254" s="1" t="s">
        <v>9855</v>
      </c>
      <c r="D3254" s="1" t="s">
        <v>15071</v>
      </c>
      <c r="E3254" s="1" t="s">
        <v>9857</v>
      </c>
      <c r="F3254" s="1" t="s">
        <v>9965</v>
      </c>
      <c r="G3254" s="1" t="s">
        <v>25</v>
      </c>
    </row>
    <row r="3255" spans="1:7">
      <c r="A3255" s="1" t="s">
        <v>15072</v>
      </c>
      <c r="B3255" s="1" t="s">
        <v>15073</v>
      </c>
      <c r="C3255" s="1" t="s">
        <v>9855</v>
      </c>
      <c r="D3255" s="1" t="s">
        <v>15074</v>
      </c>
      <c r="E3255" s="1" t="s">
        <v>9857</v>
      </c>
      <c r="F3255" s="1" t="s">
        <v>9862</v>
      </c>
      <c r="G3255" s="1" t="s">
        <v>25</v>
      </c>
    </row>
    <row r="3256" spans="1:7">
      <c r="A3256" s="1" t="s">
        <v>15075</v>
      </c>
      <c r="B3256" s="1" t="s">
        <v>15076</v>
      </c>
      <c r="C3256" s="1" t="s">
        <v>9867</v>
      </c>
      <c r="D3256" s="1" t="s">
        <v>15077</v>
      </c>
      <c r="E3256" s="1" t="s">
        <v>9857</v>
      </c>
      <c r="F3256" s="1" t="s">
        <v>15078</v>
      </c>
      <c r="G3256" s="1" t="s">
        <v>25</v>
      </c>
    </row>
    <row r="3257" spans="1:7">
      <c r="A3257" s="1" t="s">
        <v>15079</v>
      </c>
      <c r="B3257" s="1" t="s">
        <v>15080</v>
      </c>
      <c r="C3257" s="1" t="s">
        <v>9855</v>
      </c>
      <c r="D3257" s="1" t="s">
        <v>15081</v>
      </c>
      <c r="E3257" s="1" t="s">
        <v>9857</v>
      </c>
      <c r="F3257" s="1" t="s">
        <v>10131</v>
      </c>
      <c r="G3257" s="1" t="s">
        <v>25</v>
      </c>
    </row>
    <row r="3258" spans="1:7">
      <c r="A3258" s="1" t="s">
        <v>15089</v>
      </c>
      <c r="B3258" s="1" t="s">
        <v>15090</v>
      </c>
      <c r="C3258" s="1"/>
      <c r="D3258" s="1" t="s">
        <v>15091</v>
      </c>
      <c r="E3258" s="1"/>
      <c r="F3258" s="1" t="s">
        <v>15092</v>
      </c>
      <c r="G3258" s="1" t="s">
        <v>79</v>
      </c>
    </row>
    <row r="3259" spans="1:7">
      <c r="A3259" s="1" t="s">
        <v>15093</v>
      </c>
      <c r="B3259" s="1" t="s">
        <v>15094</v>
      </c>
      <c r="C3259" s="1" t="s">
        <v>9855</v>
      </c>
      <c r="D3259" s="1" t="s">
        <v>15095</v>
      </c>
      <c r="E3259" s="1" t="s">
        <v>9857</v>
      </c>
      <c r="F3259" s="1" t="s">
        <v>9979</v>
      </c>
      <c r="G3259" s="1" t="s">
        <v>25</v>
      </c>
    </row>
    <row r="3260" spans="1:7">
      <c r="A3260" s="1" t="s">
        <v>15104</v>
      </c>
      <c r="B3260" s="1" t="s">
        <v>15105</v>
      </c>
      <c r="C3260" s="1" t="s">
        <v>9867</v>
      </c>
      <c r="D3260" s="1" t="s">
        <v>15106</v>
      </c>
      <c r="E3260" s="1" t="s">
        <v>9857</v>
      </c>
      <c r="F3260" s="1" t="s">
        <v>9858</v>
      </c>
      <c r="G3260" s="1" t="s">
        <v>25</v>
      </c>
    </row>
    <row r="3261" spans="1:7">
      <c r="A3261" s="1" t="s">
        <v>15120</v>
      </c>
      <c r="B3261" s="1" t="s">
        <v>15121</v>
      </c>
      <c r="C3261" s="1" t="s">
        <v>9867</v>
      </c>
      <c r="D3261" s="1" t="s">
        <v>15122</v>
      </c>
      <c r="E3261" s="1" t="s">
        <v>9857</v>
      </c>
      <c r="F3261" s="1" t="s">
        <v>15123</v>
      </c>
      <c r="G3261" s="1" t="s">
        <v>25</v>
      </c>
    </row>
    <row r="3262" spans="1:7">
      <c r="A3262" s="1" t="s">
        <v>15124</v>
      </c>
      <c r="B3262" s="1" t="s">
        <v>15125</v>
      </c>
      <c r="C3262" s="1" t="s">
        <v>9867</v>
      </c>
      <c r="D3262" s="1" t="s">
        <v>15126</v>
      </c>
      <c r="E3262" s="1" t="s">
        <v>9857</v>
      </c>
      <c r="F3262" s="1" t="s">
        <v>9924</v>
      </c>
      <c r="G3262" s="1" t="s">
        <v>25</v>
      </c>
    </row>
    <row r="3263" spans="1:7">
      <c r="A3263" s="1" t="s">
        <v>48313</v>
      </c>
      <c r="B3263" s="1" t="s">
        <v>15130</v>
      </c>
      <c r="C3263" s="1" t="s">
        <v>9867</v>
      </c>
      <c r="D3263" s="1" t="s">
        <v>15131</v>
      </c>
      <c r="E3263" s="1" t="s">
        <v>9857</v>
      </c>
      <c r="F3263" s="1" t="s">
        <v>12822</v>
      </c>
      <c r="G3263" s="1" t="s">
        <v>25</v>
      </c>
    </row>
    <row r="3264" spans="1:7">
      <c r="A3264" s="1" t="s">
        <v>15132</v>
      </c>
      <c r="B3264" s="1" t="s">
        <v>15133</v>
      </c>
      <c r="C3264" s="1" t="s">
        <v>9867</v>
      </c>
      <c r="D3264" s="1" t="s">
        <v>15134</v>
      </c>
      <c r="E3264" s="1" t="s">
        <v>9857</v>
      </c>
      <c r="F3264" s="1" t="s">
        <v>9893</v>
      </c>
      <c r="G3264" s="1" t="s">
        <v>25</v>
      </c>
    </row>
    <row r="3265" spans="1:7">
      <c r="A3265" s="1" t="s">
        <v>15135</v>
      </c>
      <c r="B3265" s="1" t="s">
        <v>15136</v>
      </c>
      <c r="C3265" s="1" t="s">
        <v>9867</v>
      </c>
      <c r="D3265" s="1" t="s">
        <v>15137</v>
      </c>
      <c r="E3265" s="1" t="s">
        <v>9857</v>
      </c>
      <c r="F3265" s="1" t="s">
        <v>9869</v>
      </c>
      <c r="G3265" s="1" t="s">
        <v>25</v>
      </c>
    </row>
    <row r="3266" spans="1:7">
      <c r="A3266" s="1" t="s">
        <v>15144</v>
      </c>
      <c r="B3266" s="1" t="s">
        <v>15145</v>
      </c>
      <c r="C3266" s="1" t="s">
        <v>9867</v>
      </c>
      <c r="D3266" s="1" t="s">
        <v>15146</v>
      </c>
      <c r="E3266" s="1" t="s">
        <v>9857</v>
      </c>
      <c r="F3266" s="1" t="s">
        <v>9924</v>
      </c>
      <c r="G3266" s="1" t="s">
        <v>25</v>
      </c>
    </row>
    <row r="3267" spans="1:7">
      <c r="A3267" s="1" t="s">
        <v>15147</v>
      </c>
      <c r="B3267" s="1" t="s">
        <v>15148</v>
      </c>
      <c r="C3267" s="1" t="s">
        <v>9867</v>
      </c>
      <c r="D3267" s="1" t="s">
        <v>15149</v>
      </c>
      <c r="E3267" s="1" t="s">
        <v>9857</v>
      </c>
      <c r="F3267" s="1" t="s">
        <v>9979</v>
      </c>
      <c r="G3267" s="1" t="s">
        <v>25</v>
      </c>
    </row>
    <row r="3268" spans="1:7">
      <c r="A3268" s="1" t="s">
        <v>15156</v>
      </c>
      <c r="B3268" s="1" t="s">
        <v>15157</v>
      </c>
      <c r="C3268" s="1" t="s">
        <v>9867</v>
      </c>
      <c r="D3268" s="1" t="s">
        <v>15158</v>
      </c>
      <c r="E3268" s="1" t="s">
        <v>9857</v>
      </c>
      <c r="F3268" s="1" t="s">
        <v>15159</v>
      </c>
      <c r="G3268" s="1" t="s">
        <v>25</v>
      </c>
    </row>
    <row r="3269" spans="1:7">
      <c r="A3269" s="1" t="s">
        <v>15162</v>
      </c>
      <c r="B3269" s="1" t="s">
        <v>15163</v>
      </c>
      <c r="C3269" s="1" t="s">
        <v>9867</v>
      </c>
      <c r="D3269" s="1" t="s">
        <v>15164</v>
      </c>
      <c r="E3269" s="1" t="s">
        <v>15165</v>
      </c>
      <c r="F3269" s="1" t="s">
        <v>9878</v>
      </c>
      <c r="G3269" s="1" t="s">
        <v>25</v>
      </c>
    </row>
    <row r="3270" spans="1:7">
      <c r="A3270" s="1" t="s">
        <v>15166</v>
      </c>
      <c r="B3270" s="1" t="s">
        <v>15167</v>
      </c>
      <c r="C3270" s="1" t="s">
        <v>9867</v>
      </c>
      <c r="D3270" s="1" t="s">
        <v>15168</v>
      </c>
      <c r="E3270" s="1" t="s">
        <v>9857</v>
      </c>
      <c r="F3270" s="1" t="s">
        <v>15169</v>
      </c>
      <c r="G3270" s="1" t="s">
        <v>25</v>
      </c>
    </row>
    <row r="3271" spans="1:7">
      <c r="A3271" s="1" t="s">
        <v>15170</v>
      </c>
      <c r="B3271" s="1" t="s">
        <v>15171</v>
      </c>
      <c r="C3271" s="1"/>
      <c r="D3271" s="1" t="s">
        <v>15172</v>
      </c>
      <c r="E3271" s="1"/>
      <c r="F3271" s="1" t="s">
        <v>78</v>
      </c>
      <c r="G3271" s="1" t="s">
        <v>79</v>
      </c>
    </row>
    <row r="3272" spans="1:7">
      <c r="A3272" s="1" t="s">
        <v>15176</v>
      </c>
      <c r="B3272" s="1" t="s">
        <v>15177</v>
      </c>
      <c r="C3272" s="1" t="s">
        <v>9867</v>
      </c>
      <c r="D3272" s="1" t="s">
        <v>15178</v>
      </c>
      <c r="E3272" s="1" t="s">
        <v>9857</v>
      </c>
      <c r="F3272" s="1" t="s">
        <v>10028</v>
      </c>
      <c r="G3272" s="1" t="s">
        <v>25</v>
      </c>
    </row>
    <row r="3273" spans="1:7">
      <c r="A3273" s="1" t="s">
        <v>15179</v>
      </c>
      <c r="B3273" s="1" t="s">
        <v>15180</v>
      </c>
      <c r="C3273" s="1" t="s">
        <v>9855</v>
      </c>
      <c r="D3273" s="1" t="s">
        <v>15181</v>
      </c>
      <c r="E3273" s="1" t="s">
        <v>15182</v>
      </c>
      <c r="F3273" s="1" t="s">
        <v>9858</v>
      </c>
      <c r="G3273" s="1" t="s">
        <v>25</v>
      </c>
    </row>
    <row r="3274" spans="1:7">
      <c r="A3274" s="1" t="s">
        <v>15193</v>
      </c>
      <c r="B3274" s="1" t="s">
        <v>15194</v>
      </c>
      <c r="C3274" s="1" t="s">
        <v>9867</v>
      </c>
      <c r="D3274" s="1" t="s">
        <v>15195</v>
      </c>
      <c r="E3274" s="1" t="s">
        <v>15196</v>
      </c>
      <c r="F3274" s="1" t="s">
        <v>15197</v>
      </c>
      <c r="G3274" s="1" t="s">
        <v>25</v>
      </c>
    </row>
    <row r="3275" spans="1:7">
      <c r="A3275" s="1" t="s">
        <v>15198</v>
      </c>
      <c r="B3275" s="1" t="s">
        <v>15199</v>
      </c>
      <c r="C3275" s="1" t="s">
        <v>9867</v>
      </c>
      <c r="D3275" s="1" t="s">
        <v>15200</v>
      </c>
      <c r="E3275" s="1" t="s">
        <v>15201</v>
      </c>
      <c r="F3275" s="1" t="s">
        <v>15202</v>
      </c>
      <c r="G3275" s="1" t="s">
        <v>25</v>
      </c>
    </row>
    <row r="3276" spans="1:7">
      <c r="A3276" s="1" t="s">
        <v>15203</v>
      </c>
      <c r="B3276" s="1" t="s">
        <v>15204</v>
      </c>
      <c r="C3276" s="1" t="s">
        <v>9867</v>
      </c>
      <c r="D3276" s="1" t="s">
        <v>15205</v>
      </c>
      <c r="E3276" s="1" t="s">
        <v>9857</v>
      </c>
      <c r="F3276" s="1" t="s">
        <v>10350</v>
      </c>
      <c r="G3276" s="1" t="s">
        <v>25</v>
      </c>
    </row>
    <row r="3277" spans="1:7">
      <c r="A3277" s="1" t="s">
        <v>15206</v>
      </c>
      <c r="B3277" s="1" t="s">
        <v>15207</v>
      </c>
      <c r="C3277" s="1" t="s">
        <v>9867</v>
      </c>
      <c r="D3277" s="1" t="s">
        <v>15208</v>
      </c>
      <c r="E3277" s="1" t="s">
        <v>9857</v>
      </c>
      <c r="F3277" s="1" t="s">
        <v>10107</v>
      </c>
      <c r="G3277" s="1" t="s">
        <v>25</v>
      </c>
    </row>
    <row r="3278" spans="1:7">
      <c r="A3278" s="1" t="s">
        <v>15209</v>
      </c>
      <c r="B3278" s="1" t="s">
        <v>15210</v>
      </c>
      <c r="C3278" s="1" t="s">
        <v>9867</v>
      </c>
      <c r="D3278" s="1" t="s">
        <v>15211</v>
      </c>
      <c r="E3278" s="1" t="s">
        <v>9857</v>
      </c>
      <c r="F3278" s="1" t="s">
        <v>10107</v>
      </c>
      <c r="G3278" s="1" t="s">
        <v>25</v>
      </c>
    </row>
    <row r="3279" spans="1:7">
      <c r="A3279" s="1" t="s">
        <v>15212</v>
      </c>
      <c r="B3279" s="1" t="s">
        <v>15213</v>
      </c>
      <c r="C3279" s="1" t="s">
        <v>9867</v>
      </c>
      <c r="D3279" s="1" t="s">
        <v>15214</v>
      </c>
      <c r="E3279" s="1" t="s">
        <v>9857</v>
      </c>
      <c r="F3279" s="1" t="s">
        <v>9869</v>
      </c>
      <c r="G3279" s="1" t="s">
        <v>25</v>
      </c>
    </row>
    <row r="3280" spans="1:7">
      <c r="A3280" s="1" t="s">
        <v>15215</v>
      </c>
      <c r="B3280" s="1" t="s">
        <v>15216</v>
      </c>
      <c r="C3280" s="1" t="s">
        <v>9867</v>
      </c>
      <c r="D3280" s="1" t="s">
        <v>15217</v>
      </c>
      <c r="E3280" s="1" t="s">
        <v>9857</v>
      </c>
      <c r="F3280" s="1" t="s">
        <v>9869</v>
      </c>
      <c r="G3280" s="1" t="s">
        <v>25</v>
      </c>
    </row>
    <row r="3281" spans="1:7">
      <c r="A3281" s="1" t="s">
        <v>15218</v>
      </c>
      <c r="B3281" s="1" t="s">
        <v>15219</v>
      </c>
      <c r="C3281" s="1" t="s">
        <v>9855</v>
      </c>
      <c r="D3281" s="1" t="s">
        <v>15220</v>
      </c>
      <c r="E3281" s="1" t="s">
        <v>10027</v>
      </c>
      <c r="F3281" s="1" t="s">
        <v>4006</v>
      </c>
      <c r="G3281" s="1" t="s">
        <v>25</v>
      </c>
    </row>
    <row r="3282" spans="1:7">
      <c r="A3282" s="1" t="s">
        <v>15225</v>
      </c>
      <c r="B3282" s="1" t="s">
        <v>15226</v>
      </c>
      <c r="C3282" s="1" t="s">
        <v>9867</v>
      </c>
      <c r="D3282" s="1" t="s">
        <v>15227</v>
      </c>
      <c r="E3282" s="1" t="s">
        <v>9857</v>
      </c>
      <c r="F3282" s="1" t="s">
        <v>10327</v>
      </c>
      <c r="G3282" s="1" t="s">
        <v>25</v>
      </c>
    </row>
    <row r="3283" spans="1:7">
      <c r="A3283" s="1" t="s">
        <v>15228</v>
      </c>
      <c r="B3283" s="1" t="s">
        <v>15229</v>
      </c>
      <c r="C3283" s="1" t="s">
        <v>9867</v>
      </c>
      <c r="D3283" s="1" t="s">
        <v>15230</v>
      </c>
      <c r="E3283" s="1" t="s">
        <v>9857</v>
      </c>
      <c r="F3283" s="1" t="s">
        <v>10575</v>
      </c>
      <c r="G3283" s="1" t="s">
        <v>25</v>
      </c>
    </row>
    <row r="3284" spans="1:7">
      <c r="A3284" s="1" t="s">
        <v>15231</v>
      </c>
      <c r="B3284" s="1" t="s">
        <v>15232</v>
      </c>
      <c r="C3284" s="1" t="s">
        <v>9867</v>
      </c>
      <c r="D3284" s="1" t="s">
        <v>15220</v>
      </c>
      <c r="E3284" s="1" t="s">
        <v>9857</v>
      </c>
      <c r="F3284" s="1" t="s">
        <v>4006</v>
      </c>
      <c r="G3284" s="1" t="s">
        <v>25</v>
      </c>
    </row>
    <row r="3285" spans="1:7">
      <c r="A3285" s="1" t="s">
        <v>15233</v>
      </c>
      <c r="B3285" s="1" t="s">
        <v>15234</v>
      </c>
      <c r="C3285" s="1" t="s">
        <v>9867</v>
      </c>
      <c r="D3285" s="1" t="s">
        <v>15235</v>
      </c>
      <c r="E3285" s="1" t="s">
        <v>9857</v>
      </c>
      <c r="F3285" s="1" t="s">
        <v>9869</v>
      </c>
      <c r="G3285" s="1" t="s">
        <v>25</v>
      </c>
    </row>
    <row r="3286" spans="1:7">
      <c r="A3286" s="1" t="s">
        <v>15246</v>
      </c>
      <c r="B3286" s="1" t="s">
        <v>15247</v>
      </c>
      <c r="C3286" s="1"/>
      <c r="D3286" s="1" t="s">
        <v>15248</v>
      </c>
      <c r="E3286" s="1"/>
      <c r="F3286" s="1" t="s">
        <v>15249</v>
      </c>
      <c r="G3286" s="1" t="s">
        <v>79</v>
      </c>
    </row>
    <row r="3287" spans="1:7">
      <c r="A3287" s="1" t="s">
        <v>15254</v>
      </c>
      <c r="B3287" s="1" t="s">
        <v>15255</v>
      </c>
      <c r="C3287" s="1" t="s">
        <v>10578</v>
      </c>
      <c r="D3287" s="1" t="s">
        <v>15256</v>
      </c>
      <c r="E3287" s="1" t="s">
        <v>9857</v>
      </c>
      <c r="F3287" s="1" t="s">
        <v>10575</v>
      </c>
      <c r="G3287" s="1" t="s">
        <v>25</v>
      </c>
    </row>
    <row r="3288" spans="1:7">
      <c r="A3288" s="1" t="s">
        <v>15266</v>
      </c>
      <c r="B3288" s="1" t="s">
        <v>15267</v>
      </c>
      <c r="C3288" s="1" t="s">
        <v>10457</v>
      </c>
      <c r="D3288" s="1" t="s">
        <v>15268</v>
      </c>
      <c r="E3288" s="1" t="s">
        <v>9857</v>
      </c>
      <c r="F3288" s="1" t="s">
        <v>15269</v>
      </c>
      <c r="G3288" s="1" t="s">
        <v>25</v>
      </c>
    </row>
    <row r="3289" spans="1:7">
      <c r="A3289" s="1" t="s">
        <v>15270</v>
      </c>
      <c r="B3289" s="1" t="s">
        <v>15271</v>
      </c>
      <c r="C3289" s="1" t="s">
        <v>9867</v>
      </c>
      <c r="D3289" s="1" t="s">
        <v>15272</v>
      </c>
      <c r="E3289" s="1" t="s">
        <v>9857</v>
      </c>
      <c r="F3289" s="1" t="s">
        <v>10261</v>
      </c>
      <c r="G3289" s="1" t="s">
        <v>25</v>
      </c>
    </row>
    <row r="3290" spans="1:7">
      <c r="A3290" s="1" t="s">
        <v>15282</v>
      </c>
      <c r="B3290" s="1" t="s">
        <v>15283</v>
      </c>
      <c r="C3290" s="1" t="s">
        <v>9867</v>
      </c>
      <c r="D3290" s="1" t="s">
        <v>15284</v>
      </c>
      <c r="E3290" s="1" t="s">
        <v>9857</v>
      </c>
      <c r="F3290" s="1" t="s">
        <v>10374</v>
      </c>
      <c r="G3290" s="1" t="s">
        <v>25</v>
      </c>
    </row>
    <row r="3291" spans="1:7">
      <c r="A3291" s="1" t="s">
        <v>15285</v>
      </c>
      <c r="B3291" s="1" t="s">
        <v>15286</v>
      </c>
      <c r="C3291" s="1" t="s">
        <v>10578</v>
      </c>
      <c r="D3291" s="1" t="s">
        <v>15287</v>
      </c>
      <c r="E3291" s="1" t="s">
        <v>9857</v>
      </c>
      <c r="F3291" s="1" t="s">
        <v>10575</v>
      </c>
      <c r="G3291" s="1" t="s">
        <v>25</v>
      </c>
    </row>
    <row r="3292" spans="1:7">
      <c r="A3292" s="1" t="s">
        <v>15288</v>
      </c>
      <c r="B3292" s="1" t="s">
        <v>15289</v>
      </c>
      <c r="C3292" s="1" t="s">
        <v>9867</v>
      </c>
      <c r="D3292" s="1" t="s">
        <v>15290</v>
      </c>
      <c r="E3292" s="1" t="s">
        <v>10027</v>
      </c>
      <c r="F3292" s="1" t="s">
        <v>10575</v>
      </c>
      <c r="G3292" s="1" t="s">
        <v>25</v>
      </c>
    </row>
    <row r="3293" spans="1:7">
      <c r="A3293" s="1" t="s">
        <v>15291</v>
      </c>
      <c r="B3293" s="1" t="s">
        <v>15292</v>
      </c>
      <c r="C3293" s="1" t="s">
        <v>9867</v>
      </c>
      <c r="D3293" s="1" t="s">
        <v>15293</v>
      </c>
      <c r="E3293" s="1" t="s">
        <v>9857</v>
      </c>
      <c r="F3293" s="1" t="s">
        <v>10145</v>
      </c>
      <c r="G3293" s="1" t="s">
        <v>25</v>
      </c>
    </row>
    <row r="3294" spans="1:7">
      <c r="A3294" s="1" t="s">
        <v>15294</v>
      </c>
      <c r="B3294" s="1" t="s">
        <v>15295</v>
      </c>
      <c r="C3294" s="1" t="s">
        <v>9867</v>
      </c>
      <c r="D3294" s="1" t="s">
        <v>15296</v>
      </c>
      <c r="E3294" s="1" t="s">
        <v>9857</v>
      </c>
      <c r="F3294" s="1" t="s">
        <v>4006</v>
      </c>
      <c r="G3294" s="1" t="s">
        <v>25</v>
      </c>
    </row>
    <row r="3295" spans="1:7">
      <c r="A3295" s="1" t="s">
        <v>15303</v>
      </c>
      <c r="B3295" s="1" t="s">
        <v>15304</v>
      </c>
      <c r="C3295" s="1" t="s">
        <v>9855</v>
      </c>
      <c r="D3295" s="1" t="s">
        <v>15305</v>
      </c>
      <c r="E3295" s="1" t="s">
        <v>9857</v>
      </c>
      <c r="F3295" s="1" t="s">
        <v>10145</v>
      </c>
      <c r="G3295" s="1" t="s">
        <v>25</v>
      </c>
    </row>
    <row r="3296" spans="1:7">
      <c r="A3296" s="1" t="s">
        <v>15309</v>
      </c>
      <c r="B3296" s="1" t="s">
        <v>15310</v>
      </c>
      <c r="C3296" s="1" t="s">
        <v>9867</v>
      </c>
      <c r="D3296" s="1" t="s">
        <v>15311</v>
      </c>
      <c r="E3296" s="1" t="s">
        <v>9857</v>
      </c>
      <c r="F3296" s="1" t="s">
        <v>9979</v>
      </c>
      <c r="G3296" s="1" t="s">
        <v>25</v>
      </c>
    </row>
    <row r="3297" spans="1:7">
      <c r="A3297" s="1" t="s">
        <v>15312</v>
      </c>
      <c r="B3297" s="1" t="s">
        <v>15237</v>
      </c>
      <c r="C3297" s="1" t="s">
        <v>9867</v>
      </c>
      <c r="D3297" s="1" t="s">
        <v>15313</v>
      </c>
      <c r="E3297" s="1" t="s">
        <v>10027</v>
      </c>
      <c r="F3297" s="1" t="s">
        <v>9979</v>
      </c>
      <c r="G3297" s="1" t="s">
        <v>25</v>
      </c>
    </row>
    <row r="3298" spans="1:7">
      <c r="A3298" s="1" t="s">
        <v>15314</v>
      </c>
      <c r="B3298" s="1" t="s">
        <v>15315</v>
      </c>
      <c r="C3298" s="1" t="s">
        <v>9867</v>
      </c>
      <c r="D3298" s="1" t="s">
        <v>15316</v>
      </c>
      <c r="E3298" s="1" t="s">
        <v>9857</v>
      </c>
      <c r="F3298" s="1" t="s">
        <v>9979</v>
      </c>
      <c r="G3298" s="1" t="s">
        <v>25</v>
      </c>
    </row>
    <row r="3299" spans="1:7">
      <c r="A3299" s="1" t="s">
        <v>15317</v>
      </c>
      <c r="B3299" s="1" t="s">
        <v>15318</v>
      </c>
      <c r="C3299" s="1" t="s">
        <v>9867</v>
      </c>
      <c r="D3299" s="1" t="s">
        <v>15319</v>
      </c>
      <c r="E3299" s="1" t="s">
        <v>9857</v>
      </c>
      <c r="F3299" s="1" t="s">
        <v>9979</v>
      </c>
      <c r="G3299" s="1" t="s">
        <v>25</v>
      </c>
    </row>
    <row r="3300" spans="1:7">
      <c r="A3300" s="1" t="s">
        <v>15323</v>
      </c>
      <c r="B3300" s="1" t="s">
        <v>15324</v>
      </c>
      <c r="C3300" s="1" t="s">
        <v>9867</v>
      </c>
      <c r="D3300" s="1" t="s">
        <v>15325</v>
      </c>
      <c r="E3300" s="1" t="s">
        <v>9857</v>
      </c>
      <c r="F3300" s="1" t="s">
        <v>9965</v>
      </c>
      <c r="G3300" s="1" t="s">
        <v>25</v>
      </c>
    </row>
    <row r="3301" spans="1:7">
      <c r="A3301" s="1" t="s">
        <v>15330</v>
      </c>
      <c r="B3301" s="1" t="s">
        <v>15331</v>
      </c>
      <c r="C3301" s="1" t="s">
        <v>9867</v>
      </c>
      <c r="D3301" s="1" t="s">
        <v>15332</v>
      </c>
      <c r="E3301" s="1" t="s">
        <v>9857</v>
      </c>
      <c r="F3301" s="1" t="s">
        <v>14041</v>
      </c>
      <c r="G3301" s="1" t="s">
        <v>25</v>
      </c>
    </row>
    <row r="3302" spans="1:7">
      <c r="A3302" s="1" t="s">
        <v>15333</v>
      </c>
      <c r="B3302" s="1" t="s">
        <v>15334</v>
      </c>
      <c r="C3302" s="1" t="s">
        <v>9867</v>
      </c>
      <c r="D3302" s="1" t="s">
        <v>15335</v>
      </c>
      <c r="E3302" s="1" t="s">
        <v>9857</v>
      </c>
      <c r="F3302" s="1" t="s">
        <v>10107</v>
      </c>
      <c r="G3302" s="1" t="s">
        <v>25</v>
      </c>
    </row>
    <row r="3303" spans="1:7">
      <c r="A3303" s="1" t="s">
        <v>15341</v>
      </c>
      <c r="B3303" s="1" t="s">
        <v>15342</v>
      </c>
      <c r="C3303" s="1" t="s">
        <v>9867</v>
      </c>
      <c r="D3303" s="1" t="s">
        <v>15343</v>
      </c>
      <c r="E3303" s="1" t="s">
        <v>9857</v>
      </c>
      <c r="F3303" s="1" t="s">
        <v>9858</v>
      </c>
      <c r="G3303" s="1" t="s">
        <v>25</v>
      </c>
    </row>
    <row r="3304" spans="1:7">
      <c r="A3304" s="1" t="s">
        <v>15344</v>
      </c>
      <c r="B3304" s="1" t="s">
        <v>15345</v>
      </c>
      <c r="C3304" s="1" t="s">
        <v>9867</v>
      </c>
      <c r="D3304" s="1" t="s">
        <v>15346</v>
      </c>
      <c r="E3304" s="1" t="s">
        <v>15347</v>
      </c>
      <c r="F3304" s="1" t="s">
        <v>11050</v>
      </c>
      <c r="G3304" s="1" t="s">
        <v>25</v>
      </c>
    </row>
    <row r="3305" spans="1:7">
      <c r="A3305" s="1" t="s">
        <v>15354</v>
      </c>
      <c r="B3305" s="1" t="s">
        <v>15355</v>
      </c>
      <c r="C3305" s="1" t="s">
        <v>9867</v>
      </c>
      <c r="D3305" s="1" t="s">
        <v>15356</v>
      </c>
      <c r="E3305" s="1" t="s">
        <v>9857</v>
      </c>
      <c r="F3305" s="1" t="s">
        <v>9862</v>
      </c>
      <c r="G3305" s="1" t="s">
        <v>25</v>
      </c>
    </row>
    <row r="3306" spans="1:7">
      <c r="A3306" s="1" t="s">
        <v>15357</v>
      </c>
      <c r="B3306" s="1" t="s">
        <v>15358</v>
      </c>
      <c r="C3306" s="1" t="s">
        <v>9867</v>
      </c>
      <c r="D3306" s="1" t="s">
        <v>15359</v>
      </c>
      <c r="E3306" s="1" t="s">
        <v>9857</v>
      </c>
      <c r="F3306" s="1" t="s">
        <v>15360</v>
      </c>
      <c r="G3306" s="1" t="s">
        <v>25</v>
      </c>
    </row>
    <row r="3307" spans="1:7">
      <c r="A3307" s="1" t="s">
        <v>15361</v>
      </c>
      <c r="B3307" s="1" t="s">
        <v>15362</v>
      </c>
      <c r="C3307" s="1" t="s">
        <v>9867</v>
      </c>
      <c r="D3307" s="1" t="s">
        <v>15363</v>
      </c>
      <c r="E3307" s="1" t="s">
        <v>9857</v>
      </c>
      <c r="F3307" s="1" t="s">
        <v>9869</v>
      </c>
      <c r="G3307" s="1" t="s">
        <v>25</v>
      </c>
    </row>
    <row r="3308" spans="1:7">
      <c r="A3308" s="1" t="s">
        <v>15364</v>
      </c>
      <c r="B3308" s="1" t="s">
        <v>15365</v>
      </c>
      <c r="C3308" s="1" t="s">
        <v>9867</v>
      </c>
      <c r="D3308" s="1" t="s">
        <v>15366</v>
      </c>
      <c r="E3308" s="1" t="s">
        <v>9857</v>
      </c>
      <c r="F3308" s="1" t="s">
        <v>10299</v>
      </c>
      <c r="G3308" s="1" t="s">
        <v>25</v>
      </c>
    </row>
    <row r="3309" spans="1:7">
      <c r="A3309" s="1" t="s">
        <v>15367</v>
      </c>
      <c r="B3309" s="1" t="s">
        <v>15368</v>
      </c>
      <c r="C3309" s="1" t="s">
        <v>9867</v>
      </c>
      <c r="D3309" s="1" t="s">
        <v>15369</v>
      </c>
      <c r="E3309" s="1" t="s">
        <v>9857</v>
      </c>
      <c r="F3309" s="1" t="s">
        <v>10032</v>
      </c>
      <c r="G3309" s="1" t="s">
        <v>25</v>
      </c>
    </row>
    <row r="3310" spans="1:7">
      <c r="A3310" s="1" t="s">
        <v>15380</v>
      </c>
      <c r="B3310" s="1" t="s">
        <v>15381</v>
      </c>
      <c r="C3310" s="1" t="s">
        <v>9855</v>
      </c>
      <c r="D3310" s="1" t="s">
        <v>15382</v>
      </c>
      <c r="E3310" s="1" t="s">
        <v>9857</v>
      </c>
      <c r="F3310" s="1" t="s">
        <v>10899</v>
      </c>
      <c r="G3310" s="1" t="s">
        <v>25</v>
      </c>
    </row>
    <row r="3311" spans="1:7">
      <c r="A3311" s="1" t="s">
        <v>15383</v>
      </c>
      <c r="B3311" s="1" t="s">
        <v>15384</v>
      </c>
      <c r="C3311" s="1" t="s">
        <v>9867</v>
      </c>
      <c r="D3311" s="1" t="s">
        <v>15385</v>
      </c>
      <c r="E3311" s="1" t="s">
        <v>9857</v>
      </c>
      <c r="F3311" s="1" t="s">
        <v>10107</v>
      </c>
      <c r="G3311" s="1" t="s">
        <v>25</v>
      </c>
    </row>
    <row r="3312" spans="1:7">
      <c r="A3312" s="1" t="s">
        <v>48315</v>
      </c>
      <c r="B3312" s="1" t="s">
        <v>15386</v>
      </c>
      <c r="C3312" s="1" t="s">
        <v>9867</v>
      </c>
      <c r="D3312" s="1" t="s">
        <v>15387</v>
      </c>
      <c r="E3312" s="1" t="s">
        <v>9857</v>
      </c>
      <c r="F3312" s="1" t="s">
        <v>10028</v>
      </c>
      <c r="G3312" s="1" t="s">
        <v>25</v>
      </c>
    </row>
    <row r="3313" spans="1:7">
      <c r="A3313" s="1" t="s">
        <v>15388</v>
      </c>
      <c r="B3313" s="1" t="s">
        <v>15389</v>
      </c>
      <c r="C3313" s="1" t="s">
        <v>9867</v>
      </c>
      <c r="D3313" s="1" t="s">
        <v>15390</v>
      </c>
      <c r="E3313" s="1" t="s">
        <v>9857</v>
      </c>
      <c r="F3313" s="1" t="s">
        <v>9869</v>
      </c>
      <c r="G3313" s="1" t="s">
        <v>25</v>
      </c>
    </row>
    <row r="3314" spans="1:7">
      <c r="A3314" s="1" t="s">
        <v>15397</v>
      </c>
      <c r="B3314" s="1" t="s">
        <v>15398</v>
      </c>
      <c r="C3314" s="1" t="s">
        <v>9867</v>
      </c>
      <c r="D3314" s="1" t="s">
        <v>15399</v>
      </c>
      <c r="E3314" s="1" t="s">
        <v>9857</v>
      </c>
      <c r="F3314" s="1" t="s">
        <v>10107</v>
      </c>
      <c r="G3314" s="1" t="s">
        <v>25</v>
      </c>
    </row>
    <row r="3315" spans="1:7">
      <c r="A3315" s="1" t="s">
        <v>15404</v>
      </c>
      <c r="B3315" s="1" t="s">
        <v>15405</v>
      </c>
      <c r="C3315" s="1" t="s">
        <v>9855</v>
      </c>
      <c r="D3315" s="1" t="s">
        <v>15406</v>
      </c>
      <c r="E3315" s="1" t="s">
        <v>9857</v>
      </c>
      <c r="F3315" s="1" t="s">
        <v>10010</v>
      </c>
      <c r="G3315" s="1" t="s">
        <v>25</v>
      </c>
    </row>
    <row r="3316" spans="1:7">
      <c r="A3316" s="1" t="s">
        <v>15411</v>
      </c>
      <c r="B3316" s="1" t="s">
        <v>15412</v>
      </c>
      <c r="C3316" s="1" t="s">
        <v>9867</v>
      </c>
      <c r="D3316" s="1" t="s">
        <v>15413</v>
      </c>
      <c r="E3316" s="1" t="s">
        <v>9857</v>
      </c>
      <c r="F3316" s="1" t="s">
        <v>15414</v>
      </c>
      <c r="G3316" s="1" t="s">
        <v>25</v>
      </c>
    </row>
    <row r="3317" spans="1:7">
      <c r="A3317" s="1" t="s">
        <v>15415</v>
      </c>
      <c r="B3317" s="1" t="s">
        <v>15412</v>
      </c>
      <c r="C3317" s="1" t="s">
        <v>9867</v>
      </c>
      <c r="D3317" s="1" t="s">
        <v>15416</v>
      </c>
      <c r="E3317" s="1" t="s">
        <v>9857</v>
      </c>
      <c r="F3317" s="1" t="s">
        <v>10107</v>
      </c>
      <c r="G3317" s="1" t="s">
        <v>25</v>
      </c>
    </row>
    <row r="3318" spans="1:7">
      <c r="A3318" s="1" t="s">
        <v>15420</v>
      </c>
      <c r="B3318" s="1" t="s">
        <v>15421</v>
      </c>
      <c r="C3318" s="1" t="s">
        <v>9867</v>
      </c>
      <c r="D3318" s="1" t="s">
        <v>15422</v>
      </c>
      <c r="E3318" s="1" t="s">
        <v>9857</v>
      </c>
      <c r="F3318" s="1" t="s">
        <v>11050</v>
      </c>
      <c r="G3318" s="1" t="s">
        <v>25</v>
      </c>
    </row>
    <row r="3319" spans="1:7">
      <c r="A3319" s="1" t="s">
        <v>15423</v>
      </c>
      <c r="B3319" s="1" t="s">
        <v>15424</v>
      </c>
      <c r="C3319" s="1" t="s">
        <v>9855</v>
      </c>
      <c r="D3319" s="1" t="s">
        <v>15425</v>
      </c>
      <c r="E3319" s="1" t="s">
        <v>9857</v>
      </c>
      <c r="F3319" s="1" t="s">
        <v>11050</v>
      </c>
      <c r="G3319" s="1" t="s">
        <v>25</v>
      </c>
    </row>
    <row r="3320" spans="1:7">
      <c r="A3320" s="1" t="s">
        <v>15426</v>
      </c>
      <c r="B3320" s="1" t="s">
        <v>15427</v>
      </c>
      <c r="C3320" s="1" t="s">
        <v>9855</v>
      </c>
      <c r="D3320" s="1" t="s">
        <v>15428</v>
      </c>
      <c r="E3320" s="1" t="s">
        <v>9857</v>
      </c>
      <c r="F3320" s="1" t="s">
        <v>11050</v>
      </c>
      <c r="G3320" s="1" t="s">
        <v>25</v>
      </c>
    </row>
    <row r="3321" spans="1:7">
      <c r="A3321" s="1" t="s">
        <v>15429</v>
      </c>
      <c r="B3321" s="1" t="s">
        <v>15430</v>
      </c>
      <c r="C3321" s="1" t="s">
        <v>9855</v>
      </c>
      <c r="D3321" s="1" t="s">
        <v>15431</v>
      </c>
      <c r="E3321" s="1" t="s">
        <v>9857</v>
      </c>
      <c r="F3321" s="1" t="s">
        <v>11050</v>
      </c>
      <c r="G3321" s="1" t="s">
        <v>25</v>
      </c>
    </row>
    <row r="3322" spans="1:7">
      <c r="A3322" s="1" t="s">
        <v>15432</v>
      </c>
      <c r="B3322" s="1" t="s">
        <v>15433</v>
      </c>
      <c r="C3322" s="1" t="s">
        <v>9855</v>
      </c>
      <c r="D3322" s="1" t="s">
        <v>15434</v>
      </c>
      <c r="E3322" s="1" t="s">
        <v>9857</v>
      </c>
      <c r="F3322" s="1" t="s">
        <v>11050</v>
      </c>
      <c r="G3322" s="1" t="s">
        <v>25</v>
      </c>
    </row>
    <row r="3323" spans="1:7">
      <c r="A3323" s="1" t="s">
        <v>15435</v>
      </c>
      <c r="B3323" s="1" t="s">
        <v>15436</v>
      </c>
      <c r="C3323" s="1" t="s">
        <v>9855</v>
      </c>
      <c r="D3323" s="1" t="s">
        <v>15437</v>
      </c>
      <c r="E3323" s="1" t="s">
        <v>9857</v>
      </c>
      <c r="F3323" s="1" t="s">
        <v>11050</v>
      </c>
      <c r="G3323" s="1" t="s">
        <v>25</v>
      </c>
    </row>
    <row r="3324" spans="1:7">
      <c r="A3324" s="1" t="s">
        <v>15449</v>
      </c>
      <c r="B3324" s="1" t="s">
        <v>15450</v>
      </c>
      <c r="C3324" s="1" t="s">
        <v>9855</v>
      </c>
      <c r="D3324" s="1" t="s">
        <v>15451</v>
      </c>
      <c r="E3324" s="1" t="s">
        <v>9857</v>
      </c>
      <c r="F3324" s="1" t="s">
        <v>9979</v>
      </c>
      <c r="G3324" s="1" t="s">
        <v>25</v>
      </c>
    </row>
    <row r="3325" spans="1:7">
      <c r="A3325" s="1" t="s">
        <v>15452</v>
      </c>
      <c r="B3325" s="1" t="s">
        <v>15453</v>
      </c>
      <c r="C3325" s="1" t="s">
        <v>9855</v>
      </c>
      <c r="D3325" s="1" t="s">
        <v>15454</v>
      </c>
      <c r="E3325" s="1" t="s">
        <v>9857</v>
      </c>
      <c r="F3325" s="1" t="s">
        <v>9979</v>
      </c>
      <c r="G3325" s="1" t="s">
        <v>25</v>
      </c>
    </row>
    <row r="3326" spans="1:7">
      <c r="A3326" s="1" t="s">
        <v>15455</v>
      </c>
      <c r="B3326" s="1" t="s">
        <v>15456</v>
      </c>
      <c r="C3326" s="1" t="s">
        <v>9855</v>
      </c>
      <c r="D3326" s="1" t="s">
        <v>15457</v>
      </c>
      <c r="E3326" s="1" t="s">
        <v>9857</v>
      </c>
      <c r="F3326" s="1" t="s">
        <v>9869</v>
      </c>
      <c r="G3326" s="1" t="s">
        <v>25</v>
      </c>
    </row>
    <row r="3327" spans="1:7">
      <c r="A3327" s="1" t="s">
        <v>15458</v>
      </c>
      <c r="B3327" s="1" t="s">
        <v>15459</v>
      </c>
      <c r="C3327" s="1" t="s">
        <v>9867</v>
      </c>
      <c r="D3327" s="1" t="s">
        <v>15460</v>
      </c>
      <c r="E3327" s="1" t="s">
        <v>9857</v>
      </c>
      <c r="F3327" s="1" t="s">
        <v>10168</v>
      </c>
      <c r="G3327" s="1" t="s">
        <v>25</v>
      </c>
    </row>
    <row r="3328" spans="1:7">
      <c r="A3328" s="1" t="s">
        <v>15464</v>
      </c>
      <c r="B3328" s="1" t="s">
        <v>15465</v>
      </c>
      <c r="C3328" s="1" t="s">
        <v>9867</v>
      </c>
      <c r="D3328" s="1" t="s">
        <v>15466</v>
      </c>
      <c r="E3328" s="1" t="s">
        <v>9857</v>
      </c>
      <c r="F3328" s="1" t="s">
        <v>11647</v>
      </c>
      <c r="G3328" s="1" t="s">
        <v>25</v>
      </c>
    </row>
    <row r="3329" spans="1:7">
      <c r="A3329" s="1" t="s">
        <v>9682</v>
      </c>
      <c r="B3329" s="1" t="s">
        <v>15467</v>
      </c>
      <c r="C3329" s="1" t="s">
        <v>9867</v>
      </c>
      <c r="D3329" s="1" t="s">
        <v>15468</v>
      </c>
      <c r="E3329" s="1" t="s">
        <v>9857</v>
      </c>
      <c r="F3329" s="1" t="s">
        <v>9858</v>
      </c>
      <c r="G3329" s="1" t="s">
        <v>25</v>
      </c>
    </row>
    <row r="3330" spans="1:7">
      <c r="A3330" s="1" t="s">
        <v>15473</v>
      </c>
      <c r="B3330" s="1" t="s">
        <v>15474</v>
      </c>
      <c r="C3330" s="1" t="s">
        <v>9867</v>
      </c>
      <c r="D3330" s="1" t="s">
        <v>15475</v>
      </c>
      <c r="E3330" s="1" t="s">
        <v>9857</v>
      </c>
      <c r="F3330" s="1" t="s">
        <v>9869</v>
      </c>
      <c r="G3330" s="1" t="s">
        <v>25</v>
      </c>
    </row>
    <row r="3331" spans="1:7">
      <c r="A3331" s="1" t="s">
        <v>15476</v>
      </c>
      <c r="B3331" s="1" t="s">
        <v>15477</v>
      </c>
      <c r="C3331" s="1" t="s">
        <v>9867</v>
      </c>
      <c r="D3331" s="1" t="s">
        <v>15478</v>
      </c>
      <c r="E3331" s="1" t="s">
        <v>9857</v>
      </c>
      <c r="F3331" s="1" t="s">
        <v>11599</v>
      </c>
      <c r="G3331" s="1" t="s">
        <v>25</v>
      </c>
    </row>
    <row r="3332" spans="1:7">
      <c r="A3332" s="1" t="s">
        <v>15479</v>
      </c>
      <c r="B3332" s="1" t="s">
        <v>15480</v>
      </c>
      <c r="C3332" s="1" t="s">
        <v>9855</v>
      </c>
      <c r="D3332" s="1" t="s">
        <v>15481</v>
      </c>
      <c r="E3332" s="1" t="s">
        <v>9857</v>
      </c>
      <c r="F3332" s="1" t="s">
        <v>9869</v>
      </c>
      <c r="G3332" s="1" t="s">
        <v>25</v>
      </c>
    </row>
    <row r="3333" spans="1:7">
      <c r="A3333" s="1" t="s">
        <v>48316</v>
      </c>
      <c r="B3333" s="1" t="s">
        <v>15482</v>
      </c>
      <c r="C3333" s="1" t="s">
        <v>9867</v>
      </c>
      <c r="D3333" s="1" t="s">
        <v>15483</v>
      </c>
      <c r="E3333" s="1" t="s">
        <v>9857</v>
      </c>
      <c r="F3333" s="1" t="s">
        <v>9869</v>
      </c>
      <c r="G3333" s="1" t="s">
        <v>25</v>
      </c>
    </row>
    <row r="3334" spans="1:7">
      <c r="A3334" s="1" t="s">
        <v>15484</v>
      </c>
      <c r="B3334" s="1" t="s">
        <v>15485</v>
      </c>
      <c r="C3334" s="1" t="s">
        <v>9867</v>
      </c>
      <c r="D3334" s="1" t="s">
        <v>15486</v>
      </c>
      <c r="E3334" s="1" t="s">
        <v>10027</v>
      </c>
      <c r="F3334" s="1" t="s">
        <v>9869</v>
      </c>
      <c r="G3334" s="1" t="s">
        <v>25</v>
      </c>
    </row>
    <row r="3335" spans="1:7">
      <c r="A3335" s="1" t="s">
        <v>15487</v>
      </c>
      <c r="B3335" s="1" t="s">
        <v>15488</v>
      </c>
      <c r="C3335" s="1" t="s">
        <v>9867</v>
      </c>
      <c r="D3335" s="1" t="s">
        <v>15489</v>
      </c>
      <c r="E3335" s="1" t="s">
        <v>9857</v>
      </c>
      <c r="F3335" s="1" t="s">
        <v>10107</v>
      </c>
      <c r="G3335" s="1" t="s">
        <v>25</v>
      </c>
    </row>
    <row r="3336" spans="1:7">
      <c r="A3336" s="1" t="s">
        <v>15490</v>
      </c>
      <c r="B3336" s="1" t="s">
        <v>15491</v>
      </c>
      <c r="C3336" s="1" t="s">
        <v>9867</v>
      </c>
      <c r="D3336" s="1" t="s">
        <v>15492</v>
      </c>
      <c r="E3336" s="1" t="s">
        <v>9857</v>
      </c>
      <c r="F3336" s="1" t="s">
        <v>10131</v>
      </c>
      <c r="G3336" s="1" t="s">
        <v>25</v>
      </c>
    </row>
    <row r="3337" spans="1:7">
      <c r="A3337" s="1" t="s">
        <v>15494</v>
      </c>
      <c r="B3337" s="1" t="s">
        <v>15495</v>
      </c>
      <c r="C3337" s="1" t="s">
        <v>9867</v>
      </c>
      <c r="D3337" s="1" t="s">
        <v>15496</v>
      </c>
      <c r="E3337" s="1" t="s">
        <v>9857</v>
      </c>
      <c r="F3337" s="1" t="s">
        <v>9905</v>
      </c>
      <c r="G3337" s="1" t="s">
        <v>25</v>
      </c>
    </row>
    <row r="3338" spans="1:7">
      <c r="A3338" s="1" t="s">
        <v>15500</v>
      </c>
      <c r="B3338" s="1" t="s">
        <v>15501</v>
      </c>
      <c r="C3338" s="1" t="s">
        <v>9867</v>
      </c>
      <c r="D3338" s="1" t="s">
        <v>15502</v>
      </c>
      <c r="E3338" s="1" t="s">
        <v>9857</v>
      </c>
      <c r="F3338" s="1" t="s">
        <v>9869</v>
      </c>
      <c r="G3338" s="1" t="s">
        <v>25</v>
      </c>
    </row>
    <row r="3339" spans="1:7">
      <c r="A3339" s="1" t="s">
        <v>15503</v>
      </c>
      <c r="B3339" s="1" t="s">
        <v>15504</v>
      </c>
      <c r="C3339" s="1" t="s">
        <v>9867</v>
      </c>
      <c r="D3339" s="1" t="s">
        <v>15505</v>
      </c>
      <c r="E3339" s="1" t="s">
        <v>9857</v>
      </c>
      <c r="F3339" s="1" t="s">
        <v>10003</v>
      </c>
      <c r="G3339" s="1" t="s">
        <v>25</v>
      </c>
    </row>
    <row r="3340" spans="1:7">
      <c r="A3340" s="1" t="s">
        <v>15514</v>
      </c>
      <c r="B3340" s="1" t="s">
        <v>15515</v>
      </c>
      <c r="C3340" s="1" t="s">
        <v>10578</v>
      </c>
      <c r="D3340" s="1" t="s">
        <v>15516</v>
      </c>
      <c r="E3340" s="1" t="s">
        <v>9857</v>
      </c>
      <c r="F3340" s="1" t="s">
        <v>10575</v>
      </c>
      <c r="G3340" s="1" t="s">
        <v>25</v>
      </c>
    </row>
    <row r="3341" spans="1:7">
      <c r="A3341" s="1" t="s">
        <v>15520</v>
      </c>
      <c r="B3341" s="1" t="s">
        <v>15521</v>
      </c>
      <c r="C3341" s="1" t="s">
        <v>10578</v>
      </c>
      <c r="D3341" s="1" t="s">
        <v>15522</v>
      </c>
      <c r="E3341" s="1" t="s">
        <v>9857</v>
      </c>
      <c r="F3341" s="1" t="s">
        <v>10575</v>
      </c>
      <c r="G3341" s="1" t="s">
        <v>25</v>
      </c>
    </row>
    <row r="3342" spans="1:7">
      <c r="A3342" s="1" t="s">
        <v>15523</v>
      </c>
      <c r="B3342" s="1" t="s">
        <v>15524</v>
      </c>
      <c r="C3342" s="1" t="s">
        <v>9867</v>
      </c>
      <c r="D3342" s="1" t="s">
        <v>15525</v>
      </c>
      <c r="E3342" s="1" t="s">
        <v>9857</v>
      </c>
      <c r="F3342" s="1" t="s">
        <v>9928</v>
      </c>
      <c r="G3342" s="1" t="s">
        <v>25</v>
      </c>
    </row>
    <row r="3343" spans="1:7">
      <c r="A3343" s="1" t="s">
        <v>15529</v>
      </c>
      <c r="B3343" s="1" t="s">
        <v>15530</v>
      </c>
      <c r="C3343" s="1" t="s">
        <v>9867</v>
      </c>
      <c r="D3343" s="1" t="s">
        <v>15531</v>
      </c>
      <c r="E3343" s="1" t="s">
        <v>9857</v>
      </c>
      <c r="F3343" s="1" t="s">
        <v>9869</v>
      </c>
      <c r="G3343" s="1" t="s">
        <v>25</v>
      </c>
    </row>
    <row r="3344" spans="1:7">
      <c r="A3344" s="1" t="s">
        <v>15536</v>
      </c>
      <c r="B3344" s="1" t="s">
        <v>15537</v>
      </c>
      <c r="C3344" s="1" t="s">
        <v>9867</v>
      </c>
      <c r="D3344" s="1" t="s">
        <v>15538</v>
      </c>
      <c r="E3344" s="1" t="s">
        <v>9857</v>
      </c>
      <c r="F3344" s="1" t="s">
        <v>15539</v>
      </c>
      <c r="G3344" s="1" t="s">
        <v>25</v>
      </c>
    </row>
    <row r="3345" spans="1:7">
      <c r="A3345" s="1" t="s">
        <v>15543</v>
      </c>
      <c r="B3345" s="1" t="s">
        <v>15544</v>
      </c>
      <c r="C3345" s="1" t="s">
        <v>9855</v>
      </c>
      <c r="D3345" s="1" t="s">
        <v>15545</v>
      </c>
      <c r="E3345" s="1" t="s">
        <v>9857</v>
      </c>
      <c r="F3345" s="1" t="s">
        <v>9869</v>
      </c>
      <c r="G3345" s="1" t="s">
        <v>25</v>
      </c>
    </row>
    <row r="3346" spans="1:7">
      <c r="A3346" s="1" t="s">
        <v>15550</v>
      </c>
      <c r="B3346" s="1" t="s">
        <v>15551</v>
      </c>
      <c r="C3346" s="1" t="s">
        <v>9867</v>
      </c>
      <c r="D3346" s="1" t="s">
        <v>15552</v>
      </c>
      <c r="E3346" s="1" t="s">
        <v>9857</v>
      </c>
      <c r="F3346" s="1" t="s">
        <v>9869</v>
      </c>
      <c r="G3346" s="1" t="s">
        <v>25</v>
      </c>
    </row>
    <row r="3347" spans="1:7">
      <c r="A3347" s="1" t="s">
        <v>15553</v>
      </c>
      <c r="B3347" s="1" t="s">
        <v>15554</v>
      </c>
      <c r="C3347" s="1" t="s">
        <v>9867</v>
      </c>
      <c r="D3347" s="1" t="s">
        <v>15555</v>
      </c>
      <c r="E3347" s="1" t="s">
        <v>9857</v>
      </c>
      <c r="F3347" s="1" t="s">
        <v>9928</v>
      </c>
      <c r="G3347" s="1" t="s">
        <v>25</v>
      </c>
    </row>
    <row r="3348" spans="1:7">
      <c r="A3348" s="1" t="s">
        <v>15556</v>
      </c>
      <c r="B3348" s="1" t="s">
        <v>15557</v>
      </c>
      <c r="C3348" s="1" t="s">
        <v>9867</v>
      </c>
      <c r="D3348" s="1" t="s">
        <v>15558</v>
      </c>
      <c r="E3348" s="1" t="s">
        <v>9857</v>
      </c>
      <c r="F3348" s="1" t="s">
        <v>10107</v>
      </c>
      <c r="G3348" s="1" t="s">
        <v>25</v>
      </c>
    </row>
    <row r="3349" spans="1:7">
      <c r="A3349" s="1" t="s">
        <v>15559</v>
      </c>
      <c r="B3349" s="1" t="s">
        <v>15560</v>
      </c>
      <c r="C3349" s="1" t="s">
        <v>9867</v>
      </c>
      <c r="D3349" s="1" t="s">
        <v>15561</v>
      </c>
      <c r="E3349" s="1" t="s">
        <v>10027</v>
      </c>
      <c r="F3349" s="1" t="s">
        <v>10028</v>
      </c>
      <c r="G3349" s="1" t="s">
        <v>25</v>
      </c>
    </row>
    <row r="3350" spans="1:7">
      <c r="A3350" s="1" t="s">
        <v>15562</v>
      </c>
      <c r="B3350" s="1" t="s">
        <v>15563</v>
      </c>
      <c r="C3350" s="1" t="s">
        <v>9867</v>
      </c>
      <c r="D3350" s="1" t="s">
        <v>15564</v>
      </c>
      <c r="E3350" s="1" t="s">
        <v>9857</v>
      </c>
      <c r="F3350" s="1" t="s">
        <v>10028</v>
      </c>
      <c r="G3350" s="1" t="s">
        <v>25</v>
      </c>
    </row>
    <row r="3351" spans="1:7">
      <c r="A3351" s="1" t="s">
        <v>15565</v>
      </c>
      <c r="B3351" s="1" t="s">
        <v>15566</v>
      </c>
      <c r="C3351" s="1" t="s">
        <v>9867</v>
      </c>
      <c r="D3351" s="1" t="s">
        <v>15567</v>
      </c>
      <c r="E3351" s="1" t="s">
        <v>9857</v>
      </c>
      <c r="F3351" s="1" t="s">
        <v>10028</v>
      </c>
      <c r="G3351" s="1" t="s">
        <v>25</v>
      </c>
    </row>
    <row r="3352" spans="1:7">
      <c r="A3352" s="1" t="s">
        <v>15575</v>
      </c>
      <c r="B3352" s="1" t="s">
        <v>15576</v>
      </c>
      <c r="C3352" s="1" t="s">
        <v>9867</v>
      </c>
      <c r="D3352" s="1" t="s">
        <v>15577</v>
      </c>
      <c r="E3352" s="1" t="s">
        <v>15578</v>
      </c>
      <c r="F3352" s="1" t="s">
        <v>9874</v>
      </c>
      <c r="G3352" s="1" t="s">
        <v>25</v>
      </c>
    </row>
    <row r="3353" spans="1:7">
      <c r="A3353" s="1" t="s">
        <v>15579</v>
      </c>
      <c r="B3353" s="1" t="s">
        <v>15580</v>
      </c>
      <c r="C3353" s="1" t="s">
        <v>9867</v>
      </c>
      <c r="D3353" s="1" t="s">
        <v>15581</v>
      </c>
      <c r="E3353" s="1" t="s">
        <v>9857</v>
      </c>
      <c r="F3353" s="1" t="s">
        <v>10107</v>
      </c>
      <c r="G3353" s="1" t="s">
        <v>25</v>
      </c>
    </row>
    <row r="3354" spans="1:7">
      <c r="A3354" s="1" t="s">
        <v>15582</v>
      </c>
      <c r="B3354" s="1" t="s">
        <v>15583</v>
      </c>
      <c r="C3354" s="1" t="s">
        <v>9867</v>
      </c>
      <c r="D3354" s="1" t="s">
        <v>15584</v>
      </c>
      <c r="E3354" s="1" t="s">
        <v>9857</v>
      </c>
      <c r="F3354" s="1" t="s">
        <v>10107</v>
      </c>
      <c r="G3354" s="1" t="s">
        <v>25</v>
      </c>
    </row>
    <row r="3355" spans="1:7">
      <c r="A3355" s="1" t="s">
        <v>15585</v>
      </c>
      <c r="B3355" s="1" t="s">
        <v>15586</v>
      </c>
      <c r="C3355" s="1" t="s">
        <v>9867</v>
      </c>
      <c r="D3355" s="1" t="s">
        <v>15587</v>
      </c>
      <c r="E3355" s="1" t="s">
        <v>9857</v>
      </c>
      <c r="F3355" s="1" t="s">
        <v>10107</v>
      </c>
      <c r="G3355" s="1" t="s">
        <v>25</v>
      </c>
    </row>
    <row r="3356" spans="1:7">
      <c r="A3356" s="1" t="s">
        <v>15588</v>
      </c>
      <c r="B3356" s="1" t="s">
        <v>15589</v>
      </c>
      <c r="C3356" s="1" t="s">
        <v>9855</v>
      </c>
      <c r="D3356" s="1" t="s">
        <v>15590</v>
      </c>
      <c r="E3356" s="1" t="s">
        <v>9857</v>
      </c>
      <c r="F3356" s="1" t="s">
        <v>10261</v>
      </c>
      <c r="G3356" s="1" t="s">
        <v>25</v>
      </c>
    </row>
    <row r="3357" spans="1:7">
      <c r="A3357" s="1" t="s">
        <v>15591</v>
      </c>
      <c r="B3357" s="1" t="s">
        <v>15592</v>
      </c>
      <c r="C3357" s="1" t="s">
        <v>9867</v>
      </c>
      <c r="D3357" s="1" t="s">
        <v>15593</v>
      </c>
      <c r="E3357" s="1" t="s">
        <v>9857</v>
      </c>
      <c r="F3357" s="1" t="s">
        <v>9869</v>
      </c>
      <c r="G3357" s="1" t="s">
        <v>25</v>
      </c>
    </row>
    <row r="3358" spans="1:7">
      <c r="A3358" s="1" t="s">
        <v>15594</v>
      </c>
      <c r="B3358" s="1" t="s">
        <v>15595</v>
      </c>
      <c r="C3358" s="1" t="s">
        <v>9867</v>
      </c>
      <c r="D3358" s="1" t="s">
        <v>15596</v>
      </c>
      <c r="E3358" s="1" t="s">
        <v>9857</v>
      </c>
      <c r="F3358" s="1" t="s">
        <v>10107</v>
      </c>
      <c r="G3358" s="1" t="s">
        <v>25</v>
      </c>
    </row>
    <row r="3359" spans="1:7">
      <c r="A3359" s="1" t="s">
        <v>15597</v>
      </c>
      <c r="B3359" s="1" t="s">
        <v>15598</v>
      </c>
      <c r="C3359" s="1" t="s">
        <v>9867</v>
      </c>
      <c r="D3359" s="1" t="s">
        <v>15599</v>
      </c>
      <c r="E3359" s="1" t="s">
        <v>9857</v>
      </c>
      <c r="F3359" s="1" t="s">
        <v>9869</v>
      </c>
      <c r="G3359" s="1" t="s">
        <v>25</v>
      </c>
    </row>
    <row r="3360" spans="1:7">
      <c r="A3360" s="1" t="s">
        <v>15600</v>
      </c>
      <c r="B3360" s="1" t="s">
        <v>15601</v>
      </c>
      <c r="C3360" s="1" t="s">
        <v>9867</v>
      </c>
      <c r="D3360" s="1" t="s">
        <v>15602</v>
      </c>
      <c r="E3360" s="1" t="s">
        <v>9857</v>
      </c>
      <c r="F3360" s="1" t="s">
        <v>9869</v>
      </c>
      <c r="G3360" s="1" t="s">
        <v>25</v>
      </c>
    </row>
    <row r="3361" spans="1:7">
      <c r="A3361" s="1" t="s">
        <v>15603</v>
      </c>
      <c r="B3361" s="1" t="s">
        <v>15604</v>
      </c>
      <c r="C3361" s="1" t="s">
        <v>9867</v>
      </c>
      <c r="D3361" s="1" t="s">
        <v>15605</v>
      </c>
      <c r="E3361" s="1" t="s">
        <v>9857</v>
      </c>
      <c r="F3361" s="1" t="s">
        <v>10107</v>
      </c>
      <c r="G3361" s="1" t="s">
        <v>25</v>
      </c>
    </row>
    <row r="3362" spans="1:7">
      <c r="A3362" s="1" t="s">
        <v>15606</v>
      </c>
      <c r="B3362" s="1" t="s">
        <v>15607</v>
      </c>
      <c r="C3362" s="1" t="s">
        <v>9867</v>
      </c>
      <c r="D3362" s="1" t="s">
        <v>15608</v>
      </c>
      <c r="E3362" s="1" t="s">
        <v>9857</v>
      </c>
      <c r="F3362" s="1" t="s">
        <v>10107</v>
      </c>
      <c r="G3362" s="1" t="s">
        <v>25</v>
      </c>
    </row>
    <row r="3363" spans="1:7">
      <c r="A3363" s="1" t="s">
        <v>15609</v>
      </c>
      <c r="B3363" s="1" t="s">
        <v>15610</v>
      </c>
      <c r="C3363" s="1" t="s">
        <v>9867</v>
      </c>
      <c r="D3363" s="1" t="s">
        <v>15611</v>
      </c>
      <c r="E3363" s="1" t="s">
        <v>9857</v>
      </c>
      <c r="F3363" s="1" t="s">
        <v>10374</v>
      </c>
      <c r="G3363" s="1" t="s">
        <v>25</v>
      </c>
    </row>
    <row r="3364" spans="1:7">
      <c r="A3364" s="1" t="s">
        <v>15612</v>
      </c>
      <c r="B3364" s="1" t="s">
        <v>15613</v>
      </c>
      <c r="C3364" s="1" t="s">
        <v>9867</v>
      </c>
      <c r="D3364" s="1" t="s">
        <v>15611</v>
      </c>
      <c r="E3364" s="1" t="s">
        <v>9857</v>
      </c>
      <c r="F3364" s="1" t="s">
        <v>10374</v>
      </c>
      <c r="G3364" s="1" t="s">
        <v>25</v>
      </c>
    </row>
    <row r="3365" spans="1:7">
      <c r="A3365" s="1" t="s">
        <v>15614</v>
      </c>
      <c r="B3365" s="1" t="s">
        <v>15615</v>
      </c>
      <c r="C3365" s="1" t="s">
        <v>9867</v>
      </c>
      <c r="D3365" s="1" t="s">
        <v>15616</v>
      </c>
      <c r="E3365" s="1" t="s">
        <v>9857</v>
      </c>
      <c r="F3365" s="1" t="s">
        <v>10374</v>
      </c>
      <c r="G3365" s="1" t="s">
        <v>25</v>
      </c>
    </row>
    <row r="3366" spans="1:7">
      <c r="A3366" s="1" t="s">
        <v>15617</v>
      </c>
      <c r="B3366" s="1" t="s">
        <v>15618</v>
      </c>
      <c r="C3366" s="1" t="s">
        <v>9867</v>
      </c>
      <c r="D3366" s="1" t="s">
        <v>15616</v>
      </c>
      <c r="E3366" s="1" t="s">
        <v>9857</v>
      </c>
      <c r="F3366" s="1" t="s">
        <v>10374</v>
      </c>
      <c r="G3366" s="1" t="s">
        <v>25</v>
      </c>
    </row>
    <row r="3367" spans="1:7">
      <c r="A3367" s="1" t="s">
        <v>15622</v>
      </c>
      <c r="B3367" s="1" t="s">
        <v>15623</v>
      </c>
      <c r="C3367" s="1" t="s">
        <v>9867</v>
      </c>
      <c r="D3367" s="1" t="s">
        <v>15624</v>
      </c>
      <c r="E3367" s="1" t="s">
        <v>9857</v>
      </c>
      <c r="F3367" s="1" t="s">
        <v>15625</v>
      </c>
      <c r="G3367" s="1" t="s">
        <v>25</v>
      </c>
    </row>
    <row r="3368" spans="1:7">
      <c r="A3368" s="1" t="s">
        <v>15626</v>
      </c>
      <c r="B3368" s="1" t="s">
        <v>15627</v>
      </c>
      <c r="C3368" s="1" t="s">
        <v>9867</v>
      </c>
      <c r="D3368" s="1" t="s">
        <v>15628</v>
      </c>
      <c r="E3368" s="1" t="s">
        <v>9857</v>
      </c>
      <c r="F3368" s="1" t="s">
        <v>9924</v>
      </c>
      <c r="G3368" s="1" t="s">
        <v>25</v>
      </c>
    </row>
    <row r="3369" spans="1:7">
      <c r="A3369" s="1" t="s">
        <v>15629</v>
      </c>
      <c r="B3369" s="1" t="s">
        <v>15630</v>
      </c>
      <c r="C3369" s="1" t="s">
        <v>9867</v>
      </c>
      <c r="D3369" s="1" t="s">
        <v>15631</v>
      </c>
      <c r="E3369" s="1" t="s">
        <v>9857</v>
      </c>
      <c r="F3369" s="1" t="s">
        <v>10032</v>
      </c>
      <c r="G3369" s="1" t="s">
        <v>25</v>
      </c>
    </row>
    <row r="3370" spans="1:7">
      <c r="A3370" s="1" t="s">
        <v>15632</v>
      </c>
      <c r="B3370" s="1" t="s">
        <v>15633</v>
      </c>
      <c r="C3370" s="1" t="s">
        <v>9867</v>
      </c>
      <c r="D3370" s="1" t="s">
        <v>15634</v>
      </c>
      <c r="E3370" s="1" t="s">
        <v>9857</v>
      </c>
      <c r="F3370" s="1" t="s">
        <v>10261</v>
      </c>
      <c r="G3370" s="1" t="s">
        <v>25</v>
      </c>
    </row>
    <row r="3371" spans="1:7">
      <c r="A3371" s="1" t="s">
        <v>15635</v>
      </c>
      <c r="B3371" s="1" t="s">
        <v>15636</v>
      </c>
      <c r="C3371" s="1" t="s">
        <v>9867</v>
      </c>
      <c r="D3371" s="1" t="s">
        <v>15637</v>
      </c>
      <c r="E3371" s="1" t="s">
        <v>15638</v>
      </c>
      <c r="F3371" s="1" t="s">
        <v>14307</v>
      </c>
      <c r="G3371" s="1" t="s">
        <v>25</v>
      </c>
    </row>
    <row r="3372" spans="1:7">
      <c r="A3372" s="1" t="s">
        <v>15639</v>
      </c>
      <c r="B3372" s="1" t="s">
        <v>15640</v>
      </c>
      <c r="C3372" s="1" t="s">
        <v>9867</v>
      </c>
      <c r="D3372" s="1" t="s">
        <v>15641</v>
      </c>
      <c r="E3372" s="1" t="s">
        <v>9857</v>
      </c>
      <c r="F3372" s="1" t="s">
        <v>9928</v>
      </c>
      <c r="G3372" s="1" t="s">
        <v>25</v>
      </c>
    </row>
    <row r="3373" spans="1:7">
      <c r="A3373" s="1" t="s">
        <v>15645</v>
      </c>
      <c r="B3373" s="1" t="s">
        <v>15646</v>
      </c>
      <c r="C3373" s="1" t="s">
        <v>9867</v>
      </c>
      <c r="D3373" s="1" t="s">
        <v>15647</v>
      </c>
      <c r="E3373" s="1" t="s">
        <v>9857</v>
      </c>
      <c r="F3373" s="1" t="s">
        <v>9945</v>
      </c>
      <c r="G3373" s="1" t="s">
        <v>25</v>
      </c>
    </row>
    <row r="3374" spans="1:7">
      <c r="A3374" s="1" t="s">
        <v>48317</v>
      </c>
      <c r="B3374" s="1" t="s">
        <v>15657</v>
      </c>
      <c r="C3374" s="1" t="s">
        <v>9867</v>
      </c>
      <c r="D3374" s="1" t="s">
        <v>15659</v>
      </c>
      <c r="E3374" s="1" t="s">
        <v>9857</v>
      </c>
      <c r="F3374" s="1" t="s">
        <v>10028</v>
      </c>
      <c r="G3374" s="1" t="s">
        <v>25</v>
      </c>
    </row>
    <row r="3375" spans="1:7">
      <c r="A3375" s="1" t="s">
        <v>15673</v>
      </c>
      <c r="B3375" s="1" t="s">
        <v>15674</v>
      </c>
      <c r="C3375" s="1" t="s">
        <v>9855</v>
      </c>
      <c r="D3375" s="1" t="s">
        <v>15675</v>
      </c>
      <c r="E3375" s="1" t="s">
        <v>9857</v>
      </c>
      <c r="F3375" s="1" t="s">
        <v>11050</v>
      </c>
      <c r="G3375" s="1" t="s">
        <v>25</v>
      </c>
    </row>
    <row r="3376" spans="1:7">
      <c r="A3376" s="1" t="s">
        <v>15697</v>
      </c>
      <c r="B3376" s="1" t="s">
        <v>15698</v>
      </c>
      <c r="C3376" s="1" t="s">
        <v>9867</v>
      </c>
      <c r="D3376" s="1" t="s">
        <v>15699</v>
      </c>
      <c r="E3376" s="1" t="s">
        <v>9857</v>
      </c>
      <c r="F3376" s="1" t="s">
        <v>10145</v>
      </c>
      <c r="G3376" s="1" t="s">
        <v>25</v>
      </c>
    </row>
    <row r="3377" spans="1:7">
      <c r="A3377" s="1" t="s">
        <v>15700</v>
      </c>
      <c r="B3377" s="1" t="s">
        <v>15701</v>
      </c>
      <c r="C3377" s="1" t="s">
        <v>9867</v>
      </c>
      <c r="D3377" s="1" t="s">
        <v>15028</v>
      </c>
      <c r="E3377" s="1" t="s">
        <v>9857</v>
      </c>
      <c r="F3377" s="1" t="s">
        <v>9924</v>
      </c>
      <c r="G3377" s="1" t="s">
        <v>25</v>
      </c>
    </row>
    <row r="3378" spans="1:7">
      <c r="A3378" s="1" t="s">
        <v>15704</v>
      </c>
      <c r="B3378" s="1" t="s">
        <v>15705</v>
      </c>
      <c r="C3378" s="1" t="s">
        <v>9867</v>
      </c>
      <c r="D3378" s="1" t="s">
        <v>15706</v>
      </c>
      <c r="E3378" s="1" t="s">
        <v>9857</v>
      </c>
      <c r="F3378" s="1" t="s">
        <v>10003</v>
      </c>
      <c r="G3378" s="1" t="s">
        <v>25</v>
      </c>
    </row>
    <row r="3379" spans="1:7">
      <c r="A3379" s="1" t="s">
        <v>15707</v>
      </c>
      <c r="B3379" s="1" t="s">
        <v>15708</v>
      </c>
      <c r="C3379" s="1" t="s">
        <v>9855</v>
      </c>
      <c r="D3379" s="1" t="s">
        <v>15709</v>
      </c>
      <c r="E3379" s="1" t="s">
        <v>9857</v>
      </c>
      <c r="F3379" s="1" t="s">
        <v>9858</v>
      </c>
      <c r="G3379" s="1" t="s">
        <v>25</v>
      </c>
    </row>
    <row r="3380" spans="1:7">
      <c r="A3380" s="1" t="s">
        <v>15710</v>
      </c>
      <c r="B3380" s="1" t="s">
        <v>15711</v>
      </c>
      <c r="C3380" s="1" t="s">
        <v>9855</v>
      </c>
      <c r="D3380" s="1" t="s">
        <v>15712</v>
      </c>
      <c r="E3380" s="1" t="s">
        <v>9857</v>
      </c>
      <c r="F3380" s="1" t="s">
        <v>9858</v>
      </c>
      <c r="G3380" s="1" t="s">
        <v>25</v>
      </c>
    </row>
    <row r="3381" spans="1:7">
      <c r="A3381" s="1" t="s">
        <v>15713</v>
      </c>
      <c r="B3381" s="1" t="s">
        <v>15714</v>
      </c>
      <c r="C3381" s="1" t="s">
        <v>9855</v>
      </c>
      <c r="D3381" s="1" t="s">
        <v>15715</v>
      </c>
      <c r="E3381" s="1" t="s">
        <v>15716</v>
      </c>
      <c r="F3381" s="1" t="s">
        <v>10131</v>
      </c>
      <c r="G3381" s="1" t="s">
        <v>25</v>
      </c>
    </row>
    <row r="3382" spans="1:7">
      <c r="A3382" s="1" t="s">
        <v>15717</v>
      </c>
      <c r="B3382" s="1" t="s">
        <v>15718</v>
      </c>
      <c r="C3382" s="1" t="s">
        <v>9855</v>
      </c>
      <c r="D3382" s="1" t="s">
        <v>15719</v>
      </c>
      <c r="E3382" s="1" t="s">
        <v>9857</v>
      </c>
      <c r="F3382" s="1" t="s">
        <v>11241</v>
      </c>
      <c r="G3382" s="1" t="s">
        <v>25</v>
      </c>
    </row>
    <row r="3383" spans="1:7">
      <c r="A3383" s="1" t="s">
        <v>15723</v>
      </c>
      <c r="B3383" s="1" t="s">
        <v>15724</v>
      </c>
      <c r="C3383" s="1" t="s">
        <v>9867</v>
      </c>
      <c r="D3383" s="1" t="s">
        <v>15725</v>
      </c>
      <c r="E3383" s="1" t="s">
        <v>9857</v>
      </c>
      <c r="F3383" s="1" t="s">
        <v>9945</v>
      </c>
      <c r="G3383" s="1" t="s">
        <v>25</v>
      </c>
    </row>
    <row r="3384" spans="1:7">
      <c r="A3384" s="1" t="s">
        <v>15741</v>
      </c>
      <c r="B3384" s="1" t="s">
        <v>15742</v>
      </c>
      <c r="C3384" s="1" t="s">
        <v>9855</v>
      </c>
      <c r="D3384" s="1" t="s">
        <v>15743</v>
      </c>
      <c r="E3384" s="1" t="s">
        <v>9857</v>
      </c>
      <c r="F3384" s="1" t="s">
        <v>9858</v>
      </c>
      <c r="G3384" s="1" t="s">
        <v>25</v>
      </c>
    </row>
    <row r="3385" spans="1:7">
      <c r="A3385" s="1" t="s">
        <v>15744</v>
      </c>
      <c r="B3385" s="1" t="s">
        <v>15745</v>
      </c>
      <c r="C3385" s="1" t="s">
        <v>9855</v>
      </c>
      <c r="D3385" s="1" t="s">
        <v>15746</v>
      </c>
      <c r="E3385" s="1" t="s">
        <v>9857</v>
      </c>
      <c r="F3385" s="1" t="s">
        <v>10575</v>
      </c>
      <c r="G3385" s="1" t="s">
        <v>25</v>
      </c>
    </row>
    <row r="3386" spans="1:7">
      <c r="A3386" s="1" t="s">
        <v>15747</v>
      </c>
      <c r="B3386" s="1" t="s">
        <v>15748</v>
      </c>
      <c r="C3386" s="1" t="s">
        <v>9855</v>
      </c>
      <c r="D3386" s="1" t="s">
        <v>15749</v>
      </c>
      <c r="E3386" s="1" t="s">
        <v>9857</v>
      </c>
      <c r="F3386" s="1" t="s">
        <v>10145</v>
      </c>
      <c r="G3386" s="1" t="s">
        <v>25</v>
      </c>
    </row>
    <row r="3387" spans="1:7">
      <c r="A3387" s="1" t="s">
        <v>15750</v>
      </c>
      <c r="B3387" s="1" t="s">
        <v>15751</v>
      </c>
      <c r="C3387" s="1" t="s">
        <v>9867</v>
      </c>
      <c r="D3387" s="1" t="s">
        <v>15752</v>
      </c>
      <c r="E3387" s="1" t="s">
        <v>9857</v>
      </c>
      <c r="F3387" s="1" t="s">
        <v>10168</v>
      </c>
      <c r="G3387" s="1" t="s">
        <v>25</v>
      </c>
    </row>
    <row r="3388" spans="1:7">
      <c r="A3388" s="1" t="s">
        <v>15753</v>
      </c>
      <c r="B3388" s="1" t="s">
        <v>15754</v>
      </c>
      <c r="C3388" s="1" t="s">
        <v>9867</v>
      </c>
      <c r="D3388" s="1" t="s">
        <v>15752</v>
      </c>
      <c r="E3388" s="1" t="s">
        <v>9857</v>
      </c>
      <c r="F3388" s="1" t="s">
        <v>10168</v>
      </c>
      <c r="G3388" s="1" t="s">
        <v>25</v>
      </c>
    </row>
    <row r="3389" spans="1:7">
      <c r="A3389" s="1" t="s">
        <v>15770</v>
      </c>
      <c r="B3389" s="1" t="s">
        <v>15771</v>
      </c>
      <c r="C3389" s="1" t="s">
        <v>9855</v>
      </c>
      <c r="D3389" s="1" t="s">
        <v>15772</v>
      </c>
      <c r="E3389" s="1" t="s">
        <v>9857</v>
      </c>
      <c r="F3389" s="1" t="s">
        <v>9858</v>
      </c>
      <c r="G3389" s="1" t="s">
        <v>25</v>
      </c>
    </row>
    <row r="3390" spans="1:7">
      <c r="A3390" s="1" t="s">
        <v>15773</v>
      </c>
      <c r="B3390" s="1" t="s">
        <v>15774</v>
      </c>
      <c r="C3390" s="1" t="s">
        <v>9855</v>
      </c>
      <c r="D3390" s="1" t="s">
        <v>15775</v>
      </c>
      <c r="E3390" s="1" t="s">
        <v>10027</v>
      </c>
      <c r="F3390" s="1" t="s">
        <v>9858</v>
      </c>
      <c r="G3390" s="1" t="s">
        <v>25</v>
      </c>
    </row>
    <row r="3391" spans="1:7">
      <c r="A3391" s="1" t="s">
        <v>15776</v>
      </c>
      <c r="B3391" s="1" t="s">
        <v>15777</v>
      </c>
      <c r="C3391" s="1"/>
      <c r="D3391" s="1" t="s">
        <v>15778</v>
      </c>
      <c r="E3391" s="1"/>
      <c r="F3391" s="1" t="s">
        <v>8528</v>
      </c>
      <c r="G3391" s="1" t="s">
        <v>79</v>
      </c>
    </row>
    <row r="3392" spans="1:7">
      <c r="A3392" s="1" t="s">
        <v>15801</v>
      </c>
      <c r="B3392" s="1" t="s">
        <v>15802</v>
      </c>
      <c r="C3392" s="1" t="s">
        <v>9867</v>
      </c>
      <c r="D3392" s="1" t="s">
        <v>15803</v>
      </c>
      <c r="E3392" s="1" t="s">
        <v>9857</v>
      </c>
      <c r="F3392" s="1" t="s">
        <v>9869</v>
      </c>
      <c r="G3392" s="1" t="s">
        <v>25</v>
      </c>
    </row>
    <row r="3393" spans="1:7">
      <c r="A3393" s="1" t="s">
        <v>15804</v>
      </c>
      <c r="B3393" s="1" t="s">
        <v>15805</v>
      </c>
      <c r="C3393" s="1" t="s">
        <v>9867</v>
      </c>
      <c r="D3393" s="1" t="s">
        <v>15806</v>
      </c>
      <c r="E3393" s="1" t="s">
        <v>9857</v>
      </c>
      <c r="F3393" s="1" t="s">
        <v>11599</v>
      </c>
      <c r="G3393" s="1" t="s">
        <v>25</v>
      </c>
    </row>
    <row r="3394" spans="1:7">
      <c r="A3394" s="1" t="s">
        <v>15807</v>
      </c>
      <c r="B3394" s="1" t="s">
        <v>15808</v>
      </c>
      <c r="C3394" s="1" t="s">
        <v>9867</v>
      </c>
      <c r="D3394" s="1" t="s">
        <v>15809</v>
      </c>
      <c r="E3394" s="1" t="s">
        <v>9857</v>
      </c>
      <c r="F3394" s="1" t="s">
        <v>9979</v>
      </c>
      <c r="G3394" s="1" t="s">
        <v>25</v>
      </c>
    </row>
    <row r="3395" spans="1:7">
      <c r="A3395" s="1" t="s">
        <v>15814</v>
      </c>
      <c r="B3395" s="1" t="s">
        <v>15815</v>
      </c>
      <c r="C3395" s="1" t="s">
        <v>9867</v>
      </c>
      <c r="D3395" s="1" t="s">
        <v>15816</v>
      </c>
      <c r="E3395" s="1" t="s">
        <v>9857</v>
      </c>
      <c r="F3395" s="1" t="s">
        <v>10575</v>
      </c>
      <c r="G3395" s="1" t="s">
        <v>25</v>
      </c>
    </row>
    <row r="3396" spans="1:7">
      <c r="A3396" s="1" t="s">
        <v>15820</v>
      </c>
      <c r="B3396" s="1" t="s">
        <v>15821</v>
      </c>
      <c r="C3396" s="1" t="s">
        <v>9867</v>
      </c>
      <c r="D3396" s="1" t="s">
        <v>15822</v>
      </c>
      <c r="E3396" s="1" t="s">
        <v>9857</v>
      </c>
      <c r="F3396" s="1" t="s">
        <v>9869</v>
      </c>
      <c r="G3396" s="1" t="s">
        <v>25</v>
      </c>
    </row>
    <row r="3397" spans="1:7">
      <c r="A3397" s="1" t="s">
        <v>15823</v>
      </c>
      <c r="B3397" s="1" t="s">
        <v>15824</v>
      </c>
      <c r="C3397" s="1" t="s">
        <v>9855</v>
      </c>
      <c r="D3397" s="1" t="s">
        <v>15825</v>
      </c>
      <c r="E3397" s="1" t="s">
        <v>9857</v>
      </c>
      <c r="F3397" s="1" t="s">
        <v>9858</v>
      </c>
      <c r="G3397" s="1" t="s">
        <v>25</v>
      </c>
    </row>
    <row r="3398" spans="1:7">
      <c r="A3398" s="1" t="s">
        <v>15830</v>
      </c>
      <c r="B3398" s="1" t="s">
        <v>15831</v>
      </c>
      <c r="C3398" s="1" t="s">
        <v>9867</v>
      </c>
      <c r="D3398" s="1" t="s">
        <v>15832</v>
      </c>
      <c r="E3398" s="1" t="s">
        <v>15833</v>
      </c>
      <c r="F3398" s="1" t="s">
        <v>15834</v>
      </c>
      <c r="G3398" s="1" t="s">
        <v>25</v>
      </c>
    </row>
    <row r="3399" spans="1:7">
      <c r="A3399" s="1" t="s">
        <v>15835</v>
      </c>
      <c r="B3399" s="1" t="s">
        <v>15836</v>
      </c>
      <c r="C3399" s="1" t="s">
        <v>9867</v>
      </c>
      <c r="D3399" s="1" t="s">
        <v>15837</v>
      </c>
      <c r="E3399" s="1" t="s">
        <v>9857</v>
      </c>
      <c r="F3399" s="1" t="s">
        <v>10168</v>
      </c>
      <c r="G3399" s="1" t="s">
        <v>25</v>
      </c>
    </row>
    <row r="3400" spans="1:7">
      <c r="A3400" s="1" t="s">
        <v>15842</v>
      </c>
      <c r="B3400" s="1" t="s">
        <v>15843</v>
      </c>
      <c r="C3400" s="1" t="s">
        <v>9867</v>
      </c>
      <c r="D3400" s="1" t="s">
        <v>15844</v>
      </c>
      <c r="E3400" s="1" t="s">
        <v>9857</v>
      </c>
      <c r="F3400" s="1" t="s">
        <v>10028</v>
      </c>
      <c r="G3400" s="1" t="s">
        <v>25</v>
      </c>
    </row>
    <row r="3401" spans="1:7">
      <c r="A3401" s="1" t="s">
        <v>15850</v>
      </c>
      <c r="B3401" s="1" t="s">
        <v>15851</v>
      </c>
      <c r="C3401" s="1" t="s">
        <v>9855</v>
      </c>
      <c r="D3401" s="1" t="s">
        <v>15852</v>
      </c>
      <c r="E3401" s="1" t="s">
        <v>9857</v>
      </c>
      <c r="F3401" s="1" t="s">
        <v>9858</v>
      </c>
      <c r="G3401" s="1" t="s">
        <v>25</v>
      </c>
    </row>
    <row r="3402" spans="1:7">
      <c r="A3402" s="1" t="s">
        <v>15860</v>
      </c>
      <c r="B3402" s="1" t="s">
        <v>15861</v>
      </c>
      <c r="C3402" s="1" t="s">
        <v>9867</v>
      </c>
      <c r="D3402" s="1" t="s">
        <v>15862</v>
      </c>
      <c r="E3402" s="1" t="s">
        <v>9857</v>
      </c>
      <c r="F3402" s="1" t="s">
        <v>10198</v>
      </c>
      <c r="G3402" s="1" t="s">
        <v>25</v>
      </c>
    </row>
    <row r="3403" spans="1:7">
      <c r="A3403" s="1" t="s">
        <v>15863</v>
      </c>
      <c r="B3403" s="1" t="s">
        <v>15864</v>
      </c>
      <c r="C3403" s="1" t="s">
        <v>10578</v>
      </c>
      <c r="D3403" s="1" t="s">
        <v>15865</v>
      </c>
      <c r="E3403" s="1" t="s">
        <v>9857</v>
      </c>
      <c r="F3403" s="1" t="s">
        <v>4006</v>
      </c>
      <c r="G3403" s="1" t="s">
        <v>25</v>
      </c>
    </row>
    <row r="3404" spans="1:7">
      <c r="A3404" s="1" t="s">
        <v>15866</v>
      </c>
      <c r="B3404" s="1" t="s">
        <v>15867</v>
      </c>
      <c r="C3404" s="1" t="s">
        <v>9867</v>
      </c>
      <c r="D3404" s="1" t="s">
        <v>15868</v>
      </c>
      <c r="E3404" s="1" t="s">
        <v>9857</v>
      </c>
      <c r="F3404" s="1" t="s">
        <v>9869</v>
      </c>
      <c r="G3404" s="1" t="s">
        <v>25</v>
      </c>
    </row>
    <row r="3405" spans="1:7">
      <c r="A3405" s="1" t="s">
        <v>15882</v>
      </c>
      <c r="B3405" s="1" t="s">
        <v>15883</v>
      </c>
      <c r="C3405" s="1" t="s">
        <v>9867</v>
      </c>
      <c r="D3405" s="1" t="s">
        <v>15884</v>
      </c>
      <c r="E3405" s="1" t="s">
        <v>9857</v>
      </c>
      <c r="F3405" s="1" t="s">
        <v>9869</v>
      </c>
      <c r="G3405" s="1" t="s">
        <v>25</v>
      </c>
    </row>
    <row r="3406" spans="1:7">
      <c r="A3406" s="1" t="s">
        <v>15887</v>
      </c>
      <c r="B3406" s="1" t="s">
        <v>15888</v>
      </c>
      <c r="C3406" s="1" t="s">
        <v>9867</v>
      </c>
      <c r="D3406" s="1" t="s">
        <v>15889</v>
      </c>
      <c r="E3406" s="1" t="s">
        <v>9857</v>
      </c>
      <c r="F3406" s="1" t="s">
        <v>10145</v>
      </c>
      <c r="G3406" s="1" t="s">
        <v>25</v>
      </c>
    </row>
    <row r="3407" spans="1:7">
      <c r="A3407" s="1" t="s">
        <v>15890</v>
      </c>
      <c r="B3407" s="1" t="s">
        <v>15891</v>
      </c>
      <c r="C3407" s="1" t="s">
        <v>9867</v>
      </c>
      <c r="D3407" s="1" t="s">
        <v>15892</v>
      </c>
      <c r="E3407" s="1" t="s">
        <v>9857</v>
      </c>
      <c r="F3407" s="1" t="s">
        <v>9924</v>
      </c>
      <c r="G3407" s="1" t="s">
        <v>25</v>
      </c>
    </row>
    <row r="3408" spans="1:7">
      <c r="A3408" s="1" t="s">
        <v>15898</v>
      </c>
      <c r="B3408" s="1" t="s">
        <v>15899</v>
      </c>
      <c r="C3408" s="1" t="s">
        <v>9867</v>
      </c>
      <c r="D3408" s="1" t="s">
        <v>15900</v>
      </c>
      <c r="E3408" s="1" t="s">
        <v>9857</v>
      </c>
      <c r="F3408" s="1" t="s">
        <v>9869</v>
      </c>
      <c r="G3408" s="1" t="s">
        <v>25</v>
      </c>
    </row>
    <row r="3409" spans="1:7">
      <c r="A3409" s="1" t="s">
        <v>15903</v>
      </c>
      <c r="B3409" s="1" t="s">
        <v>15904</v>
      </c>
      <c r="C3409" s="1" t="s">
        <v>9867</v>
      </c>
      <c r="D3409" s="1" t="s">
        <v>15905</v>
      </c>
      <c r="E3409" s="1" t="s">
        <v>9857</v>
      </c>
      <c r="F3409" s="1" t="s">
        <v>13410</v>
      </c>
      <c r="G3409" s="1" t="s">
        <v>25</v>
      </c>
    </row>
    <row r="3410" spans="1:7">
      <c r="A3410" s="1" t="s">
        <v>15906</v>
      </c>
      <c r="B3410" s="1" t="s">
        <v>15907</v>
      </c>
      <c r="C3410" s="1" t="s">
        <v>9867</v>
      </c>
      <c r="D3410" s="1" t="s">
        <v>15908</v>
      </c>
      <c r="E3410" s="1" t="s">
        <v>9857</v>
      </c>
      <c r="F3410" s="1" t="s">
        <v>9858</v>
      </c>
      <c r="G3410" s="1" t="s">
        <v>25</v>
      </c>
    </row>
    <row r="3411" spans="1:7">
      <c r="A3411" s="1" t="s">
        <v>15909</v>
      </c>
      <c r="B3411" s="1" t="s">
        <v>15910</v>
      </c>
      <c r="C3411" s="1" t="s">
        <v>9855</v>
      </c>
      <c r="D3411" s="1" t="s">
        <v>15911</v>
      </c>
      <c r="E3411" s="1" t="s">
        <v>9857</v>
      </c>
      <c r="F3411" s="1" t="s">
        <v>9858</v>
      </c>
      <c r="G3411" s="1" t="s">
        <v>25</v>
      </c>
    </row>
    <row r="3412" spans="1:7">
      <c r="A3412" s="1" t="s">
        <v>15912</v>
      </c>
      <c r="B3412" s="1" t="s">
        <v>15913</v>
      </c>
      <c r="C3412" s="1" t="s">
        <v>9867</v>
      </c>
      <c r="D3412" s="1" t="s">
        <v>15914</v>
      </c>
      <c r="E3412" s="1" t="s">
        <v>9857</v>
      </c>
      <c r="F3412" s="1" t="s">
        <v>11261</v>
      </c>
      <c r="G3412" s="1" t="s">
        <v>25</v>
      </c>
    </row>
    <row r="3413" spans="1:7">
      <c r="A3413" s="1" t="s">
        <v>15915</v>
      </c>
      <c r="B3413" s="1" t="s">
        <v>15916</v>
      </c>
      <c r="C3413" s="1" t="s">
        <v>9867</v>
      </c>
      <c r="D3413" s="1" t="s">
        <v>15917</v>
      </c>
      <c r="E3413" s="1" t="s">
        <v>9857</v>
      </c>
      <c r="F3413" s="1" t="s">
        <v>9945</v>
      </c>
      <c r="G3413" s="1" t="s">
        <v>25</v>
      </c>
    </row>
    <row r="3414" spans="1:7">
      <c r="A3414" s="1" t="s">
        <v>15918</v>
      </c>
      <c r="B3414" s="1" t="s">
        <v>15919</v>
      </c>
      <c r="C3414" s="1" t="s">
        <v>9867</v>
      </c>
      <c r="D3414" s="1" t="s">
        <v>15914</v>
      </c>
      <c r="E3414" s="1" t="s">
        <v>9857</v>
      </c>
      <c r="F3414" s="1" t="s">
        <v>11261</v>
      </c>
      <c r="G3414" s="1" t="s">
        <v>25</v>
      </c>
    </row>
    <row r="3415" spans="1:7">
      <c r="A3415" s="1" t="s">
        <v>15920</v>
      </c>
      <c r="B3415" s="1" t="s">
        <v>15921</v>
      </c>
      <c r="C3415" s="1" t="s">
        <v>9867</v>
      </c>
      <c r="D3415" s="1" t="s">
        <v>15922</v>
      </c>
      <c r="E3415" s="1" t="s">
        <v>9857</v>
      </c>
      <c r="F3415" s="1" t="s">
        <v>10107</v>
      </c>
      <c r="G3415" s="1" t="s">
        <v>25</v>
      </c>
    </row>
    <row r="3416" spans="1:7">
      <c r="A3416" s="1" t="s">
        <v>15927</v>
      </c>
      <c r="B3416" s="1" t="s">
        <v>15928</v>
      </c>
      <c r="C3416" s="1" t="s">
        <v>9867</v>
      </c>
      <c r="D3416" s="1" t="s">
        <v>15929</v>
      </c>
      <c r="E3416" s="1" t="s">
        <v>9857</v>
      </c>
      <c r="F3416" s="1" t="s">
        <v>9928</v>
      </c>
      <c r="G3416" s="1" t="s">
        <v>25</v>
      </c>
    </row>
    <row r="3417" spans="1:7">
      <c r="A3417" s="1" t="s">
        <v>15938</v>
      </c>
      <c r="B3417" s="1" t="s">
        <v>15939</v>
      </c>
      <c r="C3417" s="1" t="s">
        <v>9855</v>
      </c>
      <c r="D3417" s="1" t="s">
        <v>15940</v>
      </c>
      <c r="E3417" s="1" t="s">
        <v>9857</v>
      </c>
      <c r="F3417" s="1" t="s">
        <v>10899</v>
      </c>
      <c r="G3417" s="1" t="s">
        <v>25</v>
      </c>
    </row>
    <row r="3418" spans="1:7">
      <c r="A3418" s="1" t="s">
        <v>15941</v>
      </c>
      <c r="B3418" s="1" t="s">
        <v>15942</v>
      </c>
      <c r="C3418" s="1" t="s">
        <v>9855</v>
      </c>
      <c r="D3418" s="1" t="s">
        <v>15943</v>
      </c>
      <c r="E3418" s="1" t="s">
        <v>9857</v>
      </c>
      <c r="F3418" s="1" t="s">
        <v>10899</v>
      </c>
      <c r="G3418" s="1" t="s">
        <v>25</v>
      </c>
    </row>
    <row r="3419" spans="1:7">
      <c r="A3419" s="1" t="s">
        <v>15944</v>
      </c>
      <c r="B3419" s="1" t="s">
        <v>15945</v>
      </c>
      <c r="C3419" s="1" t="s">
        <v>9855</v>
      </c>
      <c r="D3419" s="1" t="s">
        <v>15946</v>
      </c>
      <c r="E3419" s="1" t="s">
        <v>9857</v>
      </c>
      <c r="F3419" s="1" t="s">
        <v>10899</v>
      </c>
      <c r="G3419" s="1" t="s">
        <v>25</v>
      </c>
    </row>
    <row r="3420" spans="1:7">
      <c r="A3420" s="1" t="s">
        <v>15950</v>
      </c>
      <c r="B3420" s="1" t="s">
        <v>15951</v>
      </c>
      <c r="C3420" s="1" t="s">
        <v>9855</v>
      </c>
      <c r="D3420" s="1" t="s">
        <v>15952</v>
      </c>
      <c r="E3420" s="1" t="s">
        <v>9857</v>
      </c>
      <c r="F3420" s="1" t="s">
        <v>10899</v>
      </c>
      <c r="G3420" s="1" t="s">
        <v>25</v>
      </c>
    </row>
    <row r="3421" spans="1:7">
      <c r="A3421" s="1" t="s">
        <v>15953</v>
      </c>
      <c r="B3421" s="1" t="s">
        <v>15954</v>
      </c>
      <c r="C3421" s="1" t="s">
        <v>9867</v>
      </c>
      <c r="D3421" s="1" t="s">
        <v>15955</v>
      </c>
      <c r="E3421" s="1" t="s">
        <v>9857</v>
      </c>
      <c r="F3421" s="1" t="s">
        <v>10899</v>
      </c>
      <c r="G3421" s="1" t="s">
        <v>25</v>
      </c>
    </row>
    <row r="3422" spans="1:7">
      <c r="A3422" s="1" t="s">
        <v>15956</v>
      </c>
      <c r="B3422" s="1" t="s">
        <v>15957</v>
      </c>
      <c r="C3422" s="1" t="s">
        <v>9867</v>
      </c>
      <c r="D3422" s="1" t="s">
        <v>15958</v>
      </c>
      <c r="E3422" s="1" t="s">
        <v>9857</v>
      </c>
      <c r="F3422" s="1" t="s">
        <v>10899</v>
      </c>
      <c r="G3422" s="1" t="s">
        <v>25</v>
      </c>
    </row>
    <row r="3423" spans="1:7">
      <c r="A3423" s="1" t="s">
        <v>15959</v>
      </c>
      <c r="B3423" s="1" t="s">
        <v>15960</v>
      </c>
      <c r="C3423" s="1" t="s">
        <v>9867</v>
      </c>
      <c r="D3423" s="1" t="s">
        <v>15749</v>
      </c>
      <c r="E3423" s="1" t="s">
        <v>9857</v>
      </c>
      <c r="F3423" s="1" t="s">
        <v>10145</v>
      </c>
      <c r="G3423" s="1" t="s">
        <v>25</v>
      </c>
    </row>
    <row r="3424" spans="1:7">
      <c r="A3424" s="1" t="s">
        <v>15961</v>
      </c>
      <c r="B3424" s="1" t="s">
        <v>15962</v>
      </c>
      <c r="C3424" s="1" t="s">
        <v>9867</v>
      </c>
      <c r="D3424" s="1" t="s">
        <v>15963</v>
      </c>
      <c r="E3424" s="1" t="s">
        <v>9857</v>
      </c>
      <c r="F3424" s="1" t="s">
        <v>9979</v>
      </c>
      <c r="G3424" s="1" t="s">
        <v>25</v>
      </c>
    </row>
    <row r="3425" spans="1:7">
      <c r="A3425" s="1" t="s">
        <v>15967</v>
      </c>
      <c r="B3425" s="1" t="s">
        <v>15968</v>
      </c>
      <c r="C3425" s="1" t="s">
        <v>9867</v>
      </c>
      <c r="D3425" s="1" t="s">
        <v>15969</v>
      </c>
      <c r="E3425" s="1" t="s">
        <v>9857</v>
      </c>
      <c r="F3425" s="1" t="s">
        <v>9979</v>
      </c>
      <c r="G3425" s="1" t="s">
        <v>25</v>
      </c>
    </row>
    <row r="3426" spans="1:7">
      <c r="A3426" s="1" t="s">
        <v>15984</v>
      </c>
      <c r="B3426" s="1" t="s">
        <v>15985</v>
      </c>
      <c r="C3426" s="1" t="s">
        <v>9867</v>
      </c>
      <c r="D3426" s="1" t="s">
        <v>15986</v>
      </c>
      <c r="E3426" s="1" t="s">
        <v>9857</v>
      </c>
      <c r="F3426" s="1" t="s">
        <v>9928</v>
      </c>
      <c r="G3426" s="1" t="s">
        <v>25</v>
      </c>
    </row>
    <row r="3427" spans="1:7">
      <c r="A3427" s="1" t="s">
        <v>15987</v>
      </c>
      <c r="B3427" s="1" t="s">
        <v>15988</v>
      </c>
      <c r="C3427" s="1" t="s">
        <v>9867</v>
      </c>
      <c r="D3427" s="1" t="s">
        <v>15989</v>
      </c>
      <c r="E3427" s="1" t="s">
        <v>9857</v>
      </c>
      <c r="F3427" s="1" t="s">
        <v>15990</v>
      </c>
      <c r="G3427" s="1" t="s">
        <v>25</v>
      </c>
    </row>
    <row r="3428" spans="1:7">
      <c r="A3428" s="1" t="s">
        <v>15991</v>
      </c>
      <c r="B3428" s="1" t="s">
        <v>15992</v>
      </c>
      <c r="C3428" s="1" t="s">
        <v>9867</v>
      </c>
      <c r="D3428" s="1" t="s">
        <v>15993</v>
      </c>
      <c r="E3428" s="1" t="s">
        <v>9857</v>
      </c>
      <c r="F3428" s="1" t="s">
        <v>9928</v>
      </c>
      <c r="G3428" s="1" t="s">
        <v>25</v>
      </c>
    </row>
    <row r="3429" spans="1:7">
      <c r="A3429" s="1" t="s">
        <v>16004</v>
      </c>
      <c r="B3429" s="1" t="s">
        <v>16005</v>
      </c>
      <c r="C3429" s="1" t="s">
        <v>9855</v>
      </c>
      <c r="D3429" s="1" t="s">
        <v>16006</v>
      </c>
      <c r="E3429" s="1" t="s">
        <v>9857</v>
      </c>
      <c r="F3429" s="1" t="s">
        <v>10168</v>
      </c>
      <c r="G3429" s="1" t="s">
        <v>25</v>
      </c>
    </row>
    <row r="3430" spans="1:7">
      <c r="A3430" s="1" t="s">
        <v>16007</v>
      </c>
      <c r="B3430" s="1" t="s">
        <v>16008</v>
      </c>
      <c r="C3430" s="1" t="s">
        <v>9867</v>
      </c>
      <c r="D3430" s="1" t="s">
        <v>16009</v>
      </c>
      <c r="E3430" s="1" t="s">
        <v>9857</v>
      </c>
      <c r="F3430" s="1" t="s">
        <v>9928</v>
      </c>
      <c r="G3430" s="1" t="s">
        <v>25</v>
      </c>
    </row>
    <row r="3431" spans="1:7">
      <c r="A3431" s="1" t="s">
        <v>16015</v>
      </c>
      <c r="B3431" s="1" t="s">
        <v>16016</v>
      </c>
      <c r="C3431" s="1" t="s">
        <v>9855</v>
      </c>
      <c r="D3431" s="1" t="s">
        <v>16017</v>
      </c>
      <c r="E3431" s="1" t="s">
        <v>9857</v>
      </c>
      <c r="F3431" s="1" t="s">
        <v>10168</v>
      </c>
      <c r="G3431" s="1" t="s">
        <v>25</v>
      </c>
    </row>
    <row r="3432" spans="1:7">
      <c r="A3432" s="1" t="s">
        <v>9686</v>
      </c>
      <c r="B3432" s="1" t="s">
        <v>9687</v>
      </c>
      <c r="C3432" s="1" t="s">
        <v>9867</v>
      </c>
      <c r="D3432" s="1" t="s">
        <v>16018</v>
      </c>
      <c r="E3432" s="1" t="s">
        <v>9857</v>
      </c>
      <c r="F3432" s="1" t="s">
        <v>10899</v>
      </c>
      <c r="G3432" s="1" t="s">
        <v>25</v>
      </c>
    </row>
    <row r="3433" spans="1:7">
      <c r="A3433" s="1" t="s">
        <v>16019</v>
      </c>
      <c r="B3433" s="1" t="s">
        <v>16020</v>
      </c>
      <c r="C3433" s="1" t="s">
        <v>9855</v>
      </c>
      <c r="D3433" s="1" t="s">
        <v>16021</v>
      </c>
      <c r="E3433" s="1" t="s">
        <v>9857</v>
      </c>
      <c r="F3433" s="1" t="s">
        <v>10899</v>
      </c>
      <c r="G3433" s="1" t="s">
        <v>25</v>
      </c>
    </row>
    <row r="3434" spans="1:7">
      <c r="A3434" s="1" t="s">
        <v>16022</v>
      </c>
      <c r="B3434" s="1" t="s">
        <v>16023</v>
      </c>
      <c r="C3434" s="1" t="s">
        <v>9855</v>
      </c>
      <c r="D3434" s="1" t="s">
        <v>16024</v>
      </c>
      <c r="E3434" s="1" t="s">
        <v>9857</v>
      </c>
      <c r="F3434" s="1" t="s">
        <v>10899</v>
      </c>
      <c r="G3434" s="1" t="s">
        <v>25</v>
      </c>
    </row>
    <row r="3435" spans="1:7">
      <c r="A3435" s="1" t="s">
        <v>16025</v>
      </c>
      <c r="B3435" s="1" t="s">
        <v>16026</v>
      </c>
      <c r="C3435" s="1" t="s">
        <v>9855</v>
      </c>
      <c r="D3435" s="1" t="s">
        <v>16027</v>
      </c>
      <c r="E3435" s="1" t="s">
        <v>9857</v>
      </c>
      <c r="F3435" s="1" t="s">
        <v>9893</v>
      </c>
      <c r="G3435" s="1" t="s">
        <v>25</v>
      </c>
    </row>
    <row r="3436" spans="1:7">
      <c r="A3436" s="1" t="s">
        <v>16028</v>
      </c>
      <c r="B3436" s="1" t="s">
        <v>16029</v>
      </c>
      <c r="C3436" s="1" t="s">
        <v>9867</v>
      </c>
      <c r="D3436" s="1" t="s">
        <v>16030</v>
      </c>
      <c r="E3436" s="1" t="s">
        <v>9857</v>
      </c>
      <c r="F3436" s="1" t="s">
        <v>16031</v>
      </c>
      <c r="G3436" s="1" t="s">
        <v>25</v>
      </c>
    </row>
    <row r="3437" spans="1:7">
      <c r="A3437" s="1" t="s">
        <v>16032</v>
      </c>
      <c r="B3437" s="1" t="s">
        <v>16033</v>
      </c>
      <c r="C3437" s="1" t="s">
        <v>9867</v>
      </c>
      <c r="D3437" s="1" t="s">
        <v>16034</v>
      </c>
      <c r="E3437" s="1" t="s">
        <v>9857</v>
      </c>
      <c r="F3437" s="1" t="s">
        <v>10899</v>
      </c>
      <c r="G3437" s="1" t="s">
        <v>25</v>
      </c>
    </row>
    <row r="3438" spans="1:7">
      <c r="A3438" s="1" t="s">
        <v>16035</v>
      </c>
      <c r="B3438" s="1" t="s">
        <v>16036</v>
      </c>
      <c r="C3438" s="1" t="s">
        <v>9867</v>
      </c>
      <c r="D3438" s="1" t="s">
        <v>16037</v>
      </c>
      <c r="E3438" s="1" t="s">
        <v>9857</v>
      </c>
      <c r="F3438" s="1" t="s">
        <v>10261</v>
      </c>
      <c r="G3438" s="1" t="s">
        <v>25</v>
      </c>
    </row>
    <row r="3439" spans="1:7">
      <c r="A3439" s="1" t="s">
        <v>16041</v>
      </c>
      <c r="B3439" s="1" t="s">
        <v>16042</v>
      </c>
      <c r="C3439" s="1" t="s">
        <v>9867</v>
      </c>
      <c r="D3439" s="1" t="s">
        <v>16043</v>
      </c>
      <c r="E3439" s="1" t="s">
        <v>16044</v>
      </c>
      <c r="F3439" s="1" t="s">
        <v>16045</v>
      </c>
      <c r="G3439" s="1" t="s">
        <v>25</v>
      </c>
    </row>
    <row r="3440" spans="1:7">
      <c r="A3440" s="1" t="s">
        <v>16046</v>
      </c>
      <c r="B3440" s="1" t="s">
        <v>16047</v>
      </c>
      <c r="C3440" s="1" t="s">
        <v>9867</v>
      </c>
      <c r="D3440" s="1" t="s">
        <v>16048</v>
      </c>
      <c r="E3440" s="1" t="s">
        <v>9857</v>
      </c>
      <c r="F3440" s="1" t="s">
        <v>9869</v>
      </c>
      <c r="G3440" s="1" t="s">
        <v>25</v>
      </c>
    </row>
    <row r="3441" spans="1:7">
      <c r="A3441" s="1" t="s">
        <v>16052</v>
      </c>
      <c r="B3441" s="1" t="s">
        <v>16053</v>
      </c>
      <c r="C3441" s="1" t="s">
        <v>9867</v>
      </c>
      <c r="D3441" s="1" t="s">
        <v>16054</v>
      </c>
      <c r="E3441" s="1" t="s">
        <v>9857</v>
      </c>
      <c r="F3441" s="1" t="s">
        <v>9979</v>
      </c>
      <c r="G3441" s="1" t="s">
        <v>25</v>
      </c>
    </row>
    <row r="3442" spans="1:7">
      <c r="A3442" s="1" t="s">
        <v>48319</v>
      </c>
      <c r="B3442" s="1" t="s">
        <v>16055</v>
      </c>
      <c r="C3442" s="1" t="s">
        <v>9867</v>
      </c>
      <c r="D3442" s="1" t="s">
        <v>16056</v>
      </c>
      <c r="E3442" s="1" t="s">
        <v>9857</v>
      </c>
      <c r="F3442" s="1" t="s">
        <v>9869</v>
      </c>
      <c r="G3442" s="1" t="s">
        <v>25</v>
      </c>
    </row>
    <row r="3443" spans="1:7">
      <c r="A3443" s="1" t="s">
        <v>16057</v>
      </c>
      <c r="B3443" s="1" t="s">
        <v>16058</v>
      </c>
      <c r="C3443" s="1" t="s">
        <v>9867</v>
      </c>
      <c r="D3443" s="1" t="s">
        <v>16059</v>
      </c>
      <c r="E3443" s="1" t="s">
        <v>9857</v>
      </c>
      <c r="F3443" s="1" t="s">
        <v>9869</v>
      </c>
      <c r="G3443" s="1" t="s">
        <v>25</v>
      </c>
    </row>
    <row r="3444" spans="1:7">
      <c r="A3444" s="1" t="s">
        <v>16060</v>
      </c>
      <c r="B3444" s="1" t="s">
        <v>16061</v>
      </c>
      <c r="C3444" s="1" t="s">
        <v>9867</v>
      </c>
      <c r="D3444" s="1" t="s">
        <v>16062</v>
      </c>
      <c r="E3444" s="1" t="s">
        <v>9857</v>
      </c>
      <c r="F3444" s="1" t="s">
        <v>11533</v>
      </c>
      <c r="G3444" s="1" t="s">
        <v>25</v>
      </c>
    </row>
    <row r="3445" spans="1:7">
      <c r="A3445" s="1" t="s">
        <v>16072</v>
      </c>
      <c r="B3445" s="1" t="s">
        <v>16073</v>
      </c>
      <c r="C3445" s="1" t="s">
        <v>9855</v>
      </c>
      <c r="D3445" s="1" t="s">
        <v>16074</v>
      </c>
      <c r="E3445" s="1" t="s">
        <v>9857</v>
      </c>
      <c r="F3445" s="1" t="s">
        <v>9979</v>
      </c>
      <c r="G3445" s="1" t="s">
        <v>25</v>
      </c>
    </row>
    <row r="3446" spans="1:7">
      <c r="A3446" s="1" t="s">
        <v>16084</v>
      </c>
      <c r="B3446" s="1" t="s">
        <v>16085</v>
      </c>
      <c r="C3446" s="1" t="s">
        <v>9867</v>
      </c>
      <c r="D3446" s="1" t="s">
        <v>16086</v>
      </c>
      <c r="E3446" s="1" t="s">
        <v>9857</v>
      </c>
      <c r="F3446" s="1" t="s">
        <v>10032</v>
      </c>
      <c r="G3446" s="1" t="s">
        <v>25</v>
      </c>
    </row>
    <row r="3447" spans="1:7">
      <c r="A3447" s="1" t="s">
        <v>16091</v>
      </c>
      <c r="B3447" s="1" t="s">
        <v>16092</v>
      </c>
      <c r="C3447" s="1" t="s">
        <v>9867</v>
      </c>
      <c r="D3447" s="1" t="s">
        <v>16093</v>
      </c>
      <c r="E3447" s="1" t="s">
        <v>10027</v>
      </c>
      <c r="F3447" s="1" t="s">
        <v>10032</v>
      </c>
      <c r="G3447" s="1" t="s">
        <v>25</v>
      </c>
    </row>
    <row r="3448" spans="1:7">
      <c r="A3448" s="1" t="s">
        <v>16094</v>
      </c>
      <c r="B3448" s="1" t="s">
        <v>16095</v>
      </c>
      <c r="C3448" s="1" t="s">
        <v>9855</v>
      </c>
      <c r="D3448" s="1" t="s">
        <v>16093</v>
      </c>
      <c r="E3448" s="1" t="s">
        <v>10027</v>
      </c>
      <c r="F3448" s="1" t="s">
        <v>10032</v>
      </c>
      <c r="G3448" s="1" t="s">
        <v>25</v>
      </c>
    </row>
    <row r="3449" spans="1:7">
      <c r="A3449" s="1" t="s">
        <v>16096</v>
      </c>
      <c r="B3449" s="1" t="s">
        <v>16097</v>
      </c>
      <c r="C3449" s="1" t="s">
        <v>9867</v>
      </c>
      <c r="D3449" s="1" t="s">
        <v>16098</v>
      </c>
      <c r="E3449" s="1" t="s">
        <v>9857</v>
      </c>
      <c r="F3449" s="1" t="s">
        <v>9979</v>
      </c>
      <c r="G3449" s="1" t="s">
        <v>25</v>
      </c>
    </row>
    <row r="3450" spans="1:7">
      <c r="A3450" s="1" t="s">
        <v>16099</v>
      </c>
      <c r="B3450" s="1" t="s">
        <v>16100</v>
      </c>
      <c r="C3450" s="1" t="s">
        <v>9867</v>
      </c>
      <c r="D3450" s="1" t="s">
        <v>16101</v>
      </c>
      <c r="E3450" s="1" t="s">
        <v>9857</v>
      </c>
      <c r="F3450" s="1" t="s">
        <v>16102</v>
      </c>
      <c r="G3450" s="1" t="s">
        <v>25</v>
      </c>
    </row>
    <row r="3451" spans="1:7">
      <c r="A3451" s="1" t="s">
        <v>16103</v>
      </c>
      <c r="B3451" s="1" t="s">
        <v>16104</v>
      </c>
      <c r="C3451" s="1" t="s">
        <v>9867</v>
      </c>
      <c r="D3451" s="1" t="s">
        <v>16105</v>
      </c>
      <c r="E3451" s="1" t="s">
        <v>9857</v>
      </c>
      <c r="F3451" s="1" t="s">
        <v>10003</v>
      </c>
      <c r="G3451" s="1" t="s">
        <v>25</v>
      </c>
    </row>
    <row r="3452" spans="1:7">
      <c r="A3452" s="1" t="s">
        <v>16106</v>
      </c>
      <c r="B3452" s="1" t="s">
        <v>16107</v>
      </c>
      <c r="C3452" s="1" t="s">
        <v>9867</v>
      </c>
      <c r="D3452" s="1" t="s">
        <v>16108</v>
      </c>
      <c r="E3452" s="1" t="s">
        <v>9857</v>
      </c>
      <c r="F3452" s="1" t="s">
        <v>9979</v>
      </c>
      <c r="G3452" s="1" t="s">
        <v>25</v>
      </c>
    </row>
    <row r="3453" spans="1:7">
      <c r="A3453" s="1" t="s">
        <v>16113</v>
      </c>
      <c r="B3453" s="1" t="s">
        <v>16114</v>
      </c>
      <c r="C3453" s="1" t="s">
        <v>9867</v>
      </c>
      <c r="D3453" s="1" t="s">
        <v>16115</v>
      </c>
      <c r="E3453" s="1" t="s">
        <v>9857</v>
      </c>
      <c r="F3453" s="1" t="s">
        <v>9979</v>
      </c>
      <c r="G3453" s="1" t="s">
        <v>25</v>
      </c>
    </row>
    <row r="3454" spans="1:7">
      <c r="A3454" s="1" t="s">
        <v>16116</v>
      </c>
      <c r="B3454" s="1" t="s">
        <v>16117</v>
      </c>
      <c r="C3454" s="1" t="s">
        <v>9855</v>
      </c>
      <c r="D3454" s="1" t="s">
        <v>16118</v>
      </c>
      <c r="E3454" s="1" t="s">
        <v>9857</v>
      </c>
      <c r="F3454" s="1" t="s">
        <v>9858</v>
      </c>
      <c r="G3454" s="1" t="s">
        <v>25</v>
      </c>
    </row>
    <row r="3455" spans="1:7">
      <c r="A3455" s="1" t="s">
        <v>16119</v>
      </c>
      <c r="B3455" s="1" t="s">
        <v>16120</v>
      </c>
      <c r="C3455" s="1" t="s">
        <v>9855</v>
      </c>
      <c r="D3455" s="1" t="s">
        <v>16121</v>
      </c>
      <c r="E3455" s="1" t="s">
        <v>9857</v>
      </c>
      <c r="F3455" s="1" t="s">
        <v>16122</v>
      </c>
      <c r="G3455" s="1" t="s">
        <v>25</v>
      </c>
    </row>
    <row r="3456" spans="1:7">
      <c r="A3456" s="1" t="s">
        <v>16123</v>
      </c>
      <c r="B3456" s="1" t="s">
        <v>16124</v>
      </c>
      <c r="C3456" s="1" t="s">
        <v>9855</v>
      </c>
      <c r="D3456" s="1" t="s">
        <v>16125</v>
      </c>
      <c r="E3456" s="1" t="s">
        <v>10027</v>
      </c>
      <c r="F3456" s="1" t="s">
        <v>9858</v>
      </c>
      <c r="G3456" s="1" t="s">
        <v>25</v>
      </c>
    </row>
    <row r="3457" spans="1:7">
      <c r="A3457" s="1" t="s">
        <v>16133</v>
      </c>
      <c r="B3457" s="1" t="s">
        <v>16134</v>
      </c>
      <c r="C3457" s="1" t="s">
        <v>9867</v>
      </c>
      <c r="D3457" s="1" t="s">
        <v>16054</v>
      </c>
      <c r="E3457" s="1" t="s">
        <v>9857</v>
      </c>
      <c r="F3457" s="1" t="s">
        <v>9979</v>
      </c>
      <c r="G3457" s="1" t="s">
        <v>25</v>
      </c>
    </row>
    <row r="3458" spans="1:7">
      <c r="A3458" s="1" t="s">
        <v>16135</v>
      </c>
      <c r="B3458" s="1" t="s">
        <v>16136</v>
      </c>
      <c r="C3458" s="1" t="s">
        <v>9867</v>
      </c>
      <c r="D3458" s="1" t="s">
        <v>16137</v>
      </c>
      <c r="E3458" s="1" t="s">
        <v>9857</v>
      </c>
      <c r="F3458" s="1" t="s">
        <v>11261</v>
      </c>
      <c r="G3458" s="1" t="s">
        <v>25</v>
      </c>
    </row>
    <row r="3459" spans="1:7">
      <c r="A3459" s="1" t="s">
        <v>16141</v>
      </c>
      <c r="B3459" s="1" t="s">
        <v>16142</v>
      </c>
      <c r="C3459" s="1" t="s">
        <v>9855</v>
      </c>
      <c r="D3459" s="1" t="s">
        <v>16143</v>
      </c>
      <c r="E3459" s="1" t="s">
        <v>9857</v>
      </c>
      <c r="F3459" s="1" t="s">
        <v>10168</v>
      </c>
      <c r="G3459" s="1" t="s">
        <v>25</v>
      </c>
    </row>
    <row r="3460" spans="1:7">
      <c r="A3460" s="1" t="s">
        <v>16144</v>
      </c>
      <c r="B3460" s="1" t="s">
        <v>16145</v>
      </c>
      <c r="C3460" s="1" t="s">
        <v>10578</v>
      </c>
      <c r="D3460" s="1" t="s">
        <v>16146</v>
      </c>
      <c r="E3460" s="1" t="s">
        <v>16147</v>
      </c>
      <c r="F3460" s="1" t="s">
        <v>16148</v>
      </c>
      <c r="G3460" s="1" t="s">
        <v>25</v>
      </c>
    </row>
    <row r="3461" spans="1:7">
      <c r="A3461" s="1" t="s">
        <v>16153</v>
      </c>
      <c r="B3461" s="1" t="s">
        <v>16154</v>
      </c>
      <c r="C3461" s="1" t="s">
        <v>10578</v>
      </c>
      <c r="D3461" s="1" t="s">
        <v>16155</v>
      </c>
      <c r="E3461" s="1" t="s">
        <v>9857</v>
      </c>
      <c r="F3461" s="1" t="s">
        <v>10575</v>
      </c>
      <c r="G3461" s="1" t="s">
        <v>25</v>
      </c>
    </row>
    <row r="3462" spans="1:7">
      <c r="A3462" s="1" t="s">
        <v>16156</v>
      </c>
      <c r="B3462" s="1" t="s">
        <v>16157</v>
      </c>
      <c r="C3462" s="1" t="s">
        <v>10578</v>
      </c>
      <c r="D3462" s="1" t="s">
        <v>16158</v>
      </c>
      <c r="E3462" s="1" t="s">
        <v>9857</v>
      </c>
      <c r="F3462" s="1" t="s">
        <v>10575</v>
      </c>
      <c r="G3462" s="1" t="s">
        <v>25</v>
      </c>
    </row>
    <row r="3463" spans="1:7">
      <c r="A3463" s="1" t="s">
        <v>16159</v>
      </c>
      <c r="B3463" s="1" t="s">
        <v>16160</v>
      </c>
      <c r="C3463" s="1" t="s">
        <v>9867</v>
      </c>
      <c r="D3463" s="1" t="s">
        <v>16161</v>
      </c>
      <c r="E3463" s="1" t="s">
        <v>9857</v>
      </c>
      <c r="F3463" s="1" t="s">
        <v>11261</v>
      </c>
      <c r="G3463" s="1" t="s">
        <v>25</v>
      </c>
    </row>
    <row r="3464" spans="1:7">
      <c r="A3464" s="1" t="s">
        <v>16162</v>
      </c>
      <c r="B3464" s="1" t="s">
        <v>16163</v>
      </c>
      <c r="C3464" s="1" t="s">
        <v>10578</v>
      </c>
      <c r="D3464" s="1" t="s">
        <v>16164</v>
      </c>
      <c r="E3464" s="1" t="s">
        <v>9857</v>
      </c>
      <c r="F3464" s="1" t="s">
        <v>4006</v>
      </c>
      <c r="G3464" s="1" t="s">
        <v>25</v>
      </c>
    </row>
    <row r="3465" spans="1:7">
      <c r="A3465" s="1" t="s">
        <v>16165</v>
      </c>
      <c r="B3465" s="1" t="s">
        <v>16166</v>
      </c>
      <c r="C3465" s="1" t="s">
        <v>10578</v>
      </c>
      <c r="D3465" s="1" t="s">
        <v>16167</v>
      </c>
      <c r="E3465" s="1" t="s">
        <v>9857</v>
      </c>
      <c r="F3465" s="1" t="s">
        <v>9979</v>
      </c>
      <c r="G3465" s="1" t="s">
        <v>25</v>
      </c>
    </row>
    <row r="3466" spans="1:7">
      <c r="A3466" s="1" t="s">
        <v>16172</v>
      </c>
      <c r="B3466" s="1" t="s">
        <v>16173</v>
      </c>
      <c r="C3466" s="1" t="s">
        <v>10578</v>
      </c>
      <c r="D3466" s="1" t="s">
        <v>16174</v>
      </c>
      <c r="E3466" s="1" t="s">
        <v>9857</v>
      </c>
      <c r="F3466" s="1" t="s">
        <v>9979</v>
      </c>
      <c r="G3466" s="1" t="s">
        <v>25</v>
      </c>
    </row>
    <row r="3467" spans="1:7">
      <c r="A3467" s="1" t="s">
        <v>16175</v>
      </c>
      <c r="B3467" s="1" t="s">
        <v>16176</v>
      </c>
      <c r="C3467" s="1" t="s">
        <v>10578</v>
      </c>
      <c r="D3467" s="1" t="s">
        <v>16177</v>
      </c>
      <c r="E3467" s="1" t="s">
        <v>9857</v>
      </c>
      <c r="F3467" s="1" t="s">
        <v>10575</v>
      </c>
      <c r="G3467" s="1" t="s">
        <v>25</v>
      </c>
    </row>
    <row r="3468" spans="1:7">
      <c r="A3468" s="1" t="s">
        <v>16178</v>
      </c>
      <c r="B3468" s="1" t="s">
        <v>16179</v>
      </c>
      <c r="C3468" s="1" t="s">
        <v>10578</v>
      </c>
      <c r="D3468" s="1" t="s">
        <v>16180</v>
      </c>
      <c r="E3468" s="1" t="s">
        <v>9857</v>
      </c>
      <c r="F3468" s="1" t="s">
        <v>4006</v>
      </c>
      <c r="G3468" s="1" t="s">
        <v>25</v>
      </c>
    </row>
    <row r="3469" spans="1:7">
      <c r="A3469" s="1" t="s">
        <v>16181</v>
      </c>
      <c r="B3469" s="1" t="s">
        <v>16182</v>
      </c>
      <c r="C3469" s="1" t="s">
        <v>10578</v>
      </c>
      <c r="D3469" s="1" t="s">
        <v>16183</v>
      </c>
      <c r="E3469" s="1" t="s">
        <v>16147</v>
      </c>
      <c r="F3469" s="1" t="s">
        <v>16184</v>
      </c>
      <c r="G3469" s="1" t="s">
        <v>25</v>
      </c>
    </row>
    <row r="3470" spans="1:7">
      <c r="A3470" s="1" t="s">
        <v>16185</v>
      </c>
      <c r="B3470" s="1" t="s">
        <v>16186</v>
      </c>
      <c r="C3470" s="1" t="s">
        <v>9855</v>
      </c>
      <c r="D3470" s="1" t="s">
        <v>16187</v>
      </c>
      <c r="E3470" s="1" t="s">
        <v>9857</v>
      </c>
      <c r="F3470" s="1" t="s">
        <v>10575</v>
      </c>
      <c r="G3470" s="1" t="s">
        <v>25</v>
      </c>
    </row>
    <row r="3471" spans="1:7">
      <c r="A3471" s="1" t="s">
        <v>16201</v>
      </c>
      <c r="B3471" s="1" t="s">
        <v>16202</v>
      </c>
      <c r="C3471" s="1" t="s">
        <v>10578</v>
      </c>
      <c r="D3471" s="1" t="s">
        <v>16203</v>
      </c>
      <c r="E3471" s="1" t="s">
        <v>9857</v>
      </c>
      <c r="F3471" s="1" t="s">
        <v>10575</v>
      </c>
      <c r="G3471" s="1" t="s">
        <v>25</v>
      </c>
    </row>
    <row r="3472" spans="1:7">
      <c r="A3472" s="1" t="s">
        <v>16204</v>
      </c>
      <c r="B3472" s="1" t="s">
        <v>16205</v>
      </c>
      <c r="C3472" s="1" t="s">
        <v>9867</v>
      </c>
      <c r="D3472" s="1" t="s">
        <v>16206</v>
      </c>
      <c r="E3472" s="1" t="s">
        <v>9857</v>
      </c>
      <c r="F3472" s="1" t="s">
        <v>9924</v>
      </c>
      <c r="G3472" s="1" t="s">
        <v>25</v>
      </c>
    </row>
    <row r="3473" spans="1:7">
      <c r="A3473" s="1" t="s">
        <v>16207</v>
      </c>
      <c r="B3473" s="1" t="s">
        <v>16208</v>
      </c>
      <c r="C3473" s="1" t="s">
        <v>9867</v>
      </c>
      <c r="D3473" s="1" t="s">
        <v>16209</v>
      </c>
      <c r="E3473" s="1" t="s">
        <v>9857</v>
      </c>
      <c r="F3473" s="1" t="s">
        <v>11261</v>
      </c>
      <c r="G3473" s="1" t="s">
        <v>25</v>
      </c>
    </row>
    <row r="3474" spans="1:7">
      <c r="A3474" s="1" t="s">
        <v>16210</v>
      </c>
      <c r="B3474" s="1" t="s">
        <v>16211</v>
      </c>
      <c r="C3474" s="1" t="s">
        <v>10578</v>
      </c>
      <c r="D3474" s="1" t="s">
        <v>16212</v>
      </c>
      <c r="E3474" s="1" t="s">
        <v>9857</v>
      </c>
      <c r="F3474" s="1" t="s">
        <v>10575</v>
      </c>
      <c r="G3474" s="1" t="s">
        <v>25</v>
      </c>
    </row>
    <row r="3475" spans="1:7">
      <c r="A3475" s="1" t="s">
        <v>16213</v>
      </c>
      <c r="B3475" s="1" t="s">
        <v>16214</v>
      </c>
      <c r="C3475" s="1" t="s">
        <v>9867</v>
      </c>
      <c r="D3475" s="1" t="s">
        <v>16215</v>
      </c>
      <c r="E3475" s="1" t="s">
        <v>16216</v>
      </c>
      <c r="F3475" s="1" t="s">
        <v>16217</v>
      </c>
      <c r="G3475" s="1" t="s">
        <v>25</v>
      </c>
    </row>
    <row r="3476" spans="1:7">
      <c r="A3476" s="1" t="s">
        <v>16221</v>
      </c>
      <c r="B3476" s="1" t="s">
        <v>16222</v>
      </c>
      <c r="C3476" s="1" t="s">
        <v>9867</v>
      </c>
      <c r="D3476" s="1" t="s">
        <v>16223</v>
      </c>
      <c r="E3476" s="1" t="s">
        <v>9857</v>
      </c>
      <c r="F3476" s="1" t="s">
        <v>10575</v>
      </c>
      <c r="G3476" s="1" t="s">
        <v>25</v>
      </c>
    </row>
    <row r="3477" spans="1:7">
      <c r="A3477" s="1" t="s">
        <v>16230</v>
      </c>
      <c r="B3477" s="1" t="s">
        <v>16231</v>
      </c>
      <c r="C3477" s="1" t="s">
        <v>9855</v>
      </c>
      <c r="D3477" s="1" t="s">
        <v>16232</v>
      </c>
      <c r="E3477" s="1" t="s">
        <v>9857</v>
      </c>
      <c r="F3477" s="1" t="s">
        <v>9858</v>
      </c>
      <c r="G3477" s="1" t="s">
        <v>25</v>
      </c>
    </row>
    <row r="3478" spans="1:7">
      <c r="A3478" s="1" t="s">
        <v>16233</v>
      </c>
      <c r="B3478" s="1" t="s">
        <v>16234</v>
      </c>
      <c r="C3478" s="1" t="s">
        <v>9867</v>
      </c>
      <c r="D3478" s="1" t="s">
        <v>16235</v>
      </c>
      <c r="E3478" s="1" t="s">
        <v>9857</v>
      </c>
      <c r="F3478" s="1" t="s">
        <v>9858</v>
      </c>
      <c r="G3478" s="1" t="s">
        <v>25</v>
      </c>
    </row>
    <row r="3479" spans="1:7">
      <c r="A3479" s="1" t="s">
        <v>16236</v>
      </c>
      <c r="B3479" s="1" t="s">
        <v>16237</v>
      </c>
      <c r="C3479" s="1" t="s">
        <v>9867</v>
      </c>
      <c r="D3479" s="1" t="s">
        <v>16238</v>
      </c>
      <c r="E3479" s="1" t="s">
        <v>16239</v>
      </c>
      <c r="F3479" s="1" t="s">
        <v>9858</v>
      </c>
      <c r="G3479" s="1" t="s">
        <v>25</v>
      </c>
    </row>
    <row r="3480" spans="1:7">
      <c r="A3480" s="1" t="s">
        <v>16240</v>
      </c>
      <c r="B3480" s="1" t="s">
        <v>16241</v>
      </c>
      <c r="C3480" s="1" t="s">
        <v>9867</v>
      </c>
      <c r="D3480" s="1" t="s">
        <v>16242</v>
      </c>
      <c r="E3480" s="1" t="s">
        <v>9857</v>
      </c>
      <c r="F3480" s="1" t="s">
        <v>10198</v>
      </c>
      <c r="G3480" s="1" t="s">
        <v>25</v>
      </c>
    </row>
    <row r="3481" spans="1:7">
      <c r="A3481" s="1" t="s">
        <v>16243</v>
      </c>
      <c r="B3481" s="1" t="s">
        <v>16244</v>
      </c>
      <c r="C3481" s="1" t="s">
        <v>9867</v>
      </c>
      <c r="D3481" s="1" t="s">
        <v>16245</v>
      </c>
      <c r="E3481" s="1" t="s">
        <v>9857</v>
      </c>
      <c r="F3481" s="1" t="s">
        <v>15159</v>
      </c>
      <c r="G3481" s="1" t="s">
        <v>25</v>
      </c>
    </row>
    <row r="3482" spans="1:7">
      <c r="A3482" s="1" t="s">
        <v>16246</v>
      </c>
      <c r="B3482" s="1" t="s">
        <v>16247</v>
      </c>
      <c r="C3482" s="1" t="s">
        <v>9855</v>
      </c>
      <c r="D3482" s="1" t="s">
        <v>16248</v>
      </c>
      <c r="E3482" s="1" t="s">
        <v>9857</v>
      </c>
      <c r="F3482" s="1" t="s">
        <v>9858</v>
      </c>
      <c r="G3482" s="1" t="s">
        <v>25</v>
      </c>
    </row>
    <row r="3483" spans="1:7">
      <c r="A3483" s="1" t="s">
        <v>16249</v>
      </c>
      <c r="B3483" s="1" t="s">
        <v>16250</v>
      </c>
      <c r="C3483" s="1" t="s">
        <v>9855</v>
      </c>
      <c r="D3483" s="1" t="s">
        <v>16248</v>
      </c>
      <c r="E3483" s="1" t="s">
        <v>9857</v>
      </c>
      <c r="F3483" s="1" t="s">
        <v>9858</v>
      </c>
      <c r="G3483" s="1" t="s">
        <v>25</v>
      </c>
    </row>
    <row r="3484" spans="1:7">
      <c r="A3484" s="1" t="s">
        <v>16251</v>
      </c>
      <c r="B3484" s="1" t="s">
        <v>16252</v>
      </c>
      <c r="C3484" s="1" t="s">
        <v>9855</v>
      </c>
      <c r="D3484" s="1" t="s">
        <v>16253</v>
      </c>
      <c r="E3484" s="1" t="s">
        <v>9857</v>
      </c>
      <c r="F3484" s="1" t="s">
        <v>9858</v>
      </c>
      <c r="G3484" s="1" t="s">
        <v>25</v>
      </c>
    </row>
    <row r="3485" spans="1:7">
      <c r="A3485" s="1" t="s">
        <v>16254</v>
      </c>
      <c r="B3485" s="1" t="s">
        <v>16255</v>
      </c>
      <c r="C3485" s="1" t="s">
        <v>9867</v>
      </c>
      <c r="D3485" s="1" t="s">
        <v>16256</v>
      </c>
      <c r="E3485" s="1" t="s">
        <v>10027</v>
      </c>
      <c r="F3485" s="1" t="s">
        <v>9893</v>
      </c>
      <c r="G3485" s="1" t="s">
        <v>25</v>
      </c>
    </row>
    <row r="3486" spans="1:7">
      <c r="A3486" s="1" t="s">
        <v>16257</v>
      </c>
      <c r="B3486" s="1" t="s">
        <v>16258</v>
      </c>
      <c r="C3486" s="1" t="s">
        <v>9867</v>
      </c>
      <c r="D3486" s="1" t="s">
        <v>16259</v>
      </c>
      <c r="E3486" s="1" t="s">
        <v>9857</v>
      </c>
      <c r="F3486" s="1" t="s">
        <v>11945</v>
      </c>
      <c r="G3486" s="1" t="s">
        <v>25</v>
      </c>
    </row>
    <row r="3487" spans="1:7">
      <c r="A3487" s="1" t="s">
        <v>16260</v>
      </c>
      <c r="B3487" s="1" t="s">
        <v>16261</v>
      </c>
      <c r="C3487" s="1" t="s">
        <v>9867</v>
      </c>
      <c r="D3487" s="1" t="s">
        <v>16262</v>
      </c>
      <c r="E3487" s="1" t="s">
        <v>9857</v>
      </c>
      <c r="F3487" s="1" t="s">
        <v>10028</v>
      </c>
      <c r="G3487" s="1" t="s">
        <v>25</v>
      </c>
    </row>
    <row r="3488" spans="1:7">
      <c r="A3488" s="1" t="s">
        <v>16263</v>
      </c>
      <c r="B3488" s="1" t="s">
        <v>16264</v>
      </c>
      <c r="C3488" s="1" t="s">
        <v>9867</v>
      </c>
      <c r="D3488" s="1" t="s">
        <v>16265</v>
      </c>
      <c r="E3488" s="1" t="s">
        <v>9857</v>
      </c>
      <c r="F3488" s="1" t="s">
        <v>9874</v>
      </c>
      <c r="G3488" s="1" t="s">
        <v>25</v>
      </c>
    </row>
    <row r="3489" spans="1:7">
      <c r="A3489" s="1" t="s">
        <v>16278</v>
      </c>
      <c r="B3489" s="1" t="s">
        <v>16279</v>
      </c>
      <c r="C3489" s="1" t="s">
        <v>9867</v>
      </c>
      <c r="D3489" s="1" t="s">
        <v>16280</v>
      </c>
      <c r="E3489" s="1" t="s">
        <v>9857</v>
      </c>
      <c r="F3489" s="1" t="s">
        <v>9869</v>
      </c>
      <c r="G3489" s="1" t="s">
        <v>25</v>
      </c>
    </row>
    <row r="3490" spans="1:7">
      <c r="A3490" s="1" t="s">
        <v>16287</v>
      </c>
      <c r="B3490" s="1" t="s">
        <v>16288</v>
      </c>
      <c r="C3490" s="1" t="s">
        <v>9867</v>
      </c>
      <c r="D3490" s="1" t="s">
        <v>16289</v>
      </c>
      <c r="E3490" s="1" t="s">
        <v>9857</v>
      </c>
      <c r="F3490" s="1" t="s">
        <v>10198</v>
      </c>
      <c r="G3490" s="1" t="s">
        <v>25</v>
      </c>
    </row>
    <row r="3491" spans="1:7">
      <c r="A3491" s="1" t="s">
        <v>16290</v>
      </c>
      <c r="B3491" s="1" t="s">
        <v>16291</v>
      </c>
      <c r="C3491" s="1" t="s">
        <v>9867</v>
      </c>
      <c r="D3491" s="1" t="s">
        <v>16292</v>
      </c>
      <c r="E3491" s="1" t="s">
        <v>9857</v>
      </c>
      <c r="F3491" s="1" t="s">
        <v>9869</v>
      </c>
      <c r="G3491" s="1" t="s">
        <v>25</v>
      </c>
    </row>
    <row r="3492" spans="1:7">
      <c r="A3492" s="1" t="s">
        <v>16293</v>
      </c>
      <c r="B3492" s="1" t="s">
        <v>16294</v>
      </c>
      <c r="C3492" s="1" t="s">
        <v>9855</v>
      </c>
      <c r="D3492" s="1" t="s">
        <v>16295</v>
      </c>
      <c r="E3492" s="1" t="s">
        <v>9857</v>
      </c>
      <c r="F3492" s="1" t="s">
        <v>9869</v>
      </c>
      <c r="G3492" s="1" t="s">
        <v>25</v>
      </c>
    </row>
    <row r="3493" spans="1:7">
      <c r="A3493" s="1" t="s">
        <v>16296</v>
      </c>
      <c r="B3493" s="1" t="s">
        <v>16297</v>
      </c>
      <c r="C3493" s="1" t="s">
        <v>9855</v>
      </c>
      <c r="D3493" s="1" t="s">
        <v>16298</v>
      </c>
      <c r="E3493" s="1" t="s">
        <v>9857</v>
      </c>
      <c r="F3493" s="1" t="s">
        <v>10032</v>
      </c>
      <c r="G3493" s="1" t="s">
        <v>25</v>
      </c>
    </row>
    <row r="3494" spans="1:7">
      <c r="A3494" s="1" t="s">
        <v>16300</v>
      </c>
      <c r="B3494" s="1" t="s">
        <v>16301</v>
      </c>
      <c r="C3494" s="1" t="s">
        <v>9867</v>
      </c>
      <c r="D3494" s="1" t="s">
        <v>16302</v>
      </c>
      <c r="E3494" s="1" t="s">
        <v>9857</v>
      </c>
      <c r="F3494" s="1" t="s">
        <v>9905</v>
      </c>
      <c r="G3494" s="1" t="s">
        <v>25</v>
      </c>
    </row>
    <row r="3495" spans="1:7">
      <c r="A3495" s="1" t="s">
        <v>16305</v>
      </c>
      <c r="B3495" s="1" t="s">
        <v>16306</v>
      </c>
      <c r="C3495" s="1" t="s">
        <v>9867</v>
      </c>
      <c r="D3495" s="1" t="s">
        <v>16307</v>
      </c>
      <c r="E3495" s="1" t="s">
        <v>9857</v>
      </c>
      <c r="F3495" s="1" t="s">
        <v>11143</v>
      </c>
      <c r="G3495" s="1" t="s">
        <v>25</v>
      </c>
    </row>
    <row r="3496" spans="1:7">
      <c r="A3496" s="1" t="s">
        <v>16308</v>
      </c>
      <c r="B3496" s="1" t="s">
        <v>16309</v>
      </c>
      <c r="C3496" s="1" t="s">
        <v>9855</v>
      </c>
      <c r="D3496" s="1" t="s">
        <v>16310</v>
      </c>
      <c r="E3496" s="1" t="s">
        <v>9857</v>
      </c>
      <c r="F3496" s="1" t="s">
        <v>16311</v>
      </c>
      <c r="G3496" s="1" t="s">
        <v>25</v>
      </c>
    </row>
    <row r="3497" spans="1:7">
      <c r="A3497" s="1" t="s">
        <v>16312</v>
      </c>
      <c r="B3497" s="1" t="s">
        <v>16313</v>
      </c>
      <c r="C3497" s="1" t="s">
        <v>9855</v>
      </c>
      <c r="D3497" s="1" t="s">
        <v>16314</v>
      </c>
      <c r="E3497" s="1" t="s">
        <v>9857</v>
      </c>
      <c r="F3497" s="1" t="s">
        <v>11050</v>
      </c>
      <c r="G3497" s="1" t="s">
        <v>25</v>
      </c>
    </row>
    <row r="3498" spans="1:7">
      <c r="A3498" s="1" t="s">
        <v>16321</v>
      </c>
      <c r="B3498" s="1" t="s">
        <v>16322</v>
      </c>
      <c r="C3498" s="1" t="s">
        <v>9867</v>
      </c>
      <c r="D3498" s="1" t="s">
        <v>16323</v>
      </c>
      <c r="E3498" s="1" t="s">
        <v>9857</v>
      </c>
      <c r="F3498" s="1" t="s">
        <v>13343</v>
      </c>
      <c r="G3498" s="1" t="s">
        <v>25</v>
      </c>
    </row>
    <row r="3499" spans="1:7">
      <c r="A3499" s="1" t="s">
        <v>16324</v>
      </c>
      <c r="B3499" s="1" t="s">
        <v>16325</v>
      </c>
      <c r="C3499" s="1" t="s">
        <v>9855</v>
      </c>
      <c r="D3499" s="1" t="s">
        <v>16326</v>
      </c>
      <c r="E3499" s="1" t="s">
        <v>9857</v>
      </c>
      <c r="F3499" s="1" t="s">
        <v>9979</v>
      </c>
      <c r="G3499" s="1" t="s">
        <v>25</v>
      </c>
    </row>
    <row r="3500" spans="1:7">
      <c r="A3500" s="1" t="s">
        <v>16327</v>
      </c>
      <c r="B3500" s="1" t="s">
        <v>16328</v>
      </c>
      <c r="C3500" s="1" t="s">
        <v>9855</v>
      </c>
      <c r="D3500" s="1" t="s">
        <v>16329</v>
      </c>
      <c r="E3500" s="1" t="s">
        <v>9857</v>
      </c>
      <c r="F3500" s="1" t="s">
        <v>9979</v>
      </c>
      <c r="G3500" s="1" t="s">
        <v>25</v>
      </c>
    </row>
    <row r="3501" spans="1:7">
      <c r="A3501" s="1" t="s">
        <v>16330</v>
      </c>
      <c r="B3501" s="1" t="s">
        <v>16331</v>
      </c>
      <c r="C3501" s="1" t="s">
        <v>9855</v>
      </c>
      <c r="D3501" s="1" t="s">
        <v>16332</v>
      </c>
      <c r="E3501" s="1" t="s">
        <v>9857</v>
      </c>
      <c r="F3501" s="1" t="s">
        <v>4006</v>
      </c>
      <c r="G3501" s="1" t="s">
        <v>25</v>
      </c>
    </row>
    <row r="3502" spans="1:7">
      <c r="A3502" s="1" t="s">
        <v>16337</v>
      </c>
      <c r="B3502" s="1" t="s">
        <v>16338</v>
      </c>
      <c r="C3502" s="1" t="s">
        <v>10578</v>
      </c>
      <c r="D3502" s="1" t="s">
        <v>16339</v>
      </c>
      <c r="E3502" s="1" t="s">
        <v>10027</v>
      </c>
      <c r="F3502" s="1" t="s">
        <v>4006</v>
      </c>
      <c r="G3502" s="1" t="s">
        <v>25</v>
      </c>
    </row>
    <row r="3503" spans="1:7">
      <c r="A3503" s="1" t="s">
        <v>16340</v>
      </c>
      <c r="B3503" s="1" t="s">
        <v>16341</v>
      </c>
      <c r="C3503" s="1" t="s">
        <v>9867</v>
      </c>
      <c r="D3503" s="1" t="s">
        <v>16342</v>
      </c>
      <c r="E3503" s="1" t="s">
        <v>9857</v>
      </c>
      <c r="F3503" s="1" t="s">
        <v>9945</v>
      </c>
      <c r="G3503" s="1" t="s">
        <v>25</v>
      </c>
    </row>
    <row r="3504" spans="1:7">
      <c r="A3504" s="1" t="s">
        <v>16343</v>
      </c>
      <c r="B3504" s="1" t="s">
        <v>16344</v>
      </c>
      <c r="C3504" s="1" t="s">
        <v>9855</v>
      </c>
      <c r="D3504" s="1" t="s">
        <v>16345</v>
      </c>
      <c r="E3504" s="1" t="s">
        <v>9857</v>
      </c>
      <c r="F3504" s="1" t="s">
        <v>10028</v>
      </c>
      <c r="G3504" s="1" t="s">
        <v>25</v>
      </c>
    </row>
    <row r="3505" spans="1:7">
      <c r="A3505" s="1" t="s">
        <v>16346</v>
      </c>
      <c r="B3505" s="1" t="s">
        <v>16347</v>
      </c>
      <c r="C3505" s="1"/>
      <c r="D3505" s="1" t="s">
        <v>16348</v>
      </c>
      <c r="E3505" s="1" t="s">
        <v>16349</v>
      </c>
      <c r="F3505" s="1" t="s">
        <v>16350</v>
      </c>
      <c r="G3505" s="1" t="s">
        <v>79</v>
      </c>
    </row>
    <row r="3506" spans="1:7">
      <c r="A3506" s="1" t="s">
        <v>16354</v>
      </c>
      <c r="B3506" s="1" t="s">
        <v>16355</v>
      </c>
      <c r="C3506" s="1" t="s">
        <v>9867</v>
      </c>
      <c r="D3506" s="1" t="s">
        <v>16356</v>
      </c>
      <c r="E3506" s="1" t="s">
        <v>9857</v>
      </c>
      <c r="F3506" s="1" t="s">
        <v>10107</v>
      </c>
      <c r="G3506" s="1" t="s">
        <v>25</v>
      </c>
    </row>
    <row r="3507" spans="1:7">
      <c r="A3507" s="1" t="s">
        <v>16357</v>
      </c>
      <c r="B3507" s="1" t="s">
        <v>16358</v>
      </c>
      <c r="C3507" s="1" t="s">
        <v>9867</v>
      </c>
      <c r="D3507" s="1" t="s">
        <v>16359</v>
      </c>
      <c r="E3507" s="1" t="s">
        <v>16360</v>
      </c>
      <c r="F3507" s="1" t="s">
        <v>16361</v>
      </c>
      <c r="G3507" s="1" t="s">
        <v>25</v>
      </c>
    </row>
    <row r="3508" spans="1:7">
      <c r="A3508" s="1" t="s">
        <v>16362</v>
      </c>
      <c r="B3508" s="1" t="s">
        <v>16363</v>
      </c>
      <c r="C3508" s="1" t="s">
        <v>9867</v>
      </c>
      <c r="D3508" s="1" t="s">
        <v>16364</v>
      </c>
      <c r="E3508" s="1" t="s">
        <v>9857</v>
      </c>
      <c r="F3508" s="1" t="s">
        <v>10107</v>
      </c>
      <c r="G3508" s="1" t="s">
        <v>25</v>
      </c>
    </row>
    <row r="3509" spans="1:7">
      <c r="A3509" s="1" t="s">
        <v>16365</v>
      </c>
      <c r="B3509" s="1" t="s">
        <v>16366</v>
      </c>
      <c r="C3509" s="1" t="s">
        <v>9867</v>
      </c>
      <c r="D3509" s="1" t="s">
        <v>16367</v>
      </c>
      <c r="E3509" s="1" t="s">
        <v>9857</v>
      </c>
      <c r="F3509" s="1" t="s">
        <v>10261</v>
      </c>
      <c r="G3509" s="1" t="s">
        <v>25</v>
      </c>
    </row>
    <row r="3510" spans="1:7">
      <c r="A3510" s="1" t="s">
        <v>16368</v>
      </c>
      <c r="B3510" s="1" t="s">
        <v>16369</v>
      </c>
      <c r="C3510" s="1" t="s">
        <v>9867</v>
      </c>
      <c r="D3510" s="1" t="s">
        <v>16370</v>
      </c>
      <c r="E3510" s="1" t="s">
        <v>9857</v>
      </c>
      <c r="F3510" s="1" t="s">
        <v>10350</v>
      </c>
      <c r="G3510" s="1" t="s">
        <v>25</v>
      </c>
    </row>
    <row r="3511" spans="1:7">
      <c r="A3511" s="1" t="s">
        <v>16371</v>
      </c>
      <c r="B3511" s="1" t="s">
        <v>16372</v>
      </c>
      <c r="C3511" s="1" t="s">
        <v>9867</v>
      </c>
      <c r="D3511" s="1" t="s">
        <v>16373</v>
      </c>
      <c r="E3511" s="1" t="s">
        <v>9857</v>
      </c>
      <c r="F3511" s="1" t="s">
        <v>10261</v>
      </c>
      <c r="G3511" s="1" t="s">
        <v>25</v>
      </c>
    </row>
    <row r="3512" spans="1:7">
      <c r="A3512" s="1" t="s">
        <v>16374</v>
      </c>
      <c r="B3512" s="1" t="s">
        <v>16375</v>
      </c>
      <c r="C3512" s="1" t="s">
        <v>9867</v>
      </c>
      <c r="D3512" s="1" t="s">
        <v>16376</v>
      </c>
      <c r="E3512" s="1" t="s">
        <v>9857</v>
      </c>
      <c r="F3512" s="1" t="s">
        <v>10028</v>
      </c>
      <c r="G3512" s="1" t="s">
        <v>25</v>
      </c>
    </row>
    <row r="3513" spans="1:7">
      <c r="A3513" s="1" t="s">
        <v>16377</v>
      </c>
      <c r="B3513" s="1" t="s">
        <v>16378</v>
      </c>
      <c r="C3513" s="1" t="s">
        <v>9867</v>
      </c>
      <c r="D3513" s="1" t="s">
        <v>16379</v>
      </c>
      <c r="E3513" s="1" t="s">
        <v>9857</v>
      </c>
      <c r="F3513" s="1" t="s">
        <v>10261</v>
      </c>
      <c r="G3513" s="1" t="s">
        <v>25</v>
      </c>
    </row>
    <row r="3514" spans="1:7">
      <c r="A3514" s="1" t="s">
        <v>16380</v>
      </c>
      <c r="B3514" s="1" t="s">
        <v>16381</v>
      </c>
      <c r="C3514" s="1" t="s">
        <v>9867</v>
      </c>
      <c r="D3514" s="1" t="s">
        <v>16382</v>
      </c>
      <c r="E3514" s="1" t="s">
        <v>9857</v>
      </c>
      <c r="F3514" s="1" t="s">
        <v>10261</v>
      </c>
      <c r="G3514" s="1" t="s">
        <v>25</v>
      </c>
    </row>
    <row r="3515" spans="1:7">
      <c r="A3515" s="1" t="s">
        <v>16389</v>
      </c>
      <c r="B3515" s="1" t="s">
        <v>16390</v>
      </c>
      <c r="C3515" s="1" t="s">
        <v>9867</v>
      </c>
      <c r="D3515" s="1" t="s">
        <v>16391</v>
      </c>
      <c r="E3515" s="1" t="s">
        <v>16147</v>
      </c>
      <c r="F3515" s="1" t="s">
        <v>16392</v>
      </c>
      <c r="G3515" s="1" t="s">
        <v>25</v>
      </c>
    </row>
    <row r="3516" spans="1:7">
      <c r="A3516" s="1" t="s">
        <v>16393</v>
      </c>
      <c r="B3516" s="1" t="s">
        <v>16394</v>
      </c>
      <c r="C3516" s="1" t="s">
        <v>9867</v>
      </c>
      <c r="D3516" s="1" t="s">
        <v>16395</v>
      </c>
      <c r="E3516" s="1" t="s">
        <v>9857</v>
      </c>
      <c r="F3516" s="1" t="s">
        <v>13641</v>
      </c>
      <c r="G3516" s="1" t="s">
        <v>25</v>
      </c>
    </row>
    <row r="3517" spans="1:7">
      <c r="A3517" s="1" t="s">
        <v>16396</v>
      </c>
      <c r="B3517" s="1" t="s">
        <v>16397</v>
      </c>
      <c r="C3517" s="1" t="s">
        <v>9867</v>
      </c>
      <c r="D3517" s="1" t="s">
        <v>16398</v>
      </c>
      <c r="E3517" s="1" t="s">
        <v>16399</v>
      </c>
      <c r="F3517" s="1" t="s">
        <v>16400</v>
      </c>
      <c r="G3517" s="1" t="s">
        <v>25</v>
      </c>
    </row>
    <row r="3518" spans="1:7">
      <c r="A3518" s="1" t="s">
        <v>16401</v>
      </c>
      <c r="B3518" s="1" t="s">
        <v>16402</v>
      </c>
      <c r="C3518" s="1" t="s">
        <v>9867</v>
      </c>
      <c r="D3518" s="1" t="s">
        <v>16403</v>
      </c>
      <c r="E3518" s="1" t="s">
        <v>9857</v>
      </c>
      <c r="F3518" s="1" t="s">
        <v>10261</v>
      </c>
      <c r="G3518" s="1" t="s">
        <v>25</v>
      </c>
    </row>
    <row r="3519" spans="1:7">
      <c r="A3519" s="1" t="s">
        <v>16407</v>
      </c>
      <c r="B3519" s="1" t="s">
        <v>16408</v>
      </c>
      <c r="C3519" s="1" t="s">
        <v>9867</v>
      </c>
      <c r="D3519" s="1" t="s">
        <v>16409</v>
      </c>
      <c r="E3519" s="1" t="s">
        <v>9857</v>
      </c>
      <c r="F3519" s="1" t="s">
        <v>16410</v>
      </c>
      <c r="G3519" s="1" t="s">
        <v>25</v>
      </c>
    </row>
    <row r="3520" spans="1:7">
      <c r="A3520" s="1" t="s">
        <v>16411</v>
      </c>
      <c r="B3520" s="1" t="s">
        <v>16412</v>
      </c>
      <c r="C3520" s="1" t="s">
        <v>9867</v>
      </c>
      <c r="D3520" s="1" t="s">
        <v>16413</v>
      </c>
      <c r="E3520" s="1" t="s">
        <v>9857</v>
      </c>
      <c r="F3520" s="1" t="s">
        <v>10107</v>
      </c>
      <c r="G3520" s="1" t="s">
        <v>25</v>
      </c>
    </row>
    <row r="3521" spans="1:7">
      <c r="A3521" s="1" t="s">
        <v>16417</v>
      </c>
      <c r="B3521" s="1" t="s">
        <v>16418</v>
      </c>
      <c r="C3521" s="1" t="s">
        <v>9867</v>
      </c>
      <c r="D3521" s="1" t="s">
        <v>16419</v>
      </c>
      <c r="E3521" s="1" t="s">
        <v>9857</v>
      </c>
      <c r="F3521" s="1" t="s">
        <v>9869</v>
      </c>
      <c r="G3521" s="1" t="s">
        <v>25</v>
      </c>
    </row>
    <row r="3522" spans="1:7">
      <c r="A3522" s="1" t="s">
        <v>16420</v>
      </c>
      <c r="B3522" s="1" t="s">
        <v>16421</v>
      </c>
      <c r="C3522" s="1" t="s">
        <v>9855</v>
      </c>
      <c r="D3522" s="1" t="s">
        <v>16422</v>
      </c>
      <c r="E3522" s="1" t="s">
        <v>9857</v>
      </c>
      <c r="F3522" s="1" t="s">
        <v>9858</v>
      </c>
      <c r="G3522" s="1" t="s">
        <v>25</v>
      </c>
    </row>
    <row r="3523" spans="1:7">
      <c r="A3523" s="1" t="s">
        <v>16423</v>
      </c>
      <c r="B3523" s="1" t="s">
        <v>16424</v>
      </c>
      <c r="C3523" s="1" t="s">
        <v>9855</v>
      </c>
      <c r="D3523" s="1" t="s">
        <v>16425</v>
      </c>
      <c r="E3523" s="1" t="s">
        <v>9857</v>
      </c>
      <c r="F3523" s="1" t="s">
        <v>9858</v>
      </c>
      <c r="G3523" s="1" t="s">
        <v>25</v>
      </c>
    </row>
    <row r="3524" spans="1:7">
      <c r="A3524" s="1" t="s">
        <v>16426</v>
      </c>
      <c r="B3524" s="1" t="s">
        <v>16427</v>
      </c>
      <c r="C3524" s="1" t="s">
        <v>9867</v>
      </c>
      <c r="D3524" s="1" t="s">
        <v>16428</v>
      </c>
      <c r="E3524" s="1" t="s">
        <v>9857</v>
      </c>
      <c r="F3524" s="1" t="s">
        <v>10028</v>
      </c>
      <c r="G3524" s="1" t="s">
        <v>25</v>
      </c>
    </row>
    <row r="3525" spans="1:7">
      <c r="A3525" s="1" t="s">
        <v>16429</v>
      </c>
      <c r="B3525" s="1" t="s">
        <v>16430</v>
      </c>
      <c r="C3525" s="1" t="s">
        <v>9867</v>
      </c>
      <c r="D3525" s="1" t="s">
        <v>16431</v>
      </c>
      <c r="E3525" s="1" t="s">
        <v>10027</v>
      </c>
      <c r="F3525" s="1" t="s">
        <v>4006</v>
      </c>
      <c r="G3525" s="1" t="s">
        <v>25</v>
      </c>
    </row>
    <row r="3526" spans="1:7">
      <c r="A3526" s="1" t="s">
        <v>16432</v>
      </c>
      <c r="B3526" s="1" t="s">
        <v>16433</v>
      </c>
      <c r="C3526" s="1" t="s">
        <v>9867</v>
      </c>
      <c r="D3526" s="1" t="s">
        <v>16434</v>
      </c>
      <c r="E3526" s="1" t="s">
        <v>9857</v>
      </c>
      <c r="F3526" s="1" t="s">
        <v>9893</v>
      </c>
      <c r="G3526" s="1" t="s">
        <v>25</v>
      </c>
    </row>
    <row r="3527" spans="1:7">
      <c r="A3527" s="1" t="s">
        <v>16443</v>
      </c>
      <c r="B3527" s="1" t="s">
        <v>16444</v>
      </c>
      <c r="C3527" s="1"/>
      <c r="D3527" s="1" t="s">
        <v>16445</v>
      </c>
      <c r="E3527" s="1"/>
      <c r="F3527" s="1" t="s">
        <v>751</v>
      </c>
      <c r="G3527" s="1" t="s">
        <v>79</v>
      </c>
    </row>
    <row r="3528" spans="1:7">
      <c r="A3528" s="1" t="s">
        <v>16452</v>
      </c>
      <c r="B3528" s="1" t="s">
        <v>16453</v>
      </c>
      <c r="C3528" s="1" t="s">
        <v>9867</v>
      </c>
      <c r="D3528" s="1" t="s">
        <v>16454</v>
      </c>
      <c r="E3528" s="1" t="s">
        <v>16455</v>
      </c>
      <c r="F3528" s="1" t="s">
        <v>16456</v>
      </c>
      <c r="G3528" s="1" t="s">
        <v>25</v>
      </c>
    </row>
    <row r="3529" spans="1:7">
      <c r="A3529" s="1" t="s">
        <v>16468</v>
      </c>
      <c r="B3529" s="1" t="s">
        <v>16469</v>
      </c>
      <c r="C3529" s="1" t="s">
        <v>9855</v>
      </c>
      <c r="D3529" s="1" t="s">
        <v>16470</v>
      </c>
      <c r="E3529" s="1" t="s">
        <v>9857</v>
      </c>
      <c r="F3529" s="1" t="s">
        <v>9979</v>
      </c>
      <c r="G3529" s="1" t="s">
        <v>25</v>
      </c>
    </row>
    <row r="3530" spans="1:7">
      <c r="A3530" s="1" t="s">
        <v>16478</v>
      </c>
      <c r="B3530" s="1" t="s">
        <v>16479</v>
      </c>
      <c r="C3530" s="1" t="s">
        <v>9855</v>
      </c>
      <c r="D3530" s="1" t="s">
        <v>16480</v>
      </c>
      <c r="E3530" s="1" t="s">
        <v>9857</v>
      </c>
      <c r="F3530" s="1" t="s">
        <v>9858</v>
      </c>
      <c r="G3530" s="1" t="s">
        <v>25</v>
      </c>
    </row>
    <row r="3531" spans="1:7">
      <c r="A3531" s="1" t="s">
        <v>16481</v>
      </c>
      <c r="B3531" s="1" t="s">
        <v>16482</v>
      </c>
      <c r="C3531" s="1" t="s">
        <v>9855</v>
      </c>
      <c r="D3531" s="1" t="s">
        <v>16483</v>
      </c>
      <c r="E3531" s="1" t="s">
        <v>9857</v>
      </c>
      <c r="F3531" s="1" t="s">
        <v>9979</v>
      </c>
      <c r="G3531" s="1" t="s">
        <v>25</v>
      </c>
    </row>
    <row r="3532" spans="1:7">
      <c r="A3532" s="1" t="s">
        <v>16502</v>
      </c>
      <c r="B3532" s="1" t="s">
        <v>16503</v>
      </c>
      <c r="C3532" s="1" t="s">
        <v>9867</v>
      </c>
      <c r="D3532" s="1" t="s">
        <v>16504</v>
      </c>
      <c r="E3532" s="1" t="s">
        <v>9857</v>
      </c>
      <c r="F3532" s="1" t="s">
        <v>16505</v>
      </c>
      <c r="G3532" s="1" t="s">
        <v>25</v>
      </c>
    </row>
    <row r="3533" spans="1:7">
      <c r="A3533" s="1" t="s">
        <v>16515</v>
      </c>
      <c r="B3533" s="1" t="s">
        <v>16516</v>
      </c>
      <c r="C3533" s="1" t="s">
        <v>9867</v>
      </c>
      <c r="D3533" s="1" t="s">
        <v>16517</v>
      </c>
      <c r="E3533" s="1" t="s">
        <v>9857</v>
      </c>
      <c r="F3533" s="1" t="s">
        <v>9979</v>
      </c>
      <c r="G3533" s="1" t="s">
        <v>25</v>
      </c>
    </row>
    <row r="3534" spans="1:7">
      <c r="A3534" s="1" t="s">
        <v>16518</v>
      </c>
      <c r="B3534" s="1" t="s">
        <v>16519</v>
      </c>
      <c r="C3534" s="1" t="s">
        <v>9855</v>
      </c>
      <c r="D3534" s="1" t="s">
        <v>16520</v>
      </c>
      <c r="E3534" s="1" t="s">
        <v>9857</v>
      </c>
      <c r="F3534" s="1" t="s">
        <v>11261</v>
      </c>
      <c r="G3534" s="1" t="s">
        <v>25</v>
      </c>
    </row>
    <row r="3535" spans="1:7">
      <c r="A3535" s="1" t="s">
        <v>16521</v>
      </c>
      <c r="B3535" s="1" t="s">
        <v>16522</v>
      </c>
      <c r="C3535" s="1" t="s">
        <v>9855</v>
      </c>
      <c r="D3535" s="1" t="s">
        <v>16523</v>
      </c>
      <c r="E3535" s="1" t="s">
        <v>9857</v>
      </c>
      <c r="F3535" s="1" t="s">
        <v>10899</v>
      </c>
      <c r="G3535" s="1" t="s">
        <v>25</v>
      </c>
    </row>
    <row r="3536" spans="1:7">
      <c r="A3536" s="1" t="s">
        <v>16524</v>
      </c>
      <c r="B3536" s="1" t="s">
        <v>16525</v>
      </c>
      <c r="C3536" s="1"/>
      <c r="D3536" s="1" t="s">
        <v>16526</v>
      </c>
      <c r="E3536" s="1"/>
      <c r="F3536" s="1" t="s">
        <v>16527</v>
      </c>
      <c r="G3536" s="1" t="s">
        <v>79</v>
      </c>
    </row>
    <row r="3537" spans="1:7">
      <c r="A3537" s="1" t="s">
        <v>16531</v>
      </c>
      <c r="B3537" s="1" t="s">
        <v>16532</v>
      </c>
      <c r="C3537" s="1" t="s">
        <v>9867</v>
      </c>
      <c r="D3537" s="1" t="s">
        <v>16533</v>
      </c>
      <c r="E3537" s="1" t="s">
        <v>9857</v>
      </c>
      <c r="F3537" s="1" t="s">
        <v>16534</v>
      </c>
      <c r="G3537" s="1" t="s">
        <v>25</v>
      </c>
    </row>
    <row r="3538" spans="1:7">
      <c r="A3538" s="1" t="s">
        <v>16535</v>
      </c>
      <c r="B3538" s="1" t="s">
        <v>16536</v>
      </c>
      <c r="C3538" s="1" t="s">
        <v>9867</v>
      </c>
      <c r="D3538" s="1" t="s">
        <v>16537</v>
      </c>
      <c r="E3538" s="1" t="s">
        <v>9857</v>
      </c>
      <c r="F3538" s="1" t="s">
        <v>10028</v>
      </c>
      <c r="G3538" s="1" t="s">
        <v>25</v>
      </c>
    </row>
    <row r="3539" spans="1:7">
      <c r="A3539" s="1" t="s">
        <v>16538</v>
      </c>
      <c r="B3539" s="1" t="s">
        <v>16539</v>
      </c>
      <c r="C3539" s="1" t="s">
        <v>9855</v>
      </c>
      <c r="D3539" s="1" t="s">
        <v>16540</v>
      </c>
      <c r="E3539" s="1" t="s">
        <v>9857</v>
      </c>
      <c r="F3539" s="1" t="s">
        <v>10028</v>
      </c>
      <c r="G3539" s="1" t="s">
        <v>25</v>
      </c>
    </row>
    <row r="3540" spans="1:7">
      <c r="A3540" s="1" t="s">
        <v>16541</v>
      </c>
      <c r="B3540" s="1" t="s">
        <v>16542</v>
      </c>
      <c r="C3540" s="1" t="s">
        <v>9855</v>
      </c>
      <c r="D3540" s="1" t="s">
        <v>16543</v>
      </c>
      <c r="E3540" s="1" t="s">
        <v>9857</v>
      </c>
      <c r="F3540" s="1" t="s">
        <v>10003</v>
      </c>
      <c r="G3540" s="1" t="s">
        <v>25</v>
      </c>
    </row>
    <row r="3541" spans="1:7">
      <c r="A3541" s="1" t="s">
        <v>16544</v>
      </c>
      <c r="B3541" s="1" t="s">
        <v>16545</v>
      </c>
      <c r="C3541" s="1" t="s">
        <v>9855</v>
      </c>
      <c r="D3541" s="1" t="s">
        <v>16546</v>
      </c>
      <c r="E3541" s="1" t="s">
        <v>9857</v>
      </c>
      <c r="F3541" s="1" t="s">
        <v>10028</v>
      </c>
      <c r="G3541" s="1" t="s">
        <v>25</v>
      </c>
    </row>
    <row r="3542" spans="1:7">
      <c r="A3542" s="1" t="s">
        <v>16547</v>
      </c>
      <c r="B3542" s="1" t="s">
        <v>16548</v>
      </c>
      <c r="C3542" s="1" t="s">
        <v>9855</v>
      </c>
      <c r="D3542" s="1" t="s">
        <v>16549</v>
      </c>
      <c r="E3542" s="1" t="s">
        <v>9857</v>
      </c>
      <c r="F3542" s="1" t="s">
        <v>10028</v>
      </c>
      <c r="G3542" s="1" t="s">
        <v>25</v>
      </c>
    </row>
    <row r="3543" spans="1:7">
      <c r="A3543" s="1" t="s">
        <v>16550</v>
      </c>
      <c r="B3543" s="1" t="s">
        <v>16551</v>
      </c>
      <c r="C3543" s="1" t="s">
        <v>9855</v>
      </c>
      <c r="D3543" s="1" t="s">
        <v>16552</v>
      </c>
      <c r="E3543" s="1" t="s">
        <v>9857</v>
      </c>
      <c r="F3543" s="1" t="s">
        <v>10028</v>
      </c>
      <c r="G3543" s="1" t="s">
        <v>25</v>
      </c>
    </row>
    <row r="3544" spans="1:7">
      <c r="A3544" s="1" t="s">
        <v>16553</v>
      </c>
      <c r="B3544" s="1" t="s">
        <v>16554</v>
      </c>
      <c r="C3544" s="1" t="s">
        <v>9867</v>
      </c>
      <c r="D3544" s="1" t="s">
        <v>16555</v>
      </c>
      <c r="E3544" s="1" t="s">
        <v>9857</v>
      </c>
      <c r="F3544" s="1" t="s">
        <v>10028</v>
      </c>
      <c r="G3544" s="1" t="s">
        <v>25</v>
      </c>
    </row>
    <row r="3545" spans="1:7">
      <c r="A3545" s="1" t="s">
        <v>16556</v>
      </c>
      <c r="B3545" s="1" t="s">
        <v>16557</v>
      </c>
      <c r="C3545" s="1" t="s">
        <v>9867</v>
      </c>
      <c r="D3545" s="1" t="s">
        <v>16558</v>
      </c>
      <c r="E3545" s="1" t="s">
        <v>9857</v>
      </c>
      <c r="F3545" s="1" t="s">
        <v>10003</v>
      </c>
      <c r="G3545" s="1" t="s">
        <v>25</v>
      </c>
    </row>
    <row r="3546" spans="1:7">
      <c r="A3546" s="1" t="s">
        <v>16563</v>
      </c>
      <c r="B3546" s="1" t="s">
        <v>16564</v>
      </c>
      <c r="C3546" s="1" t="s">
        <v>9855</v>
      </c>
      <c r="D3546" s="1" t="s">
        <v>16565</v>
      </c>
      <c r="E3546" s="1" t="s">
        <v>9857</v>
      </c>
      <c r="F3546" s="1" t="s">
        <v>10168</v>
      </c>
      <c r="G3546" s="1" t="s">
        <v>25</v>
      </c>
    </row>
    <row r="3547" spans="1:7">
      <c r="A3547" s="1" t="s">
        <v>16566</v>
      </c>
      <c r="B3547" s="1" t="s">
        <v>16567</v>
      </c>
      <c r="C3547" s="1" t="s">
        <v>9867</v>
      </c>
      <c r="D3547" s="1" t="s">
        <v>16568</v>
      </c>
      <c r="E3547" s="1" t="s">
        <v>16569</v>
      </c>
      <c r="F3547" s="1" t="s">
        <v>16570</v>
      </c>
      <c r="G3547" s="1" t="s">
        <v>25</v>
      </c>
    </row>
    <row r="3548" spans="1:7">
      <c r="A3548" s="1" t="s">
        <v>16571</v>
      </c>
      <c r="B3548" s="1" t="s">
        <v>16572</v>
      </c>
      <c r="C3548" s="1" t="s">
        <v>9855</v>
      </c>
      <c r="D3548" s="1" t="s">
        <v>16573</v>
      </c>
      <c r="E3548" s="1" t="s">
        <v>9857</v>
      </c>
      <c r="F3548" s="1" t="s">
        <v>10145</v>
      </c>
      <c r="G3548" s="1" t="s">
        <v>25</v>
      </c>
    </row>
    <row r="3549" spans="1:7">
      <c r="A3549" s="1" t="s">
        <v>16574</v>
      </c>
      <c r="B3549" s="1" t="s">
        <v>16575</v>
      </c>
      <c r="C3549" s="1" t="s">
        <v>9855</v>
      </c>
      <c r="D3549" s="1" t="s">
        <v>16576</v>
      </c>
      <c r="E3549" s="1" t="s">
        <v>9857</v>
      </c>
      <c r="F3549" s="1" t="s">
        <v>10168</v>
      </c>
      <c r="G3549" s="1" t="s">
        <v>25</v>
      </c>
    </row>
    <row r="3550" spans="1:7">
      <c r="A3550" s="1" t="s">
        <v>16577</v>
      </c>
      <c r="B3550" s="1" t="s">
        <v>16578</v>
      </c>
      <c r="C3550" s="1" t="s">
        <v>9867</v>
      </c>
      <c r="D3550" s="1" t="s">
        <v>16579</v>
      </c>
      <c r="E3550" s="1" t="s">
        <v>9857</v>
      </c>
      <c r="F3550" s="1" t="s">
        <v>16580</v>
      </c>
      <c r="G3550" s="1" t="s">
        <v>25</v>
      </c>
    </row>
    <row r="3551" spans="1:7">
      <c r="A3551" s="1" t="s">
        <v>16581</v>
      </c>
      <c r="B3551" s="1" t="s">
        <v>16582</v>
      </c>
      <c r="C3551" s="1" t="s">
        <v>9867</v>
      </c>
      <c r="D3551" s="1" t="s">
        <v>16583</v>
      </c>
      <c r="E3551" s="1" t="s">
        <v>9857</v>
      </c>
      <c r="F3551" s="1" t="s">
        <v>10360</v>
      </c>
      <c r="G3551" s="1" t="s">
        <v>25</v>
      </c>
    </row>
    <row r="3552" spans="1:7">
      <c r="A3552" s="1" t="s">
        <v>16590</v>
      </c>
      <c r="B3552" s="1" t="s">
        <v>16591</v>
      </c>
      <c r="C3552" s="1" t="s">
        <v>9867</v>
      </c>
      <c r="D3552" s="1" t="s">
        <v>16592</v>
      </c>
      <c r="E3552" s="1" t="s">
        <v>9857</v>
      </c>
      <c r="F3552" s="1" t="s">
        <v>10261</v>
      </c>
      <c r="G3552" s="1" t="s">
        <v>25</v>
      </c>
    </row>
    <row r="3553" spans="1:7">
      <c r="A3553" s="1" t="s">
        <v>16597</v>
      </c>
      <c r="B3553" s="1" t="s">
        <v>16598</v>
      </c>
      <c r="C3553" s="1" t="s">
        <v>9867</v>
      </c>
      <c r="D3553" s="1" t="s">
        <v>16599</v>
      </c>
      <c r="E3553" s="1" t="s">
        <v>9857</v>
      </c>
      <c r="F3553" s="1" t="s">
        <v>10350</v>
      </c>
      <c r="G3553" s="1" t="s">
        <v>25</v>
      </c>
    </row>
    <row r="3554" spans="1:7">
      <c r="A3554" s="1" t="s">
        <v>16600</v>
      </c>
      <c r="B3554" s="1" t="s">
        <v>16601</v>
      </c>
      <c r="C3554" s="1" t="s">
        <v>9867</v>
      </c>
      <c r="D3554" s="1" t="s">
        <v>16602</v>
      </c>
      <c r="E3554" s="1" t="s">
        <v>9857</v>
      </c>
      <c r="F3554" s="1" t="s">
        <v>10299</v>
      </c>
      <c r="G3554" s="1" t="s">
        <v>25</v>
      </c>
    </row>
    <row r="3555" spans="1:7">
      <c r="A3555" s="1" t="s">
        <v>16604</v>
      </c>
      <c r="B3555" s="1" t="s">
        <v>16605</v>
      </c>
      <c r="C3555" s="1" t="s">
        <v>9867</v>
      </c>
      <c r="D3555" s="1" t="s">
        <v>16606</v>
      </c>
      <c r="E3555" s="1" t="s">
        <v>9857</v>
      </c>
      <c r="F3555" s="1" t="s">
        <v>9928</v>
      </c>
      <c r="G3555" s="1" t="s">
        <v>25</v>
      </c>
    </row>
    <row r="3556" spans="1:7">
      <c r="A3556" s="1" t="s">
        <v>16607</v>
      </c>
      <c r="B3556" s="1" t="s">
        <v>16608</v>
      </c>
      <c r="C3556" s="1" t="s">
        <v>9867</v>
      </c>
      <c r="D3556" s="1" t="s">
        <v>16609</v>
      </c>
      <c r="E3556" s="1" t="s">
        <v>9857</v>
      </c>
      <c r="F3556" s="1" t="s">
        <v>10575</v>
      </c>
      <c r="G3556" s="1" t="s">
        <v>25</v>
      </c>
    </row>
    <row r="3557" spans="1:7">
      <c r="A3557" s="1" t="s">
        <v>16610</v>
      </c>
      <c r="B3557" s="1" t="s">
        <v>16611</v>
      </c>
      <c r="C3557" s="1" t="s">
        <v>9867</v>
      </c>
      <c r="D3557" s="1" t="s">
        <v>16612</v>
      </c>
      <c r="E3557" s="1" t="s">
        <v>9857</v>
      </c>
      <c r="F3557" s="1" t="s">
        <v>10261</v>
      </c>
      <c r="G3557" s="1" t="s">
        <v>25</v>
      </c>
    </row>
    <row r="3558" spans="1:7">
      <c r="A3558" s="1" t="s">
        <v>16617</v>
      </c>
      <c r="B3558" s="1" t="s">
        <v>16618</v>
      </c>
      <c r="C3558" s="1" t="s">
        <v>9867</v>
      </c>
      <c r="D3558" s="1" t="s">
        <v>16619</v>
      </c>
      <c r="E3558" s="1" t="s">
        <v>9857</v>
      </c>
      <c r="F3558" s="1" t="s">
        <v>10374</v>
      </c>
      <c r="G3558" s="1" t="s">
        <v>25</v>
      </c>
    </row>
    <row r="3559" spans="1:7">
      <c r="A3559" s="1" t="s">
        <v>16620</v>
      </c>
      <c r="B3559" s="1" t="s">
        <v>16621</v>
      </c>
      <c r="C3559" s="1" t="s">
        <v>9867</v>
      </c>
      <c r="D3559" s="1" t="s">
        <v>16622</v>
      </c>
      <c r="E3559" s="1" t="s">
        <v>9857</v>
      </c>
      <c r="F3559" s="1" t="s">
        <v>10261</v>
      </c>
      <c r="G3559" s="1" t="s">
        <v>25</v>
      </c>
    </row>
    <row r="3560" spans="1:7">
      <c r="A3560" s="1" t="s">
        <v>16623</v>
      </c>
      <c r="B3560" s="1" t="s">
        <v>16624</v>
      </c>
      <c r="C3560" s="1" t="s">
        <v>9867</v>
      </c>
      <c r="D3560" s="1" t="s">
        <v>16622</v>
      </c>
      <c r="E3560" s="1" t="s">
        <v>9857</v>
      </c>
      <c r="F3560" s="1" t="s">
        <v>10261</v>
      </c>
      <c r="G3560" s="1" t="s">
        <v>25</v>
      </c>
    </row>
    <row r="3561" spans="1:7">
      <c r="A3561" s="1" t="s">
        <v>16625</v>
      </c>
      <c r="B3561" s="1" t="s">
        <v>16626</v>
      </c>
      <c r="C3561" s="1" t="s">
        <v>9867</v>
      </c>
      <c r="D3561" s="1" t="s">
        <v>16627</v>
      </c>
      <c r="E3561" s="1" t="s">
        <v>9857</v>
      </c>
      <c r="F3561" s="1" t="s">
        <v>10261</v>
      </c>
      <c r="G3561" s="1" t="s">
        <v>25</v>
      </c>
    </row>
    <row r="3562" spans="1:7">
      <c r="A3562" s="1" t="s">
        <v>16628</v>
      </c>
      <c r="B3562" s="1" t="s">
        <v>16629</v>
      </c>
      <c r="C3562" s="1" t="s">
        <v>9855</v>
      </c>
      <c r="D3562" s="1" t="s">
        <v>16630</v>
      </c>
      <c r="E3562" s="1" t="s">
        <v>9857</v>
      </c>
      <c r="F3562" s="1" t="s">
        <v>11261</v>
      </c>
      <c r="G3562" s="1" t="s">
        <v>25</v>
      </c>
    </row>
    <row r="3563" spans="1:7">
      <c r="A3563" s="1" t="s">
        <v>16631</v>
      </c>
      <c r="B3563" s="1" t="s">
        <v>16632</v>
      </c>
      <c r="C3563" s="1" t="s">
        <v>9855</v>
      </c>
      <c r="D3563" s="1" t="s">
        <v>16633</v>
      </c>
      <c r="E3563" s="1" t="s">
        <v>9857</v>
      </c>
      <c r="F3563" s="1" t="s">
        <v>10575</v>
      </c>
      <c r="G3563" s="1" t="s">
        <v>25</v>
      </c>
    </row>
    <row r="3564" spans="1:7">
      <c r="A3564" s="1" t="s">
        <v>16634</v>
      </c>
      <c r="B3564" s="1" t="s">
        <v>16635</v>
      </c>
      <c r="C3564" s="1" t="s">
        <v>9855</v>
      </c>
      <c r="D3564" s="1" t="s">
        <v>16636</v>
      </c>
      <c r="E3564" s="1" t="s">
        <v>9857</v>
      </c>
      <c r="F3564" s="1" t="s">
        <v>4006</v>
      </c>
      <c r="G3564" s="1" t="s">
        <v>25</v>
      </c>
    </row>
    <row r="3565" spans="1:7">
      <c r="A3565" s="1" t="s">
        <v>16637</v>
      </c>
      <c r="B3565" s="1" t="s">
        <v>16638</v>
      </c>
      <c r="C3565" s="1" t="s">
        <v>9855</v>
      </c>
      <c r="D3565" s="1" t="s">
        <v>16639</v>
      </c>
      <c r="E3565" s="1" t="s">
        <v>9857</v>
      </c>
      <c r="F3565" s="1" t="s">
        <v>10131</v>
      </c>
      <c r="G3565" s="1" t="s">
        <v>25</v>
      </c>
    </row>
    <row r="3566" spans="1:7">
      <c r="A3566" s="1" t="s">
        <v>16640</v>
      </c>
      <c r="B3566" s="1" t="s">
        <v>16641</v>
      </c>
      <c r="C3566" s="1" t="s">
        <v>9855</v>
      </c>
      <c r="D3566" s="1" t="s">
        <v>16642</v>
      </c>
      <c r="E3566" s="1" t="s">
        <v>9857</v>
      </c>
      <c r="F3566" s="1" t="s">
        <v>10168</v>
      </c>
      <c r="G3566" s="1" t="s">
        <v>25</v>
      </c>
    </row>
    <row r="3567" spans="1:7">
      <c r="A3567" s="1" t="s">
        <v>16643</v>
      </c>
      <c r="B3567" s="1" t="s">
        <v>16644</v>
      </c>
      <c r="C3567" s="1" t="s">
        <v>9855</v>
      </c>
      <c r="D3567" s="1" t="s">
        <v>16645</v>
      </c>
      <c r="E3567" s="1" t="s">
        <v>9857</v>
      </c>
      <c r="F3567" s="1" t="s">
        <v>9858</v>
      </c>
      <c r="G3567" s="1" t="s">
        <v>25</v>
      </c>
    </row>
    <row r="3568" spans="1:7">
      <c r="A3568" s="1" t="s">
        <v>16646</v>
      </c>
      <c r="B3568" s="1" t="s">
        <v>16647</v>
      </c>
      <c r="C3568" s="1" t="s">
        <v>9855</v>
      </c>
      <c r="D3568" s="1" t="s">
        <v>16648</v>
      </c>
      <c r="E3568" s="1" t="s">
        <v>9857</v>
      </c>
      <c r="F3568" s="1" t="s">
        <v>10261</v>
      </c>
      <c r="G3568" s="1" t="s">
        <v>25</v>
      </c>
    </row>
    <row r="3569" spans="1:7">
      <c r="A3569" s="1" t="s">
        <v>16652</v>
      </c>
      <c r="B3569" s="1" t="s">
        <v>16653</v>
      </c>
      <c r="C3569" s="1" t="s">
        <v>9855</v>
      </c>
      <c r="D3569" s="1" t="s">
        <v>16654</v>
      </c>
      <c r="E3569" s="1" t="s">
        <v>9857</v>
      </c>
      <c r="F3569" s="1" t="s">
        <v>4006</v>
      </c>
      <c r="G3569" s="1" t="s">
        <v>25</v>
      </c>
    </row>
    <row r="3570" spans="1:7">
      <c r="A3570" s="1" t="s">
        <v>16655</v>
      </c>
      <c r="B3570" s="1" t="s">
        <v>16656</v>
      </c>
      <c r="C3570" s="1" t="s">
        <v>9855</v>
      </c>
      <c r="D3570" s="1" t="s">
        <v>16657</v>
      </c>
      <c r="E3570" s="1" t="s">
        <v>9857</v>
      </c>
      <c r="F3570" s="1" t="s">
        <v>4006</v>
      </c>
      <c r="G3570" s="1" t="s">
        <v>25</v>
      </c>
    </row>
    <row r="3571" spans="1:7">
      <c r="A3571" s="1" t="s">
        <v>16658</v>
      </c>
      <c r="B3571" s="1" t="s">
        <v>16659</v>
      </c>
      <c r="C3571" s="1" t="s">
        <v>9867</v>
      </c>
      <c r="D3571" s="1" t="s">
        <v>16660</v>
      </c>
      <c r="E3571" s="1" t="s">
        <v>9857</v>
      </c>
      <c r="F3571" s="1" t="s">
        <v>10261</v>
      </c>
      <c r="G3571" s="1" t="s">
        <v>25</v>
      </c>
    </row>
    <row r="3572" spans="1:7">
      <c r="A3572" s="1" t="s">
        <v>16664</v>
      </c>
      <c r="B3572" s="1" t="s">
        <v>16665</v>
      </c>
      <c r="C3572" s="1" t="s">
        <v>9867</v>
      </c>
      <c r="D3572" s="1" t="s">
        <v>16666</v>
      </c>
      <c r="E3572" s="1" t="s">
        <v>9857</v>
      </c>
      <c r="F3572" s="1" t="s">
        <v>10028</v>
      </c>
      <c r="G3572" s="1" t="s">
        <v>25</v>
      </c>
    </row>
    <row r="3573" spans="1:7">
      <c r="A3573" s="1" t="s">
        <v>16667</v>
      </c>
      <c r="B3573" s="1" t="s">
        <v>16668</v>
      </c>
      <c r="C3573" s="1" t="s">
        <v>9867</v>
      </c>
      <c r="D3573" s="1" t="s">
        <v>16669</v>
      </c>
      <c r="E3573" s="1" t="s">
        <v>9857</v>
      </c>
      <c r="F3573" s="1" t="s">
        <v>11241</v>
      </c>
      <c r="G3573" s="1" t="s">
        <v>25</v>
      </c>
    </row>
    <row r="3574" spans="1:7">
      <c r="A3574" s="1" t="s">
        <v>16673</v>
      </c>
      <c r="B3574" s="1" t="s">
        <v>16674</v>
      </c>
      <c r="C3574" s="1" t="s">
        <v>9855</v>
      </c>
      <c r="D3574" s="1" t="s">
        <v>16675</v>
      </c>
      <c r="E3574" s="1" t="s">
        <v>10027</v>
      </c>
      <c r="F3574" s="1" t="s">
        <v>10028</v>
      </c>
      <c r="G3574" s="1" t="s">
        <v>25</v>
      </c>
    </row>
    <row r="3575" spans="1:7">
      <c r="A3575" s="1" t="s">
        <v>16678</v>
      </c>
      <c r="B3575" s="1" t="s">
        <v>16679</v>
      </c>
      <c r="C3575" s="1" t="s">
        <v>9867</v>
      </c>
      <c r="D3575" s="1" t="s">
        <v>16680</v>
      </c>
      <c r="E3575" s="1" t="s">
        <v>9857</v>
      </c>
      <c r="F3575" s="1" t="s">
        <v>14537</v>
      </c>
      <c r="G3575" s="1" t="s">
        <v>25</v>
      </c>
    </row>
    <row r="3576" spans="1:7">
      <c r="A3576" s="1" t="s">
        <v>16681</v>
      </c>
      <c r="B3576" s="1" t="s">
        <v>16682</v>
      </c>
      <c r="C3576" s="1" t="s">
        <v>9867</v>
      </c>
      <c r="D3576" s="1" t="s">
        <v>16683</v>
      </c>
      <c r="E3576" s="1" t="s">
        <v>9857</v>
      </c>
      <c r="F3576" s="1" t="s">
        <v>10374</v>
      </c>
      <c r="G3576" s="1" t="s">
        <v>25</v>
      </c>
    </row>
    <row r="3577" spans="1:7">
      <c r="A3577" s="1" t="s">
        <v>16684</v>
      </c>
      <c r="B3577" s="1" t="s">
        <v>16685</v>
      </c>
      <c r="C3577" s="1" t="s">
        <v>9867</v>
      </c>
      <c r="D3577" s="1" t="s">
        <v>16686</v>
      </c>
      <c r="E3577" s="1" t="s">
        <v>9857</v>
      </c>
      <c r="F3577" s="1" t="s">
        <v>10261</v>
      </c>
      <c r="G3577" s="1" t="s">
        <v>25</v>
      </c>
    </row>
    <row r="3578" spans="1:7">
      <c r="A3578" s="1" t="s">
        <v>16687</v>
      </c>
      <c r="B3578" s="1" t="s">
        <v>16688</v>
      </c>
      <c r="C3578" s="1" t="s">
        <v>9855</v>
      </c>
      <c r="D3578" s="1" t="s">
        <v>16627</v>
      </c>
      <c r="E3578" s="1" t="s">
        <v>9857</v>
      </c>
      <c r="F3578" s="1" t="s">
        <v>10261</v>
      </c>
      <c r="G3578" s="1" t="s">
        <v>25</v>
      </c>
    </row>
    <row r="3579" spans="1:7">
      <c r="A3579" s="1" t="s">
        <v>16689</v>
      </c>
      <c r="B3579" s="1" t="s">
        <v>16690</v>
      </c>
      <c r="C3579" s="1" t="s">
        <v>9855</v>
      </c>
      <c r="D3579" s="1" t="s">
        <v>16691</v>
      </c>
      <c r="E3579" s="1" t="s">
        <v>9857</v>
      </c>
      <c r="F3579" s="1" t="s">
        <v>10261</v>
      </c>
      <c r="G3579" s="1" t="s">
        <v>25</v>
      </c>
    </row>
    <row r="3580" spans="1:7">
      <c r="A3580" s="1" t="s">
        <v>16692</v>
      </c>
      <c r="B3580" s="1" t="s">
        <v>16693</v>
      </c>
      <c r="C3580" s="1" t="s">
        <v>9855</v>
      </c>
      <c r="D3580" s="1" t="s">
        <v>16694</v>
      </c>
      <c r="E3580" s="1" t="s">
        <v>9857</v>
      </c>
      <c r="F3580" s="1" t="s">
        <v>10261</v>
      </c>
      <c r="G3580" s="1" t="s">
        <v>25</v>
      </c>
    </row>
    <row r="3581" spans="1:7">
      <c r="A3581" s="1" t="s">
        <v>16695</v>
      </c>
      <c r="B3581" s="1" t="s">
        <v>16696</v>
      </c>
      <c r="C3581" s="1" t="s">
        <v>9867</v>
      </c>
      <c r="D3581" s="1" t="s">
        <v>16697</v>
      </c>
      <c r="E3581" s="1" t="s">
        <v>9857</v>
      </c>
      <c r="F3581" s="1" t="s">
        <v>10374</v>
      </c>
      <c r="G3581" s="1" t="s">
        <v>25</v>
      </c>
    </row>
    <row r="3582" spans="1:7">
      <c r="A3582" s="1" t="s">
        <v>16698</v>
      </c>
      <c r="B3582" s="1" t="s">
        <v>16699</v>
      </c>
      <c r="C3582" s="1" t="s">
        <v>9867</v>
      </c>
      <c r="D3582" s="1" t="s">
        <v>16700</v>
      </c>
      <c r="E3582" s="1" t="s">
        <v>9857</v>
      </c>
      <c r="F3582" s="1" t="s">
        <v>10261</v>
      </c>
      <c r="G3582" s="1" t="s">
        <v>25</v>
      </c>
    </row>
    <row r="3583" spans="1:7">
      <c r="A3583" s="1" t="s">
        <v>16701</v>
      </c>
      <c r="B3583" s="1" t="s">
        <v>16702</v>
      </c>
      <c r="C3583" s="1" t="s">
        <v>9867</v>
      </c>
      <c r="D3583" s="1" t="s">
        <v>16703</v>
      </c>
      <c r="E3583" s="1" t="s">
        <v>9857</v>
      </c>
      <c r="F3583" s="1" t="s">
        <v>10350</v>
      </c>
      <c r="G3583" s="1" t="s">
        <v>25</v>
      </c>
    </row>
    <row r="3584" spans="1:7">
      <c r="A3584" s="1" t="s">
        <v>16704</v>
      </c>
      <c r="B3584" s="1" t="s">
        <v>16705</v>
      </c>
      <c r="C3584" s="1" t="s">
        <v>9867</v>
      </c>
      <c r="D3584" s="1" t="s">
        <v>16706</v>
      </c>
      <c r="E3584" s="1" t="s">
        <v>9857</v>
      </c>
      <c r="F3584" s="1" t="s">
        <v>10261</v>
      </c>
      <c r="G3584" s="1" t="s">
        <v>25</v>
      </c>
    </row>
    <row r="3585" spans="1:7">
      <c r="A3585" s="1" t="s">
        <v>16707</v>
      </c>
      <c r="B3585" s="1" t="s">
        <v>16708</v>
      </c>
      <c r="C3585" s="1" t="s">
        <v>9855</v>
      </c>
      <c r="D3585" s="1" t="s">
        <v>16709</v>
      </c>
      <c r="E3585" s="1" t="s">
        <v>9857</v>
      </c>
      <c r="F3585" s="1" t="s">
        <v>10261</v>
      </c>
      <c r="G3585" s="1" t="s">
        <v>25</v>
      </c>
    </row>
    <row r="3586" spans="1:7">
      <c r="A3586" s="1" t="s">
        <v>16710</v>
      </c>
      <c r="B3586" s="1" t="s">
        <v>16711</v>
      </c>
      <c r="C3586" s="1" t="s">
        <v>9867</v>
      </c>
      <c r="D3586" s="1" t="s">
        <v>16712</v>
      </c>
      <c r="E3586" s="1" t="s">
        <v>9857</v>
      </c>
      <c r="F3586" s="1" t="s">
        <v>10261</v>
      </c>
      <c r="G3586" s="1" t="s">
        <v>25</v>
      </c>
    </row>
    <row r="3587" spans="1:7">
      <c r="A3587" s="1" t="s">
        <v>16713</v>
      </c>
      <c r="B3587" s="1" t="s">
        <v>16714</v>
      </c>
      <c r="C3587" s="1" t="s">
        <v>9867</v>
      </c>
      <c r="D3587" s="1" t="s">
        <v>16715</v>
      </c>
      <c r="E3587" s="1" t="s">
        <v>9857</v>
      </c>
      <c r="F3587" s="1" t="s">
        <v>10261</v>
      </c>
      <c r="G3587" s="1" t="s">
        <v>25</v>
      </c>
    </row>
    <row r="3588" spans="1:7">
      <c r="A3588" s="1" t="s">
        <v>16718</v>
      </c>
      <c r="B3588" s="1" t="s">
        <v>16714</v>
      </c>
      <c r="C3588" s="1" t="s">
        <v>9867</v>
      </c>
      <c r="D3588" s="1" t="s">
        <v>16715</v>
      </c>
      <c r="E3588" s="1" t="s">
        <v>9857</v>
      </c>
      <c r="F3588" s="1" t="s">
        <v>10261</v>
      </c>
      <c r="G3588" s="1" t="s">
        <v>25</v>
      </c>
    </row>
    <row r="3589" spans="1:7">
      <c r="A3589" s="1" t="s">
        <v>16721</v>
      </c>
      <c r="B3589" s="1" t="s">
        <v>16720</v>
      </c>
      <c r="C3589" s="1" t="s">
        <v>9867</v>
      </c>
      <c r="D3589" s="1" t="s">
        <v>16722</v>
      </c>
      <c r="E3589" s="1" t="s">
        <v>9857</v>
      </c>
      <c r="F3589" s="1" t="s">
        <v>10374</v>
      </c>
      <c r="G3589" s="1" t="s">
        <v>25</v>
      </c>
    </row>
    <row r="3590" spans="1:7">
      <c r="A3590" s="1" t="s">
        <v>16723</v>
      </c>
      <c r="B3590" s="1" t="s">
        <v>16724</v>
      </c>
      <c r="C3590" s="1" t="s">
        <v>9855</v>
      </c>
      <c r="D3590" s="1" t="s">
        <v>16725</v>
      </c>
      <c r="E3590" s="1" t="s">
        <v>9857</v>
      </c>
      <c r="F3590" s="1" t="s">
        <v>10261</v>
      </c>
      <c r="G3590" s="1" t="s">
        <v>25</v>
      </c>
    </row>
    <row r="3591" spans="1:7">
      <c r="A3591" s="1" t="s">
        <v>16732</v>
      </c>
      <c r="B3591" s="1" t="s">
        <v>16733</v>
      </c>
      <c r="C3591" s="1" t="s">
        <v>9855</v>
      </c>
      <c r="D3591" s="1" t="s">
        <v>16734</v>
      </c>
      <c r="E3591" s="1" t="s">
        <v>9857</v>
      </c>
      <c r="F3591" s="1" t="s">
        <v>10261</v>
      </c>
      <c r="G3591" s="1" t="s">
        <v>25</v>
      </c>
    </row>
    <row r="3592" spans="1:7">
      <c r="A3592" s="1" t="s">
        <v>16737</v>
      </c>
      <c r="B3592" s="1" t="s">
        <v>16738</v>
      </c>
      <c r="C3592" s="1" t="s">
        <v>9867</v>
      </c>
      <c r="D3592" s="1" t="s">
        <v>16739</v>
      </c>
      <c r="E3592" s="1" t="s">
        <v>9857</v>
      </c>
      <c r="F3592" s="1" t="s">
        <v>10350</v>
      </c>
      <c r="G3592" s="1" t="s">
        <v>25</v>
      </c>
    </row>
    <row r="3593" spans="1:7">
      <c r="A3593" s="1" t="s">
        <v>16740</v>
      </c>
      <c r="B3593" s="1" t="s">
        <v>16741</v>
      </c>
      <c r="C3593" s="1" t="s">
        <v>9867</v>
      </c>
      <c r="D3593" s="1" t="s">
        <v>16742</v>
      </c>
      <c r="E3593" s="1" t="s">
        <v>9857</v>
      </c>
      <c r="F3593" s="1" t="s">
        <v>10198</v>
      </c>
      <c r="G3593" s="1" t="s">
        <v>25</v>
      </c>
    </row>
    <row r="3594" spans="1:7">
      <c r="A3594" s="1" t="s">
        <v>16743</v>
      </c>
      <c r="B3594" s="1" t="s">
        <v>16744</v>
      </c>
      <c r="C3594" s="1" t="s">
        <v>9867</v>
      </c>
      <c r="D3594" s="1" t="s">
        <v>16745</v>
      </c>
      <c r="E3594" s="1" t="s">
        <v>9857</v>
      </c>
      <c r="F3594" s="1" t="s">
        <v>10107</v>
      </c>
      <c r="G3594" s="1" t="s">
        <v>25</v>
      </c>
    </row>
    <row r="3595" spans="1:7">
      <c r="A3595" s="1" t="s">
        <v>16746</v>
      </c>
      <c r="B3595" s="1" t="s">
        <v>16747</v>
      </c>
      <c r="C3595" s="1" t="s">
        <v>9855</v>
      </c>
      <c r="D3595" s="1" t="s">
        <v>16748</v>
      </c>
      <c r="E3595" s="1" t="s">
        <v>9857</v>
      </c>
      <c r="F3595" s="1" t="s">
        <v>9893</v>
      </c>
      <c r="G3595" s="1" t="s">
        <v>25</v>
      </c>
    </row>
    <row r="3596" spans="1:7">
      <c r="A3596" s="1" t="s">
        <v>16749</v>
      </c>
      <c r="B3596" s="1" t="s">
        <v>16750</v>
      </c>
      <c r="C3596" s="1" t="s">
        <v>9867</v>
      </c>
      <c r="D3596" s="1" t="s">
        <v>16751</v>
      </c>
      <c r="E3596" s="1" t="s">
        <v>9857</v>
      </c>
      <c r="F3596" s="1" t="s">
        <v>10107</v>
      </c>
      <c r="G3596" s="1" t="s">
        <v>25</v>
      </c>
    </row>
    <row r="3597" spans="1:7">
      <c r="A3597" s="1" t="s">
        <v>16752</v>
      </c>
      <c r="B3597" s="1" t="s">
        <v>16753</v>
      </c>
      <c r="C3597" s="1" t="s">
        <v>9867</v>
      </c>
      <c r="D3597" s="1" t="s">
        <v>16754</v>
      </c>
      <c r="E3597" s="1" t="s">
        <v>9857</v>
      </c>
      <c r="F3597" s="1" t="s">
        <v>9869</v>
      </c>
      <c r="G3597" s="1" t="s">
        <v>25</v>
      </c>
    </row>
    <row r="3598" spans="1:7">
      <c r="A3598" s="1" t="s">
        <v>16755</v>
      </c>
      <c r="B3598" s="1" t="s">
        <v>16756</v>
      </c>
      <c r="C3598" s="1" t="s">
        <v>9867</v>
      </c>
      <c r="D3598" s="1" t="s">
        <v>16757</v>
      </c>
      <c r="E3598" s="1" t="s">
        <v>9857</v>
      </c>
      <c r="F3598" s="1" t="s">
        <v>9869</v>
      </c>
      <c r="G3598" s="1" t="s">
        <v>25</v>
      </c>
    </row>
    <row r="3599" spans="1:7">
      <c r="A3599" s="1" t="s">
        <v>16762</v>
      </c>
      <c r="B3599" s="1" t="s">
        <v>16763</v>
      </c>
      <c r="C3599" s="1" t="s">
        <v>9867</v>
      </c>
      <c r="D3599" s="1" t="s">
        <v>16764</v>
      </c>
      <c r="E3599" s="1" t="s">
        <v>9857</v>
      </c>
      <c r="F3599" s="1" t="s">
        <v>10261</v>
      </c>
      <c r="G3599" s="1" t="s">
        <v>25</v>
      </c>
    </row>
    <row r="3600" spans="1:7">
      <c r="A3600" s="1" t="s">
        <v>16765</v>
      </c>
      <c r="B3600" s="1" t="s">
        <v>16766</v>
      </c>
      <c r="C3600" s="1"/>
      <c r="D3600" s="1" t="s">
        <v>16767</v>
      </c>
      <c r="E3600" s="1"/>
      <c r="F3600" s="1" t="s">
        <v>751</v>
      </c>
      <c r="G3600" s="1" t="s">
        <v>79</v>
      </c>
    </row>
    <row r="3601" spans="1:7">
      <c r="A3601" s="1" t="s">
        <v>16772</v>
      </c>
      <c r="B3601" s="1" t="s">
        <v>16773</v>
      </c>
      <c r="C3601" s="1" t="s">
        <v>9867</v>
      </c>
      <c r="D3601" s="1" t="s">
        <v>16774</v>
      </c>
      <c r="E3601" s="1" t="s">
        <v>9857</v>
      </c>
      <c r="F3601" s="1" t="s">
        <v>10261</v>
      </c>
      <c r="G3601" s="1" t="s">
        <v>25</v>
      </c>
    </row>
    <row r="3602" spans="1:7">
      <c r="A3602" s="1" t="s">
        <v>16775</v>
      </c>
      <c r="B3602" s="1" t="s">
        <v>16776</v>
      </c>
      <c r="C3602" s="1" t="s">
        <v>9867</v>
      </c>
      <c r="D3602" s="1" t="s">
        <v>16777</v>
      </c>
      <c r="E3602" s="1" t="s">
        <v>9857</v>
      </c>
      <c r="F3602" s="1" t="s">
        <v>10261</v>
      </c>
      <c r="G3602" s="1" t="s">
        <v>25</v>
      </c>
    </row>
    <row r="3603" spans="1:7">
      <c r="A3603" s="1" t="s">
        <v>16781</v>
      </c>
      <c r="B3603" s="1" t="s">
        <v>16782</v>
      </c>
      <c r="C3603" s="1" t="s">
        <v>9867</v>
      </c>
      <c r="D3603" s="1" t="s">
        <v>16783</v>
      </c>
      <c r="E3603" s="1" t="s">
        <v>9857</v>
      </c>
      <c r="F3603" s="1" t="s">
        <v>11349</v>
      </c>
      <c r="G3603" s="1" t="s">
        <v>25</v>
      </c>
    </row>
    <row r="3604" spans="1:7">
      <c r="A3604" s="1" t="s">
        <v>16784</v>
      </c>
      <c r="B3604" s="1" t="s">
        <v>16785</v>
      </c>
      <c r="C3604" s="1" t="s">
        <v>9867</v>
      </c>
      <c r="D3604" s="1" t="s">
        <v>16786</v>
      </c>
      <c r="E3604" s="1" t="s">
        <v>9857</v>
      </c>
      <c r="F3604" s="1" t="s">
        <v>10261</v>
      </c>
      <c r="G3604" s="1" t="s">
        <v>25</v>
      </c>
    </row>
    <row r="3605" spans="1:7">
      <c r="A3605" s="1" t="s">
        <v>16787</v>
      </c>
      <c r="B3605" s="1" t="s">
        <v>16788</v>
      </c>
      <c r="C3605" s="1" t="s">
        <v>9867</v>
      </c>
      <c r="D3605" s="1" t="s">
        <v>16789</v>
      </c>
      <c r="E3605" s="1" t="s">
        <v>9857</v>
      </c>
      <c r="F3605" s="1" t="s">
        <v>10374</v>
      </c>
      <c r="G3605" s="1" t="s">
        <v>25</v>
      </c>
    </row>
    <row r="3606" spans="1:7">
      <c r="A3606" s="1" t="s">
        <v>16799</v>
      </c>
      <c r="B3606" s="1" t="s">
        <v>16800</v>
      </c>
      <c r="C3606" s="1" t="s">
        <v>9867</v>
      </c>
      <c r="D3606" s="1" t="s">
        <v>16801</v>
      </c>
      <c r="E3606" s="1" t="s">
        <v>16802</v>
      </c>
      <c r="F3606" s="1" t="s">
        <v>16803</v>
      </c>
      <c r="G3606" s="1" t="s">
        <v>25</v>
      </c>
    </row>
    <row r="3607" spans="1:7">
      <c r="A3607" s="1" t="s">
        <v>16804</v>
      </c>
      <c r="B3607" s="1" t="s">
        <v>16805</v>
      </c>
      <c r="C3607" s="1" t="s">
        <v>9867</v>
      </c>
      <c r="D3607" s="1" t="s">
        <v>16806</v>
      </c>
      <c r="E3607" s="1" t="s">
        <v>16807</v>
      </c>
      <c r="F3607" s="1" t="s">
        <v>10028</v>
      </c>
      <c r="G3607" s="1" t="s">
        <v>25</v>
      </c>
    </row>
    <row r="3608" spans="1:7">
      <c r="A3608" s="1" t="s">
        <v>16808</v>
      </c>
      <c r="B3608" s="1" t="s">
        <v>16809</v>
      </c>
      <c r="C3608" s="1" t="s">
        <v>9867</v>
      </c>
      <c r="D3608" s="1" t="s">
        <v>16810</v>
      </c>
      <c r="E3608" s="1" t="s">
        <v>9857</v>
      </c>
      <c r="F3608" s="1" t="s">
        <v>10028</v>
      </c>
      <c r="G3608" s="1" t="s">
        <v>25</v>
      </c>
    </row>
    <row r="3609" spans="1:7">
      <c r="A3609" s="1" t="s">
        <v>16811</v>
      </c>
      <c r="B3609" s="1" t="s">
        <v>16812</v>
      </c>
      <c r="C3609" s="1" t="s">
        <v>9867</v>
      </c>
      <c r="D3609" s="1" t="s">
        <v>16813</v>
      </c>
      <c r="E3609" s="1" t="s">
        <v>9857</v>
      </c>
      <c r="F3609" s="1" t="s">
        <v>10028</v>
      </c>
      <c r="G3609" s="1" t="s">
        <v>25</v>
      </c>
    </row>
    <row r="3610" spans="1:7">
      <c r="A3610" s="1" t="s">
        <v>16817</v>
      </c>
      <c r="B3610" s="1" t="s">
        <v>16818</v>
      </c>
      <c r="C3610" s="1" t="s">
        <v>9867</v>
      </c>
      <c r="D3610" s="1" t="s">
        <v>16819</v>
      </c>
      <c r="E3610" s="1" t="s">
        <v>9857</v>
      </c>
      <c r="F3610" s="1" t="s">
        <v>9928</v>
      </c>
      <c r="G3610" s="1" t="s">
        <v>25</v>
      </c>
    </row>
    <row r="3611" spans="1:7">
      <c r="A3611" s="1" t="s">
        <v>16820</v>
      </c>
      <c r="B3611" s="1" t="s">
        <v>16821</v>
      </c>
      <c r="C3611" s="1" t="s">
        <v>9867</v>
      </c>
      <c r="D3611" s="1" t="s">
        <v>16822</v>
      </c>
      <c r="E3611" s="1" t="s">
        <v>9857</v>
      </c>
      <c r="F3611" s="1" t="s">
        <v>9928</v>
      </c>
      <c r="G3611" s="1" t="s">
        <v>25</v>
      </c>
    </row>
    <row r="3612" spans="1:7">
      <c r="A3612" s="1" t="s">
        <v>16823</v>
      </c>
      <c r="B3612" s="1" t="s">
        <v>16824</v>
      </c>
      <c r="C3612" s="1" t="s">
        <v>9867</v>
      </c>
      <c r="D3612" s="1" t="s">
        <v>16825</v>
      </c>
      <c r="E3612" s="1" t="s">
        <v>9857</v>
      </c>
      <c r="F3612" s="1" t="s">
        <v>10107</v>
      </c>
      <c r="G3612" s="1" t="s">
        <v>25</v>
      </c>
    </row>
    <row r="3613" spans="1:7">
      <c r="A3613" s="1" t="s">
        <v>16857</v>
      </c>
      <c r="B3613" s="1" t="s">
        <v>16858</v>
      </c>
      <c r="C3613" s="1" t="s">
        <v>9867</v>
      </c>
      <c r="D3613" s="1" t="s">
        <v>16859</v>
      </c>
      <c r="E3613" s="1" t="s">
        <v>9857</v>
      </c>
      <c r="F3613" s="1" t="s">
        <v>10003</v>
      </c>
      <c r="G3613" s="1" t="s">
        <v>25</v>
      </c>
    </row>
    <row r="3614" spans="1:7">
      <c r="A3614" s="1" t="s">
        <v>16860</v>
      </c>
      <c r="B3614" s="1" t="s">
        <v>16861</v>
      </c>
      <c r="C3614" s="1" t="s">
        <v>9867</v>
      </c>
      <c r="D3614" s="1" t="s">
        <v>16862</v>
      </c>
      <c r="E3614" s="1" t="s">
        <v>9857</v>
      </c>
      <c r="F3614" s="1" t="s">
        <v>10107</v>
      </c>
      <c r="G3614" s="1" t="s">
        <v>25</v>
      </c>
    </row>
    <row r="3615" spans="1:7">
      <c r="A3615" s="1" t="s">
        <v>16863</v>
      </c>
      <c r="B3615" s="1" t="s">
        <v>16861</v>
      </c>
      <c r="C3615" s="1" t="s">
        <v>9867</v>
      </c>
      <c r="D3615" s="1" t="s">
        <v>16864</v>
      </c>
      <c r="E3615" s="1" t="s">
        <v>10027</v>
      </c>
      <c r="F3615" s="1" t="s">
        <v>10107</v>
      </c>
      <c r="G3615" s="1" t="s">
        <v>25</v>
      </c>
    </row>
    <row r="3616" spans="1:7">
      <c r="A3616" s="1" t="s">
        <v>16865</v>
      </c>
      <c r="B3616" s="1" t="s">
        <v>16866</v>
      </c>
      <c r="C3616" s="1" t="s">
        <v>9867</v>
      </c>
      <c r="D3616" s="1" t="s">
        <v>16867</v>
      </c>
      <c r="E3616" s="1" t="s">
        <v>9857</v>
      </c>
      <c r="F3616" s="1" t="s">
        <v>9869</v>
      </c>
      <c r="G3616" s="1" t="s">
        <v>25</v>
      </c>
    </row>
    <row r="3617" spans="1:7">
      <c r="A3617" s="1" t="s">
        <v>16870</v>
      </c>
      <c r="B3617" s="1" t="s">
        <v>16871</v>
      </c>
      <c r="C3617" s="1" t="s">
        <v>9867</v>
      </c>
      <c r="D3617" s="1" t="s">
        <v>16872</v>
      </c>
      <c r="E3617" s="1" t="s">
        <v>9857</v>
      </c>
      <c r="F3617" s="1" t="s">
        <v>10003</v>
      </c>
      <c r="G3617" s="1" t="s">
        <v>25</v>
      </c>
    </row>
    <row r="3618" spans="1:7">
      <c r="A3618" s="1" t="s">
        <v>16873</v>
      </c>
      <c r="B3618" s="1" t="s">
        <v>16874</v>
      </c>
      <c r="C3618" s="1" t="s">
        <v>9867</v>
      </c>
      <c r="D3618" s="1" t="s">
        <v>16875</v>
      </c>
      <c r="E3618" s="1" t="s">
        <v>9857</v>
      </c>
      <c r="F3618" s="1" t="s">
        <v>9862</v>
      </c>
      <c r="G3618" s="1" t="s">
        <v>25</v>
      </c>
    </row>
    <row r="3619" spans="1:7">
      <c r="A3619" s="1" t="s">
        <v>16876</v>
      </c>
      <c r="B3619" s="1" t="s">
        <v>16877</v>
      </c>
      <c r="C3619" s="1" t="s">
        <v>9867</v>
      </c>
      <c r="D3619" s="1" t="s">
        <v>16878</v>
      </c>
      <c r="E3619" s="1" t="s">
        <v>9857</v>
      </c>
      <c r="F3619" s="1" t="s">
        <v>10028</v>
      </c>
      <c r="G3619" s="1" t="s">
        <v>25</v>
      </c>
    </row>
    <row r="3620" spans="1:7">
      <c r="A3620" s="1" t="s">
        <v>16879</v>
      </c>
      <c r="B3620" s="1" t="s">
        <v>16880</v>
      </c>
      <c r="C3620" s="1" t="s">
        <v>9867</v>
      </c>
      <c r="D3620" s="1" t="s">
        <v>16881</v>
      </c>
      <c r="E3620" s="1" t="s">
        <v>9857</v>
      </c>
      <c r="F3620" s="1" t="s">
        <v>10131</v>
      </c>
      <c r="G3620" s="1" t="s">
        <v>25</v>
      </c>
    </row>
    <row r="3621" spans="1:7">
      <c r="A3621" s="1" t="s">
        <v>16882</v>
      </c>
      <c r="B3621" s="1" t="s">
        <v>16883</v>
      </c>
      <c r="C3621" s="1" t="s">
        <v>9867</v>
      </c>
      <c r="D3621" s="1" t="s">
        <v>16884</v>
      </c>
      <c r="E3621" s="1" t="s">
        <v>9857</v>
      </c>
      <c r="F3621" s="1" t="s">
        <v>10010</v>
      </c>
      <c r="G3621" s="1" t="s">
        <v>25</v>
      </c>
    </row>
    <row r="3622" spans="1:7">
      <c r="A3622" s="1" t="s">
        <v>16885</v>
      </c>
      <c r="B3622" s="1" t="s">
        <v>16886</v>
      </c>
      <c r="C3622" s="1" t="s">
        <v>9867</v>
      </c>
      <c r="D3622" s="1" t="s">
        <v>16887</v>
      </c>
      <c r="E3622" s="1" t="s">
        <v>9857</v>
      </c>
      <c r="F3622" s="1" t="s">
        <v>10261</v>
      </c>
      <c r="G3622" s="1" t="s">
        <v>25</v>
      </c>
    </row>
    <row r="3623" spans="1:7">
      <c r="A3623" s="1" t="s">
        <v>16888</v>
      </c>
      <c r="B3623" s="1" t="s">
        <v>16889</v>
      </c>
      <c r="C3623" s="1" t="s">
        <v>9867</v>
      </c>
      <c r="D3623" s="1" t="s">
        <v>16890</v>
      </c>
      <c r="E3623" s="1" t="s">
        <v>9857</v>
      </c>
      <c r="F3623" s="1" t="s">
        <v>10261</v>
      </c>
      <c r="G3623" s="1" t="s">
        <v>25</v>
      </c>
    </row>
    <row r="3624" spans="1:7">
      <c r="A3624" s="1" t="s">
        <v>16891</v>
      </c>
      <c r="B3624" s="1" t="s">
        <v>16892</v>
      </c>
      <c r="C3624" s="1" t="s">
        <v>9867</v>
      </c>
      <c r="D3624" s="1" t="s">
        <v>16893</v>
      </c>
      <c r="E3624" s="1" t="s">
        <v>9857</v>
      </c>
      <c r="F3624" s="1" t="s">
        <v>4006</v>
      </c>
      <c r="G3624" s="1" t="s">
        <v>25</v>
      </c>
    </row>
    <row r="3625" spans="1:7">
      <c r="A3625" s="1" t="s">
        <v>16894</v>
      </c>
      <c r="B3625" s="1" t="s">
        <v>16895</v>
      </c>
      <c r="C3625" s="1" t="s">
        <v>9867</v>
      </c>
      <c r="D3625" s="1" t="s">
        <v>16896</v>
      </c>
      <c r="E3625" s="1" t="s">
        <v>9857</v>
      </c>
      <c r="F3625" s="1" t="s">
        <v>9858</v>
      </c>
      <c r="G3625" s="1" t="s">
        <v>25</v>
      </c>
    </row>
    <row r="3626" spans="1:7">
      <c r="A3626" s="1" t="s">
        <v>16897</v>
      </c>
      <c r="B3626" s="1" t="s">
        <v>16898</v>
      </c>
      <c r="C3626" s="1" t="s">
        <v>9867</v>
      </c>
      <c r="D3626" s="1" t="s">
        <v>16899</v>
      </c>
      <c r="E3626" s="1" t="s">
        <v>10027</v>
      </c>
      <c r="F3626" s="1" t="s">
        <v>13641</v>
      </c>
      <c r="G3626" s="1" t="s">
        <v>25</v>
      </c>
    </row>
    <row r="3627" spans="1:7">
      <c r="A3627" s="1" t="s">
        <v>16900</v>
      </c>
      <c r="B3627" s="1" t="s">
        <v>16901</v>
      </c>
      <c r="C3627" s="1" t="s">
        <v>9867</v>
      </c>
      <c r="D3627" s="1" t="s">
        <v>16902</v>
      </c>
      <c r="E3627" s="1" t="s">
        <v>9857</v>
      </c>
      <c r="F3627" s="1" t="s">
        <v>16903</v>
      </c>
      <c r="G3627" s="1" t="s">
        <v>25</v>
      </c>
    </row>
    <row r="3628" spans="1:7">
      <c r="A3628" s="1" t="s">
        <v>16904</v>
      </c>
      <c r="B3628" s="1" t="s">
        <v>16905</v>
      </c>
      <c r="C3628" s="1" t="s">
        <v>9867</v>
      </c>
      <c r="D3628" s="1" t="s">
        <v>16906</v>
      </c>
      <c r="E3628" s="1" t="s">
        <v>9857</v>
      </c>
      <c r="F3628" s="1" t="s">
        <v>10028</v>
      </c>
      <c r="G3628" s="1" t="s">
        <v>25</v>
      </c>
    </row>
    <row r="3629" spans="1:7">
      <c r="A3629" s="1" t="s">
        <v>16907</v>
      </c>
      <c r="B3629" s="1" t="s">
        <v>16908</v>
      </c>
      <c r="C3629" s="1" t="s">
        <v>9867</v>
      </c>
      <c r="D3629" s="1" t="s">
        <v>16902</v>
      </c>
      <c r="E3629" s="1" t="s">
        <v>16909</v>
      </c>
      <c r="F3629" s="1" t="s">
        <v>16903</v>
      </c>
      <c r="G3629" s="1" t="s">
        <v>25</v>
      </c>
    </row>
    <row r="3630" spans="1:7">
      <c r="A3630" s="1" t="s">
        <v>16913</v>
      </c>
      <c r="B3630" s="1" t="s">
        <v>16914</v>
      </c>
      <c r="C3630" s="1" t="s">
        <v>9867</v>
      </c>
      <c r="D3630" s="1" t="s">
        <v>16915</v>
      </c>
      <c r="E3630" s="1" t="s">
        <v>9857</v>
      </c>
      <c r="F3630" s="1" t="s">
        <v>10131</v>
      </c>
      <c r="G3630" s="1" t="s">
        <v>25</v>
      </c>
    </row>
    <row r="3631" spans="1:7">
      <c r="A3631" s="1" t="s">
        <v>16916</v>
      </c>
      <c r="B3631" s="1" t="s">
        <v>16917</v>
      </c>
      <c r="C3631" s="1" t="s">
        <v>9867</v>
      </c>
      <c r="D3631" s="1" t="s">
        <v>16918</v>
      </c>
      <c r="E3631" s="1" t="s">
        <v>9857</v>
      </c>
      <c r="F3631" s="1" t="s">
        <v>16919</v>
      </c>
      <c r="G3631" s="1" t="s">
        <v>25</v>
      </c>
    </row>
    <row r="3632" spans="1:7">
      <c r="A3632" s="1" t="s">
        <v>16920</v>
      </c>
      <c r="B3632" s="1" t="s">
        <v>16921</v>
      </c>
      <c r="C3632" s="1" t="s">
        <v>9867</v>
      </c>
      <c r="D3632" s="1" t="s">
        <v>16922</v>
      </c>
      <c r="E3632" s="1" t="s">
        <v>9857</v>
      </c>
      <c r="F3632" s="1" t="s">
        <v>9862</v>
      </c>
      <c r="G3632" s="1" t="s">
        <v>25</v>
      </c>
    </row>
    <row r="3633" spans="1:7">
      <c r="A3633" s="1" t="s">
        <v>16923</v>
      </c>
      <c r="B3633" s="1" t="s">
        <v>16924</v>
      </c>
      <c r="C3633" s="1" t="s">
        <v>9867</v>
      </c>
      <c r="D3633" s="1" t="s">
        <v>16925</v>
      </c>
      <c r="E3633" s="1" t="s">
        <v>9857</v>
      </c>
      <c r="F3633" s="1" t="s">
        <v>16926</v>
      </c>
      <c r="G3633" s="1" t="s">
        <v>25</v>
      </c>
    </row>
    <row r="3634" spans="1:7">
      <c r="A3634" s="1" t="s">
        <v>16927</v>
      </c>
      <c r="B3634" s="1" t="s">
        <v>16928</v>
      </c>
      <c r="C3634" s="1" t="s">
        <v>9867</v>
      </c>
      <c r="D3634" s="1" t="s">
        <v>16929</v>
      </c>
      <c r="E3634" s="1" t="s">
        <v>16930</v>
      </c>
      <c r="F3634" s="1" t="s">
        <v>10131</v>
      </c>
      <c r="G3634" s="1" t="s">
        <v>25</v>
      </c>
    </row>
    <row r="3635" spans="1:7">
      <c r="A3635" s="1" t="s">
        <v>16954</v>
      </c>
      <c r="B3635" s="1" t="s">
        <v>16955</v>
      </c>
      <c r="C3635" s="1" t="s">
        <v>9867</v>
      </c>
      <c r="D3635" s="1" t="s">
        <v>16956</v>
      </c>
      <c r="E3635" s="1" t="s">
        <v>9857</v>
      </c>
      <c r="F3635" s="1" t="s">
        <v>10032</v>
      </c>
      <c r="G3635" s="1" t="s">
        <v>25</v>
      </c>
    </row>
    <row r="3636" spans="1:7">
      <c r="A3636" s="1" t="s">
        <v>16960</v>
      </c>
      <c r="B3636" s="1" t="s">
        <v>16961</v>
      </c>
      <c r="C3636" s="1" t="s">
        <v>9855</v>
      </c>
      <c r="D3636" s="1" t="s">
        <v>16962</v>
      </c>
      <c r="E3636" s="1" t="s">
        <v>9857</v>
      </c>
      <c r="F3636" s="1" t="s">
        <v>10003</v>
      </c>
      <c r="G3636" s="1" t="s">
        <v>25</v>
      </c>
    </row>
    <row r="3637" spans="1:7">
      <c r="A3637" s="1" t="s">
        <v>16966</v>
      </c>
      <c r="B3637" s="1" t="s">
        <v>16967</v>
      </c>
      <c r="C3637" s="1" t="s">
        <v>9855</v>
      </c>
      <c r="D3637" s="1" t="s">
        <v>16968</v>
      </c>
      <c r="E3637" s="1" t="s">
        <v>9857</v>
      </c>
      <c r="F3637" s="1" t="s">
        <v>10135</v>
      </c>
      <c r="G3637" s="1" t="s">
        <v>25</v>
      </c>
    </row>
    <row r="3638" spans="1:7">
      <c r="A3638" s="1" t="s">
        <v>16969</v>
      </c>
      <c r="B3638" s="1" t="s">
        <v>16970</v>
      </c>
      <c r="C3638" s="1" t="s">
        <v>9855</v>
      </c>
      <c r="D3638" s="1" t="s">
        <v>16971</v>
      </c>
      <c r="E3638" s="1" t="s">
        <v>9857</v>
      </c>
      <c r="F3638" s="1" t="s">
        <v>10003</v>
      </c>
      <c r="G3638" s="1" t="s">
        <v>25</v>
      </c>
    </row>
    <row r="3639" spans="1:7">
      <c r="A3639" s="1" t="s">
        <v>16972</v>
      </c>
      <c r="B3639" s="1" t="s">
        <v>16973</v>
      </c>
      <c r="C3639" s="1" t="s">
        <v>9855</v>
      </c>
      <c r="D3639" s="1" t="s">
        <v>16974</v>
      </c>
      <c r="E3639" s="1" t="s">
        <v>9857</v>
      </c>
      <c r="F3639" s="1" t="s">
        <v>10028</v>
      </c>
      <c r="G3639" s="1" t="s">
        <v>25</v>
      </c>
    </row>
    <row r="3640" spans="1:7">
      <c r="A3640" s="1" t="s">
        <v>16975</v>
      </c>
      <c r="B3640" s="1" t="s">
        <v>16976</v>
      </c>
      <c r="C3640" s="1" t="s">
        <v>9855</v>
      </c>
      <c r="D3640" s="1" t="s">
        <v>16977</v>
      </c>
      <c r="E3640" s="1" t="s">
        <v>9857</v>
      </c>
      <c r="F3640" s="1" t="s">
        <v>10032</v>
      </c>
      <c r="G3640" s="1" t="s">
        <v>25</v>
      </c>
    </row>
    <row r="3641" spans="1:7">
      <c r="A3641" s="1" t="s">
        <v>16978</v>
      </c>
      <c r="B3641" s="1" t="s">
        <v>16979</v>
      </c>
      <c r="C3641" s="1" t="s">
        <v>9855</v>
      </c>
      <c r="D3641" s="1" t="s">
        <v>16980</v>
      </c>
      <c r="E3641" s="1" t="s">
        <v>9857</v>
      </c>
      <c r="F3641" s="1" t="s">
        <v>10028</v>
      </c>
      <c r="G3641" s="1" t="s">
        <v>25</v>
      </c>
    </row>
    <row r="3642" spans="1:7">
      <c r="A3642" s="1" t="s">
        <v>16984</v>
      </c>
      <c r="B3642" s="1" t="s">
        <v>16985</v>
      </c>
      <c r="C3642" s="1" t="s">
        <v>9867</v>
      </c>
      <c r="D3642" s="1" t="s">
        <v>16986</v>
      </c>
      <c r="E3642" s="1" t="s">
        <v>9857</v>
      </c>
      <c r="F3642" s="1" t="s">
        <v>10028</v>
      </c>
      <c r="G3642" s="1" t="s">
        <v>25</v>
      </c>
    </row>
    <row r="3643" spans="1:7">
      <c r="A3643" s="1" t="s">
        <v>16987</v>
      </c>
      <c r="B3643" s="1" t="s">
        <v>16988</v>
      </c>
      <c r="C3643" s="1" t="s">
        <v>9867</v>
      </c>
      <c r="D3643" s="1" t="s">
        <v>16989</v>
      </c>
      <c r="E3643" s="1" t="s">
        <v>16990</v>
      </c>
      <c r="F3643" s="1" t="s">
        <v>16991</v>
      </c>
      <c r="G3643" s="1" t="s">
        <v>25</v>
      </c>
    </row>
    <row r="3644" spans="1:7">
      <c r="A3644" s="1" t="s">
        <v>16996</v>
      </c>
      <c r="B3644" s="1" t="s">
        <v>16997</v>
      </c>
      <c r="C3644" s="1" t="s">
        <v>9867</v>
      </c>
      <c r="D3644" s="1" t="s">
        <v>16998</v>
      </c>
      <c r="E3644" s="1" t="s">
        <v>9857</v>
      </c>
      <c r="F3644" s="1" t="s">
        <v>16999</v>
      </c>
      <c r="G3644" s="1" t="s">
        <v>25</v>
      </c>
    </row>
    <row r="3645" spans="1:7">
      <c r="A3645" s="1" t="s">
        <v>17004</v>
      </c>
      <c r="B3645" s="1" t="s">
        <v>17005</v>
      </c>
      <c r="C3645" s="1" t="s">
        <v>9867</v>
      </c>
      <c r="D3645" s="1" t="s">
        <v>17006</v>
      </c>
      <c r="E3645" s="1" t="s">
        <v>9857</v>
      </c>
      <c r="F3645" s="1" t="s">
        <v>9979</v>
      </c>
      <c r="G3645" s="1" t="s">
        <v>25</v>
      </c>
    </row>
    <row r="3646" spans="1:7">
      <c r="A3646" s="1" t="s">
        <v>17013</v>
      </c>
      <c r="B3646" s="1" t="s">
        <v>17014</v>
      </c>
      <c r="C3646" s="1" t="s">
        <v>9867</v>
      </c>
      <c r="D3646" s="1" t="s">
        <v>17015</v>
      </c>
      <c r="E3646" s="1" t="s">
        <v>9857</v>
      </c>
      <c r="F3646" s="1" t="s">
        <v>17016</v>
      </c>
      <c r="G3646" s="1" t="s">
        <v>25</v>
      </c>
    </row>
    <row r="3647" spans="1:7">
      <c r="A3647" s="1" t="s">
        <v>17017</v>
      </c>
      <c r="B3647" s="1" t="s">
        <v>17018</v>
      </c>
      <c r="C3647" s="1"/>
      <c r="D3647" s="1" t="s">
        <v>17019</v>
      </c>
      <c r="E3647" s="1"/>
      <c r="F3647" s="1" t="s">
        <v>2705</v>
      </c>
      <c r="G3647" s="1" t="s">
        <v>79</v>
      </c>
    </row>
    <row r="3648" spans="1:7">
      <c r="A3648" s="1" t="s">
        <v>17020</v>
      </c>
      <c r="B3648" s="1" t="s">
        <v>17021</v>
      </c>
      <c r="C3648" s="1" t="s">
        <v>9855</v>
      </c>
      <c r="D3648" s="1" t="s">
        <v>17022</v>
      </c>
      <c r="E3648" s="1" t="s">
        <v>9857</v>
      </c>
      <c r="F3648" s="1" t="s">
        <v>9979</v>
      </c>
      <c r="G3648" s="1" t="s">
        <v>25</v>
      </c>
    </row>
    <row r="3649" spans="1:7">
      <c r="A3649" s="1" t="s">
        <v>17023</v>
      </c>
      <c r="B3649" s="1" t="s">
        <v>17024</v>
      </c>
      <c r="C3649" s="1" t="s">
        <v>9867</v>
      </c>
      <c r="D3649" s="1" t="s">
        <v>17025</v>
      </c>
      <c r="E3649" s="1" t="s">
        <v>9857</v>
      </c>
      <c r="F3649" s="1" t="s">
        <v>11050</v>
      </c>
      <c r="G3649" s="1" t="s">
        <v>25</v>
      </c>
    </row>
    <row r="3650" spans="1:7">
      <c r="A3650" s="1" t="s">
        <v>17026</v>
      </c>
      <c r="B3650" s="1" t="s">
        <v>17027</v>
      </c>
      <c r="C3650" s="1" t="s">
        <v>9867</v>
      </c>
      <c r="D3650" s="1" t="s">
        <v>17028</v>
      </c>
      <c r="E3650" s="1" t="s">
        <v>9857</v>
      </c>
      <c r="F3650" s="1" t="s">
        <v>10028</v>
      </c>
      <c r="G3650" s="1" t="s">
        <v>25</v>
      </c>
    </row>
    <row r="3651" spans="1:7">
      <c r="A3651" s="1" t="s">
        <v>17029</v>
      </c>
      <c r="B3651" s="1" t="s">
        <v>17030</v>
      </c>
      <c r="C3651" s="1" t="s">
        <v>9855</v>
      </c>
      <c r="D3651" s="1" t="s">
        <v>17031</v>
      </c>
      <c r="E3651" s="1" t="s">
        <v>9857</v>
      </c>
      <c r="F3651" s="1" t="s">
        <v>9979</v>
      </c>
      <c r="G3651" s="1" t="s">
        <v>25</v>
      </c>
    </row>
    <row r="3652" spans="1:7">
      <c r="A3652" s="1" t="s">
        <v>17032</v>
      </c>
      <c r="B3652" s="1" t="s">
        <v>17033</v>
      </c>
      <c r="C3652" s="1" t="s">
        <v>9867</v>
      </c>
      <c r="D3652" s="1" t="s">
        <v>17034</v>
      </c>
      <c r="E3652" s="1" t="s">
        <v>17035</v>
      </c>
      <c r="F3652" s="1" t="s">
        <v>17036</v>
      </c>
      <c r="G3652" s="1" t="s">
        <v>25</v>
      </c>
    </row>
    <row r="3653" spans="1:7">
      <c r="A3653" s="1" t="s">
        <v>17037</v>
      </c>
      <c r="B3653" s="1" t="s">
        <v>17033</v>
      </c>
      <c r="C3653" s="1" t="s">
        <v>9867</v>
      </c>
      <c r="D3653" s="1" t="s">
        <v>17038</v>
      </c>
      <c r="E3653" s="1" t="s">
        <v>9857</v>
      </c>
      <c r="F3653" s="1" t="s">
        <v>9979</v>
      </c>
      <c r="G3653" s="1" t="s">
        <v>25</v>
      </c>
    </row>
    <row r="3654" spans="1:7">
      <c r="A3654" s="1" t="s">
        <v>17039</v>
      </c>
      <c r="B3654" s="1" t="s">
        <v>17040</v>
      </c>
      <c r="C3654" s="1"/>
      <c r="D3654" s="1" t="s">
        <v>17041</v>
      </c>
      <c r="E3654" s="1"/>
      <c r="F3654" s="1" t="s">
        <v>751</v>
      </c>
      <c r="G3654" s="1" t="s">
        <v>79</v>
      </c>
    </row>
    <row r="3655" spans="1:7">
      <c r="A3655" s="1" t="s">
        <v>17042</v>
      </c>
      <c r="B3655" s="1" t="s">
        <v>17043</v>
      </c>
      <c r="C3655" s="1" t="s">
        <v>9867</v>
      </c>
      <c r="D3655" s="1" t="s">
        <v>17044</v>
      </c>
      <c r="E3655" s="1" t="s">
        <v>9857</v>
      </c>
      <c r="F3655" s="1" t="s">
        <v>9869</v>
      </c>
      <c r="G3655" s="1" t="s">
        <v>25</v>
      </c>
    </row>
    <row r="3656" spans="1:7">
      <c r="A3656" s="1" t="s">
        <v>17045</v>
      </c>
      <c r="B3656" s="1" t="s">
        <v>17046</v>
      </c>
      <c r="C3656" s="1" t="s">
        <v>10578</v>
      </c>
      <c r="D3656" s="1" t="s">
        <v>17047</v>
      </c>
      <c r="E3656" s="1" t="s">
        <v>9857</v>
      </c>
      <c r="F3656" s="1" t="s">
        <v>10507</v>
      </c>
      <c r="G3656" s="1" t="s">
        <v>25</v>
      </c>
    </row>
    <row r="3657" spans="1:7">
      <c r="A3657" s="1" t="s">
        <v>17048</v>
      </c>
      <c r="B3657" s="1" t="s">
        <v>17049</v>
      </c>
      <c r="C3657" s="1" t="s">
        <v>9867</v>
      </c>
      <c r="D3657" s="1" t="s">
        <v>17050</v>
      </c>
      <c r="E3657" s="1" t="s">
        <v>9857</v>
      </c>
      <c r="F3657" s="1" t="s">
        <v>10899</v>
      </c>
      <c r="G3657" s="1" t="s">
        <v>25</v>
      </c>
    </row>
    <row r="3658" spans="1:7">
      <c r="A3658" s="1" t="s">
        <v>17051</v>
      </c>
      <c r="B3658" s="1" t="s">
        <v>17052</v>
      </c>
      <c r="C3658" s="1" t="s">
        <v>9855</v>
      </c>
      <c r="D3658" s="1" t="s">
        <v>17053</v>
      </c>
      <c r="E3658" s="1" t="s">
        <v>9857</v>
      </c>
      <c r="F3658" s="1" t="s">
        <v>10899</v>
      </c>
      <c r="G3658" s="1" t="s">
        <v>25</v>
      </c>
    </row>
    <row r="3659" spans="1:7">
      <c r="A3659" s="1" t="s">
        <v>17054</v>
      </c>
      <c r="B3659" s="1" t="s">
        <v>17055</v>
      </c>
      <c r="C3659" s="1" t="s">
        <v>9867</v>
      </c>
      <c r="D3659" s="1" t="s">
        <v>17056</v>
      </c>
      <c r="E3659" s="1" t="s">
        <v>9857</v>
      </c>
      <c r="F3659" s="1" t="s">
        <v>9945</v>
      </c>
      <c r="G3659" s="1" t="s">
        <v>25</v>
      </c>
    </row>
    <row r="3660" spans="1:7">
      <c r="A3660" s="1" t="s">
        <v>17057</v>
      </c>
      <c r="B3660" s="1" t="s">
        <v>17058</v>
      </c>
      <c r="C3660" s="1" t="s">
        <v>9867</v>
      </c>
      <c r="D3660" s="1" t="s">
        <v>17059</v>
      </c>
      <c r="E3660" s="1" t="s">
        <v>9857</v>
      </c>
      <c r="F3660" s="1" t="s">
        <v>10028</v>
      </c>
      <c r="G3660" s="1" t="s">
        <v>25</v>
      </c>
    </row>
    <row r="3661" spans="1:7">
      <c r="A3661" s="1" t="s">
        <v>17066</v>
      </c>
      <c r="B3661" s="1" t="s">
        <v>17067</v>
      </c>
      <c r="C3661" s="1" t="s">
        <v>9867</v>
      </c>
      <c r="D3661" s="1" t="s">
        <v>17068</v>
      </c>
      <c r="E3661" s="1" t="s">
        <v>9857</v>
      </c>
      <c r="F3661" s="1" t="s">
        <v>11261</v>
      </c>
      <c r="G3661" s="1" t="s">
        <v>25</v>
      </c>
    </row>
    <row r="3662" spans="1:7">
      <c r="A3662" s="1" t="s">
        <v>17069</v>
      </c>
      <c r="B3662" s="1" t="s">
        <v>17070</v>
      </c>
      <c r="C3662" s="1" t="s">
        <v>9855</v>
      </c>
      <c r="D3662" s="1" t="s">
        <v>17071</v>
      </c>
      <c r="E3662" s="1" t="s">
        <v>9857</v>
      </c>
      <c r="F3662" s="1" t="s">
        <v>11261</v>
      </c>
      <c r="G3662" s="1" t="s">
        <v>25</v>
      </c>
    </row>
    <row r="3663" spans="1:7">
      <c r="A3663" s="1" t="s">
        <v>17072</v>
      </c>
      <c r="B3663" s="1" t="s">
        <v>17073</v>
      </c>
      <c r="C3663" s="1" t="s">
        <v>9867</v>
      </c>
      <c r="D3663" s="1" t="s">
        <v>17074</v>
      </c>
      <c r="E3663" s="1" t="s">
        <v>9857</v>
      </c>
      <c r="F3663" s="1" t="s">
        <v>10350</v>
      </c>
      <c r="G3663" s="1" t="s">
        <v>25</v>
      </c>
    </row>
    <row r="3664" spans="1:7">
      <c r="A3664" s="1" t="s">
        <v>17078</v>
      </c>
      <c r="B3664" s="1" t="s">
        <v>17079</v>
      </c>
      <c r="C3664" s="1" t="s">
        <v>9867</v>
      </c>
      <c r="D3664" s="1" t="s">
        <v>17080</v>
      </c>
      <c r="E3664" s="1" t="s">
        <v>17081</v>
      </c>
      <c r="F3664" s="1" t="s">
        <v>17082</v>
      </c>
      <c r="G3664" s="1" t="s">
        <v>25</v>
      </c>
    </row>
    <row r="3665" spans="1:7">
      <c r="A3665" s="1" t="s">
        <v>17083</v>
      </c>
      <c r="B3665" s="1" t="s">
        <v>17084</v>
      </c>
      <c r="C3665" s="1" t="s">
        <v>9855</v>
      </c>
      <c r="D3665" s="1" t="s">
        <v>17085</v>
      </c>
      <c r="E3665" s="1" t="s">
        <v>9857</v>
      </c>
      <c r="F3665" s="1" t="s">
        <v>10028</v>
      </c>
      <c r="G3665" s="1" t="s">
        <v>25</v>
      </c>
    </row>
    <row r="3666" spans="1:7">
      <c r="A3666" s="1" t="s">
        <v>17121</v>
      </c>
      <c r="B3666" s="1" t="s">
        <v>17122</v>
      </c>
      <c r="C3666" s="1" t="s">
        <v>9867</v>
      </c>
      <c r="D3666" s="1" t="s">
        <v>17123</v>
      </c>
      <c r="E3666" s="1" t="s">
        <v>9857</v>
      </c>
      <c r="F3666" s="1" t="s">
        <v>10118</v>
      </c>
      <c r="G3666" s="1" t="s">
        <v>25</v>
      </c>
    </row>
    <row r="3667" spans="1:7">
      <c r="A3667" s="1" t="s">
        <v>17124</v>
      </c>
      <c r="B3667" s="1" t="s">
        <v>17125</v>
      </c>
      <c r="C3667" s="1" t="s">
        <v>9855</v>
      </c>
      <c r="D3667" s="1" t="s">
        <v>17126</v>
      </c>
      <c r="E3667" s="1" t="s">
        <v>9857</v>
      </c>
      <c r="F3667" s="1" t="s">
        <v>10198</v>
      </c>
      <c r="G3667" s="1" t="s">
        <v>25</v>
      </c>
    </row>
    <row r="3668" spans="1:7">
      <c r="A3668" s="1" t="s">
        <v>17127</v>
      </c>
      <c r="B3668" s="1" t="s">
        <v>17128</v>
      </c>
      <c r="C3668" s="1" t="s">
        <v>9867</v>
      </c>
      <c r="D3668" s="1" t="s">
        <v>17129</v>
      </c>
      <c r="E3668" s="1" t="s">
        <v>9857</v>
      </c>
      <c r="F3668" s="1" t="s">
        <v>10003</v>
      </c>
      <c r="G3668" s="1" t="s">
        <v>25</v>
      </c>
    </row>
    <row r="3669" spans="1:7">
      <c r="A3669" s="1" t="s">
        <v>17130</v>
      </c>
      <c r="B3669" s="1" t="s">
        <v>17128</v>
      </c>
      <c r="C3669" s="1" t="s">
        <v>9867</v>
      </c>
      <c r="D3669" s="1" t="s">
        <v>17131</v>
      </c>
      <c r="E3669" s="1" t="s">
        <v>9857</v>
      </c>
      <c r="F3669" s="1" t="s">
        <v>10028</v>
      </c>
      <c r="G3669" s="1" t="s">
        <v>25</v>
      </c>
    </row>
    <row r="3670" spans="1:7">
      <c r="A3670" s="1" t="s">
        <v>17134</v>
      </c>
      <c r="B3670" s="1" t="s">
        <v>17135</v>
      </c>
      <c r="C3670" s="1" t="s">
        <v>9867</v>
      </c>
      <c r="D3670" s="1" t="s">
        <v>17136</v>
      </c>
      <c r="E3670" s="1" t="s">
        <v>10027</v>
      </c>
      <c r="F3670" s="1" t="s">
        <v>9869</v>
      </c>
      <c r="G3670" s="1" t="s">
        <v>25</v>
      </c>
    </row>
    <row r="3671" spans="1:7">
      <c r="A3671" s="1" t="s">
        <v>17148</v>
      </c>
      <c r="B3671" s="1" t="s">
        <v>17149</v>
      </c>
      <c r="C3671" s="1" t="s">
        <v>9855</v>
      </c>
      <c r="D3671" s="1" t="s">
        <v>17150</v>
      </c>
      <c r="E3671" s="1" t="s">
        <v>10027</v>
      </c>
      <c r="F3671" s="1" t="s">
        <v>9965</v>
      </c>
      <c r="G3671" s="1" t="s">
        <v>25</v>
      </c>
    </row>
    <row r="3672" spans="1:7">
      <c r="A3672" s="1" t="s">
        <v>17151</v>
      </c>
      <c r="B3672" s="1" t="s">
        <v>17152</v>
      </c>
      <c r="C3672" s="1" t="s">
        <v>9855</v>
      </c>
      <c r="D3672" s="1" t="s">
        <v>17153</v>
      </c>
      <c r="E3672" s="1" t="s">
        <v>9857</v>
      </c>
      <c r="F3672" s="1" t="s">
        <v>9858</v>
      </c>
      <c r="G3672" s="1" t="s">
        <v>25</v>
      </c>
    </row>
    <row r="3673" spans="1:7">
      <c r="A3673" s="1" t="s">
        <v>17154</v>
      </c>
      <c r="B3673" s="1" t="s">
        <v>17155</v>
      </c>
      <c r="C3673" s="1" t="s">
        <v>9855</v>
      </c>
      <c r="D3673" s="1" t="s">
        <v>17156</v>
      </c>
      <c r="E3673" s="1" t="s">
        <v>9857</v>
      </c>
      <c r="F3673" s="1" t="s">
        <v>10003</v>
      </c>
      <c r="G3673" s="1" t="s">
        <v>25</v>
      </c>
    </row>
    <row r="3674" spans="1:7">
      <c r="A3674" s="1" t="s">
        <v>17157</v>
      </c>
      <c r="B3674" s="1" t="s">
        <v>17158</v>
      </c>
      <c r="C3674" s="1" t="s">
        <v>9855</v>
      </c>
      <c r="D3674" s="1" t="s">
        <v>17159</v>
      </c>
      <c r="E3674" s="1" t="s">
        <v>9857</v>
      </c>
      <c r="F3674" s="1" t="s">
        <v>10575</v>
      </c>
      <c r="G3674" s="1" t="s">
        <v>25</v>
      </c>
    </row>
    <row r="3675" spans="1:7">
      <c r="A3675" s="1" t="s">
        <v>17160</v>
      </c>
      <c r="B3675" s="1" t="s">
        <v>17161</v>
      </c>
      <c r="C3675" s="1" t="s">
        <v>9867</v>
      </c>
      <c r="D3675" s="1" t="s">
        <v>17162</v>
      </c>
      <c r="E3675" s="1" t="s">
        <v>9857</v>
      </c>
      <c r="F3675" s="1" t="s">
        <v>4006</v>
      </c>
      <c r="G3675" s="1" t="s">
        <v>25</v>
      </c>
    </row>
    <row r="3676" spans="1:7">
      <c r="A3676" s="1" t="s">
        <v>17163</v>
      </c>
      <c r="B3676" s="1" t="s">
        <v>17164</v>
      </c>
      <c r="C3676" s="1" t="s">
        <v>9867</v>
      </c>
      <c r="D3676" s="1" t="s">
        <v>17165</v>
      </c>
      <c r="E3676" s="1" t="s">
        <v>9857</v>
      </c>
      <c r="F3676" s="1" t="s">
        <v>10899</v>
      </c>
      <c r="G3676" s="1" t="s">
        <v>25</v>
      </c>
    </row>
    <row r="3677" spans="1:7">
      <c r="A3677" s="1" t="s">
        <v>17168</v>
      </c>
      <c r="B3677" s="1" t="s">
        <v>17169</v>
      </c>
      <c r="C3677" s="1" t="s">
        <v>9867</v>
      </c>
      <c r="D3677" s="1" t="s">
        <v>17170</v>
      </c>
      <c r="E3677" s="1" t="s">
        <v>9857</v>
      </c>
      <c r="F3677" s="1" t="s">
        <v>13641</v>
      </c>
      <c r="G3677" s="1" t="s">
        <v>25</v>
      </c>
    </row>
    <row r="3678" spans="1:7">
      <c r="A3678" s="1" t="s">
        <v>17171</v>
      </c>
      <c r="B3678" s="1" t="s">
        <v>17172</v>
      </c>
      <c r="C3678" s="1" t="s">
        <v>9867</v>
      </c>
      <c r="D3678" s="1" t="s">
        <v>17173</v>
      </c>
      <c r="E3678" s="1" t="s">
        <v>10027</v>
      </c>
      <c r="F3678" s="1" t="s">
        <v>10107</v>
      </c>
      <c r="G3678" s="1" t="s">
        <v>25</v>
      </c>
    </row>
    <row r="3679" spans="1:7">
      <c r="A3679" s="1" t="s">
        <v>17174</v>
      </c>
      <c r="B3679" s="1" t="s">
        <v>17175</v>
      </c>
      <c r="C3679" s="1" t="s">
        <v>9867</v>
      </c>
      <c r="D3679" s="1" t="s">
        <v>17176</v>
      </c>
      <c r="E3679" s="1" t="s">
        <v>9857</v>
      </c>
      <c r="F3679" s="1" t="s">
        <v>9924</v>
      </c>
      <c r="G3679" s="1" t="s">
        <v>25</v>
      </c>
    </row>
    <row r="3680" spans="1:7">
      <c r="A3680" s="1" t="s">
        <v>17177</v>
      </c>
      <c r="B3680" s="1" t="s">
        <v>17178</v>
      </c>
      <c r="C3680" s="1" t="s">
        <v>9867</v>
      </c>
      <c r="D3680" s="1" t="s">
        <v>17179</v>
      </c>
      <c r="E3680" s="1" t="s">
        <v>17180</v>
      </c>
      <c r="F3680" s="1" t="s">
        <v>17181</v>
      </c>
      <c r="G3680" s="1" t="s">
        <v>25</v>
      </c>
    </row>
    <row r="3681" spans="1:7">
      <c r="A3681" s="1" t="s">
        <v>17182</v>
      </c>
      <c r="B3681" s="1" t="s">
        <v>17183</v>
      </c>
      <c r="C3681" s="1" t="s">
        <v>9855</v>
      </c>
      <c r="D3681" s="1" t="s">
        <v>17184</v>
      </c>
      <c r="E3681" s="1" t="s">
        <v>9857</v>
      </c>
      <c r="F3681" s="1" t="s">
        <v>10003</v>
      </c>
      <c r="G3681" s="1" t="s">
        <v>25</v>
      </c>
    </row>
    <row r="3682" spans="1:7">
      <c r="A3682" s="1" t="s">
        <v>17185</v>
      </c>
      <c r="B3682" s="1" t="s">
        <v>17186</v>
      </c>
      <c r="C3682" s="1" t="s">
        <v>9867</v>
      </c>
      <c r="D3682" s="1" t="s">
        <v>17187</v>
      </c>
      <c r="E3682" s="1" t="s">
        <v>9857</v>
      </c>
      <c r="F3682" s="1" t="s">
        <v>10107</v>
      </c>
      <c r="G3682" s="1" t="s">
        <v>25</v>
      </c>
    </row>
    <row r="3683" spans="1:7">
      <c r="A3683" s="1" t="s">
        <v>17194</v>
      </c>
      <c r="B3683" s="1" t="s">
        <v>17195</v>
      </c>
      <c r="C3683" s="1" t="s">
        <v>9867</v>
      </c>
      <c r="D3683" s="1" t="s">
        <v>17196</v>
      </c>
      <c r="E3683" s="1" t="s">
        <v>9857</v>
      </c>
      <c r="F3683" s="1" t="s">
        <v>9869</v>
      </c>
      <c r="G3683" s="1" t="s">
        <v>25</v>
      </c>
    </row>
    <row r="3684" spans="1:7">
      <c r="A3684" s="1" t="s">
        <v>17210</v>
      </c>
      <c r="B3684" s="1" t="s">
        <v>17211</v>
      </c>
      <c r="C3684" s="1" t="s">
        <v>9867</v>
      </c>
      <c r="D3684" s="1" t="s">
        <v>17212</v>
      </c>
      <c r="E3684" s="1" t="s">
        <v>9857</v>
      </c>
      <c r="F3684" s="1" t="s">
        <v>9905</v>
      </c>
      <c r="G3684" s="1" t="s">
        <v>25</v>
      </c>
    </row>
    <row r="3685" spans="1:7">
      <c r="A3685" s="1" t="s">
        <v>17216</v>
      </c>
      <c r="B3685" s="1" t="s">
        <v>17217</v>
      </c>
      <c r="C3685" s="1" t="s">
        <v>9867</v>
      </c>
      <c r="D3685" s="1" t="s">
        <v>17218</v>
      </c>
      <c r="E3685" s="1" t="s">
        <v>9857</v>
      </c>
      <c r="F3685" s="1" t="s">
        <v>10145</v>
      </c>
      <c r="G3685" s="1" t="s">
        <v>25</v>
      </c>
    </row>
    <row r="3686" spans="1:7">
      <c r="A3686" s="1" t="s">
        <v>17219</v>
      </c>
      <c r="B3686" s="1" t="s">
        <v>17220</v>
      </c>
      <c r="C3686" s="1" t="s">
        <v>9867</v>
      </c>
      <c r="D3686" s="1" t="s">
        <v>17221</v>
      </c>
      <c r="E3686" s="1" t="s">
        <v>9857</v>
      </c>
      <c r="F3686" s="1" t="s">
        <v>17222</v>
      </c>
      <c r="G3686" s="1" t="s">
        <v>25</v>
      </c>
    </row>
    <row r="3687" spans="1:7">
      <c r="A3687" s="1" t="s">
        <v>17223</v>
      </c>
      <c r="B3687" s="1" t="s">
        <v>17224</v>
      </c>
      <c r="C3687" s="1" t="s">
        <v>9855</v>
      </c>
      <c r="D3687" s="1" t="s">
        <v>17225</v>
      </c>
      <c r="E3687" s="1" t="s">
        <v>9857</v>
      </c>
      <c r="F3687" s="1" t="s">
        <v>11261</v>
      </c>
      <c r="G3687" s="1" t="s">
        <v>25</v>
      </c>
    </row>
    <row r="3688" spans="1:7">
      <c r="A3688" s="1" t="s">
        <v>17231</v>
      </c>
      <c r="B3688" s="1" t="s">
        <v>17232</v>
      </c>
      <c r="C3688" s="1" t="s">
        <v>9867</v>
      </c>
      <c r="D3688" s="1" t="s">
        <v>17233</v>
      </c>
      <c r="E3688" s="1" t="s">
        <v>9857</v>
      </c>
      <c r="F3688" s="1" t="s">
        <v>10010</v>
      </c>
      <c r="G3688" s="1" t="s">
        <v>25</v>
      </c>
    </row>
    <row r="3689" spans="1:7">
      <c r="A3689" s="1" t="s">
        <v>17246</v>
      </c>
      <c r="B3689" s="1" t="s">
        <v>17247</v>
      </c>
      <c r="C3689" s="1" t="s">
        <v>9867</v>
      </c>
      <c r="D3689" s="1" t="s">
        <v>17248</v>
      </c>
      <c r="E3689" s="1" t="s">
        <v>9857</v>
      </c>
      <c r="F3689" s="1" t="s">
        <v>10145</v>
      </c>
      <c r="G3689" s="1" t="s">
        <v>25</v>
      </c>
    </row>
    <row r="3690" spans="1:7">
      <c r="A3690" s="1" t="s">
        <v>17255</v>
      </c>
      <c r="B3690" s="1" t="s">
        <v>17256</v>
      </c>
      <c r="C3690" s="1" t="s">
        <v>9867</v>
      </c>
      <c r="D3690" s="1" t="s">
        <v>17257</v>
      </c>
      <c r="E3690" s="1" t="s">
        <v>9857</v>
      </c>
      <c r="F3690" s="1" t="s">
        <v>9858</v>
      </c>
      <c r="G3690" s="1" t="s">
        <v>25</v>
      </c>
    </row>
    <row r="3691" spans="1:7">
      <c r="A3691" s="1" t="s">
        <v>17261</v>
      </c>
      <c r="B3691" s="1" t="s">
        <v>17262</v>
      </c>
      <c r="C3691" s="1" t="s">
        <v>9867</v>
      </c>
      <c r="D3691" s="1" t="s">
        <v>17263</v>
      </c>
      <c r="E3691" s="1" t="s">
        <v>9857</v>
      </c>
      <c r="F3691" s="1" t="s">
        <v>10028</v>
      </c>
      <c r="G3691" s="1" t="s">
        <v>25</v>
      </c>
    </row>
    <row r="3692" spans="1:7">
      <c r="A3692" s="1" t="s">
        <v>17268</v>
      </c>
      <c r="B3692" s="1" t="s">
        <v>17269</v>
      </c>
      <c r="C3692" s="1" t="s">
        <v>9855</v>
      </c>
      <c r="D3692" s="1" t="s">
        <v>17270</v>
      </c>
      <c r="E3692" s="1" t="s">
        <v>9857</v>
      </c>
      <c r="F3692" s="1" t="s">
        <v>11050</v>
      </c>
      <c r="G3692" s="1" t="s">
        <v>25</v>
      </c>
    </row>
    <row r="3693" spans="1:7">
      <c r="A3693" s="1" t="s">
        <v>17271</v>
      </c>
      <c r="B3693" s="1" t="s">
        <v>17272</v>
      </c>
      <c r="C3693" s="1" t="s">
        <v>9867</v>
      </c>
      <c r="D3693" s="1" t="s">
        <v>17273</v>
      </c>
      <c r="E3693" s="1" t="s">
        <v>9857</v>
      </c>
      <c r="F3693" s="1" t="s">
        <v>12846</v>
      </c>
      <c r="G3693" s="1" t="s">
        <v>25</v>
      </c>
    </row>
    <row r="3694" spans="1:7">
      <c r="A3694" s="1" t="s">
        <v>17274</v>
      </c>
      <c r="B3694" s="1" t="s">
        <v>17275</v>
      </c>
      <c r="C3694" s="1" t="s">
        <v>9867</v>
      </c>
      <c r="D3694" s="1" t="s">
        <v>17276</v>
      </c>
      <c r="E3694" s="1" t="s">
        <v>9857</v>
      </c>
      <c r="F3694" s="1" t="s">
        <v>11647</v>
      </c>
      <c r="G3694" s="1" t="s">
        <v>25</v>
      </c>
    </row>
    <row r="3695" spans="1:7">
      <c r="A3695" s="1" t="s">
        <v>17277</v>
      </c>
      <c r="B3695" s="1" t="s">
        <v>17278</v>
      </c>
      <c r="C3695" s="1"/>
      <c r="D3695" s="1" t="s">
        <v>17279</v>
      </c>
      <c r="E3695" s="1"/>
      <c r="F3695" s="1" t="s">
        <v>17280</v>
      </c>
      <c r="G3695" s="1" t="s">
        <v>79</v>
      </c>
    </row>
    <row r="3696" spans="1:7">
      <c r="A3696" s="1" t="s">
        <v>17281</v>
      </c>
      <c r="B3696" s="1" t="s">
        <v>17282</v>
      </c>
      <c r="C3696" s="1" t="s">
        <v>9867</v>
      </c>
      <c r="D3696" s="1" t="s">
        <v>17273</v>
      </c>
      <c r="E3696" s="1" t="s">
        <v>17283</v>
      </c>
      <c r="F3696" s="1" t="s">
        <v>12846</v>
      </c>
      <c r="G3696" s="1" t="s">
        <v>25</v>
      </c>
    </row>
    <row r="3697" spans="1:7">
      <c r="A3697" s="1" t="s">
        <v>17286</v>
      </c>
      <c r="B3697" s="1" t="s">
        <v>17287</v>
      </c>
      <c r="C3697" s="1" t="s">
        <v>9855</v>
      </c>
      <c r="D3697" s="1" t="s">
        <v>17288</v>
      </c>
      <c r="E3697" s="1" t="s">
        <v>9857</v>
      </c>
      <c r="F3697" s="1" t="s">
        <v>10261</v>
      </c>
      <c r="G3697" s="1" t="s">
        <v>25</v>
      </c>
    </row>
    <row r="3698" spans="1:7">
      <c r="A3698" s="1" t="s">
        <v>17289</v>
      </c>
      <c r="B3698" s="1" t="s">
        <v>17290</v>
      </c>
      <c r="C3698" s="1" t="s">
        <v>9855</v>
      </c>
      <c r="D3698" s="1" t="s">
        <v>17291</v>
      </c>
      <c r="E3698" s="1" t="s">
        <v>9857</v>
      </c>
      <c r="F3698" s="1" t="s">
        <v>10261</v>
      </c>
      <c r="G3698" s="1" t="s">
        <v>25</v>
      </c>
    </row>
    <row r="3699" spans="1:7">
      <c r="A3699" s="1" t="s">
        <v>17292</v>
      </c>
      <c r="B3699" s="1" t="s">
        <v>17293</v>
      </c>
      <c r="C3699" s="1" t="s">
        <v>9867</v>
      </c>
      <c r="D3699" s="1" t="s">
        <v>17294</v>
      </c>
      <c r="E3699" s="1" t="s">
        <v>9857</v>
      </c>
      <c r="F3699" s="1" t="s">
        <v>9869</v>
      </c>
      <c r="G3699" s="1" t="s">
        <v>25</v>
      </c>
    </row>
    <row r="3700" spans="1:7">
      <c r="A3700" s="1" t="s">
        <v>17295</v>
      </c>
      <c r="B3700" s="1" t="s">
        <v>17296</v>
      </c>
      <c r="C3700" s="1" t="s">
        <v>9867</v>
      </c>
      <c r="D3700" s="1" t="s">
        <v>17297</v>
      </c>
      <c r="E3700" s="1" t="s">
        <v>9857</v>
      </c>
      <c r="F3700" s="1" t="s">
        <v>9945</v>
      </c>
      <c r="G3700" s="1" t="s">
        <v>25</v>
      </c>
    </row>
    <row r="3701" spans="1:7">
      <c r="A3701" s="1" t="s">
        <v>17298</v>
      </c>
      <c r="B3701" s="1" t="s">
        <v>17299</v>
      </c>
      <c r="C3701" s="1" t="s">
        <v>9867</v>
      </c>
      <c r="D3701" s="1" t="s">
        <v>17300</v>
      </c>
      <c r="E3701" s="1" t="s">
        <v>9857</v>
      </c>
      <c r="F3701" s="1" t="s">
        <v>9928</v>
      </c>
      <c r="G3701" s="1" t="s">
        <v>25</v>
      </c>
    </row>
    <row r="3702" spans="1:7">
      <c r="A3702" s="1" t="s">
        <v>17301</v>
      </c>
      <c r="B3702" s="1" t="s">
        <v>17302</v>
      </c>
      <c r="C3702" s="1" t="s">
        <v>9867</v>
      </c>
      <c r="D3702" s="1" t="s">
        <v>17303</v>
      </c>
      <c r="E3702" s="1" t="s">
        <v>9857</v>
      </c>
      <c r="F3702" s="1" t="s">
        <v>9869</v>
      </c>
      <c r="G3702" s="1" t="s">
        <v>25</v>
      </c>
    </row>
    <row r="3703" spans="1:7">
      <c r="A3703" s="1" t="s">
        <v>17304</v>
      </c>
      <c r="B3703" s="1" t="s">
        <v>17305</v>
      </c>
      <c r="C3703" s="1" t="s">
        <v>9867</v>
      </c>
      <c r="D3703" s="1" t="s">
        <v>17306</v>
      </c>
      <c r="E3703" s="1" t="s">
        <v>9857</v>
      </c>
      <c r="F3703" s="1" t="s">
        <v>10107</v>
      </c>
      <c r="G3703" s="1" t="s">
        <v>25</v>
      </c>
    </row>
    <row r="3704" spans="1:7">
      <c r="A3704" s="1" t="s">
        <v>17307</v>
      </c>
      <c r="B3704" s="1" t="s">
        <v>17308</v>
      </c>
      <c r="C3704" s="1" t="s">
        <v>9867</v>
      </c>
      <c r="D3704" s="1" t="s">
        <v>17309</v>
      </c>
      <c r="E3704" s="1" t="s">
        <v>9857</v>
      </c>
      <c r="F3704" s="1" t="s">
        <v>10107</v>
      </c>
      <c r="G3704" s="1" t="s">
        <v>25</v>
      </c>
    </row>
    <row r="3705" spans="1:7">
      <c r="A3705" s="1" t="s">
        <v>17310</v>
      </c>
      <c r="B3705" s="1" t="s">
        <v>17311</v>
      </c>
      <c r="C3705" s="1" t="s">
        <v>9867</v>
      </c>
      <c r="D3705" s="1" t="s">
        <v>17312</v>
      </c>
      <c r="E3705" s="1" t="s">
        <v>9857</v>
      </c>
      <c r="F3705" s="1" t="s">
        <v>9858</v>
      </c>
      <c r="G3705" s="1" t="s">
        <v>25</v>
      </c>
    </row>
    <row r="3706" spans="1:7">
      <c r="A3706" s="1" t="s">
        <v>17313</v>
      </c>
      <c r="B3706" s="1" t="s">
        <v>17314</v>
      </c>
      <c r="C3706" s="1" t="s">
        <v>9867</v>
      </c>
      <c r="D3706" s="1" t="s">
        <v>17315</v>
      </c>
      <c r="E3706" s="1" t="s">
        <v>9857</v>
      </c>
      <c r="F3706" s="1" t="s">
        <v>10914</v>
      </c>
      <c r="G3706" s="1" t="s">
        <v>25</v>
      </c>
    </row>
    <row r="3707" spans="1:7">
      <c r="A3707" s="1" t="s">
        <v>17316</v>
      </c>
      <c r="B3707" s="1" t="s">
        <v>17317</v>
      </c>
      <c r="C3707" s="1" t="s">
        <v>10578</v>
      </c>
      <c r="D3707" s="1" t="s">
        <v>17318</v>
      </c>
      <c r="E3707" s="1" t="s">
        <v>9857</v>
      </c>
      <c r="F3707" s="1" t="s">
        <v>10261</v>
      </c>
      <c r="G3707" s="1" t="s">
        <v>25</v>
      </c>
    </row>
    <row r="3708" spans="1:7">
      <c r="A3708" s="1" t="s">
        <v>17319</v>
      </c>
      <c r="B3708" s="1" t="s">
        <v>17320</v>
      </c>
      <c r="C3708" s="1" t="s">
        <v>9867</v>
      </c>
      <c r="D3708" s="1" t="s">
        <v>17321</v>
      </c>
      <c r="E3708" s="1" t="s">
        <v>9857</v>
      </c>
      <c r="F3708" s="1" t="s">
        <v>10644</v>
      </c>
      <c r="G3708" s="1" t="s">
        <v>25</v>
      </c>
    </row>
    <row r="3709" spans="1:7">
      <c r="A3709" s="1" t="s">
        <v>17322</v>
      </c>
      <c r="B3709" s="1" t="s">
        <v>17323</v>
      </c>
      <c r="C3709" s="1" t="s">
        <v>9867</v>
      </c>
      <c r="D3709" s="1" t="s">
        <v>17324</v>
      </c>
      <c r="E3709" s="1" t="s">
        <v>9857</v>
      </c>
      <c r="F3709" s="1" t="s">
        <v>9945</v>
      </c>
      <c r="G3709" s="1" t="s">
        <v>25</v>
      </c>
    </row>
    <row r="3710" spans="1:7">
      <c r="A3710" s="1" t="s">
        <v>17325</v>
      </c>
      <c r="B3710" s="1" t="s">
        <v>17326</v>
      </c>
      <c r="C3710" s="1" t="s">
        <v>9867</v>
      </c>
      <c r="D3710" s="1" t="s">
        <v>17327</v>
      </c>
      <c r="E3710" s="1" t="s">
        <v>9857</v>
      </c>
      <c r="F3710" s="1" t="s">
        <v>10107</v>
      </c>
      <c r="G3710" s="1" t="s">
        <v>25</v>
      </c>
    </row>
    <row r="3711" spans="1:7">
      <c r="A3711" s="1" t="s">
        <v>17328</v>
      </c>
      <c r="B3711" s="1" t="s">
        <v>17329</v>
      </c>
      <c r="C3711" s="1" t="s">
        <v>9867</v>
      </c>
      <c r="D3711" s="1" t="s">
        <v>17330</v>
      </c>
      <c r="E3711" s="1" t="s">
        <v>9857</v>
      </c>
      <c r="F3711" s="1" t="s">
        <v>11261</v>
      </c>
      <c r="G3711" s="1" t="s">
        <v>25</v>
      </c>
    </row>
    <row r="3712" spans="1:7">
      <c r="A3712" s="1" t="s">
        <v>17331</v>
      </c>
      <c r="B3712" s="1" t="s">
        <v>17332</v>
      </c>
      <c r="C3712" s="1" t="s">
        <v>9867</v>
      </c>
      <c r="D3712" s="1" t="s">
        <v>17333</v>
      </c>
      <c r="E3712" s="1" t="s">
        <v>9857</v>
      </c>
      <c r="F3712" s="1" t="s">
        <v>10028</v>
      </c>
      <c r="G3712" s="1" t="s">
        <v>25</v>
      </c>
    </row>
    <row r="3713" spans="1:7">
      <c r="A3713" s="1" t="s">
        <v>17334</v>
      </c>
      <c r="B3713" s="1" t="s">
        <v>17335</v>
      </c>
      <c r="C3713" s="1" t="s">
        <v>9855</v>
      </c>
      <c r="D3713" s="1" t="s">
        <v>11932</v>
      </c>
      <c r="E3713" s="1" t="s">
        <v>9857</v>
      </c>
      <c r="F3713" s="1" t="s">
        <v>10028</v>
      </c>
      <c r="G3713" s="1" t="s">
        <v>25</v>
      </c>
    </row>
    <row r="3714" spans="1:7">
      <c r="A3714" s="1" t="s">
        <v>17339</v>
      </c>
      <c r="B3714" s="1" t="s">
        <v>17340</v>
      </c>
      <c r="C3714" s="1" t="s">
        <v>9867</v>
      </c>
      <c r="D3714" s="1" t="s">
        <v>17341</v>
      </c>
      <c r="E3714" s="1" t="s">
        <v>9857</v>
      </c>
      <c r="F3714" s="1" t="s">
        <v>9924</v>
      </c>
      <c r="G3714" s="1" t="s">
        <v>25</v>
      </c>
    </row>
    <row r="3715" spans="1:7">
      <c r="A3715" s="1" t="s">
        <v>17346</v>
      </c>
      <c r="B3715" s="1" t="s">
        <v>17347</v>
      </c>
      <c r="C3715" s="1" t="s">
        <v>9867</v>
      </c>
      <c r="D3715" s="1" t="s">
        <v>17348</v>
      </c>
      <c r="E3715" s="1" t="s">
        <v>9857</v>
      </c>
      <c r="F3715" s="1" t="s">
        <v>13410</v>
      </c>
      <c r="G3715" s="1" t="s">
        <v>25</v>
      </c>
    </row>
    <row r="3716" spans="1:7">
      <c r="A3716" s="1" t="s">
        <v>17349</v>
      </c>
      <c r="B3716" s="1" t="s">
        <v>17350</v>
      </c>
      <c r="C3716" s="1" t="s">
        <v>9867</v>
      </c>
      <c r="D3716" s="1" t="s">
        <v>17351</v>
      </c>
      <c r="E3716" s="1" t="s">
        <v>9857</v>
      </c>
      <c r="F3716" s="1" t="s">
        <v>13410</v>
      </c>
      <c r="G3716" s="1" t="s">
        <v>25</v>
      </c>
    </row>
    <row r="3717" spans="1:7">
      <c r="A3717" s="1" t="s">
        <v>17352</v>
      </c>
      <c r="B3717" s="1" t="s">
        <v>17353</v>
      </c>
      <c r="C3717" s="1" t="s">
        <v>9867</v>
      </c>
      <c r="D3717" s="1" t="s">
        <v>17354</v>
      </c>
      <c r="E3717" s="1" t="s">
        <v>9857</v>
      </c>
      <c r="F3717" s="1" t="s">
        <v>12822</v>
      </c>
      <c r="G3717" s="1" t="s">
        <v>25</v>
      </c>
    </row>
    <row r="3718" spans="1:7">
      <c r="A3718" s="1" t="s">
        <v>17357</v>
      </c>
      <c r="B3718" s="1" t="s">
        <v>17358</v>
      </c>
      <c r="C3718" s="1" t="s">
        <v>9867</v>
      </c>
      <c r="D3718" s="1" t="s">
        <v>17359</v>
      </c>
      <c r="E3718" s="1" t="s">
        <v>9857</v>
      </c>
      <c r="F3718" s="1" t="s">
        <v>9924</v>
      </c>
      <c r="G3718" s="1" t="s">
        <v>25</v>
      </c>
    </row>
    <row r="3719" spans="1:7">
      <c r="A3719" s="1" t="s">
        <v>17360</v>
      </c>
      <c r="B3719" s="1" t="s">
        <v>17361</v>
      </c>
      <c r="C3719" s="1" t="s">
        <v>9867</v>
      </c>
      <c r="D3719" s="1" t="s">
        <v>17362</v>
      </c>
      <c r="E3719" s="1" t="s">
        <v>9857</v>
      </c>
      <c r="F3719" s="1" t="s">
        <v>10107</v>
      </c>
      <c r="G3719" s="1" t="s">
        <v>25</v>
      </c>
    </row>
    <row r="3720" spans="1:7">
      <c r="A3720" s="1" t="s">
        <v>17363</v>
      </c>
      <c r="B3720" s="1" t="s">
        <v>17364</v>
      </c>
      <c r="C3720" s="1" t="s">
        <v>9867</v>
      </c>
      <c r="D3720" s="1" t="s">
        <v>17365</v>
      </c>
      <c r="E3720" s="1" t="s">
        <v>10027</v>
      </c>
      <c r="F3720" s="1" t="s">
        <v>9893</v>
      </c>
      <c r="G3720" s="1" t="s">
        <v>25</v>
      </c>
    </row>
    <row r="3721" spans="1:7">
      <c r="A3721" s="1" t="s">
        <v>17366</v>
      </c>
      <c r="B3721" s="1" t="s">
        <v>17367</v>
      </c>
      <c r="C3721" s="1" t="s">
        <v>9867</v>
      </c>
      <c r="D3721" s="1" t="s">
        <v>17368</v>
      </c>
      <c r="E3721" s="1" t="s">
        <v>9857</v>
      </c>
      <c r="F3721" s="1" t="s">
        <v>9869</v>
      </c>
      <c r="G3721" s="1" t="s">
        <v>25</v>
      </c>
    </row>
    <row r="3722" spans="1:7">
      <c r="A3722" s="1" t="s">
        <v>17369</v>
      </c>
      <c r="B3722" s="1" t="s">
        <v>17370</v>
      </c>
      <c r="C3722" s="1" t="s">
        <v>9867</v>
      </c>
      <c r="D3722" s="1" t="s">
        <v>17371</v>
      </c>
      <c r="E3722" s="1" t="s">
        <v>17372</v>
      </c>
      <c r="F3722" s="1" t="s">
        <v>15169</v>
      </c>
      <c r="G3722" s="1" t="s">
        <v>25</v>
      </c>
    </row>
    <row r="3723" spans="1:7">
      <c r="A3723" s="1" t="s">
        <v>17373</v>
      </c>
      <c r="B3723" s="1" t="s">
        <v>17374</v>
      </c>
      <c r="C3723" s="1" t="s">
        <v>9855</v>
      </c>
      <c r="D3723" s="1" t="s">
        <v>17375</v>
      </c>
      <c r="E3723" s="1" t="s">
        <v>9857</v>
      </c>
      <c r="F3723" s="1" t="s">
        <v>10028</v>
      </c>
      <c r="G3723" s="1" t="s">
        <v>25</v>
      </c>
    </row>
    <row r="3724" spans="1:7">
      <c r="A3724" s="1" t="s">
        <v>17376</v>
      </c>
      <c r="B3724" s="1" t="s">
        <v>17377</v>
      </c>
      <c r="C3724" s="1" t="s">
        <v>9867</v>
      </c>
      <c r="D3724" s="1" t="s">
        <v>17378</v>
      </c>
      <c r="E3724" s="1" t="s">
        <v>9857</v>
      </c>
      <c r="F3724" s="1" t="s">
        <v>9869</v>
      </c>
      <c r="G3724" s="1" t="s">
        <v>25</v>
      </c>
    </row>
    <row r="3725" spans="1:7">
      <c r="A3725" s="1" t="s">
        <v>17379</v>
      </c>
      <c r="B3725" s="1" t="s">
        <v>17380</v>
      </c>
      <c r="C3725" s="1" t="s">
        <v>9867</v>
      </c>
      <c r="D3725" s="1" t="s">
        <v>17381</v>
      </c>
      <c r="E3725" s="1" t="s">
        <v>9857</v>
      </c>
      <c r="F3725" s="1" t="s">
        <v>9869</v>
      </c>
      <c r="G3725" s="1" t="s">
        <v>25</v>
      </c>
    </row>
    <row r="3726" spans="1:7">
      <c r="A3726" s="1" t="s">
        <v>17382</v>
      </c>
      <c r="B3726" s="1" t="s">
        <v>17383</v>
      </c>
      <c r="C3726" s="1" t="s">
        <v>9867</v>
      </c>
      <c r="D3726" s="1" t="s">
        <v>17384</v>
      </c>
      <c r="E3726" s="1" t="s">
        <v>9857</v>
      </c>
      <c r="F3726" s="1" t="s">
        <v>9869</v>
      </c>
      <c r="G3726" s="1" t="s">
        <v>25</v>
      </c>
    </row>
    <row r="3727" spans="1:7">
      <c r="A3727" s="1" t="s">
        <v>17390</v>
      </c>
      <c r="B3727" s="1" t="s">
        <v>17391</v>
      </c>
      <c r="C3727" s="1" t="s">
        <v>9867</v>
      </c>
      <c r="D3727" s="1" t="s">
        <v>17392</v>
      </c>
      <c r="E3727" s="1" t="s">
        <v>9857</v>
      </c>
      <c r="F3727" s="1" t="s">
        <v>9869</v>
      </c>
      <c r="G3727" s="1" t="s">
        <v>25</v>
      </c>
    </row>
    <row r="3728" spans="1:7">
      <c r="A3728" s="1" t="s">
        <v>17393</v>
      </c>
      <c r="B3728" s="1" t="s">
        <v>17394</v>
      </c>
      <c r="C3728" s="1" t="s">
        <v>9867</v>
      </c>
      <c r="D3728" s="1" t="s">
        <v>17395</v>
      </c>
      <c r="E3728" s="1" t="s">
        <v>9857</v>
      </c>
      <c r="F3728" s="1" t="s">
        <v>10107</v>
      </c>
      <c r="G3728" s="1" t="s">
        <v>25</v>
      </c>
    </row>
    <row r="3729" spans="1:7">
      <c r="A3729" s="1" t="s">
        <v>17399</v>
      </c>
      <c r="B3729" s="1" t="s">
        <v>17400</v>
      </c>
      <c r="C3729" s="1" t="s">
        <v>9867</v>
      </c>
      <c r="D3729" s="1" t="s">
        <v>17401</v>
      </c>
      <c r="E3729" s="1" t="s">
        <v>17402</v>
      </c>
      <c r="F3729" s="1" t="s">
        <v>17403</v>
      </c>
      <c r="G3729" s="1" t="s">
        <v>25</v>
      </c>
    </row>
    <row r="3730" spans="1:7">
      <c r="A3730" s="1" t="s">
        <v>17404</v>
      </c>
      <c r="B3730" s="1" t="s">
        <v>17405</v>
      </c>
      <c r="C3730" s="1" t="s">
        <v>9867</v>
      </c>
      <c r="D3730" s="1" t="s">
        <v>17406</v>
      </c>
      <c r="E3730" s="1" t="s">
        <v>9857</v>
      </c>
      <c r="F3730" s="1" t="s">
        <v>10003</v>
      </c>
      <c r="G3730" s="1" t="s">
        <v>25</v>
      </c>
    </row>
    <row r="3731" spans="1:7">
      <c r="A3731" s="1" t="s">
        <v>17409</v>
      </c>
      <c r="B3731" s="1" t="s">
        <v>17410</v>
      </c>
      <c r="C3731" s="1" t="s">
        <v>9855</v>
      </c>
      <c r="D3731" s="1" t="s">
        <v>17411</v>
      </c>
      <c r="E3731" s="1" t="s">
        <v>9857</v>
      </c>
      <c r="F3731" s="1" t="s">
        <v>9965</v>
      </c>
      <c r="G3731" s="1" t="s">
        <v>25</v>
      </c>
    </row>
    <row r="3732" spans="1:7">
      <c r="A3732" s="1" t="s">
        <v>17415</v>
      </c>
      <c r="B3732" s="1" t="s">
        <v>17416</v>
      </c>
      <c r="C3732" s="1" t="s">
        <v>9867</v>
      </c>
      <c r="D3732" s="1" t="s">
        <v>17417</v>
      </c>
      <c r="E3732" s="1" t="s">
        <v>9857</v>
      </c>
      <c r="F3732" s="1" t="s">
        <v>10032</v>
      </c>
      <c r="G3732" s="1" t="s">
        <v>25</v>
      </c>
    </row>
    <row r="3733" spans="1:7">
      <c r="A3733" s="1" t="s">
        <v>17425</v>
      </c>
      <c r="B3733" s="1" t="s">
        <v>17426</v>
      </c>
      <c r="C3733" s="1"/>
      <c r="D3733" s="1" t="s">
        <v>17427</v>
      </c>
      <c r="E3733" s="1"/>
      <c r="F3733" s="1" t="s">
        <v>17428</v>
      </c>
      <c r="G3733" s="1" t="s">
        <v>79</v>
      </c>
    </row>
    <row r="3734" spans="1:7">
      <c r="A3734" s="1" t="s">
        <v>17442</v>
      </c>
      <c r="B3734" s="1" t="s">
        <v>17443</v>
      </c>
      <c r="C3734" s="1" t="s">
        <v>9867</v>
      </c>
      <c r="D3734" s="1" t="s">
        <v>17444</v>
      </c>
      <c r="E3734" s="1" t="s">
        <v>9857</v>
      </c>
      <c r="F3734" s="1" t="s">
        <v>9924</v>
      </c>
      <c r="G3734" s="1" t="s">
        <v>25</v>
      </c>
    </row>
    <row r="3735" spans="1:7">
      <c r="A3735" s="1" t="s">
        <v>17445</v>
      </c>
      <c r="B3735" s="1" t="s">
        <v>17446</v>
      </c>
      <c r="C3735" s="1" t="s">
        <v>9867</v>
      </c>
      <c r="D3735" s="1" t="s">
        <v>17447</v>
      </c>
      <c r="E3735" s="1" t="s">
        <v>9857</v>
      </c>
      <c r="F3735" s="1" t="s">
        <v>9869</v>
      </c>
      <c r="G3735" s="1" t="s">
        <v>25</v>
      </c>
    </row>
    <row r="3736" spans="1:7">
      <c r="A3736" s="1" t="s">
        <v>17448</v>
      </c>
      <c r="B3736" s="1" t="s">
        <v>17449</v>
      </c>
      <c r="C3736" s="1" t="s">
        <v>9867</v>
      </c>
      <c r="D3736" s="1" t="s">
        <v>17450</v>
      </c>
      <c r="E3736" s="1" t="s">
        <v>9857</v>
      </c>
      <c r="F3736" s="1" t="s">
        <v>9869</v>
      </c>
      <c r="G3736" s="1" t="s">
        <v>25</v>
      </c>
    </row>
    <row r="3737" spans="1:7">
      <c r="A3737" s="1" t="s">
        <v>17451</v>
      </c>
      <c r="B3737" s="1" t="s">
        <v>17452</v>
      </c>
      <c r="C3737" s="1" t="s">
        <v>9867</v>
      </c>
      <c r="D3737" s="1" t="s">
        <v>17453</v>
      </c>
      <c r="E3737" s="1" t="s">
        <v>9857</v>
      </c>
      <c r="F3737" s="1" t="s">
        <v>9869</v>
      </c>
      <c r="G3737" s="1" t="s">
        <v>25</v>
      </c>
    </row>
    <row r="3738" spans="1:7">
      <c r="A3738" s="1" t="s">
        <v>17454</v>
      </c>
      <c r="B3738" s="1" t="s">
        <v>17455</v>
      </c>
      <c r="C3738" s="1" t="s">
        <v>9867</v>
      </c>
      <c r="D3738" s="1" t="s">
        <v>17456</v>
      </c>
      <c r="E3738" s="1" t="s">
        <v>9857</v>
      </c>
      <c r="F3738" s="1" t="s">
        <v>9869</v>
      </c>
      <c r="G3738" s="1" t="s">
        <v>25</v>
      </c>
    </row>
    <row r="3739" spans="1:7">
      <c r="A3739" s="1" t="s">
        <v>17457</v>
      </c>
      <c r="B3739" s="1" t="s">
        <v>17458</v>
      </c>
      <c r="C3739" s="1" t="s">
        <v>9867</v>
      </c>
      <c r="D3739" s="1" t="s">
        <v>17459</v>
      </c>
      <c r="E3739" s="1" t="s">
        <v>9857</v>
      </c>
      <c r="F3739" s="1" t="s">
        <v>9869</v>
      </c>
      <c r="G3739" s="1" t="s">
        <v>25</v>
      </c>
    </row>
    <row r="3740" spans="1:7">
      <c r="A3740" s="1" t="s">
        <v>17460</v>
      </c>
      <c r="B3740" s="1" t="s">
        <v>17461</v>
      </c>
      <c r="C3740" s="1" t="s">
        <v>9867</v>
      </c>
      <c r="D3740" s="1" t="s">
        <v>17462</v>
      </c>
      <c r="E3740" s="1" t="s">
        <v>9857</v>
      </c>
      <c r="F3740" s="1" t="s">
        <v>9869</v>
      </c>
      <c r="G3740" s="1" t="s">
        <v>25</v>
      </c>
    </row>
    <row r="3741" spans="1:7">
      <c r="A3741" s="1" t="s">
        <v>17463</v>
      </c>
      <c r="B3741" s="1" t="s">
        <v>17464</v>
      </c>
      <c r="C3741" s="1" t="s">
        <v>9867</v>
      </c>
      <c r="D3741" s="1" t="s">
        <v>17465</v>
      </c>
      <c r="E3741" s="1" t="s">
        <v>9857</v>
      </c>
      <c r="F3741" s="1" t="s">
        <v>9869</v>
      </c>
      <c r="G3741" s="1" t="s">
        <v>25</v>
      </c>
    </row>
    <row r="3742" spans="1:7">
      <c r="A3742" s="1" t="s">
        <v>17466</v>
      </c>
      <c r="B3742" s="1" t="s">
        <v>17467</v>
      </c>
      <c r="C3742" s="1" t="s">
        <v>9867</v>
      </c>
      <c r="D3742" s="1" t="s">
        <v>17468</v>
      </c>
      <c r="E3742" s="1" t="s">
        <v>10027</v>
      </c>
      <c r="F3742" s="1" t="s">
        <v>10131</v>
      </c>
      <c r="G3742" s="1" t="s">
        <v>25</v>
      </c>
    </row>
    <row r="3743" spans="1:7">
      <c r="A3743" s="1" t="s">
        <v>17472</v>
      </c>
      <c r="B3743" s="1" t="s">
        <v>17473</v>
      </c>
      <c r="C3743" s="1" t="s">
        <v>9867</v>
      </c>
      <c r="D3743" s="1" t="s">
        <v>17474</v>
      </c>
      <c r="E3743" s="1" t="s">
        <v>9857</v>
      </c>
      <c r="F3743" s="1" t="s">
        <v>9869</v>
      </c>
      <c r="G3743" s="1" t="s">
        <v>25</v>
      </c>
    </row>
    <row r="3744" spans="1:7">
      <c r="A3744" s="1" t="s">
        <v>17475</v>
      </c>
      <c r="B3744" s="1" t="s">
        <v>17476</v>
      </c>
      <c r="C3744" s="1" t="s">
        <v>9855</v>
      </c>
      <c r="D3744" s="1" t="s">
        <v>17477</v>
      </c>
      <c r="E3744" s="1" t="s">
        <v>9857</v>
      </c>
      <c r="F3744" s="1" t="s">
        <v>9869</v>
      </c>
      <c r="G3744" s="1" t="s">
        <v>25</v>
      </c>
    </row>
    <row r="3745" spans="1:7">
      <c r="A3745" s="1" t="s">
        <v>17478</v>
      </c>
      <c r="B3745" s="1" t="s">
        <v>17479</v>
      </c>
      <c r="C3745" s="1" t="s">
        <v>9867</v>
      </c>
      <c r="D3745" s="1" t="s">
        <v>17480</v>
      </c>
      <c r="E3745" s="1" t="s">
        <v>9857</v>
      </c>
      <c r="F3745" s="1" t="s">
        <v>10327</v>
      </c>
      <c r="G3745" s="1" t="s">
        <v>25</v>
      </c>
    </row>
    <row r="3746" spans="1:7">
      <c r="A3746" s="1" t="s">
        <v>17481</v>
      </c>
      <c r="B3746" s="1" t="s">
        <v>17482</v>
      </c>
      <c r="C3746" s="1" t="s">
        <v>9867</v>
      </c>
      <c r="D3746" s="1" t="s">
        <v>17483</v>
      </c>
      <c r="E3746" s="1" t="s">
        <v>9857</v>
      </c>
      <c r="F3746" s="1" t="s">
        <v>10028</v>
      </c>
      <c r="G3746" s="1" t="s">
        <v>25</v>
      </c>
    </row>
    <row r="3747" spans="1:7">
      <c r="A3747" s="1" t="s">
        <v>17484</v>
      </c>
      <c r="B3747" s="1" t="s">
        <v>17485</v>
      </c>
      <c r="C3747" s="1" t="s">
        <v>9867</v>
      </c>
      <c r="D3747" s="1" t="s">
        <v>17486</v>
      </c>
      <c r="E3747" s="1" t="s">
        <v>9857</v>
      </c>
      <c r="F3747" s="1" t="s">
        <v>9924</v>
      </c>
      <c r="G3747" s="1" t="s">
        <v>25</v>
      </c>
    </row>
    <row r="3748" spans="1:7">
      <c r="A3748" s="1" t="s">
        <v>17487</v>
      </c>
      <c r="B3748" s="1" t="s">
        <v>17488</v>
      </c>
      <c r="C3748" s="1" t="s">
        <v>9855</v>
      </c>
      <c r="D3748" s="1" t="s">
        <v>17489</v>
      </c>
      <c r="E3748" s="1" t="s">
        <v>9857</v>
      </c>
      <c r="F3748" s="1" t="s">
        <v>9965</v>
      </c>
      <c r="G3748" s="1" t="s">
        <v>25</v>
      </c>
    </row>
    <row r="3749" spans="1:7">
      <c r="A3749" s="1" t="s">
        <v>48320</v>
      </c>
      <c r="B3749" s="1" t="s">
        <v>17490</v>
      </c>
      <c r="C3749" s="1" t="s">
        <v>9867</v>
      </c>
      <c r="D3749" s="1" t="s">
        <v>17491</v>
      </c>
      <c r="E3749" s="1" t="s">
        <v>9857</v>
      </c>
      <c r="F3749" s="1" t="s">
        <v>9869</v>
      </c>
      <c r="G3749" s="1" t="s">
        <v>25</v>
      </c>
    </row>
    <row r="3750" spans="1:7">
      <c r="A3750" s="1" t="s">
        <v>17492</v>
      </c>
      <c r="B3750" s="1" t="s">
        <v>17493</v>
      </c>
      <c r="C3750" s="1" t="s">
        <v>9867</v>
      </c>
      <c r="D3750" s="1" t="s">
        <v>17494</v>
      </c>
      <c r="E3750" s="1" t="s">
        <v>9857</v>
      </c>
      <c r="F3750" s="1" t="s">
        <v>10107</v>
      </c>
      <c r="G3750" s="1" t="s">
        <v>25</v>
      </c>
    </row>
    <row r="3751" spans="1:7">
      <c r="A3751" s="1" t="s">
        <v>17495</v>
      </c>
      <c r="B3751" s="1" t="s">
        <v>17496</v>
      </c>
      <c r="C3751" s="1" t="s">
        <v>9867</v>
      </c>
      <c r="D3751" s="1" t="s">
        <v>17497</v>
      </c>
      <c r="E3751" s="1" t="s">
        <v>9857</v>
      </c>
      <c r="F3751" s="1" t="s">
        <v>9869</v>
      </c>
      <c r="G3751" s="1" t="s">
        <v>25</v>
      </c>
    </row>
    <row r="3752" spans="1:7">
      <c r="A3752" s="1" t="s">
        <v>17498</v>
      </c>
      <c r="B3752" s="1" t="s">
        <v>17499</v>
      </c>
      <c r="C3752" s="1" t="s">
        <v>9867</v>
      </c>
      <c r="D3752" s="1" t="s">
        <v>17500</v>
      </c>
      <c r="E3752" s="1" t="s">
        <v>9857</v>
      </c>
      <c r="F3752" s="1" t="s">
        <v>9869</v>
      </c>
      <c r="G3752" s="1" t="s">
        <v>25</v>
      </c>
    </row>
    <row r="3753" spans="1:7">
      <c r="A3753" s="1" t="s">
        <v>17501</v>
      </c>
      <c r="B3753" s="1" t="s">
        <v>17502</v>
      </c>
      <c r="C3753" s="1" t="s">
        <v>9867</v>
      </c>
      <c r="D3753" s="1" t="s">
        <v>17503</v>
      </c>
      <c r="E3753" s="1" t="s">
        <v>9857</v>
      </c>
      <c r="F3753" s="1" t="s">
        <v>9869</v>
      </c>
      <c r="G3753" s="1" t="s">
        <v>25</v>
      </c>
    </row>
    <row r="3754" spans="1:7">
      <c r="A3754" s="1" t="s">
        <v>17504</v>
      </c>
      <c r="B3754" s="1" t="s">
        <v>17505</v>
      </c>
      <c r="C3754" s="1" t="s">
        <v>9867</v>
      </c>
      <c r="D3754" s="1" t="s">
        <v>17506</v>
      </c>
      <c r="E3754" s="1" t="s">
        <v>9857</v>
      </c>
      <c r="F3754" s="1" t="s">
        <v>9869</v>
      </c>
      <c r="G3754" s="1" t="s">
        <v>25</v>
      </c>
    </row>
    <row r="3755" spans="1:7">
      <c r="A3755" s="1" t="s">
        <v>17507</v>
      </c>
      <c r="B3755" s="1" t="s">
        <v>17508</v>
      </c>
      <c r="C3755" s="1" t="s">
        <v>9867</v>
      </c>
      <c r="D3755" s="1" t="s">
        <v>17509</v>
      </c>
      <c r="E3755" s="1" t="s">
        <v>9857</v>
      </c>
      <c r="F3755" s="1" t="s">
        <v>9869</v>
      </c>
      <c r="G3755" s="1" t="s">
        <v>25</v>
      </c>
    </row>
    <row r="3756" spans="1:7">
      <c r="A3756" s="1" t="s">
        <v>17510</v>
      </c>
      <c r="B3756" s="1" t="s">
        <v>17511</v>
      </c>
      <c r="C3756" s="1" t="s">
        <v>9867</v>
      </c>
      <c r="D3756" s="1" t="s">
        <v>17512</v>
      </c>
      <c r="E3756" s="1" t="s">
        <v>9857</v>
      </c>
      <c r="F3756" s="1" t="s">
        <v>9869</v>
      </c>
      <c r="G3756" s="1" t="s">
        <v>25</v>
      </c>
    </row>
    <row r="3757" spans="1:7">
      <c r="A3757" s="1" t="s">
        <v>17516</v>
      </c>
      <c r="B3757" s="1" t="s">
        <v>17517</v>
      </c>
      <c r="C3757" s="1" t="s">
        <v>9867</v>
      </c>
      <c r="D3757" s="1" t="s">
        <v>17518</v>
      </c>
      <c r="E3757" s="1" t="s">
        <v>9857</v>
      </c>
      <c r="F3757" s="1" t="s">
        <v>11349</v>
      </c>
      <c r="G3757" s="1" t="s">
        <v>25</v>
      </c>
    </row>
    <row r="3758" spans="1:7">
      <c r="A3758" s="1" t="s">
        <v>17519</v>
      </c>
      <c r="B3758" s="1" t="s">
        <v>17520</v>
      </c>
      <c r="C3758" s="1" t="s">
        <v>9867</v>
      </c>
      <c r="D3758" s="1" t="s">
        <v>17521</v>
      </c>
      <c r="E3758" s="1" t="s">
        <v>9857</v>
      </c>
      <c r="F3758" s="1" t="s">
        <v>10575</v>
      </c>
      <c r="G3758" s="1" t="s">
        <v>25</v>
      </c>
    </row>
    <row r="3759" spans="1:7">
      <c r="A3759" s="1" t="s">
        <v>17526</v>
      </c>
      <c r="B3759" s="1" t="s">
        <v>17527</v>
      </c>
      <c r="C3759" s="1" t="s">
        <v>9867</v>
      </c>
      <c r="D3759" s="1" t="s">
        <v>17528</v>
      </c>
      <c r="E3759" s="1" t="s">
        <v>9857</v>
      </c>
      <c r="F3759" s="1" t="s">
        <v>10032</v>
      </c>
      <c r="G3759" s="1" t="s">
        <v>25</v>
      </c>
    </row>
    <row r="3760" spans="1:7">
      <c r="A3760" s="1" t="s">
        <v>17529</v>
      </c>
      <c r="B3760" s="1" t="s">
        <v>17530</v>
      </c>
      <c r="C3760" s="1" t="s">
        <v>9855</v>
      </c>
      <c r="D3760" s="1" t="s">
        <v>17531</v>
      </c>
      <c r="E3760" s="1" t="s">
        <v>9857</v>
      </c>
      <c r="F3760" s="1" t="s">
        <v>9862</v>
      </c>
      <c r="G3760" s="1" t="s">
        <v>25</v>
      </c>
    </row>
    <row r="3761" spans="1:7">
      <c r="A3761" s="1" t="s">
        <v>17532</v>
      </c>
      <c r="B3761" s="1" t="s">
        <v>17533</v>
      </c>
      <c r="C3761" s="1" t="s">
        <v>9855</v>
      </c>
      <c r="D3761" s="1" t="s">
        <v>17534</v>
      </c>
      <c r="E3761" s="1" t="s">
        <v>9857</v>
      </c>
      <c r="F3761" s="1" t="s">
        <v>10028</v>
      </c>
      <c r="G3761" s="1" t="s">
        <v>25</v>
      </c>
    </row>
    <row r="3762" spans="1:7">
      <c r="A3762" s="1" t="s">
        <v>17535</v>
      </c>
      <c r="B3762" s="1" t="s">
        <v>17536</v>
      </c>
      <c r="C3762" s="1" t="s">
        <v>9855</v>
      </c>
      <c r="D3762" s="1" t="s">
        <v>17537</v>
      </c>
      <c r="E3762" s="1" t="s">
        <v>9857</v>
      </c>
      <c r="F3762" s="1" t="s">
        <v>10032</v>
      </c>
      <c r="G3762" s="1" t="s">
        <v>25</v>
      </c>
    </row>
    <row r="3763" spans="1:7">
      <c r="A3763" s="1" t="s">
        <v>17538</v>
      </c>
      <c r="B3763" s="1" t="s">
        <v>17539</v>
      </c>
      <c r="C3763" s="1" t="s">
        <v>9855</v>
      </c>
      <c r="D3763" s="1" t="s">
        <v>17540</v>
      </c>
      <c r="E3763" s="1" t="s">
        <v>9857</v>
      </c>
      <c r="F3763" s="1" t="s">
        <v>10032</v>
      </c>
      <c r="G3763" s="1" t="s">
        <v>25</v>
      </c>
    </row>
    <row r="3764" spans="1:7">
      <c r="A3764" s="1" t="s">
        <v>17541</v>
      </c>
      <c r="B3764" s="1" t="s">
        <v>17542</v>
      </c>
      <c r="C3764" s="1" t="s">
        <v>9855</v>
      </c>
      <c r="D3764" s="1" t="s">
        <v>17543</v>
      </c>
      <c r="E3764" s="1" t="s">
        <v>9857</v>
      </c>
      <c r="F3764" s="1" t="s">
        <v>10032</v>
      </c>
      <c r="G3764" s="1" t="s">
        <v>25</v>
      </c>
    </row>
    <row r="3765" spans="1:7">
      <c r="A3765" s="1" t="s">
        <v>17544</v>
      </c>
      <c r="B3765" s="1" t="s">
        <v>17545</v>
      </c>
      <c r="C3765" s="1" t="s">
        <v>9855</v>
      </c>
      <c r="D3765" s="1" t="s">
        <v>17546</v>
      </c>
      <c r="E3765" s="1" t="s">
        <v>9857</v>
      </c>
      <c r="F3765" s="1" t="s">
        <v>9862</v>
      </c>
      <c r="G3765" s="1" t="s">
        <v>25</v>
      </c>
    </row>
    <row r="3766" spans="1:7">
      <c r="A3766" s="1" t="s">
        <v>17547</v>
      </c>
      <c r="B3766" s="1" t="s">
        <v>17548</v>
      </c>
      <c r="C3766" s="1" t="s">
        <v>9855</v>
      </c>
      <c r="D3766" s="1" t="s">
        <v>17549</v>
      </c>
      <c r="E3766" s="1" t="s">
        <v>9857</v>
      </c>
      <c r="F3766" s="1" t="s">
        <v>10028</v>
      </c>
      <c r="G3766" s="1" t="s">
        <v>25</v>
      </c>
    </row>
    <row r="3767" spans="1:7">
      <c r="A3767" s="1" t="s">
        <v>17550</v>
      </c>
      <c r="B3767" s="1" t="s">
        <v>17551</v>
      </c>
      <c r="C3767" s="1" t="s">
        <v>9855</v>
      </c>
      <c r="D3767" s="1" t="s">
        <v>17552</v>
      </c>
      <c r="E3767" s="1" t="s">
        <v>9857</v>
      </c>
      <c r="F3767" s="1" t="s">
        <v>10028</v>
      </c>
      <c r="G3767" s="1" t="s">
        <v>25</v>
      </c>
    </row>
    <row r="3768" spans="1:7">
      <c r="A3768" s="1" t="s">
        <v>17553</v>
      </c>
      <c r="B3768" s="1" t="s">
        <v>17554</v>
      </c>
      <c r="C3768" s="1" t="s">
        <v>9855</v>
      </c>
      <c r="D3768" s="1" t="s">
        <v>17555</v>
      </c>
      <c r="E3768" s="1" t="s">
        <v>9857</v>
      </c>
      <c r="F3768" s="1" t="s">
        <v>10028</v>
      </c>
      <c r="G3768" s="1" t="s">
        <v>25</v>
      </c>
    </row>
    <row r="3769" spans="1:7">
      <c r="A3769" s="1" t="s">
        <v>17559</v>
      </c>
      <c r="B3769" s="1" t="s">
        <v>17560</v>
      </c>
      <c r="C3769" s="1" t="s">
        <v>9867</v>
      </c>
      <c r="D3769" s="1" t="s">
        <v>17561</v>
      </c>
      <c r="E3769" s="1" t="s">
        <v>17562</v>
      </c>
      <c r="F3769" s="1" t="s">
        <v>9965</v>
      </c>
      <c r="G3769" s="1" t="s">
        <v>25</v>
      </c>
    </row>
    <row r="3770" spans="1:7">
      <c r="A3770" s="1" t="s">
        <v>17569</v>
      </c>
      <c r="B3770" s="1" t="s">
        <v>17570</v>
      </c>
      <c r="C3770" s="1" t="s">
        <v>9867</v>
      </c>
      <c r="D3770" s="1" t="s">
        <v>17571</v>
      </c>
      <c r="E3770" s="1" t="s">
        <v>9857</v>
      </c>
      <c r="F3770" s="1" t="s">
        <v>17572</v>
      </c>
      <c r="G3770" s="1" t="s">
        <v>25</v>
      </c>
    </row>
    <row r="3771" spans="1:7">
      <c r="A3771" s="1" t="s">
        <v>17573</v>
      </c>
      <c r="B3771" s="1" t="s">
        <v>17574</v>
      </c>
      <c r="C3771" s="1" t="s">
        <v>9867</v>
      </c>
      <c r="D3771" s="1" t="s">
        <v>17575</v>
      </c>
      <c r="E3771" s="1" t="s">
        <v>9857</v>
      </c>
      <c r="F3771" s="1" t="s">
        <v>10028</v>
      </c>
      <c r="G3771" s="1" t="s">
        <v>25</v>
      </c>
    </row>
    <row r="3772" spans="1:7">
      <c r="A3772" s="1" t="s">
        <v>17576</v>
      </c>
      <c r="B3772" s="1" t="s">
        <v>17577</v>
      </c>
      <c r="C3772" s="1" t="s">
        <v>9867</v>
      </c>
      <c r="D3772" s="1" t="s">
        <v>17578</v>
      </c>
      <c r="E3772" s="1" t="s">
        <v>9857</v>
      </c>
      <c r="F3772" s="1" t="s">
        <v>10107</v>
      </c>
      <c r="G3772" s="1" t="s">
        <v>25</v>
      </c>
    </row>
    <row r="3773" spans="1:7">
      <c r="A3773" s="1" t="s">
        <v>17579</v>
      </c>
      <c r="B3773" s="1" t="s">
        <v>17580</v>
      </c>
      <c r="C3773" s="1" t="s">
        <v>9855</v>
      </c>
      <c r="D3773" s="1" t="s">
        <v>17581</v>
      </c>
      <c r="E3773" s="1" t="s">
        <v>9857</v>
      </c>
      <c r="F3773" s="1" t="s">
        <v>11241</v>
      </c>
      <c r="G3773" s="1" t="s">
        <v>25</v>
      </c>
    </row>
    <row r="3774" spans="1:7">
      <c r="A3774" s="1" t="s">
        <v>17582</v>
      </c>
      <c r="B3774" s="1" t="s">
        <v>17583</v>
      </c>
      <c r="C3774" s="1" t="s">
        <v>9867</v>
      </c>
      <c r="D3774" s="1" t="s">
        <v>17584</v>
      </c>
      <c r="E3774" s="1" t="s">
        <v>9857</v>
      </c>
      <c r="F3774" s="1" t="s">
        <v>10028</v>
      </c>
      <c r="G3774" s="1" t="s">
        <v>25</v>
      </c>
    </row>
    <row r="3775" spans="1:7">
      <c r="A3775" s="1" t="s">
        <v>17585</v>
      </c>
      <c r="B3775" s="1" t="s">
        <v>17586</v>
      </c>
      <c r="C3775" s="1" t="s">
        <v>9867</v>
      </c>
      <c r="D3775" s="1" t="s">
        <v>17587</v>
      </c>
      <c r="E3775" s="1" t="s">
        <v>9857</v>
      </c>
      <c r="F3775" s="1" t="s">
        <v>10374</v>
      </c>
      <c r="G3775" s="1" t="s">
        <v>25</v>
      </c>
    </row>
    <row r="3776" spans="1:7">
      <c r="A3776" s="1" t="s">
        <v>17588</v>
      </c>
      <c r="B3776" s="1" t="s">
        <v>17589</v>
      </c>
      <c r="C3776" s="1" t="s">
        <v>9855</v>
      </c>
      <c r="D3776" s="1" t="s">
        <v>17590</v>
      </c>
      <c r="E3776" s="1" t="s">
        <v>9857</v>
      </c>
      <c r="F3776" s="1" t="s">
        <v>10261</v>
      </c>
      <c r="G3776" s="1" t="s">
        <v>25</v>
      </c>
    </row>
    <row r="3777" spans="1:7">
      <c r="A3777" s="1" t="s">
        <v>17591</v>
      </c>
      <c r="B3777" s="1" t="s">
        <v>17592</v>
      </c>
      <c r="C3777" s="1" t="s">
        <v>9867</v>
      </c>
      <c r="D3777" s="1" t="s">
        <v>17593</v>
      </c>
      <c r="E3777" s="1" t="s">
        <v>9857</v>
      </c>
      <c r="F3777" s="1" t="s">
        <v>10327</v>
      </c>
      <c r="G3777" s="1" t="s">
        <v>25</v>
      </c>
    </row>
    <row r="3778" spans="1:7">
      <c r="A3778" s="1" t="s">
        <v>17597</v>
      </c>
      <c r="B3778" s="1" t="s">
        <v>17598</v>
      </c>
      <c r="C3778" s="1" t="s">
        <v>9867</v>
      </c>
      <c r="D3778" s="1" t="s">
        <v>17599</v>
      </c>
      <c r="E3778" s="1" t="s">
        <v>9857</v>
      </c>
      <c r="F3778" s="1" t="s">
        <v>10198</v>
      </c>
      <c r="G3778" s="1" t="s">
        <v>25</v>
      </c>
    </row>
    <row r="3779" spans="1:7">
      <c r="A3779" s="1" t="s">
        <v>17602</v>
      </c>
      <c r="B3779" s="1" t="s">
        <v>17603</v>
      </c>
      <c r="C3779" s="1" t="s">
        <v>9867</v>
      </c>
      <c r="D3779" s="1" t="s">
        <v>17604</v>
      </c>
      <c r="E3779" s="1" t="s">
        <v>9857</v>
      </c>
      <c r="F3779" s="1" t="s">
        <v>10028</v>
      </c>
      <c r="G3779" s="1" t="s">
        <v>25</v>
      </c>
    </row>
    <row r="3780" spans="1:7">
      <c r="A3780" s="1" t="s">
        <v>17605</v>
      </c>
      <c r="B3780" s="1" t="s">
        <v>17606</v>
      </c>
      <c r="C3780" s="1" t="s">
        <v>9867</v>
      </c>
      <c r="D3780" s="1" t="s">
        <v>17607</v>
      </c>
      <c r="E3780" s="1" t="s">
        <v>9857</v>
      </c>
      <c r="F3780" s="1" t="s">
        <v>10032</v>
      </c>
      <c r="G3780" s="1" t="s">
        <v>25</v>
      </c>
    </row>
    <row r="3781" spans="1:7">
      <c r="A3781" s="1" t="s">
        <v>17612</v>
      </c>
      <c r="B3781" s="1" t="s">
        <v>17613</v>
      </c>
      <c r="C3781" s="1" t="s">
        <v>9867</v>
      </c>
      <c r="D3781" s="1" t="s">
        <v>17614</v>
      </c>
      <c r="E3781" s="1" t="s">
        <v>9857</v>
      </c>
      <c r="F3781" s="1" t="s">
        <v>9979</v>
      </c>
      <c r="G3781" s="1" t="s">
        <v>25</v>
      </c>
    </row>
    <row r="3782" spans="1:7">
      <c r="A3782" s="1" t="s">
        <v>17620</v>
      </c>
      <c r="B3782" s="1" t="s">
        <v>17621</v>
      </c>
      <c r="C3782" s="1" t="s">
        <v>9855</v>
      </c>
      <c r="D3782" s="1" t="s">
        <v>17622</v>
      </c>
      <c r="E3782" s="1" t="s">
        <v>9857</v>
      </c>
      <c r="F3782" s="1" t="s">
        <v>10003</v>
      </c>
      <c r="G3782" s="1" t="s">
        <v>25</v>
      </c>
    </row>
    <row r="3783" spans="1:7">
      <c r="A3783" s="1" t="s">
        <v>17623</v>
      </c>
      <c r="B3783" s="1" t="s">
        <v>17624</v>
      </c>
      <c r="C3783" s="1" t="s">
        <v>9867</v>
      </c>
      <c r="D3783" s="1" t="s">
        <v>17625</v>
      </c>
      <c r="E3783" s="1" t="s">
        <v>9857</v>
      </c>
      <c r="F3783" s="1" t="s">
        <v>11241</v>
      </c>
      <c r="G3783" s="1" t="s">
        <v>25</v>
      </c>
    </row>
    <row r="3784" spans="1:7">
      <c r="A3784" s="1" t="s">
        <v>17632</v>
      </c>
      <c r="B3784" s="1" t="s">
        <v>17633</v>
      </c>
      <c r="C3784" s="1" t="s">
        <v>9867</v>
      </c>
      <c r="D3784" s="1" t="s">
        <v>17634</v>
      </c>
      <c r="E3784" s="1" t="s">
        <v>9857</v>
      </c>
      <c r="F3784" s="1" t="s">
        <v>10145</v>
      </c>
      <c r="G3784" s="1" t="s">
        <v>25</v>
      </c>
    </row>
    <row r="3785" spans="1:7">
      <c r="A3785" s="1" t="s">
        <v>17649</v>
      </c>
      <c r="B3785" s="1" t="s">
        <v>17650</v>
      </c>
      <c r="C3785" s="1" t="s">
        <v>9867</v>
      </c>
      <c r="D3785" s="1" t="s">
        <v>17651</v>
      </c>
      <c r="E3785" s="1" t="s">
        <v>9857</v>
      </c>
      <c r="F3785" s="1" t="s">
        <v>11241</v>
      </c>
      <c r="G3785" s="1" t="s">
        <v>25</v>
      </c>
    </row>
    <row r="3786" spans="1:7">
      <c r="A3786" s="1" t="s">
        <v>17652</v>
      </c>
      <c r="B3786" s="1" t="s">
        <v>17653</v>
      </c>
      <c r="C3786" s="1" t="s">
        <v>9867</v>
      </c>
      <c r="D3786" s="1" t="s">
        <v>17654</v>
      </c>
      <c r="E3786" s="1" t="s">
        <v>9857</v>
      </c>
      <c r="F3786" s="1" t="s">
        <v>10003</v>
      </c>
      <c r="G3786" s="1" t="s">
        <v>25</v>
      </c>
    </row>
    <row r="3787" spans="1:7">
      <c r="A3787" s="1" t="s">
        <v>17658</v>
      </c>
      <c r="B3787" s="1" t="s">
        <v>17659</v>
      </c>
      <c r="C3787" s="1" t="s">
        <v>9867</v>
      </c>
      <c r="D3787" s="1" t="s">
        <v>17660</v>
      </c>
      <c r="E3787" s="1" t="s">
        <v>9857</v>
      </c>
      <c r="F3787" s="1" t="s">
        <v>10107</v>
      </c>
      <c r="G3787" s="1" t="s">
        <v>25</v>
      </c>
    </row>
    <row r="3788" spans="1:7">
      <c r="A3788" s="1" t="s">
        <v>17663</v>
      </c>
      <c r="B3788" s="1" t="s">
        <v>17664</v>
      </c>
      <c r="C3788" s="1" t="s">
        <v>9855</v>
      </c>
      <c r="D3788" s="1" t="s">
        <v>17665</v>
      </c>
      <c r="E3788" s="1" t="s">
        <v>9857</v>
      </c>
      <c r="F3788" s="1" t="s">
        <v>10032</v>
      </c>
      <c r="G3788" s="1" t="s">
        <v>25</v>
      </c>
    </row>
    <row r="3789" spans="1:7">
      <c r="A3789" s="1" t="s">
        <v>17676</v>
      </c>
      <c r="B3789" s="1" t="s">
        <v>17677</v>
      </c>
      <c r="C3789" s="1" t="s">
        <v>9867</v>
      </c>
      <c r="D3789" s="1" t="s">
        <v>17678</v>
      </c>
      <c r="E3789" s="1" t="s">
        <v>9857</v>
      </c>
      <c r="F3789" s="1" t="s">
        <v>9979</v>
      </c>
      <c r="G3789" s="1" t="s">
        <v>25</v>
      </c>
    </row>
    <row r="3790" spans="1:7">
      <c r="A3790" s="1" t="s">
        <v>17707</v>
      </c>
      <c r="B3790" s="1" t="s">
        <v>17708</v>
      </c>
      <c r="C3790" s="1" t="s">
        <v>9855</v>
      </c>
      <c r="D3790" s="1" t="s">
        <v>17709</v>
      </c>
      <c r="E3790" s="1" t="s">
        <v>9857</v>
      </c>
      <c r="F3790" s="1" t="s">
        <v>10145</v>
      </c>
      <c r="G3790" s="1" t="s">
        <v>25</v>
      </c>
    </row>
    <row r="3791" spans="1:7">
      <c r="A3791" s="1" t="s">
        <v>17715</v>
      </c>
      <c r="B3791" s="1" t="s">
        <v>17716</v>
      </c>
      <c r="C3791" s="1" t="s">
        <v>9855</v>
      </c>
      <c r="D3791" s="1" t="s">
        <v>17717</v>
      </c>
      <c r="E3791" s="1" t="s">
        <v>9857</v>
      </c>
      <c r="F3791" s="1" t="s">
        <v>9858</v>
      </c>
      <c r="G3791" s="1" t="s">
        <v>25</v>
      </c>
    </row>
    <row r="3792" spans="1:7">
      <c r="A3792" s="1" t="s">
        <v>17718</v>
      </c>
      <c r="B3792" s="1" t="s">
        <v>17719</v>
      </c>
      <c r="C3792" s="1" t="s">
        <v>9855</v>
      </c>
      <c r="D3792" s="1" t="s">
        <v>17720</v>
      </c>
      <c r="E3792" s="1" t="s">
        <v>9857</v>
      </c>
      <c r="F3792" s="1" t="s">
        <v>9858</v>
      </c>
      <c r="G3792" s="1" t="s">
        <v>25</v>
      </c>
    </row>
    <row r="3793" spans="1:7">
      <c r="A3793" s="1" t="s">
        <v>17721</v>
      </c>
      <c r="B3793" s="1" t="s">
        <v>17722</v>
      </c>
      <c r="C3793" s="1" t="s">
        <v>9855</v>
      </c>
      <c r="D3793" s="1" t="s">
        <v>17723</v>
      </c>
      <c r="E3793" s="1" t="s">
        <v>9857</v>
      </c>
      <c r="F3793" s="1" t="s">
        <v>9858</v>
      </c>
      <c r="G3793" s="1" t="s">
        <v>25</v>
      </c>
    </row>
    <row r="3794" spans="1:7">
      <c r="A3794" s="1" t="s">
        <v>17724</v>
      </c>
      <c r="B3794" s="1" t="s">
        <v>17725</v>
      </c>
      <c r="C3794" s="1" t="s">
        <v>9855</v>
      </c>
      <c r="D3794" s="1" t="s">
        <v>17726</v>
      </c>
      <c r="E3794" s="1" t="s">
        <v>9857</v>
      </c>
      <c r="F3794" s="1" t="s">
        <v>9858</v>
      </c>
      <c r="G3794" s="1" t="s">
        <v>25</v>
      </c>
    </row>
    <row r="3795" spans="1:7">
      <c r="A3795" s="1" t="s">
        <v>17729</v>
      </c>
      <c r="B3795" s="1" t="s">
        <v>17730</v>
      </c>
      <c r="C3795" s="1" t="s">
        <v>9867</v>
      </c>
      <c r="D3795" s="1" t="s">
        <v>17731</v>
      </c>
      <c r="E3795" s="1" t="s">
        <v>9857</v>
      </c>
      <c r="F3795" s="1" t="s">
        <v>10107</v>
      </c>
      <c r="G3795" s="1" t="s">
        <v>25</v>
      </c>
    </row>
    <row r="3796" spans="1:7">
      <c r="A3796" s="1" t="s">
        <v>17732</v>
      </c>
      <c r="B3796" s="1" t="s">
        <v>17733</v>
      </c>
      <c r="C3796" s="1" t="s">
        <v>9867</v>
      </c>
      <c r="D3796" s="1" t="s">
        <v>17734</v>
      </c>
      <c r="E3796" s="1" t="s">
        <v>9857</v>
      </c>
      <c r="F3796" s="1" t="s">
        <v>9979</v>
      </c>
      <c r="G3796" s="1" t="s">
        <v>25</v>
      </c>
    </row>
    <row r="3797" spans="1:7">
      <c r="A3797" s="1" t="s">
        <v>17735</v>
      </c>
      <c r="B3797" s="1" t="s">
        <v>17736</v>
      </c>
      <c r="C3797" s="1" t="s">
        <v>9867</v>
      </c>
      <c r="D3797" s="1" t="s">
        <v>17737</v>
      </c>
      <c r="E3797" s="1" t="s">
        <v>9857</v>
      </c>
      <c r="F3797" s="1" t="s">
        <v>10107</v>
      </c>
      <c r="G3797" s="1" t="s">
        <v>25</v>
      </c>
    </row>
    <row r="3798" spans="1:7">
      <c r="A3798" s="1" t="s">
        <v>17738</v>
      </c>
      <c r="B3798" s="1" t="s">
        <v>17739</v>
      </c>
      <c r="C3798" s="1" t="s">
        <v>9867</v>
      </c>
      <c r="D3798" s="1" t="s">
        <v>17740</v>
      </c>
      <c r="E3798" s="1" t="s">
        <v>9857</v>
      </c>
      <c r="F3798" s="1" t="s">
        <v>9869</v>
      </c>
      <c r="G3798" s="1" t="s">
        <v>25</v>
      </c>
    </row>
    <row r="3799" spans="1:7">
      <c r="A3799" s="1" t="s">
        <v>9698</v>
      </c>
      <c r="B3799" s="1" t="s">
        <v>17744</v>
      </c>
      <c r="C3799" s="1" t="s">
        <v>9867</v>
      </c>
      <c r="D3799" s="1" t="s">
        <v>17745</v>
      </c>
      <c r="E3799" s="1" t="s">
        <v>9857</v>
      </c>
      <c r="F3799" s="1" t="s">
        <v>4006</v>
      </c>
      <c r="G3799" s="1" t="s">
        <v>25</v>
      </c>
    </row>
    <row r="3800" spans="1:7">
      <c r="A3800" s="1" t="s">
        <v>17758</v>
      </c>
      <c r="B3800" s="1" t="s">
        <v>17759</v>
      </c>
      <c r="C3800" s="1" t="s">
        <v>9855</v>
      </c>
      <c r="D3800" s="1" t="s">
        <v>17760</v>
      </c>
      <c r="E3800" s="1" t="s">
        <v>9857</v>
      </c>
      <c r="F3800" s="1" t="s">
        <v>10131</v>
      </c>
      <c r="G3800" s="1" t="s">
        <v>25</v>
      </c>
    </row>
    <row r="3801" spans="1:7">
      <c r="A3801" s="1" t="s">
        <v>17765</v>
      </c>
      <c r="B3801" s="1" t="s">
        <v>17766</v>
      </c>
      <c r="C3801" s="1" t="s">
        <v>9855</v>
      </c>
      <c r="D3801" s="1" t="s">
        <v>17767</v>
      </c>
      <c r="E3801" s="1" t="s">
        <v>9857</v>
      </c>
      <c r="F3801" s="1" t="s">
        <v>10131</v>
      </c>
      <c r="G3801" s="1" t="s">
        <v>25</v>
      </c>
    </row>
    <row r="3802" spans="1:7">
      <c r="A3802" s="1" t="s">
        <v>17771</v>
      </c>
      <c r="B3802" s="1" t="s">
        <v>17772</v>
      </c>
      <c r="C3802" s="1"/>
      <c r="D3802" s="1" t="s">
        <v>17773</v>
      </c>
      <c r="E3802" s="1"/>
      <c r="F3802" s="1" t="s">
        <v>17774</v>
      </c>
      <c r="G3802" s="1" t="s">
        <v>79</v>
      </c>
    </row>
    <row r="3803" spans="1:7">
      <c r="A3803" s="1" t="s">
        <v>17775</v>
      </c>
      <c r="B3803" s="1" t="s">
        <v>17772</v>
      </c>
      <c r="C3803" s="1"/>
      <c r="D3803" s="1" t="s">
        <v>17773</v>
      </c>
      <c r="E3803" s="1"/>
      <c r="F3803" s="1" t="s">
        <v>17774</v>
      </c>
      <c r="G3803" s="1" t="s">
        <v>79</v>
      </c>
    </row>
    <row r="3804" spans="1:7">
      <c r="A3804" s="1" t="s">
        <v>17776</v>
      </c>
      <c r="B3804" s="1" t="s">
        <v>17777</v>
      </c>
      <c r="C3804" s="1" t="s">
        <v>9855</v>
      </c>
      <c r="D3804" s="1" t="s">
        <v>17778</v>
      </c>
      <c r="E3804" s="1" t="s">
        <v>9857</v>
      </c>
      <c r="F3804" s="1" t="s">
        <v>10131</v>
      </c>
      <c r="G3804" s="1" t="s">
        <v>25</v>
      </c>
    </row>
    <row r="3805" spans="1:7">
      <c r="A3805" s="1" t="s">
        <v>17785</v>
      </c>
      <c r="B3805" s="1" t="s">
        <v>17786</v>
      </c>
      <c r="C3805" s="1" t="s">
        <v>9855</v>
      </c>
      <c r="D3805" s="1" t="s">
        <v>17787</v>
      </c>
      <c r="E3805" s="1" t="s">
        <v>9857</v>
      </c>
      <c r="F3805" s="1" t="s">
        <v>9965</v>
      </c>
      <c r="G3805" s="1" t="s">
        <v>25</v>
      </c>
    </row>
    <row r="3806" spans="1:7">
      <c r="A3806" s="1" t="s">
        <v>17800</v>
      </c>
      <c r="B3806" s="1" t="s">
        <v>17801</v>
      </c>
      <c r="C3806" s="1" t="s">
        <v>9855</v>
      </c>
      <c r="D3806" s="1" t="s">
        <v>17802</v>
      </c>
      <c r="E3806" s="1" t="s">
        <v>9857</v>
      </c>
      <c r="F3806" s="1" t="s">
        <v>9979</v>
      </c>
      <c r="G3806" s="1" t="s">
        <v>25</v>
      </c>
    </row>
    <row r="3807" spans="1:7">
      <c r="A3807" s="1" t="s">
        <v>17816</v>
      </c>
      <c r="B3807" s="1" t="s">
        <v>17817</v>
      </c>
      <c r="C3807" s="1" t="s">
        <v>9867</v>
      </c>
      <c r="D3807" s="1" t="s">
        <v>17818</v>
      </c>
      <c r="E3807" s="1" t="s">
        <v>10027</v>
      </c>
      <c r="F3807" s="1" t="s">
        <v>9928</v>
      </c>
      <c r="G3807" s="1" t="s">
        <v>25</v>
      </c>
    </row>
    <row r="3808" spans="1:7">
      <c r="A3808" s="1" t="s">
        <v>17819</v>
      </c>
      <c r="B3808" s="1" t="s">
        <v>17820</v>
      </c>
      <c r="C3808" s="1" t="s">
        <v>9867</v>
      </c>
      <c r="D3808" s="1" t="s">
        <v>17821</v>
      </c>
      <c r="E3808" s="1" t="s">
        <v>9857</v>
      </c>
      <c r="F3808" s="1" t="s">
        <v>9905</v>
      </c>
      <c r="G3808" s="1" t="s">
        <v>25</v>
      </c>
    </row>
    <row r="3809" spans="1:7">
      <c r="A3809" s="1" t="s">
        <v>17822</v>
      </c>
      <c r="B3809" s="1" t="s">
        <v>17823</v>
      </c>
      <c r="C3809" s="1" t="s">
        <v>9867</v>
      </c>
      <c r="D3809" s="1" t="s">
        <v>17824</v>
      </c>
      <c r="E3809" s="1" t="s">
        <v>9857</v>
      </c>
      <c r="F3809" s="1" t="s">
        <v>9862</v>
      </c>
      <c r="G3809" s="1" t="s">
        <v>25</v>
      </c>
    </row>
    <row r="3810" spans="1:7">
      <c r="A3810" s="1" t="s">
        <v>17825</v>
      </c>
      <c r="B3810" s="1" t="s">
        <v>17826</v>
      </c>
      <c r="C3810" s="1" t="s">
        <v>9867</v>
      </c>
      <c r="D3810" s="1" t="s">
        <v>17827</v>
      </c>
      <c r="E3810" s="1" t="s">
        <v>17828</v>
      </c>
      <c r="F3810" s="1" t="s">
        <v>17829</v>
      </c>
      <c r="G3810" s="1" t="s">
        <v>25</v>
      </c>
    </row>
    <row r="3811" spans="1:7">
      <c r="A3811" s="1" t="s">
        <v>17830</v>
      </c>
      <c r="B3811" s="1" t="s">
        <v>17831</v>
      </c>
      <c r="C3811" s="1" t="s">
        <v>9855</v>
      </c>
      <c r="D3811" s="1" t="s">
        <v>17832</v>
      </c>
      <c r="E3811" s="1" t="s">
        <v>9857</v>
      </c>
      <c r="F3811" s="1" t="s">
        <v>11691</v>
      </c>
      <c r="G3811" s="1" t="s">
        <v>25</v>
      </c>
    </row>
    <row r="3812" spans="1:7">
      <c r="A3812" s="1" t="s">
        <v>17835</v>
      </c>
      <c r="B3812" s="1" t="s">
        <v>17836</v>
      </c>
      <c r="C3812" s="1" t="s">
        <v>9867</v>
      </c>
      <c r="D3812" s="1" t="s">
        <v>17837</v>
      </c>
      <c r="E3812" s="1" t="s">
        <v>10027</v>
      </c>
      <c r="F3812" s="1" t="s">
        <v>10118</v>
      </c>
      <c r="G3812" s="1" t="s">
        <v>25</v>
      </c>
    </row>
    <row r="3813" spans="1:7">
      <c r="A3813" s="1" t="s">
        <v>17838</v>
      </c>
      <c r="B3813" s="1" t="s">
        <v>17839</v>
      </c>
      <c r="C3813" s="1" t="s">
        <v>9855</v>
      </c>
      <c r="D3813" s="1" t="s">
        <v>17840</v>
      </c>
      <c r="E3813" s="1" t="s">
        <v>9857</v>
      </c>
      <c r="F3813" s="1" t="s">
        <v>10118</v>
      </c>
      <c r="G3813" s="1" t="s">
        <v>25</v>
      </c>
    </row>
    <row r="3814" spans="1:7">
      <c r="A3814" s="1" t="s">
        <v>17841</v>
      </c>
      <c r="B3814" s="1" t="s">
        <v>17842</v>
      </c>
      <c r="C3814" s="1" t="s">
        <v>9867</v>
      </c>
      <c r="D3814" s="1" t="s">
        <v>17843</v>
      </c>
      <c r="E3814" s="1" t="s">
        <v>9857</v>
      </c>
      <c r="F3814" s="1" t="s">
        <v>10261</v>
      </c>
      <c r="G3814" s="1" t="s">
        <v>25</v>
      </c>
    </row>
    <row r="3815" spans="1:7">
      <c r="A3815" s="1" t="s">
        <v>17844</v>
      </c>
      <c r="B3815" s="1" t="s">
        <v>17845</v>
      </c>
      <c r="C3815" s="1" t="s">
        <v>9867</v>
      </c>
      <c r="D3815" s="1" t="s">
        <v>17846</v>
      </c>
      <c r="E3815" s="1" t="s">
        <v>9857</v>
      </c>
      <c r="F3815" s="1" t="s">
        <v>10198</v>
      </c>
      <c r="G3815" s="1" t="s">
        <v>25</v>
      </c>
    </row>
    <row r="3816" spans="1:7">
      <c r="A3816" s="1" t="s">
        <v>17847</v>
      </c>
      <c r="B3816" s="1" t="s">
        <v>17848</v>
      </c>
      <c r="C3816" s="1" t="s">
        <v>9867</v>
      </c>
      <c r="D3816" s="1" t="s">
        <v>17849</v>
      </c>
      <c r="E3816" s="1" t="s">
        <v>9857</v>
      </c>
      <c r="F3816" s="1" t="s">
        <v>10261</v>
      </c>
      <c r="G3816" s="1" t="s">
        <v>25</v>
      </c>
    </row>
    <row r="3817" spans="1:7">
      <c r="A3817" s="1" t="s">
        <v>17850</v>
      </c>
      <c r="B3817" s="1" t="s">
        <v>17851</v>
      </c>
      <c r="C3817" s="1"/>
      <c r="D3817" s="1" t="s">
        <v>17852</v>
      </c>
      <c r="E3817" s="1"/>
      <c r="F3817" s="1" t="s">
        <v>751</v>
      </c>
      <c r="G3817" s="1" t="s">
        <v>79</v>
      </c>
    </row>
    <row r="3818" spans="1:7">
      <c r="A3818" s="1" t="s">
        <v>17853</v>
      </c>
      <c r="B3818" s="1" t="s">
        <v>17854</v>
      </c>
      <c r="C3818" s="1" t="s">
        <v>9855</v>
      </c>
      <c r="D3818" s="1" t="s">
        <v>17855</v>
      </c>
      <c r="E3818" s="1" t="s">
        <v>17856</v>
      </c>
      <c r="F3818" s="1" t="s">
        <v>17857</v>
      </c>
      <c r="G3818" s="1" t="s">
        <v>25</v>
      </c>
    </row>
    <row r="3819" spans="1:7">
      <c r="A3819" s="1" t="s">
        <v>17862</v>
      </c>
      <c r="B3819" s="1" t="s">
        <v>17863</v>
      </c>
      <c r="C3819" s="1" t="s">
        <v>9855</v>
      </c>
      <c r="D3819" s="1" t="s">
        <v>17864</v>
      </c>
      <c r="E3819" s="1" t="s">
        <v>9857</v>
      </c>
      <c r="F3819" s="1" t="s">
        <v>11241</v>
      </c>
      <c r="G3819" s="1" t="s">
        <v>25</v>
      </c>
    </row>
    <row r="3820" spans="1:7">
      <c r="A3820" s="1" t="s">
        <v>17865</v>
      </c>
      <c r="B3820" s="1" t="s">
        <v>17866</v>
      </c>
      <c r="C3820" s="1" t="s">
        <v>9867</v>
      </c>
      <c r="D3820" s="1" t="s">
        <v>17867</v>
      </c>
      <c r="E3820" s="1" t="s">
        <v>9857</v>
      </c>
      <c r="F3820" s="1" t="s">
        <v>11050</v>
      </c>
      <c r="G3820" s="1" t="s">
        <v>25</v>
      </c>
    </row>
    <row r="3821" spans="1:7">
      <c r="A3821" s="1" t="s">
        <v>17876</v>
      </c>
      <c r="B3821" s="1" t="s">
        <v>17877</v>
      </c>
      <c r="C3821" s="1" t="s">
        <v>9867</v>
      </c>
      <c r="D3821" s="1" t="s">
        <v>17878</v>
      </c>
      <c r="E3821" s="1" t="s">
        <v>9857</v>
      </c>
      <c r="F3821" s="1" t="s">
        <v>10107</v>
      </c>
      <c r="G3821" s="1" t="s">
        <v>25</v>
      </c>
    </row>
    <row r="3822" spans="1:7">
      <c r="A3822" s="1" t="s">
        <v>17889</v>
      </c>
      <c r="B3822" s="1" t="s">
        <v>17890</v>
      </c>
      <c r="C3822" s="1" t="s">
        <v>9867</v>
      </c>
      <c r="D3822" s="1" t="s">
        <v>17891</v>
      </c>
      <c r="E3822" s="1" t="s">
        <v>9857</v>
      </c>
      <c r="F3822" s="1" t="s">
        <v>9862</v>
      </c>
      <c r="G3822" s="1" t="s">
        <v>25</v>
      </c>
    </row>
    <row r="3823" spans="1:7">
      <c r="A3823" s="1" t="s">
        <v>17899</v>
      </c>
      <c r="B3823" s="1" t="s">
        <v>17900</v>
      </c>
      <c r="C3823" s="1" t="s">
        <v>9867</v>
      </c>
      <c r="D3823" s="1" t="s">
        <v>17901</v>
      </c>
      <c r="E3823" s="1" t="s">
        <v>17902</v>
      </c>
      <c r="F3823" s="1" t="s">
        <v>17903</v>
      </c>
      <c r="G3823" s="1" t="s">
        <v>25</v>
      </c>
    </row>
    <row r="3824" spans="1:7">
      <c r="A3824" s="1" t="s">
        <v>17904</v>
      </c>
      <c r="B3824" s="1" t="s">
        <v>17905</v>
      </c>
      <c r="C3824" s="1"/>
      <c r="D3824" s="1" t="s">
        <v>17906</v>
      </c>
      <c r="E3824" s="1"/>
      <c r="F3824" s="1" t="s">
        <v>17907</v>
      </c>
      <c r="G3824" s="1" t="s">
        <v>79</v>
      </c>
    </row>
    <row r="3825" spans="1:7">
      <c r="A3825" s="1" t="s">
        <v>17915</v>
      </c>
      <c r="B3825" s="1" t="s">
        <v>17916</v>
      </c>
      <c r="C3825" s="1" t="s">
        <v>9867</v>
      </c>
      <c r="D3825" s="1" t="s">
        <v>17917</v>
      </c>
      <c r="E3825" s="1" t="s">
        <v>9857</v>
      </c>
      <c r="F3825" s="1" t="s">
        <v>10028</v>
      </c>
      <c r="G3825" s="1" t="s">
        <v>25</v>
      </c>
    </row>
    <row r="3826" spans="1:7">
      <c r="A3826" s="1" t="s">
        <v>17918</v>
      </c>
      <c r="B3826" s="1" t="s">
        <v>17919</v>
      </c>
      <c r="C3826" s="1" t="s">
        <v>9867</v>
      </c>
      <c r="D3826" s="1" t="s">
        <v>17920</v>
      </c>
      <c r="E3826" s="1" t="s">
        <v>17921</v>
      </c>
      <c r="F3826" s="1" t="s">
        <v>10131</v>
      </c>
      <c r="G3826" s="1" t="s">
        <v>25</v>
      </c>
    </row>
    <row r="3827" spans="1:7">
      <c r="A3827" s="1" t="s">
        <v>17933</v>
      </c>
      <c r="B3827" s="1" t="s">
        <v>17934</v>
      </c>
      <c r="C3827" s="1" t="s">
        <v>9867</v>
      </c>
      <c r="D3827" s="1" t="s">
        <v>17935</v>
      </c>
      <c r="E3827" s="1" t="s">
        <v>9857</v>
      </c>
      <c r="F3827" s="1" t="s">
        <v>10107</v>
      </c>
      <c r="G3827" s="1" t="s">
        <v>25</v>
      </c>
    </row>
    <row r="3828" spans="1:7">
      <c r="A3828" s="1" t="s">
        <v>17937</v>
      </c>
      <c r="B3828" s="1" t="s">
        <v>17938</v>
      </c>
      <c r="C3828" s="1" t="s">
        <v>9867</v>
      </c>
      <c r="D3828" s="1" t="s">
        <v>17939</v>
      </c>
      <c r="E3828" s="1" t="s">
        <v>9857</v>
      </c>
      <c r="F3828" s="1" t="s">
        <v>10350</v>
      </c>
      <c r="G3828" s="1" t="s">
        <v>25</v>
      </c>
    </row>
    <row r="3829" spans="1:7">
      <c r="A3829" s="1" t="s">
        <v>17943</v>
      </c>
      <c r="B3829" s="1" t="s">
        <v>17944</v>
      </c>
      <c r="C3829" s="1" t="s">
        <v>9867</v>
      </c>
      <c r="D3829" s="1" t="s">
        <v>17945</v>
      </c>
      <c r="E3829" s="1" t="s">
        <v>9857</v>
      </c>
      <c r="F3829" s="1" t="s">
        <v>10374</v>
      </c>
      <c r="G3829" s="1" t="s">
        <v>25</v>
      </c>
    </row>
    <row r="3830" spans="1:7">
      <c r="A3830" s="1" t="s">
        <v>17946</v>
      </c>
      <c r="B3830" s="1" t="s">
        <v>17947</v>
      </c>
      <c r="C3830" s="1" t="s">
        <v>9867</v>
      </c>
      <c r="D3830" s="1" t="s">
        <v>17948</v>
      </c>
      <c r="E3830" s="1" t="s">
        <v>9857</v>
      </c>
      <c r="F3830" s="1" t="s">
        <v>10374</v>
      </c>
      <c r="G3830" s="1" t="s">
        <v>25</v>
      </c>
    </row>
    <row r="3831" spans="1:7">
      <c r="A3831" s="1" t="s">
        <v>17949</v>
      </c>
      <c r="B3831" s="1" t="s">
        <v>17950</v>
      </c>
      <c r="C3831" s="1" t="s">
        <v>9867</v>
      </c>
      <c r="D3831" s="1" t="s">
        <v>17951</v>
      </c>
      <c r="E3831" s="1" t="s">
        <v>9857</v>
      </c>
      <c r="F3831" s="1" t="s">
        <v>10032</v>
      </c>
      <c r="G3831" s="1" t="s">
        <v>25</v>
      </c>
    </row>
    <row r="3832" spans="1:7">
      <c r="A3832" s="1" t="s">
        <v>17952</v>
      </c>
      <c r="B3832" s="1" t="s">
        <v>17953</v>
      </c>
      <c r="C3832" s="1" t="s">
        <v>9867</v>
      </c>
      <c r="D3832" s="1" t="s">
        <v>17954</v>
      </c>
      <c r="E3832" s="1" t="s">
        <v>9857</v>
      </c>
      <c r="F3832" s="1" t="s">
        <v>10333</v>
      </c>
      <c r="G3832" s="1" t="s">
        <v>25</v>
      </c>
    </row>
    <row r="3833" spans="1:7">
      <c r="A3833" s="1" t="s">
        <v>17955</v>
      </c>
      <c r="B3833" s="1" t="s">
        <v>17956</v>
      </c>
      <c r="C3833" s="1" t="s">
        <v>9867</v>
      </c>
      <c r="D3833" s="1" t="s">
        <v>17957</v>
      </c>
      <c r="E3833" s="1" t="s">
        <v>9857</v>
      </c>
      <c r="F3833" s="1" t="s">
        <v>10107</v>
      </c>
      <c r="G3833" s="1" t="s">
        <v>25</v>
      </c>
    </row>
    <row r="3834" spans="1:7">
      <c r="A3834" s="1" t="s">
        <v>17958</v>
      </c>
      <c r="B3834" s="1" t="s">
        <v>17959</v>
      </c>
      <c r="C3834" s="1" t="s">
        <v>9867</v>
      </c>
      <c r="D3834" s="1" t="s">
        <v>17960</v>
      </c>
      <c r="E3834" s="1" t="s">
        <v>10027</v>
      </c>
      <c r="F3834" s="1" t="s">
        <v>9869</v>
      </c>
      <c r="G3834" s="1" t="s">
        <v>25</v>
      </c>
    </row>
    <row r="3835" spans="1:7">
      <c r="A3835" s="1" t="s">
        <v>17961</v>
      </c>
      <c r="B3835" s="1" t="s">
        <v>17962</v>
      </c>
      <c r="C3835" s="1" t="s">
        <v>9855</v>
      </c>
      <c r="D3835" s="1" t="s">
        <v>17963</v>
      </c>
      <c r="E3835" s="1" t="s">
        <v>9857</v>
      </c>
      <c r="F3835" s="1" t="s">
        <v>9869</v>
      </c>
      <c r="G3835" s="1" t="s">
        <v>25</v>
      </c>
    </row>
    <row r="3836" spans="1:7">
      <c r="A3836" s="1" t="s">
        <v>17964</v>
      </c>
      <c r="B3836" s="1" t="s">
        <v>17965</v>
      </c>
      <c r="C3836" s="1" t="s">
        <v>9867</v>
      </c>
      <c r="D3836" s="1" t="s">
        <v>17966</v>
      </c>
      <c r="E3836" s="1" t="s">
        <v>9857</v>
      </c>
      <c r="F3836" s="1" t="s">
        <v>11695</v>
      </c>
      <c r="G3836" s="1" t="s">
        <v>25</v>
      </c>
    </row>
    <row r="3837" spans="1:7">
      <c r="A3837" s="1" t="s">
        <v>17967</v>
      </c>
      <c r="B3837" s="1" t="s">
        <v>17968</v>
      </c>
      <c r="C3837" s="1" t="s">
        <v>9867</v>
      </c>
      <c r="D3837" s="1" t="s">
        <v>17969</v>
      </c>
      <c r="E3837" s="1" t="s">
        <v>9857</v>
      </c>
      <c r="F3837" s="1" t="s">
        <v>10374</v>
      </c>
      <c r="G3837" s="1" t="s">
        <v>25</v>
      </c>
    </row>
    <row r="3838" spans="1:7">
      <c r="A3838" s="1" t="s">
        <v>17970</v>
      </c>
      <c r="B3838" s="1" t="s">
        <v>17971</v>
      </c>
      <c r="C3838" s="1" t="s">
        <v>9867</v>
      </c>
      <c r="D3838" s="1" t="s">
        <v>17972</v>
      </c>
      <c r="E3838" s="1" t="s">
        <v>9857</v>
      </c>
      <c r="F3838" s="1" t="s">
        <v>10107</v>
      </c>
      <c r="G3838" s="1" t="s">
        <v>25</v>
      </c>
    </row>
    <row r="3839" spans="1:7">
      <c r="A3839" s="1" t="s">
        <v>17973</v>
      </c>
      <c r="B3839" s="1" t="s">
        <v>17971</v>
      </c>
      <c r="C3839" s="1" t="s">
        <v>9867</v>
      </c>
      <c r="D3839" s="1" t="s">
        <v>17974</v>
      </c>
      <c r="E3839" s="1" t="s">
        <v>10027</v>
      </c>
      <c r="F3839" s="1" t="s">
        <v>10107</v>
      </c>
      <c r="G3839" s="1" t="s">
        <v>25</v>
      </c>
    </row>
    <row r="3840" spans="1:7">
      <c r="A3840" s="1" t="s">
        <v>17975</v>
      </c>
      <c r="B3840" s="1" t="s">
        <v>17976</v>
      </c>
      <c r="C3840" s="1" t="s">
        <v>9867</v>
      </c>
      <c r="D3840" s="1" t="s">
        <v>17977</v>
      </c>
      <c r="E3840" s="1" t="s">
        <v>9857</v>
      </c>
      <c r="F3840" s="1" t="s">
        <v>17978</v>
      </c>
      <c r="G3840" s="1" t="s">
        <v>25</v>
      </c>
    </row>
    <row r="3841" spans="1:7">
      <c r="A3841" s="1" t="s">
        <v>17979</v>
      </c>
      <c r="B3841" s="1" t="s">
        <v>17980</v>
      </c>
      <c r="C3841" s="1" t="s">
        <v>9867</v>
      </c>
      <c r="D3841" s="1" t="s">
        <v>17981</v>
      </c>
      <c r="E3841" s="1" t="s">
        <v>9857</v>
      </c>
      <c r="F3841" s="1" t="s">
        <v>11647</v>
      </c>
      <c r="G3841" s="1" t="s">
        <v>25</v>
      </c>
    </row>
    <row r="3842" spans="1:7">
      <c r="A3842" s="1" t="s">
        <v>17987</v>
      </c>
      <c r="B3842" s="1" t="s">
        <v>16585</v>
      </c>
      <c r="C3842" s="1" t="s">
        <v>9867</v>
      </c>
      <c r="D3842" s="1" t="s">
        <v>17988</v>
      </c>
      <c r="E3842" s="1" t="s">
        <v>9857</v>
      </c>
      <c r="F3842" s="1" t="s">
        <v>10198</v>
      </c>
      <c r="G3842" s="1" t="s">
        <v>25</v>
      </c>
    </row>
    <row r="3843" spans="1:7">
      <c r="A3843" s="1" t="s">
        <v>17991</v>
      </c>
      <c r="B3843" s="1" t="s">
        <v>17992</v>
      </c>
      <c r="C3843" s="1" t="s">
        <v>9867</v>
      </c>
      <c r="D3843" s="1" t="s">
        <v>17993</v>
      </c>
      <c r="E3843" s="1" t="s">
        <v>9857</v>
      </c>
      <c r="F3843" s="1" t="s">
        <v>10261</v>
      </c>
      <c r="G3843" s="1" t="s">
        <v>25</v>
      </c>
    </row>
    <row r="3844" spans="1:7">
      <c r="A3844" s="1" t="s">
        <v>18005</v>
      </c>
      <c r="B3844" s="1" t="s">
        <v>18006</v>
      </c>
      <c r="C3844" s="1" t="s">
        <v>10578</v>
      </c>
      <c r="D3844" s="1" t="s">
        <v>18007</v>
      </c>
      <c r="E3844" s="1" t="s">
        <v>9857</v>
      </c>
      <c r="F3844" s="1" t="s">
        <v>10575</v>
      </c>
      <c r="G3844" s="1" t="s">
        <v>25</v>
      </c>
    </row>
    <row r="3845" spans="1:7">
      <c r="A3845" s="1" t="s">
        <v>18008</v>
      </c>
      <c r="B3845" s="1" t="s">
        <v>18009</v>
      </c>
      <c r="C3845" s="1" t="s">
        <v>9867</v>
      </c>
      <c r="D3845" s="1" t="s">
        <v>18010</v>
      </c>
      <c r="E3845" s="1" t="s">
        <v>9857</v>
      </c>
      <c r="F3845" s="1" t="s">
        <v>10350</v>
      </c>
      <c r="G3845" s="1" t="s">
        <v>25</v>
      </c>
    </row>
    <row r="3846" spans="1:7">
      <c r="A3846" s="1" t="s">
        <v>18011</v>
      </c>
      <c r="B3846" s="1" t="s">
        <v>18012</v>
      </c>
      <c r="C3846" s="1" t="s">
        <v>9867</v>
      </c>
      <c r="D3846" s="1" t="s">
        <v>18013</v>
      </c>
      <c r="E3846" s="1" t="s">
        <v>9857</v>
      </c>
      <c r="F3846" s="1" t="s">
        <v>10374</v>
      </c>
      <c r="G3846" s="1" t="s">
        <v>25</v>
      </c>
    </row>
    <row r="3847" spans="1:7">
      <c r="A3847" s="1" t="s">
        <v>18017</v>
      </c>
      <c r="B3847" s="1" t="s">
        <v>18018</v>
      </c>
      <c r="C3847" s="1" t="s">
        <v>9867</v>
      </c>
      <c r="D3847" s="1" t="s">
        <v>18019</v>
      </c>
      <c r="E3847" s="1" t="s">
        <v>9857</v>
      </c>
      <c r="F3847" s="1" t="s">
        <v>9858</v>
      </c>
      <c r="G3847" s="1" t="s">
        <v>25</v>
      </c>
    </row>
    <row r="3848" spans="1:7">
      <c r="A3848" s="1" t="s">
        <v>18020</v>
      </c>
      <c r="B3848" s="1" t="s">
        <v>18021</v>
      </c>
      <c r="C3848" s="1" t="s">
        <v>9867</v>
      </c>
      <c r="D3848" s="1" t="s">
        <v>18022</v>
      </c>
      <c r="E3848" s="1" t="s">
        <v>9857</v>
      </c>
      <c r="F3848" s="1" t="s">
        <v>9858</v>
      </c>
      <c r="G3848" s="1" t="s">
        <v>25</v>
      </c>
    </row>
    <row r="3849" spans="1:7">
      <c r="A3849" s="1" t="s">
        <v>18023</v>
      </c>
      <c r="B3849" s="1" t="s">
        <v>18024</v>
      </c>
      <c r="C3849" s="1" t="s">
        <v>9867</v>
      </c>
      <c r="D3849" s="1" t="s">
        <v>18025</v>
      </c>
      <c r="E3849" s="1" t="s">
        <v>9857</v>
      </c>
      <c r="F3849" s="1" t="s">
        <v>10198</v>
      </c>
      <c r="G3849" s="1" t="s">
        <v>25</v>
      </c>
    </row>
    <row r="3850" spans="1:7">
      <c r="A3850" s="1" t="s">
        <v>18030</v>
      </c>
      <c r="B3850" s="1" t="s">
        <v>18031</v>
      </c>
      <c r="C3850" s="1" t="s">
        <v>9867</v>
      </c>
      <c r="D3850" s="1" t="s">
        <v>18032</v>
      </c>
      <c r="E3850" s="1" t="s">
        <v>9857</v>
      </c>
      <c r="F3850" s="1" t="s">
        <v>18033</v>
      </c>
      <c r="G3850" s="1" t="s">
        <v>25</v>
      </c>
    </row>
    <row r="3851" spans="1:7">
      <c r="A3851" s="1" t="s">
        <v>18034</v>
      </c>
      <c r="B3851" s="1" t="s">
        <v>18035</v>
      </c>
      <c r="C3851" s="1" t="s">
        <v>9867</v>
      </c>
      <c r="D3851" s="1" t="s">
        <v>18036</v>
      </c>
      <c r="E3851" s="1" t="s">
        <v>9857</v>
      </c>
      <c r="F3851" s="1" t="s">
        <v>11695</v>
      </c>
      <c r="G3851" s="1" t="s">
        <v>25</v>
      </c>
    </row>
    <row r="3852" spans="1:7">
      <c r="A3852" s="1" t="s">
        <v>18064</v>
      </c>
      <c r="B3852" s="1" t="s">
        <v>18065</v>
      </c>
      <c r="C3852" s="1" t="s">
        <v>9867</v>
      </c>
      <c r="D3852" s="1" t="s">
        <v>18066</v>
      </c>
      <c r="E3852" s="1" t="s">
        <v>9857</v>
      </c>
      <c r="F3852" s="1" t="s">
        <v>10107</v>
      </c>
      <c r="G3852" s="1" t="s">
        <v>25</v>
      </c>
    </row>
    <row r="3853" spans="1:7">
      <c r="A3853" s="1" t="s">
        <v>18070</v>
      </c>
      <c r="B3853" s="1" t="s">
        <v>18071</v>
      </c>
      <c r="C3853" s="1" t="s">
        <v>9867</v>
      </c>
      <c r="D3853" s="1" t="s">
        <v>18072</v>
      </c>
      <c r="E3853" s="1" t="s">
        <v>9857</v>
      </c>
      <c r="F3853" s="1" t="s">
        <v>9869</v>
      </c>
      <c r="G3853" s="1" t="s">
        <v>25</v>
      </c>
    </row>
    <row r="3854" spans="1:7">
      <c r="A3854" s="1" t="s">
        <v>18073</v>
      </c>
      <c r="B3854" s="1" t="s">
        <v>18074</v>
      </c>
      <c r="C3854" s="1" t="s">
        <v>9867</v>
      </c>
      <c r="D3854" s="1" t="s">
        <v>18075</v>
      </c>
      <c r="E3854" s="1" t="s">
        <v>10027</v>
      </c>
      <c r="F3854" s="1" t="s">
        <v>9928</v>
      </c>
      <c r="G3854" s="1" t="s">
        <v>25</v>
      </c>
    </row>
    <row r="3855" spans="1:7">
      <c r="A3855" s="1" t="s">
        <v>18078</v>
      </c>
      <c r="B3855" s="1" t="s">
        <v>18079</v>
      </c>
      <c r="C3855" s="1" t="s">
        <v>9867</v>
      </c>
      <c r="D3855" s="1" t="s">
        <v>18080</v>
      </c>
      <c r="E3855" s="1" t="s">
        <v>9857</v>
      </c>
      <c r="F3855" s="1" t="s">
        <v>9869</v>
      </c>
      <c r="G3855" s="1" t="s">
        <v>25</v>
      </c>
    </row>
    <row r="3856" spans="1:7">
      <c r="A3856" s="1" t="s">
        <v>18081</v>
      </c>
      <c r="B3856" s="1" t="s">
        <v>18082</v>
      </c>
      <c r="C3856" s="1" t="s">
        <v>9867</v>
      </c>
      <c r="D3856" s="1" t="s">
        <v>18083</v>
      </c>
      <c r="E3856" s="1" t="s">
        <v>9857</v>
      </c>
      <c r="F3856" s="1" t="s">
        <v>9869</v>
      </c>
      <c r="G3856" s="1" t="s">
        <v>25</v>
      </c>
    </row>
    <row r="3857" spans="1:7">
      <c r="A3857" s="1" t="s">
        <v>18084</v>
      </c>
      <c r="B3857" s="1" t="s">
        <v>18085</v>
      </c>
      <c r="C3857" s="1" t="s">
        <v>9867</v>
      </c>
      <c r="D3857" s="1" t="s">
        <v>18086</v>
      </c>
      <c r="E3857" s="1" t="s">
        <v>9857</v>
      </c>
      <c r="F3857" s="1" t="s">
        <v>10107</v>
      </c>
      <c r="G3857" s="1" t="s">
        <v>25</v>
      </c>
    </row>
    <row r="3858" spans="1:7">
      <c r="A3858" s="1" t="s">
        <v>18087</v>
      </c>
      <c r="B3858" s="1" t="s">
        <v>18088</v>
      </c>
      <c r="C3858" s="1" t="s">
        <v>9867</v>
      </c>
      <c r="D3858" s="1" t="s">
        <v>18089</v>
      </c>
      <c r="E3858" s="1" t="s">
        <v>9857</v>
      </c>
      <c r="F3858" s="1" t="s">
        <v>9869</v>
      </c>
      <c r="G3858" s="1" t="s">
        <v>25</v>
      </c>
    </row>
    <row r="3859" spans="1:7">
      <c r="A3859" s="1" t="s">
        <v>18099</v>
      </c>
      <c r="B3859" s="1" t="s">
        <v>18100</v>
      </c>
      <c r="C3859" s="1" t="s">
        <v>9867</v>
      </c>
      <c r="D3859" s="1" t="s">
        <v>18101</v>
      </c>
      <c r="E3859" s="1" t="s">
        <v>9857</v>
      </c>
      <c r="F3859" s="1" t="s">
        <v>10107</v>
      </c>
      <c r="G3859" s="1" t="s">
        <v>25</v>
      </c>
    </row>
    <row r="3860" spans="1:7">
      <c r="A3860" s="1" t="s">
        <v>18102</v>
      </c>
      <c r="B3860" s="1" t="s">
        <v>18103</v>
      </c>
      <c r="C3860" s="1" t="s">
        <v>9867</v>
      </c>
      <c r="D3860" s="1" t="s">
        <v>18104</v>
      </c>
      <c r="E3860" s="1" t="s">
        <v>9857</v>
      </c>
      <c r="F3860" s="1" t="s">
        <v>10028</v>
      </c>
      <c r="G3860" s="1" t="s">
        <v>25</v>
      </c>
    </row>
    <row r="3861" spans="1:7">
      <c r="A3861" s="1" t="s">
        <v>18108</v>
      </c>
      <c r="B3861" s="1" t="s">
        <v>18109</v>
      </c>
      <c r="C3861" s="1" t="s">
        <v>10578</v>
      </c>
      <c r="D3861" s="1" t="s">
        <v>18110</v>
      </c>
      <c r="E3861" s="1" t="s">
        <v>10027</v>
      </c>
      <c r="F3861" s="1" t="s">
        <v>10575</v>
      </c>
      <c r="G3861" s="1" t="s">
        <v>25</v>
      </c>
    </row>
    <row r="3862" spans="1:7">
      <c r="A3862" s="1" t="s">
        <v>18127</v>
      </c>
      <c r="B3862" s="1" t="s">
        <v>18128</v>
      </c>
      <c r="C3862" s="1" t="s">
        <v>10578</v>
      </c>
      <c r="D3862" s="1" t="s">
        <v>18129</v>
      </c>
      <c r="E3862" s="1" t="s">
        <v>9857</v>
      </c>
      <c r="F3862" s="1" t="s">
        <v>9945</v>
      </c>
      <c r="G3862" s="1" t="s">
        <v>25</v>
      </c>
    </row>
    <row r="3863" spans="1:7">
      <c r="A3863" s="1" t="s">
        <v>18130</v>
      </c>
      <c r="B3863" s="1" t="s">
        <v>18131</v>
      </c>
      <c r="C3863" s="1" t="s">
        <v>10578</v>
      </c>
      <c r="D3863" s="1" t="s">
        <v>18132</v>
      </c>
      <c r="E3863" s="1" t="s">
        <v>9857</v>
      </c>
      <c r="F3863" s="1" t="s">
        <v>4006</v>
      </c>
      <c r="G3863" s="1" t="s">
        <v>25</v>
      </c>
    </row>
    <row r="3864" spans="1:7">
      <c r="A3864" s="1" t="s">
        <v>18133</v>
      </c>
      <c r="B3864" s="1" t="s">
        <v>18134</v>
      </c>
      <c r="C3864" s="1" t="s">
        <v>9867</v>
      </c>
      <c r="D3864" s="1" t="s">
        <v>18135</v>
      </c>
      <c r="E3864" s="1" t="s">
        <v>9857</v>
      </c>
      <c r="F3864" s="1" t="s">
        <v>10010</v>
      </c>
      <c r="G3864" s="1" t="s">
        <v>25</v>
      </c>
    </row>
    <row r="3865" spans="1:7">
      <c r="A3865" s="1" t="s">
        <v>18136</v>
      </c>
      <c r="B3865" s="1" t="s">
        <v>18137</v>
      </c>
      <c r="C3865" s="1" t="s">
        <v>10578</v>
      </c>
      <c r="D3865" s="1" t="s">
        <v>18138</v>
      </c>
      <c r="E3865" s="1" t="s">
        <v>10027</v>
      </c>
      <c r="F3865" s="1" t="s">
        <v>4006</v>
      </c>
      <c r="G3865" s="1" t="s">
        <v>25</v>
      </c>
    </row>
    <row r="3866" spans="1:7">
      <c r="A3866" s="1" t="s">
        <v>18139</v>
      </c>
      <c r="B3866" s="1" t="s">
        <v>18140</v>
      </c>
      <c r="C3866" s="1" t="s">
        <v>10578</v>
      </c>
      <c r="D3866" s="1" t="s">
        <v>18141</v>
      </c>
      <c r="E3866" s="1" t="s">
        <v>10027</v>
      </c>
      <c r="F3866" s="1" t="s">
        <v>4006</v>
      </c>
      <c r="G3866" s="1" t="s">
        <v>25</v>
      </c>
    </row>
    <row r="3867" spans="1:7">
      <c r="A3867" s="1" t="s">
        <v>18142</v>
      </c>
      <c r="B3867" s="1" t="s">
        <v>18143</v>
      </c>
      <c r="C3867" s="1" t="s">
        <v>9867</v>
      </c>
      <c r="D3867" s="1" t="s">
        <v>18144</v>
      </c>
      <c r="E3867" s="1" t="s">
        <v>9857</v>
      </c>
      <c r="F3867" s="1" t="s">
        <v>10198</v>
      </c>
      <c r="G3867" s="1" t="s">
        <v>25</v>
      </c>
    </row>
    <row r="3868" spans="1:7">
      <c r="A3868" s="1" t="s">
        <v>18145</v>
      </c>
      <c r="B3868" s="1" t="s">
        <v>18146</v>
      </c>
      <c r="C3868" s="1" t="s">
        <v>10578</v>
      </c>
      <c r="D3868" s="1" t="s">
        <v>18147</v>
      </c>
      <c r="E3868" s="1" t="s">
        <v>10027</v>
      </c>
      <c r="F3868" s="1" t="s">
        <v>10575</v>
      </c>
      <c r="G3868" s="1" t="s">
        <v>25</v>
      </c>
    </row>
    <row r="3869" spans="1:7">
      <c r="A3869" s="1" t="s">
        <v>18163</v>
      </c>
      <c r="B3869" s="1" t="s">
        <v>18164</v>
      </c>
      <c r="C3869" s="1" t="s">
        <v>9867</v>
      </c>
      <c r="D3869" s="1" t="s">
        <v>18165</v>
      </c>
      <c r="E3869" s="1" t="s">
        <v>9857</v>
      </c>
      <c r="F3869" s="1" t="s">
        <v>10028</v>
      </c>
      <c r="G3869" s="1" t="s">
        <v>25</v>
      </c>
    </row>
    <row r="3870" spans="1:7">
      <c r="A3870" s="1" t="s">
        <v>18166</v>
      </c>
      <c r="B3870" s="1" t="s">
        <v>18167</v>
      </c>
      <c r="C3870" s="1" t="s">
        <v>9867</v>
      </c>
      <c r="D3870" s="1" t="s">
        <v>18168</v>
      </c>
      <c r="E3870" s="1" t="s">
        <v>9857</v>
      </c>
      <c r="F3870" s="1" t="s">
        <v>10168</v>
      </c>
      <c r="G3870" s="1" t="s">
        <v>25</v>
      </c>
    </row>
    <row r="3871" spans="1:7">
      <c r="A3871" s="1" t="s">
        <v>18169</v>
      </c>
      <c r="B3871" s="1" t="s">
        <v>18170</v>
      </c>
      <c r="C3871" s="1" t="s">
        <v>9855</v>
      </c>
      <c r="D3871" s="1" t="s">
        <v>18168</v>
      </c>
      <c r="E3871" s="1" t="s">
        <v>9857</v>
      </c>
      <c r="F3871" s="1" t="s">
        <v>10168</v>
      </c>
      <c r="G3871" s="1" t="s">
        <v>25</v>
      </c>
    </row>
    <row r="3872" spans="1:7">
      <c r="A3872" s="1" t="s">
        <v>18182</v>
      </c>
      <c r="B3872" s="1" t="s">
        <v>18183</v>
      </c>
      <c r="C3872" s="1"/>
      <c r="D3872" s="1" t="s">
        <v>18184</v>
      </c>
      <c r="E3872" s="1"/>
      <c r="F3872" s="1" t="s">
        <v>8202</v>
      </c>
      <c r="G3872" s="1" t="s">
        <v>79</v>
      </c>
    </row>
    <row r="3873" spans="1:7">
      <c r="A3873" s="1" t="s">
        <v>18185</v>
      </c>
      <c r="B3873" s="1" t="s">
        <v>18186</v>
      </c>
      <c r="C3873" s="1" t="s">
        <v>10578</v>
      </c>
      <c r="D3873" s="1" t="s">
        <v>18187</v>
      </c>
      <c r="E3873" s="1" t="s">
        <v>9857</v>
      </c>
      <c r="F3873" s="1" t="s">
        <v>9979</v>
      </c>
      <c r="G3873" s="1" t="s">
        <v>25</v>
      </c>
    </row>
    <row r="3874" spans="1:7">
      <c r="A3874" s="1" t="s">
        <v>18195</v>
      </c>
      <c r="B3874" s="1" t="s">
        <v>18196</v>
      </c>
      <c r="C3874" s="1" t="s">
        <v>9867</v>
      </c>
      <c r="D3874" s="1" t="s">
        <v>18197</v>
      </c>
      <c r="E3874" s="1" t="s">
        <v>9857</v>
      </c>
      <c r="F3874" s="1" t="s">
        <v>18198</v>
      </c>
      <c r="G3874" s="1" t="s">
        <v>25</v>
      </c>
    </row>
    <row r="3875" spans="1:7">
      <c r="A3875" s="1" t="s">
        <v>18195</v>
      </c>
      <c r="B3875" s="1" t="s">
        <v>18196</v>
      </c>
      <c r="C3875" s="1" t="s">
        <v>10578</v>
      </c>
      <c r="D3875" s="1" t="s">
        <v>18199</v>
      </c>
      <c r="E3875" s="1" t="s">
        <v>9857</v>
      </c>
      <c r="F3875" s="1" t="s">
        <v>10261</v>
      </c>
      <c r="G3875" s="1" t="s">
        <v>25</v>
      </c>
    </row>
    <row r="3876" spans="1:7">
      <c r="A3876" s="1" t="s">
        <v>18200</v>
      </c>
      <c r="B3876" s="1" t="s">
        <v>18201</v>
      </c>
      <c r="C3876" s="1" t="s">
        <v>10578</v>
      </c>
      <c r="D3876" s="1" t="s">
        <v>18202</v>
      </c>
      <c r="E3876" s="1" t="s">
        <v>9857</v>
      </c>
      <c r="F3876" s="1" t="s">
        <v>4006</v>
      </c>
      <c r="G3876" s="1" t="s">
        <v>25</v>
      </c>
    </row>
    <row r="3877" spans="1:7">
      <c r="A3877" s="1" t="s">
        <v>18210</v>
      </c>
      <c r="B3877" s="1" t="s">
        <v>18211</v>
      </c>
      <c r="C3877" s="1" t="s">
        <v>9867</v>
      </c>
      <c r="D3877" s="1" t="s">
        <v>18212</v>
      </c>
      <c r="E3877" s="1" t="s">
        <v>9857</v>
      </c>
      <c r="F3877" s="1" t="s">
        <v>9869</v>
      </c>
      <c r="G3877" s="1" t="s">
        <v>25</v>
      </c>
    </row>
    <row r="3878" spans="1:7">
      <c r="A3878" s="1" t="s">
        <v>18213</v>
      </c>
      <c r="B3878" s="1" t="s">
        <v>18214</v>
      </c>
      <c r="C3878" s="1" t="s">
        <v>9867</v>
      </c>
      <c r="D3878" s="1" t="s">
        <v>18215</v>
      </c>
      <c r="E3878" s="1" t="s">
        <v>9857</v>
      </c>
      <c r="F3878" s="1" t="s">
        <v>9869</v>
      </c>
      <c r="G3878" s="1" t="s">
        <v>25</v>
      </c>
    </row>
    <row r="3879" spans="1:7">
      <c r="A3879" s="1" t="s">
        <v>18216</v>
      </c>
      <c r="B3879" s="1" t="s">
        <v>18217</v>
      </c>
      <c r="C3879" s="1" t="s">
        <v>9867</v>
      </c>
      <c r="D3879" s="1" t="s">
        <v>18218</v>
      </c>
      <c r="E3879" s="1" t="s">
        <v>10027</v>
      </c>
      <c r="F3879" s="1" t="s">
        <v>9869</v>
      </c>
      <c r="G3879" s="1" t="s">
        <v>25</v>
      </c>
    </row>
    <row r="3880" spans="1:7">
      <c r="A3880" s="1" t="s">
        <v>18219</v>
      </c>
      <c r="B3880" s="1" t="s">
        <v>18220</v>
      </c>
      <c r="C3880" s="1" t="s">
        <v>9867</v>
      </c>
      <c r="D3880" s="1" t="s">
        <v>18221</v>
      </c>
      <c r="E3880" s="1" t="s">
        <v>9857</v>
      </c>
      <c r="F3880" s="1" t="s">
        <v>10107</v>
      </c>
      <c r="G3880" s="1" t="s">
        <v>25</v>
      </c>
    </row>
    <row r="3881" spans="1:7">
      <c r="A3881" s="1" t="s">
        <v>18226</v>
      </c>
      <c r="B3881" s="1" t="s">
        <v>18227</v>
      </c>
      <c r="C3881" s="1" t="s">
        <v>9867</v>
      </c>
      <c r="D3881" s="1" t="s">
        <v>18228</v>
      </c>
      <c r="E3881" s="1" t="s">
        <v>18229</v>
      </c>
      <c r="F3881" s="1" t="s">
        <v>14307</v>
      </c>
      <c r="G3881" s="1" t="s">
        <v>25</v>
      </c>
    </row>
    <row r="3882" spans="1:7">
      <c r="A3882" s="1" t="s">
        <v>18230</v>
      </c>
      <c r="B3882" s="1" t="s">
        <v>18231</v>
      </c>
      <c r="C3882" s="1" t="s">
        <v>9867</v>
      </c>
      <c r="D3882" s="1" t="s">
        <v>18232</v>
      </c>
      <c r="E3882" s="1" t="s">
        <v>9857</v>
      </c>
      <c r="F3882" s="1" t="s">
        <v>9858</v>
      </c>
      <c r="G3882" s="1" t="s">
        <v>25</v>
      </c>
    </row>
    <row r="3883" spans="1:7">
      <c r="A3883" s="1" t="s">
        <v>18233</v>
      </c>
      <c r="B3883" s="1" t="s">
        <v>18234</v>
      </c>
      <c r="C3883" s="1" t="s">
        <v>9867</v>
      </c>
      <c r="D3883" s="1" t="s">
        <v>18235</v>
      </c>
      <c r="E3883" s="1" t="s">
        <v>9857</v>
      </c>
      <c r="F3883" s="1" t="s">
        <v>10261</v>
      </c>
      <c r="G3883" s="1" t="s">
        <v>25</v>
      </c>
    </row>
    <row r="3884" spans="1:7">
      <c r="A3884" s="1" t="s">
        <v>18236</v>
      </c>
      <c r="B3884" s="1" t="s">
        <v>18237</v>
      </c>
      <c r="C3884" s="1" t="s">
        <v>9867</v>
      </c>
      <c r="D3884" s="1" t="s">
        <v>18238</v>
      </c>
      <c r="E3884" s="1" t="s">
        <v>9857</v>
      </c>
      <c r="F3884" s="1" t="s">
        <v>10327</v>
      </c>
      <c r="G3884" s="1" t="s">
        <v>25</v>
      </c>
    </row>
    <row r="3885" spans="1:7">
      <c r="A3885" s="1" t="s">
        <v>18239</v>
      </c>
      <c r="B3885" s="1" t="s">
        <v>18240</v>
      </c>
      <c r="C3885" s="1" t="s">
        <v>9867</v>
      </c>
      <c r="D3885" s="1" t="s">
        <v>18241</v>
      </c>
      <c r="E3885" s="1" t="s">
        <v>9857</v>
      </c>
      <c r="F3885" s="1" t="s">
        <v>9869</v>
      </c>
      <c r="G3885" s="1" t="s">
        <v>25</v>
      </c>
    </row>
    <row r="3886" spans="1:7">
      <c r="A3886" s="1" t="s">
        <v>18242</v>
      </c>
      <c r="B3886" s="1" t="s">
        <v>18243</v>
      </c>
      <c r="C3886" s="1" t="s">
        <v>9867</v>
      </c>
      <c r="D3886" s="1" t="s">
        <v>18244</v>
      </c>
      <c r="E3886" s="1" t="s">
        <v>9857</v>
      </c>
      <c r="F3886" s="1" t="s">
        <v>10261</v>
      </c>
      <c r="G3886" s="1" t="s">
        <v>25</v>
      </c>
    </row>
    <row r="3887" spans="1:7">
      <c r="A3887" s="1" t="s">
        <v>18245</v>
      </c>
      <c r="B3887" s="1" t="s">
        <v>18246</v>
      </c>
      <c r="C3887" s="1" t="s">
        <v>9867</v>
      </c>
      <c r="D3887" s="1" t="s">
        <v>18247</v>
      </c>
      <c r="E3887" s="1" t="s">
        <v>9857</v>
      </c>
      <c r="F3887" s="1" t="s">
        <v>9928</v>
      </c>
      <c r="G3887" s="1" t="s">
        <v>25</v>
      </c>
    </row>
    <row r="3888" spans="1:7">
      <c r="A3888" s="1" t="s">
        <v>18248</v>
      </c>
      <c r="B3888" s="1" t="s">
        <v>18249</v>
      </c>
      <c r="C3888" s="1" t="s">
        <v>9867</v>
      </c>
      <c r="D3888" s="1" t="s">
        <v>18250</v>
      </c>
      <c r="E3888" s="1" t="s">
        <v>9857</v>
      </c>
      <c r="F3888" s="1" t="s">
        <v>10107</v>
      </c>
      <c r="G3888" s="1" t="s">
        <v>25</v>
      </c>
    </row>
    <row r="3889" spans="1:7">
      <c r="A3889" s="1" t="s">
        <v>18251</v>
      </c>
      <c r="B3889" s="1" t="s">
        <v>18249</v>
      </c>
      <c r="C3889" s="1" t="s">
        <v>9867</v>
      </c>
      <c r="D3889" s="1" t="s">
        <v>18252</v>
      </c>
      <c r="E3889" s="1" t="s">
        <v>9857</v>
      </c>
      <c r="F3889" s="1" t="s">
        <v>10107</v>
      </c>
      <c r="G3889" s="1" t="s">
        <v>25</v>
      </c>
    </row>
    <row r="3890" spans="1:7">
      <c r="A3890" s="1" t="s">
        <v>18253</v>
      </c>
      <c r="B3890" s="1" t="s">
        <v>18254</v>
      </c>
      <c r="C3890" s="1" t="s">
        <v>9867</v>
      </c>
      <c r="D3890" s="1" t="s">
        <v>18255</v>
      </c>
      <c r="E3890" s="1" t="s">
        <v>18256</v>
      </c>
      <c r="F3890" s="1" t="s">
        <v>17082</v>
      </c>
      <c r="G3890" s="1" t="s">
        <v>25</v>
      </c>
    </row>
    <row r="3891" spans="1:7">
      <c r="A3891" s="1" t="s">
        <v>18257</v>
      </c>
      <c r="B3891" s="1" t="s">
        <v>18258</v>
      </c>
      <c r="C3891" s="1" t="s">
        <v>9867</v>
      </c>
      <c r="D3891" s="1" t="s">
        <v>18259</v>
      </c>
      <c r="E3891" s="1" t="s">
        <v>9857</v>
      </c>
      <c r="F3891" s="1" t="s">
        <v>10145</v>
      </c>
      <c r="G3891" s="1" t="s">
        <v>25</v>
      </c>
    </row>
    <row r="3892" spans="1:7">
      <c r="A3892" s="1" t="s">
        <v>18260</v>
      </c>
      <c r="B3892" s="1" t="s">
        <v>18261</v>
      </c>
      <c r="C3892" s="1" t="s">
        <v>9867</v>
      </c>
      <c r="D3892" s="1" t="s">
        <v>18262</v>
      </c>
      <c r="E3892" s="1" t="s">
        <v>9857</v>
      </c>
      <c r="F3892" s="1" t="s">
        <v>10032</v>
      </c>
      <c r="G3892" s="1" t="s">
        <v>25</v>
      </c>
    </row>
    <row r="3893" spans="1:7">
      <c r="A3893" s="1" t="s">
        <v>18266</v>
      </c>
      <c r="B3893" s="1" t="s">
        <v>18267</v>
      </c>
      <c r="C3893" s="1" t="s">
        <v>9867</v>
      </c>
      <c r="D3893" s="1" t="s">
        <v>18268</v>
      </c>
      <c r="E3893" s="1" t="s">
        <v>9857</v>
      </c>
      <c r="F3893" s="1" t="s">
        <v>10261</v>
      </c>
      <c r="G3893" s="1" t="s">
        <v>25</v>
      </c>
    </row>
    <row r="3894" spans="1:7">
      <c r="A3894" s="1" t="s">
        <v>18269</v>
      </c>
      <c r="B3894" s="1" t="s">
        <v>18270</v>
      </c>
      <c r="C3894" s="1" t="s">
        <v>9867</v>
      </c>
      <c r="D3894" s="1" t="s">
        <v>18271</v>
      </c>
      <c r="E3894" s="1" t="s">
        <v>9857</v>
      </c>
      <c r="F3894" s="1" t="s">
        <v>10107</v>
      </c>
      <c r="G3894" s="1" t="s">
        <v>25</v>
      </c>
    </row>
    <row r="3895" spans="1:7">
      <c r="A3895" s="1" t="s">
        <v>18272</v>
      </c>
      <c r="B3895" s="1" t="s">
        <v>18273</v>
      </c>
      <c r="C3895" s="1" t="s">
        <v>9867</v>
      </c>
      <c r="D3895" s="1" t="s">
        <v>18274</v>
      </c>
      <c r="E3895" s="1" t="s">
        <v>9857</v>
      </c>
      <c r="F3895" s="1" t="s">
        <v>9869</v>
      </c>
      <c r="G3895" s="1" t="s">
        <v>25</v>
      </c>
    </row>
    <row r="3896" spans="1:7">
      <c r="A3896" s="1" t="s">
        <v>18286</v>
      </c>
      <c r="B3896" s="1" t="s">
        <v>18287</v>
      </c>
      <c r="C3896" s="1" t="s">
        <v>9867</v>
      </c>
      <c r="D3896" s="1" t="s">
        <v>18288</v>
      </c>
      <c r="E3896" s="1" t="s">
        <v>9857</v>
      </c>
      <c r="F3896" s="1" t="s">
        <v>4006</v>
      </c>
      <c r="G3896" s="1" t="s">
        <v>25</v>
      </c>
    </row>
    <row r="3897" spans="1:7">
      <c r="A3897" s="1" t="s">
        <v>18289</v>
      </c>
      <c r="B3897" s="1" t="s">
        <v>18290</v>
      </c>
      <c r="C3897" s="1" t="s">
        <v>9867</v>
      </c>
      <c r="D3897" s="1" t="s">
        <v>18291</v>
      </c>
      <c r="E3897" s="1" t="s">
        <v>9857</v>
      </c>
      <c r="F3897" s="1" t="s">
        <v>10644</v>
      </c>
      <c r="G3897" s="1" t="s">
        <v>25</v>
      </c>
    </row>
    <row r="3898" spans="1:7">
      <c r="A3898" s="1" t="s">
        <v>18299</v>
      </c>
      <c r="B3898" s="1" t="s">
        <v>18300</v>
      </c>
      <c r="C3898" s="1" t="s">
        <v>9867</v>
      </c>
      <c r="D3898" s="1" t="s">
        <v>18301</v>
      </c>
      <c r="E3898" s="1" t="s">
        <v>9857</v>
      </c>
      <c r="F3898" s="1" t="s">
        <v>10333</v>
      </c>
      <c r="G3898" s="1" t="s">
        <v>25</v>
      </c>
    </row>
    <row r="3899" spans="1:7">
      <c r="A3899" s="1" t="s">
        <v>18309</v>
      </c>
      <c r="B3899" s="1" t="s">
        <v>18310</v>
      </c>
      <c r="C3899" s="1" t="s">
        <v>9867</v>
      </c>
      <c r="D3899" s="1" t="s">
        <v>18311</v>
      </c>
      <c r="E3899" s="1" t="s">
        <v>9857</v>
      </c>
      <c r="F3899" s="1" t="s">
        <v>10107</v>
      </c>
      <c r="G3899" s="1" t="s">
        <v>25</v>
      </c>
    </row>
    <row r="3900" spans="1:7">
      <c r="A3900" s="1" t="s">
        <v>18312</v>
      </c>
      <c r="B3900" s="1" t="s">
        <v>18313</v>
      </c>
      <c r="C3900" s="1" t="s">
        <v>9867</v>
      </c>
      <c r="D3900" s="1" t="s">
        <v>18314</v>
      </c>
      <c r="E3900" s="1" t="s">
        <v>9857</v>
      </c>
      <c r="F3900" s="1" t="s">
        <v>10261</v>
      </c>
      <c r="G3900" s="1" t="s">
        <v>25</v>
      </c>
    </row>
    <row r="3901" spans="1:7">
      <c r="A3901" s="1" t="s">
        <v>18315</v>
      </c>
      <c r="B3901" s="1" t="s">
        <v>18316</v>
      </c>
      <c r="C3901" s="1" t="s">
        <v>9867</v>
      </c>
      <c r="D3901" s="1" t="s">
        <v>18317</v>
      </c>
      <c r="E3901" s="1" t="s">
        <v>18318</v>
      </c>
      <c r="F3901" s="1" t="s">
        <v>9858</v>
      </c>
      <c r="G3901" s="1" t="s">
        <v>25</v>
      </c>
    </row>
    <row r="3902" spans="1:7">
      <c r="A3902" s="1" t="s">
        <v>18321</v>
      </c>
      <c r="B3902" s="1" t="s">
        <v>18322</v>
      </c>
      <c r="C3902" s="1" t="s">
        <v>9855</v>
      </c>
      <c r="D3902" s="1" t="s">
        <v>18323</v>
      </c>
      <c r="E3902" s="1" t="s">
        <v>9857</v>
      </c>
      <c r="F3902" s="1" t="s">
        <v>9858</v>
      </c>
      <c r="G3902" s="1" t="s">
        <v>25</v>
      </c>
    </row>
    <row r="3903" spans="1:7">
      <c r="A3903" s="1" t="s">
        <v>18331</v>
      </c>
      <c r="B3903" s="1" t="s">
        <v>18332</v>
      </c>
      <c r="C3903" s="1" t="s">
        <v>9867</v>
      </c>
      <c r="D3903" s="1" t="s">
        <v>18333</v>
      </c>
      <c r="E3903" s="1" t="s">
        <v>9857</v>
      </c>
      <c r="F3903" s="1" t="s">
        <v>9893</v>
      </c>
      <c r="G3903" s="1" t="s">
        <v>25</v>
      </c>
    </row>
    <row r="3904" spans="1:7">
      <c r="A3904" s="1" t="s">
        <v>18334</v>
      </c>
      <c r="B3904" s="1" t="s">
        <v>18335</v>
      </c>
      <c r="C3904" s="1" t="s">
        <v>9867</v>
      </c>
      <c r="D3904" s="1" t="s">
        <v>18336</v>
      </c>
      <c r="E3904" s="1" t="s">
        <v>9857</v>
      </c>
      <c r="F3904" s="1" t="s">
        <v>9924</v>
      </c>
      <c r="G3904" s="1" t="s">
        <v>25</v>
      </c>
    </row>
    <row r="3905" spans="1:7">
      <c r="A3905" s="1" t="s">
        <v>18341</v>
      </c>
      <c r="B3905" s="1" t="s">
        <v>18342</v>
      </c>
      <c r="C3905" s="1" t="s">
        <v>9867</v>
      </c>
      <c r="D3905" s="1" t="s">
        <v>18343</v>
      </c>
      <c r="E3905" s="1" t="s">
        <v>9857</v>
      </c>
      <c r="F3905" s="1" t="s">
        <v>9869</v>
      </c>
      <c r="G3905" s="1" t="s">
        <v>25</v>
      </c>
    </row>
    <row r="3906" spans="1:7">
      <c r="A3906" s="1" t="s">
        <v>18344</v>
      </c>
      <c r="B3906" s="1" t="s">
        <v>18345</v>
      </c>
      <c r="C3906" s="1" t="s">
        <v>9867</v>
      </c>
      <c r="D3906" s="1" t="s">
        <v>18346</v>
      </c>
      <c r="E3906" s="1" t="s">
        <v>9857</v>
      </c>
      <c r="F3906" s="1" t="s">
        <v>9869</v>
      </c>
      <c r="G3906" s="1" t="s">
        <v>25</v>
      </c>
    </row>
    <row r="3907" spans="1:7">
      <c r="A3907" s="1" t="s">
        <v>18347</v>
      </c>
      <c r="B3907" s="1" t="s">
        <v>18348</v>
      </c>
      <c r="C3907" s="1"/>
      <c r="D3907" s="1" t="s">
        <v>18349</v>
      </c>
      <c r="E3907" s="1"/>
      <c r="F3907" s="1" t="s">
        <v>18350</v>
      </c>
      <c r="G3907" s="1" t="s">
        <v>79</v>
      </c>
    </row>
    <row r="3908" spans="1:7">
      <c r="A3908" s="1" t="s">
        <v>18351</v>
      </c>
      <c r="B3908" s="1" t="s">
        <v>18352</v>
      </c>
      <c r="C3908" s="1" t="s">
        <v>9855</v>
      </c>
      <c r="D3908" s="1" t="s">
        <v>18353</v>
      </c>
      <c r="E3908" s="1" t="s">
        <v>9857</v>
      </c>
      <c r="F3908" s="1" t="s">
        <v>10899</v>
      </c>
      <c r="G3908" s="1" t="s">
        <v>25</v>
      </c>
    </row>
    <row r="3909" spans="1:7">
      <c r="A3909" s="1" t="s">
        <v>18360</v>
      </c>
      <c r="B3909" s="1" t="s">
        <v>18361</v>
      </c>
      <c r="C3909" s="1" t="s">
        <v>9855</v>
      </c>
      <c r="D3909" s="1" t="s">
        <v>18362</v>
      </c>
      <c r="E3909" s="1" t="s">
        <v>9857</v>
      </c>
      <c r="F3909" s="1" t="s">
        <v>9858</v>
      </c>
      <c r="G3909" s="1" t="s">
        <v>25</v>
      </c>
    </row>
    <row r="3910" spans="1:7">
      <c r="A3910" s="1" t="s">
        <v>18363</v>
      </c>
      <c r="B3910" s="1" t="s">
        <v>18364</v>
      </c>
      <c r="C3910" s="1" t="s">
        <v>9867</v>
      </c>
      <c r="D3910" s="1" t="s">
        <v>18365</v>
      </c>
      <c r="E3910" s="1" t="s">
        <v>9857</v>
      </c>
      <c r="F3910" s="1" t="s">
        <v>9858</v>
      </c>
      <c r="G3910" s="1" t="s">
        <v>25</v>
      </c>
    </row>
    <row r="3911" spans="1:7">
      <c r="A3911" s="1" t="s">
        <v>18366</v>
      </c>
      <c r="B3911" s="1" t="s">
        <v>18367</v>
      </c>
      <c r="C3911" s="1" t="s">
        <v>9855</v>
      </c>
      <c r="D3911" s="1" t="s">
        <v>18368</v>
      </c>
      <c r="E3911" s="1" t="s">
        <v>9857</v>
      </c>
      <c r="F3911" s="1" t="s">
        <v>9858</v>
      </c>
      <c r="G3911" s="1" t="s">
        <v>25</v>
      </c>
    </row>
    <row r="3912" spans="1:7">
      <c r="A3912" s="1" t="s">
        <v>18369</v>
      </c>
      <c r="B3912" s="1" t="s">
        <v>18370</v>
      </c>
      <c r="C3912" s="1" t="s">
        <v>9855</v>
      </c>
      <c r="D3912" s="1" t="s">
        <v>18371</v>
      </c>
      <c r="E3912" s="1" t="s">
        <v>9857</v>
      </c>
      <c r="F3912" s="1" t="s">
        <v>9965</v>
      </c>
      <c r="G3912" s="1" t="s">
        <v>25</v>
      </c>
    </row>
    <row r="3913" spans="1:7">
      <c r="A3913" s="1" t="s">
        <v>18372</v>
      </c>
      <c r="B3913" s="1" t="s">
        <v>18373</v>
      </c>
      <c r="C3913" s="1" t="s">
        <v>9867</v>
      </c>
      <c r="D3913" s="1" t="s">
        <v>18374</v>
      </c>
      <c r="E3913" s="1" t="s">
        <v>10027</v>
      </c>
      <c r="F3913" s="1" t="s">
        <v>9869</v>
      </c>
      <c r="G3913" s="1" t="s">
        <v>25</v>
      </c>
    </row>
    <row r="3914" spans="1:7">
      <c r="A3914" s="1" t="s">
        <v>18375</v>
      </c>
      <c r="B3914" s="1" t="s">
        <v>18376</v>
      </c>
      <c r="C3914" s="1" t="s">
        <v>9867</v>
      </c>
      <c r="D3914" s="1" t="s">
        <v>18377</v>
      </c>
      <c r="E3914" s="1" t="s">
        <v>10027</v>
      </c>
      <c r="F3914" s="1" t="s">
        <v>9869</v>
      </c>
      <c r="G3914" s="1" t="s">
        <v>25</v>
      </c>
    </row>
    <row r="3915" spans="1:7">
      <c r="A3915" s="1" t="s">
        <v>18381</v>
      </c>
      <c r="B3915" s="1" t="s">
        <v>18382</v>
      </c>
      <c r="C3915" s="1" t="s">
        <v>9867</v>
      </c>
      <c r="D3915" s="1" t="s">
        <v>18383</v>
      </c>
      <c r="E3915" s="1" t="s">
        <v>9857</v>
      </c>
      <c r="F3915" s="1" t="s">
        <v>10131</v>
      </c>
      <c r="G3915" s="1" t="s">
        <v>25</v>
      </c>
    </row>
    <row r="3916" spans="1:7">
      <c r="A3916" s="1" t="s">
        <v>18384</v>
      </c>
      <c r="B3916" s="1" t="s">
        <v>18385</v>
      </c>
      <c r="C3916" s="1" t="s">
        <v>9867</v>
      </c>
      <c r="D3916" s="1" t="s">
        <v>18386</v>
      </c>
      <c r="E3916" s="1" t="s">
        <v>9857</v>
      </c>
      <c r="F3916" s="1" t="s">
        <v>13641</v>
      </c>
      <c r="G3916" s="1" t="s">
        <v>25</v>
      </c>
    </row>
    <row r="3917" spans="1:7">
      <c r="A3917" s="1" t="s">
        <v>18387</v>
      </c>
      <c r="B3917" s="1" t="s">
        <v>18388</v>
      </c>
      <c r="C3917" s="1" t="s">
        <v>9867</v>
      </c>
      <c r="D3917" s="1" t="s">
        <v>18389</v>
      </c>
      <c r="E3917" s="1" t="s">
        <v>18390</v>
      </c>
      <c r="F3917" s="1" t="s">
        <v>18391</v>
      </c>
      <c r="G3917" s="1" t="s">
        <v>25</v>
      </c>
    </row>
    <row r="3918" spans="1:7">
      <c r="A3918" s="1" t="s">
        <v>18392</v>
      </c>
      <c r="B3918" s="1" t="s">
        <v>18393</v>
      </c>
      <c r="C3918" s="1" t="s">
        <v>9867</v>
      </c>
      <c r="D3918" s="1" t="s">
        <v>18394</v>
      </c>
      <c r="E3918" s="1" t="s">
        <v>9857</v>
      </c>
      <c r="F3918" s="1" t="s">
        <v>10107</v>
      </c>
      <c r="G3918" s="1" t="s">
        <v>25</v>
      </c>
    </row>
    <row r="3919" spans="1:7">
      <c r="A3919" s="1" t="s">
        <v>18395</v>
      </c>
      <c r="B3919" s="1" t="s">
        <v>18396</v>
      </c>
      <c r="C3919" s="1" t="s">
        <v>9867</v>
      </c>
      <c r="D3919" s="1" t="s">
        <v>18397</v>
      </c>
      <c r="E3919" s="1" t="s">
        <v>9857</v>
      </c>
      <c r="F3919" s="1" t="s">
        <v>10575</v>
      </c>
      <c r="G3919" s="1" t="s">
        <v>25</v>
      </c>
    </row>
    <row r="3920" spans="1:7">
      <c r="A3920" s="1" t="s">
        <v>18401</v>
      </c>
      <c r="B3920" s="1" t="s">
        <v>18402</v>
      </c>
      <c r="C3920" s="1" t="s">
        <v>9867</v>
      </c>
      <c r="D3920" s="1" t="s">
        <v>18403</v>
      </c>
      <c r="E3920" s="1" t="s">
        <v>9857</v>
      </c>
      <c r="F3920" s="1" t="s">
        <v>10028</v>
      </c>
      <c r="G3920" s="1" t="s">
        <v>25</v>
      </c>
    </row>
    <row r="3921" spans="1:7">
      <c r="A3921" s="1" t="s">
        <v>18404</v>
      </c>
      <c r="B3921" s="1" t="s">
        <v>18405</v>
      </c>
      <c r="C3921" s="1" t="s">
        <v>9867</v>
      </c>
      <c r="D3921" s="1" t="s">
        <v>18406</v>
      </c>
      <c r="E3921" s="1" t="s">
        <v>9857</v>
      </c>
      <c r="F3921" s="1" t="s">
        <v>11261</v>
      </c>
      <c r="G3921" s="1" t="s">
        <v>25</v>
      </c>
    </row>
    <row r="3922" spans="1:7">
      <c r="A3922" s="1" t="s">
        <v>18411</v>
      </c>
      <c r="B3922" s="1" t="s">
        <v>18412</v>
      </c>
      <c r="C3922" s="1" t="s">
        <v>9867</v>
      </c>
      <c r="D3922" s="1" t="s">
        <v>18413</v>
      </c>
      <c r="E3922" s="1" t="s">
        <v>9857</v>
      </c>
      <c r="F3922" s="1" t="s">
        <v>9893</v>
      </c>
      <c r="G3922" s="1" t="s">
        <v>25</v>
      </c>
    </row>
    <row r="3923" spans="1:7">
      <c r="A3923" s="1" t="s">
        <v>18414</v>
      </c>
      <c r="B3923" s="1" t="s">
        <v>18415</v>
      </c>
      <c r="C3923" s="1" t="s">
        <v>9867</v>
      </c>
      <c r="D3923" s="1" t="s">
        <v>18416</v>
      </c>
      <c r="E3923" s="1" t="s">
        <v>9857</v>
      </c>
      <c r="F3923" s="1" t="s">
        <v>10168</v>
      </c>
      <c r="G3923" s="1" t="s">
        <v>25</v>
      </c>
    </row>
    <row r="3924" spans="1:7">
      <c r="A3924" s="1" t="s">
        <v>18421</v>
      </c>
      <c r="B3924" s="1" t="s">
        <v>18422</v>
      </c>
      <c r="C3924" s="1" t="s">
        <v>9867</v>
      </c>
      <c r="D3924" s="1" t="s">
        <v>18423</v>
      </c>
      <c r="E3924" s="1" t="s">
        <v>9857</v>
      </c>
      <c r="F3924" s="1" t="s">
        <v>18424</v>
      </c>
      <c r="G3924" s="1" t="s">
        <v>25</v>
      </c>
    </row>
    <row r="3925" spans="1:7">
      <c r="A3925" s="1" t="s">
        <v>18425</v>
      </c>
      <c r="B3925" s="1" t="s">
        <v>18426</v>
      </c>
      <c r="C3925" s="1" t="s">
        <v>9855</v>
      </c>
      <c r="D3925" s="1" t="s">
        <v>18427</v>
      </c>
      <c r="E3925" s="1" t="s">
        <v>9857</v>
      </c>
      <c r="F3925" s="1" t="s">
        <v>9858</v>
      </c>
      <c r="G3925" s="1" t="s">
        <v>25</v>
      </c>
    </row>
    <row r="3926" spans="1:7">
      <c r="A3926" s="1" t="s">
        <v>18428</v>
      </c>
      <c r="B3926" s="1" t="s">
        <v>18429</v>
      </c>
      <c r="C3926" s="1" t="s">
        <v>9867</v>
      </c>
      <c r="D3926" s="1" t="s">
        <v>18430</v>
      </c>
      <c r="E3926" s="1" t="s">
        <v>9857</v>
      </c>
      <c r="F3926" s="1" t="s">
        <v>9858</v>
      </c>
      <c r="G3926" s="1" t="s">
        <v>25</v>
      </c>
    </row>
    <row r="3927" spans="1:7">
      <c r="A3927" s="1" t="s">
        <v>18433</v>
      </c>
      <c r="B3927" s="1" t="s">
        <v>18434</v>
      </c>
      <c r="C3927" s="1" t="s">
        <v>9867</v>
      </c>
      <c r="D3927" s="1" t="s">
        <v>18435</v>
      </c>
      <c r="E3927" s="1" t="s">
        <v>9857</v>
      </c>
      <c r="F3927" s="1" t="s">
        <v>10028</v>
      </c>
      <c r="G3927" s="1" t="s">
        <v>25</v>
      </c>
    </row>
    <row r="3928" spans="1:7">
      <c r="A3928" s="1" t="s">
        <v>18440</v>
      </c>
      <c r="B3928" s="1" t="s">
        <v>18441</v>
      </c>
      <c r="C3928" s="1" t="s">
        <v>9867</v>
      </c>
      <c r="D3928" s="1" t="s">
        <v>18442</v>
      </c>
      <c r="E3928" s="1" t="s">
        <v>9857</v>
      </c>
      <c r="F3928" s="1" t="s">
        <v>10261</v>
      </c>
      <c r="G3928" s="1" t="s">
        <v>25</v>
      </c>
    </row>
    <row r="3929" spans="1:7">
      <c r="A3929" s="1" t="s">
        <v>18443</v>
      </c>
      <c r="B3929" s="1" t="s">
        <v>18444</v>
      </c>
      <c r="C3929" s="1" t="s">
        <v>9867</v>
      </c>
      <c r="D3929" s="1" t="s">
        <v>18445</v>
      </c>
      <c r="E3929" s="1" t="s">
        <v>9857</v>
      </c>
      <c r="F3929" s="1" t="s">
        <v>18446</v>
      </c>
      <c r="G3929" s="1" t="s">
        <v>25</v>
      </c>
    </row>
    <row r="3930" spans="1:7">
      <c r="A3930" s="1" t="s">
        <v>18447</v>
      </c>
      <c r="B3930" s="1" t="s">
        <v>18448</v>
      </c>
      <c r="C3930" s="1" t="s">
        <v>9867</v>
      </c>
      <c r="D3930" s="1" t="s">
        <v>18449</v>
      </c>
      <c r="E3930" s="1" t="s">
        <v>9857</v>
      </c>
      <c r="F3930" s="1" t="s">
        <v>10374</v>
      </c>
      <c r="G3930" s="1" t="s">
        <v>25</v>
      </c>
    </row>
    <row r="3931" spans="1:7">
      <c r="A3931" s="1" t="s">
        <v>18450</v>
      </c>
      <c r="B3931" s="1" t="s">
        <v>18451</v>
      </c>
      <c r="C3931" s="1" t="s">
        <v>9867</v>
      </c>
      <c r="D3931" s="1" t="s">
        <v>18452</v>
      </c>
      <c r="E3931" s="1" t="s">
        <v>9857</v>
      </c>
      <c r="F3931" s="1" t="s">
        <v>10350</v>
      </c>
      <c r="G3931" s="1" t="s">
        <v>25</v>
      </c>
    </row>
    <row r="3932" spans="1:7">
      <c r="A3932" s="1" t="s">
        <v>18453</v>
      </c>
      <c r="B3932" s="1" t="s">
        <v>18454</v>
      </c>
      <c r="C3932" s="1" t="s">
        <v>9867</v>
      </c>
      <c r="D3932" s="1" t="s">
        <v>18455</v>
      </c>
      <c r="E3932" s="1" t="s">
        <v>9857</v>
      </c>
      <c r="F3932" s="1" t="s">
        <v>10374</v>
      </c>
      <c r="G3932" s="1" t="s">
        <v>25</v>
      </c>
    </row>
    <row r="3933" spans="1:7">
      <c r="A3933" s="1" t="s">
        <v>18456</v>
      </c>
      <c r="B3933" s="1" t="s">
        <v>18457</v>
      </c>
      <c r="C3933" s="1" t="s">
        <v>9867</v>
      </c>
      <c r="D3933" s="1" t="s">
        <v>18458</v>
      </c>
      <c r="E3933" s="1" t="s">
        <v>9857</v>
      </c>
      <c r="F3933" s="1" t="s">
        <v>10713</v>
      </c>
      <c r="G3933" s="1" t="s">
        <v>25</v>
      </c>
    </row>
    <row r="3934" spans="1:7">
      <c r="A3934" s="1" t="s">
        <v>18459</v>
      </c>
      <c r="B3934" s="1" t="s">
        <v>18460</v>
      </c>
      <c r="C3934" s="1" t="s">
        <v>9867</v>
      </c>
      <c r="D3934" s="1" t="s">
        <v>18461</v>
      </c>
      <c r="E3934" s="1" t="s">
        <v>9857</v>
      </c>
      <c r="F3934" s="1" t="s">
        <v>9874</v>
      </c>
      <c r="G3934" s="1" t="s">
        <v>25</v>
      </c>
    </row>
    <row r="3935" spans="1:7">
      <c r="A3935" s="1" t="s">
        <v>18462</v>
      </c>
      <c r="B3935" s="1" t="s">
        <v>18463</v>
      </c>
      <c r="C3935" s="1" t="s">
        <v>9867</v>
      </c>
      <c r="D3935" s="1" t="s">
        <v>18464</v>
      </c>
      <c r="E3935" s="1" t="s">
        <v>10027</v>
      </c>
      <c r="F3935" s="1" t="s">
        <v>18465</v>
      </c>
      <c r="G3935" s="1" t="s">
        <v>25</v>
      </c>
    </row>
    <row r="3936" spans="1:7">
      <c r="A3936" s="1" t="s">
        <v>18466</v>
      </c>
      <c r="B3936" s="1" t="s">
        <v>18467</v>
      </c>
      <c r="C3936" s="1" t="s">
        <v>9867</v>
      </c>
      <c r="D3936" s="1" t="s">
        <v>18468</v>
      </c>
      <c r="E3936" s="1" t="s">
        <v>9857</v>
      </c>
      <c r="F3936" s="1" t="s">
        <v>9924</v>
      </c>
      <c r="G3936" s="1" t="s">
        <v>25</v>
      </c>
    </row>
    <row r="3937" spans="1:7">
      <c r="A3937" s="1" t="s">
        <v>18473</v>
      </c>
      <c r="B3937" s="1" t="s">
        <v>18441</v>
      </c>
      <c r="C3937" s="1" t="s">
        <v>9867</v>
      </c>
      <c r="D3937" s="1" t="s">
        <v>18442</v>
      </c>
      <c r="E3937" s="1" t="s">
        <v>9857</v>
      </c>
      <c r="F3937" s="1" t="s">
        <v>10261</v>
      </c>
      <c r="G3937" s="1" t="s">
        <v>25</v>
      </c>
    </row>
    <row r="3938" spans="1:7">
      <c r="A3938" s="1" t="s">
        <v>18474</v>
      </c>
      <c r="B3938" s="1" t="s">
        <v>18475</v>
      </c>
      <c r="C3938" s="1" t="s">
        <v>9867</v>
      </c>
      <c r="D3938" s="1" t="s">
        <v>18476</v>
      </c>
      <c r="E3938" s="1" t="s">
        <v>9857</v>
      </c>
      <c r="F3938" s="1" t="s">
        <v>9979</v>
      </c>
      <c r="G3938" s="1" t="s">
        <v>25</v>
      </c>
    </row>
    <row r="3939" spans="1:7">
      <c r="A3939" s="1" t="s">
        <v>18477</v>
      </c>
      <c r="B3939" s="1" t="s">
        <v>18478</v>
      </c>
      <c r="C3939" s="1" t="s">
        <v>9867</v>
      </c>
      <c r="D3939" s="1" t="s">
        <v>18479</v>
      </c>
      <c r="E3939" s="1" t="s">
        <v>9857</v>
      </c>
      <c r="F3939" s="1" t="s">
        <v>9979</v>
      </c>
      <c r="G3939" s="1" t="s">
        <v>25</v>
      </c>
    </row>
    <row r="3940" spans="1:7">
      <c r="A3940" s="1" t="s">
        <v>18483</v>
      </c>
      <c r="B3940" s="1" t="s">
        <v>18484</v>
      </c>
      <c r="C3940" s="1" t="s">
        <v>9867</v>
      </c>
      <c r="D3940" s="1" t="s">
        <v>18485</v>
      </c>
      <c r="E3940" s="1" t="s">
        <v>9857</v>
      </c>
      <c r="F3940" s="1" t="s">
        <v>10374</v>
      </c>
      <c r="G3940" s="1" t="s">
        <v>25</v>
      </c>
    </row>
    <row r="3941" spans="1:7">
      <c r="A3941" s="1" t="s">
        <v>18486</v>
      </c>
      <c r="B3941" s="1" t="s">
        <v>18487</v>
      </c>
      <c r="C3941" s="1" t="s">
        <v>9867</v>
      </c>
      <c r="D3941" s="1" t="s">
        <v>18488</v>
      </c>
      <c r="E3941" s="1" t="s">
        <v>9857</v>
      </c>
      <c r="F3941" s="1" t="s">
        <v>10374</v>
      </c>
      <c r="G3941" s="1" t="s">
        <v>25</v>
      </c>
    </row>
    <row r="3942" spans="1:7">
      <c r="A3942" s="1" t="s">
        <v>18489</v>
      </c>
      <c r="B3942" s="1" t="s">
        <v>18490</v>
      </c>
      <c r="C3942" s="1" t="s">
        <v>9867</v>
      </c>
      <c r="D3942" s="1" t="s">
        <v>18491</v>
      </c>
      <c r="E3942" s="1" t="s">
        <v>9857</v>
      </c>
      <c r="F3942" s="1" t="s">
        <v>10374</v>
      </c>
      <c r="G3942" s="1" t="s">
        <v>25</v>
      </c>
    </row>
    <row r="3943" spans="1:7">
      <c r="A3943" s="1" t="s">
        <v>18498</v>
      </c>
      <c r="B3943" s="1" t="s">
        <v>18499</v>
      </c>
      <c r="C3943" s="1" t="s">
        <v>9867</v>
      </c>
      <c r="D3943" s="1" t="s">
        <v>18500</v>
      </c>
      <c r="E3943" s="1" t="s">
        <v>9857</v>
      </c>
      <c r="F3943" s="1" t="s">
        <v>9874</v>
      </c>
      <c r="G3943" s="1" t="s">
        <v>25</v>
      </c>
    </row>
    <row r="3944" spans="1:7">
      <c r="A3944" s="1" t="s">
        <v>18501</v>
      </c>
      <c r="B3944" s="1" t="s">
        <v>18502</v>
      </c>
      <c r="C3944" s="1" t="s">
        <v>9867</v>
      </c>
      <c r="D3944" s="1" t="s">
        <v>18503</v>
      </c>
      <c r="E3944" s="1" t="s">
        <v>9857</v>
      </c>
      <c r="F3944" s="1" t="s">
        <v>12451</v>
      </c>
      <c r="G3944" s="1" t="s">
        <v>25</v>
      </c>
    </row>
    <row r="3945" spans="1:7">
      <c r="A3945" s="1" t="s">
        <v>18504</v>
      </c>
      <c r="B3945" s="1" t="s">
        <v>18505</v>
      </c>
      <c r="C3945" s="1" t="s">
        <v>9855</v>
      </c>
      <c r="D3945" s="1" t="s">
        <v>18506</v>
      </c>
      <c r="E3945" s="1" t="s">
        <v>10027</v>
      </c>
      <c r="F3945" s="1" t="s">
        <v>11261</v>
      </c>
      <c r="G3945" s="1" t="s">
        <v>25</v>
      </c>
    </row>
    <row r="3946" spans="1:7">
      <c r="A3946" s="1" t="s">
        <v>18507</v>
      </c>
      <c r="B3946" s="1" t="s">
        <v>18508</v>
      </c>
      <c r="C3946" s="1" t="s">
        <v>9867</v>
      </c>
      <c r="D3946" s="1" t="s">
        <v>18509</v>
      </c>
      <c r="E3946" s="1" t="s">
        <v>10027</v>
      </c>
      <c r="F3946" s="1" t="s">
        <v>9928</v>
      </c>
      <c r="G3946" s="1" t="s">
        <v>25</v>
      </c>
    </row>
    <row r="3947" spans="1:7">
      <c r="A3947" s="1" t="s">
        <v>18510</v>
      </c>
      <c r="B3947" s="1" t="s">
        <v>18511</v>
      </c>
      <c r="C3947" s="1" t="s">
        <v>9867</v>
      </c>
      <c r="D3947" s="1" t="s">
        <v>18512</v>
      </c>
      <c r="E3947" s="1" t="s">
        <v>9857</v>
      </c>
      <c r="F3947" s="1" t="s">
        <v>10028</v>
      </c>
      <c r="G3947" s="1" t="s">
        <v>25</v>
      </c>
    </row>
    <row r="3948" spans="1:7">
      <c r="A3948" s="1" t="s">
        <v>18513</v>
      </c>
      <c r="B3948" s="1" t="s">
        <v>18514</v>
      </c>
      <c r="C3948" s="1" t="s">
        <v>9867</v>
      </c>
      <c r="D3948" s="1" t="s">
        <v>18515</v>
      </c>
      <c r="E3948" s="1" t="s">
        <v>18516</v>
      </c>
      <c r="F3948" s="1" t="s">
        <v>10028</v>
      </c>
      <c r="G3948" s="1" t="s">
        <v>25</v>
      </c>
    </row>
    <row r="3949" spans="1:7">
      <c r="A3949" s="1" t="s">
        <v>18517</v>
      </c>
      <c r="B3949" s="1" t="s">
        <v>18518</v>
      </c>
      <c r="C3949" s="1" t="s">
        <v>9855</v>
      </c>
      <c r="D3949" s="1" t="s">
        <v>18519</v>
      </c>
      <c r="E3949" s="1" t="s">
        <v>9857</v>
      </c>
      <c r="F3949" s="1" t="s">
        <v>10028</v>
      </c>
      <c r="G3949" s="1" t="s">
        <v>25</v>
      </c>
    </row>
    <row r="3950" spans="1:7">
      <c r="A3950" s="1" t="s">
        <v>18534</v>
      </c>
      <c r="B3950" s="1" t="s">
        <v>18535</v>
      </c>
      <c r="C3950" s="1" t="s">
        <v>9867</v>
      </c>
      <c r="D3950" s="1" t="s">
        <v>18536</v>
      </c>
      <c r="E3950" s="1" t="s">
        <v>9857</v>
      </c>
      <c r="F3950" s="1" t="s">
        <v>10374</v>
      </c>
      <c r="G3950" s="1" t="s">
        <v>25</v>
      </c>
    </row>
    <row r="3951" spans="1:7">
      <c r="A3951" s="1" t="s">
        <v>18537</v>
      </c>
      <c r="B3951" s="1" t="s">
        <v>18538</v>
      </c>
      <c r="C3951" s="1" t="s">
        <v>9867</v>
      </c>
      <c r="D3951" s="1" t="s">
        <v>18539</v>
      </c>
      <c r="E3951" s="1" t="s">
        <v>9857</v>
      </c>
      <c r="F3951" s="1" t="s">
        <v>10145</v>
      </c>
      <c r="G3951" s="1" t="s">
        <v>25</v>
      </c>
    </row>
    <row r="3952" spans="1:7">
      <c r="A3952" s="1" t="s">
        <v>18540</v>
      </c>
      <c r="B3952" s="1" t="s">
        <v>18541</v>
      </c>
      <c r="C3952" s="1" t="s">
        <v>9867</v>
      </c>
      <c r="D3952" s="1" t="s">
        <v>18542</v>
      </c>
      <c r="E3952" s="1" t="s">
        <v>9857</v>
      </c>
      <c r="F3952" s="1" t="s">
        <v>9965</v>
      </c>
      <c r="G3952" s="1" t="s">
        <v>25</v>
      </c>
    </row>
    <row r="3953" spans="1:7">
      <c r="A3953" s="1" t="s">
        <v>18543</v>
      </c>
      <c r="B3953" s="1" t="s">
        <v>18544</v>
      </c>
      <c r="C3953" s="1" t="s">
        <v>9855</v>
      </c>
      <c r="D3953" s="1" t="s">
        <v>18545</v>
      </c>
      <c r="E3953" s="1" t="s">
        <v>9857</v>
      </c>
      <c r="F3953" s="1" t="s">
        <v>9874</v>
      </c>
      <c r="G3953" s="1" t="s">
        <v>25</v>
      </c>
    </row>
    <row r="3954" spans="1:7">
      <c r="A3954" s="1" t="s">
        <v>18546</v>
      </c>
      <c r="B3954" s="1" t="s">
        <v>18547</v>
      </c>
      <c r="C3954" s="1" t="s">
        <v>9867</v>
      </c>
      <c r="D3954" s="1" t="s">
        <v>18548</v>
      </c>
      <c r="E3954" s="1" t="s">
        <v>9857</v>
      </c>
      <c r="F3954" s="1" t="s">
        <v>11647</v>
      </c>
      <c r="G3954" s="1" t="s">
        <v>25</v>
      </c>
    </row>
    <row r="3955" spans="1:7">
      <c r="A3955" s="1" t="s">
        <v>18549</v>
      </c>
      <c r="B3955" s="1" t="s">
        <v>18550</v>
      </c>
      <c r="C3955" s="1" t="s">
        <v>10457</v>
      </c>
      <c r="D3955" s="1" t="s">
        <v>18551</v>
      </c>
      <c r="E3955" s="1" t="s">
        <v>18552</v>
      </c>
      <c r="F3955" s="1" t="s">
        <v>18553</v>
      </c>
      <c r="G3955" s="1" t="s">
        <v>25</v>
      </c>
    </row>
    <row r="3956" spans="1:7">
      <c r="A3956" s="1" t="s">
        <v>18558</v>
      </c>
      <c r="B3956" s="1" t="s">
        <v>18559</v>
      </c>
      <c r="C3956" s="1" t="s">
        <v>9867</v>
      </c>
      <c r="D3956" s="1" t="s">
        <v>18560</v>
      </c>
      <c r="E3956" s="1" t="s">
        <v>9857</v>
      </c>
      <c r="F3956" s="1" t="s">
        <v>9862</v>
      </c>
      <c r="G3956" s="1" t="s">
        <v>25</v>
      </c>
    </row>
    <row r="3957" spans="1:7">
      <c r="A3957" s="1" t="s">
        <v>18561</v>
      </c>
      <c r="B3957" s="1" t="s">
        <v>18562</v>
      </c>
      <c r="C3957" s="1" t="s">
        <v>9867</v>
      </c>
      <c r="D3957" s="1" t="s">
        <v>18563</v>
      </c>
      <c r="E3957" s="1" t="s">
        <v>9857</v>
      </c>
      <c r="F3957" s="1" t="s">
        <v>9862</v>
      </c>
      <c r="G3957" s="1" t="s">
        <v>25</v>
      </c>
    </row>
    <row r="3958" spans="1:7">
      <c r="A3958" s="1" t="s">
        <v>18564</v>
      </c>
      <c r="B3958" s="1" t="s">
        <v>18565</v>
      </c>
      <c r="C3958" s="1" t="s">
        <v>9867</v>
      </c>
      <c r="D3958" s="1" t="s">
        <v>18566</v>
      </c>
      <c r="E3958" s="1" t="s">
        <v>9857</v>
      </c>
      <c r="F3958" s="1" t="s">
        <v>10010</v>
      </c>
      <c r="G3958" s="1" t="s">
        <v>25</v>
      </c>
    </row>
    <row r="3959" spans="1:7">
      <c r="A3959" s="1" t="s">
        <v>18567</v>
      </c>
      <c r="B3959" s="1" t="s">
        <v>18568</v>
      </c>
      <c r="C3959" s="1" t="s">
        <v>9867</v>
      </c>
      <c r="D3959" s="1" t="s">
        <v>18569</v>
      </c>
      <c r="E3959" s="1" t="s">
        <v>9857</v>
      </c>
      <c r="F3959" s="1" t="s">
        <v>18570</v>
      </c>
      <c r="G3959" s="1" t="s">
        <v>25</v>
      </c>
    </row>
    <row r="3960" spans="1:7">
      <c r="A3960" s="1" t="s">
        <v>18571</v>
      </c>
      <c r="B3960" s="1" t="s">
        <v>18572</v>
      </c>
      <c r="C3960" s="1" t="s">
        <v>9867</v>
      </c>
      <c r="D3960" s="1" t="s">
        <v>18573</v>
      </c>
      <c r="E3960" s="1" t="s">
        <v>9857</v>
      </c>
      <c r="F3960" s="1" t="s">
        <v>18574</v>
      </c>
      <c r="G3960" s="1" t="s">
        <v>25</v>
      </c>
    </row>
    <row r="3961" spans="1:7">
      <c r="A3961" s="1" t="s">
        <v>18575</v>
      </c>
      <c r="B3961" s="1" t="s">
        <v>18576</v>
      </c>
      <c r="C3961" s="1" t="s">
        <v>9867</v>
      </c>
      <c r="D3961" s="1" t="s">
        <v>18577</v>
      </c>
      <c r="E3961" s="1" t="s">
        <v>9857</v>
      </c>
      <c r="F3961" s="1" t="s">
        <v>9869</v>
      </c>
      <c r="G3961" s="1" t="s">
        <v>25</v>
      </c>
    </row>
    <row r="3962" spans="1:7">
      <c r="A3962" s="1" t="s">
        <v>18589</v>
      </c>
      <c r="B3962" s="1" t="s">
        <v>18590</v>
      </c>
      <c r="C3962" s="1" t="s">
        <v>9867</v>
      </c>
      <c r="D3962" s="1" t="s">
        <v>18591</v>
      </c>
      <c r="E3962" s="1" t="s">
        <v>9857</v>
      </c>
      <c r="F3962" s="1" t="s">
        <v>10118</v>
      </c>
      <c r="G3962" s="1" t="s">
        <v>25</v>
      </c>
    </row>
    <row r="3963" spans="1:7">
      <c r="A3963" s="1" t="s">
        <v>18594</v>
      </c>
      <c r="B3963" s="1" t="s">
        <v>18595</v>
      </c>
      <c r="C3963" s="1" t="s">
        <v>9867</v>
      </c>
      <c r="D3963" s="1" t="s">
        <v>18596</v>
      </c>
      <c r="E3963" s="1" t="s">
        <v>9857</v>
      </c>
      <c r="F3963" s="1" t="s">
        <v>10010</v>
      </c>
      <c r="G3963" s="1" t="s">
        <v>25</v>
      </c>
    </row>
    <row r="3964" spans="1:7">
      <c r="A3964" s="1" t="s">
        <v>18597</v>
      </c>
      <c r="B3964" s="1" t="s">
        <v>18598</v>
      </c>
      <c r="C3964" s="1" t="s">
        <v>9867</v>
      </c>
      <c r="D3964" s="1" t="s">
        <v>18599</v>
      </c>
      <c r="E3964" s="1" t="s">
        <v>9857</v>
      </c>
      <c r="F3964" s="1" t="s">
        <v>9928</v>
      </c>
      <c r="G3964" s="1" t="s">
        <v>25</v>
      </c>
    </row>
    <row r="3965" spans="1:7">
      <c r="A3965" s="1" t="s">
        <v>18607</v>
      </c>
      <c r="B3965" s="1" t="s">
        <v>18608</v>
      </c>
      <c r="C3965" s="1" t="s">
        <v>9867</v>
      </c>
      <c r="D3965" s="1" t="s">
        <v>18609</v>
      </c>
      <c r="E3965" s="1" t="s">
        <v>9857</v>
      </c>
      <c r="F3965" s="1" t="s">
        <v>9858</v>
      </c>
      <c r="G3965" s="1" t="s">
        <v>25</v>
      </c>
    </row>
    <row r="3966" spans="1:7">
      <c r="A3966" s="1" t="s">
        <v>18615</v>
      </c>
      <c r="B3966" s="1" t="s">
        <v>18616</v>
      </c>
      <c r="C3966" s="1" t="s">
        <v>9867</v>
      </c>
      <c r="D3966" s="1" t="s">
        <v>18617</v>
      </c>
      <c r="E3966" s="1" t="s">
        <v>9857</v>
      </c>
      <c r="F3966" s="1" t="s">
        <v>10899</v>
      </c>
      <c r="G3966" s="1" t="s">
        <v>25</v>
      </c>
    </row>
    <row r="3967" spans="1:7">
      <c r="A3967" s="1" t="s">
        <v>18618</v>
      </c>
      <c r="B3967" s="1" t="s">
        <v>18619</v>
      </c>
      <c r="C3967" s="1" t="s">
        <v>9855</v>
      </c>
      <c r="D3967" s="1" t="s">
        <v>18620</v>
      </c>
      <c r="E3967" s="1" t="s">
        <v>9857</v>
      </c>
      <c r="F3967" s="1" t="s">
        <v>10899</v>
      </c>
      <c r="G3967" s="1" t="s">
        <v>25</v>
      </c>
    </row>
    <row r="3968" spans="1:7">
      <c r="A3968" s="1" t="s">
        <v>18625</v>
      </c>
      <c r="B3968" s="1" t="s">
        <v>18626</v>
      </c>
      <c r="C3968" s="1" t="s">
        <v>9867</v>
      </c>
      <c r="D3968" s="1" t="s">
        <v>18627</v>
      </c>
      <c r="E3968" s="1" t="s">
        <v>18628</v>
      </c>
      <c r="F3968" s="1" t="s">
        <v>18629</v>
      </c>
      <c r="G3968" s="1" t="s">
        <v>25</v>
      </c>
    </row>
    <row r="3969" spans="1:7">
      <c r="A3969" s="1" t="s">
        <v>18630</v>
      </c>
      <c r="B3969" s="1" t="s">
        <v>18631</v>
      </c>
      <c r="C3969" s="1" t="s">
        <v>9867</v>
      </c>
      <c r="D3969" s="1" t="s">
        <v>18632</v>
      </c>
      <c r="E3969" s="1" t="s">
        <v>9857</v>
      </c>
      <c r="F3969" s="1" t="s">
        <v>18633</v>
      </c>
      <c r="G3969" s="1" t="s">
        <v>25</v>
      </c>
    </row>
    <row r="3970" spans="1:7">
      <c r="A3970" s="1" t="s">
        <v>18634</v>
      </c>
      <c r="B3970" s="1" t="s">
        <v>18635</v>
      </c>
      <c r="C3970" s="1" t="s">
        <v>9867</v>
      </c>
      <c r="D3970" s="1" t="s">
        <v>18636</v>
      </c>
      <c r="E3970" s="1" t="s">
        <v>9857</v>
      </c>
      <c r="F3970" s="1" t="s">
        <v>10107</v>
      </c>
      <c r="G3970" s="1" t="s">
        <v>25</v>
      </c>
    </row>
    <row r="3971" spans="1:7">
      <c r="A3971" s="1" t="s">
        <v>18637</v>
      </c>
      <c r="B3971" s="1" t="s">
        <v>18638</v>
      </c>
      <c r="C3971" s="1" t="s">
        <v>9867</v>
      </c>
      <c r="D3971" s="1" t="s">
        <v>18639</v>
      </c>
      <c r="E3971" s="1" t="s">
        <v>9857</v>
      </c>
      <c r="F3971" s="1" t="s">
        <v>9869</v>
      </c>
      <c r="G3971" s="1" t="s">
        <v>25</v>
      </c>
    </row>
    <row r="3972" spans="1:7">
      <c r="A3972" s="1" t="s">
        <v>18647</v>
      </c>
      <c r="B3972" s="1" t="s">
        <v>18648</v>
      </c>
      <c r="C3972" s="1" t="s">
        <v>9855</v>
      </c>
      <c r="D3972" s="1" t="s">
        <v>18649</v>
      </c>
      <c r="E3972" s="1" t="s">
        <v>9857</v>
      </c>
      <c r="F3972" s="1" t="s">
        <v>10168</v>
      </c>
      <c r="G3972" s="1" t="s">
        <v>25</v>
      </c>
    </row>
    <row r="3973" spans="1:7">
      <c r="A3973" s="1" t="s">
        <v>18655</v>
      </c>
      <c r="B3973" s="1" t="s">
        <v>18656</v>
      </c>
      <c r="C3973" s="1"/>
      <c r="D3973" s="1" t="s">
        <v>18657</v>
      </c>
      <c r="E3973" s="1"/>
      <c r="F3973" s="1" t="s">
        <v>4501</v>
      </c>
      <c r="G3973" s="1"/>
    </row>
    <row r="3974" spans="1:7">
      <c r="A3974" s="1" t="s">
        <v>18667</v>
      </c>
      <c r="B3974" s="1" t="s">
        <v>18656</v>
      </c>
      <c r="C3974" s="1"/>
      <c r="D3974" s="1" t="s">
        <v>18668</v>
      </c>
      <c r="E3974" s="1"/>
      <c r="F3974" s="1" t="s">
        <v>4501</v>
      </c>
      <c r="G3974" s="1" t="s">
        <v>79</v>
      </c>
    </row>
    <row r="3975" spans="1:7">
      <c r="A3975" s="1" t="s">
        <v>18672</v>
      </c>
      <c r="B3975" s="1" t="s">
        <v>18673</v>
      </c>
      <c r="C3975" s="1" t="s">
        <v>9867</v>
      </c>
      <c r="D3975" s="1" t="s">
        <v>18674</v>
      </c>
      <c r="E3975" s="1" t="s">
        <v>9857</v>
      </c>
      <c r="F3975" s="1" t="s">
        <v>10374</v>
      </c>
      <c r="G3975" s="1" t="s">
        <v>25</v>
      </c>
    </row>
    <row r="3976" spans="1:7">
      <c r="A3976" s="1" t="s">
        <v>18675</v>
      </c>
      <c r="B3976" s="1" t="s">
        <v>18676</v>
      </c>
      <c r="C3976" s="1" t="s">
        <v>9867</v>
      </c>
      <c r="D3976" s="1" t="s">
        <v>18677</v>
      </c>
      <c r="E3976" s="1" t="s">
        <v>9857</v>
      </c>
      <c r="F3976" s="1" t="s">
        <v>10374</v>
      </c>
      <c r="G3976" s="1" t="s">
        <v>25</v>
      </c>
    </row>
    <row r="3977" spans="1:7">
      <c r="A3977" s="1" t="s">
        <v>18678</v>
      </c>
      <c r="B3977" s="1" t="s">
        <v>18679</v>
      </c>
      <c r="C3977" s="1" t="s">
        <v>9867</v>
      </c>
      <c r="D3977" s="1" t="s">
        <v>18680</v>
      </c>
      <c r="E3977" s="1" t="s">
        <v>9857</v>
      </c>
      <c r="F3977" s="1" t="s">
        <v>9869</v>
      </c>
      <c r="G3977" s="1" t="s">
        <v>25</v>
      </c>
    </row>
    <row r="3978" spans="1:7">
      <c r="A3978" s="1" t="s">
        <v>18681</v>
      </c>
      <c r="B3978" s="1" t="s">
        <v>18682</v>
      </c>
      <c r="C3978" s="1" t="s">
        <v>9867</v>
      </c>
      <c r="D3978" s="1" t="s">
        <v>18683</v>
      </c>
      <c r="E3978" s="1" t="s">
        <v>9857</v>
      </c>
      <c r="F3978" s="1" t="s">
        <v>9869</v>
      </c>
      <c r="G3978" s="1" t="s">
        <v>25</v>
      </c>
    </row>
    <row r="3979" spans="1:7">
      <c r="A3979" s="1" t="s">
        <v>18684</v>
      </c>
      <c r="B3979" s="1" t="s">
        <v>18685</v>
      </c>
      <c r="C3979" s="1" t="s">
        <v>9867</v>
      </c>
      <c r="D3979" s="1" t="s">
        <v>18686</v>
      </c>
      <c r="E3979" s="1" t="s">
        <v>9857</v>
      </c>
      <c r="F3979" s="1" t="s">
        <v>9858</v>
      </c>
      <c r="G3979" s="1" t="s">
        <v>25</v>
      </c>
    </row>
    <row r="3980" spans="1:7">
      <c r="A3980" s="1" t="s">
        <v>18688</v>
      </c>
      <c r="B3980" s="1" t="s">
        <v>18689</v>
      </c>
      <c r="C3980" s="1" t="s">
        <v>9855</v>
      </c>
      <c r="D3980" s="1" t="s">
        <v>18690</v>
      </c>
      <c r="E3980" s="1" t="s">
        <v>9857</v>
      </c>
      <c r="F3980" s="1" t="s">
        <v>10028</v>
      </c>
      <c r="G3980" s="1" t="s">
        <v>25</v>
      </c>
    </row>
    <row r="3981" spans="1:7">
      <c r="A3981" s="1" t="s">
        <v>18691</v>
      </c>
      <c r="B3981" s="1" t="s">
        <v>18692</v>
      </c>
      <c r="C3981" s="1" t="s">
        <v>9867</v>
      </c>
      <c r="D3981" s="1" t="s">
        <v>18693</v>
      </c>
      <c r="E3981" s="1" t="s">
        <v>9857</v>
      </c>
      <c r="F3981" s="1" t="s">
        <v>10032</v>
      </c>
      <c r="G3981" s="1" t="s">
        <v>25</v>
      </c>
    </row>
    <row r="3982" spans="1:7">
      <c r="A3982" s="1" t="s">
        <v>18705</v>
      </c>
      <c r="B3982" s="1" t="s">
        <v>18706</v>
      </c>
      <c r="C3982" s="1" t="s">
        <v>9867</v>
      </c>
      <c r="D3982" s="1" t="s">
        <v>18707</v>
      </c>
      <c r="E3982" s="1" t="s">
        <v>9857</v>
      </c>
      <c r="F3982" s="1" t="s">
        <v>10107</v>
      </c>
      <c r="G3982" s="1" t="s">
        <v>25</v>
      </c>
    </row>
    <row r="3983" spans="1:7">
      <c r="A3983" s="1" t="s">
        <v>18708</v>
      </c>
      <c r="B3983" s="1" t="s">
        <v>18709</v>
      </c>
      <c r="C3983" s="1" t="s">
        <v>9867</v>
      </c>
      <c r="D3983" s="1" t="s">
        <v>18710</v>
      </c>
      <c r="E3983" s="1" t="s">
        <v>9857</v>
      </c>
      <c r="F3983" s="1" t="s">
        <v>9869</v>
      </c>
      <c r="G3983" s="1" t="s">
        <v>25</v>
      </c>
    </row>
    <row r="3984" spans="1:7">
      <c r="A3984" s="1" t="s">
        <v>18712</v>
      </c>
      <c r="B3984" s="1" t="s">
        <v>18713</v>
      </c>
      <c r="C3984" s="1" t="s">
        <v>9867</v>
      </c>
      <c r="D3984" s="1" t="s">
        <v>18714</v>
      </c>
      <c r="E3984" s="1" t="s">
        <v>9857</v>
      </c>
      <c r="F3984" s="1" t="s">
        <v>9858</v>
      </c>
      <c r="G3984" s="1" t="s">
        <v>25</v>
      </c>
    </row>
    <row r="3985" spans="1:7">
      <c r="A3985" s="1" t="s">
        <v>18715</v>
      </c>
      <c r="B3985" s="1" t="s">
        <v>18716</v>
      </c>
      <c r="C3985" s="1" t="s">
        <v>9867</v>
      </c>
      <c r="D3985" s="1" t="s">
        <v>18717</v>
      </c>
      <c r="E3985" s="1" t="s">
        <v>9857</v>
      </c>
      <c r="F3985" s="1" t="s">
        <v>9858</v>
      </c>
      <c r="G3985" s="1" t="s">
        <v>25</v>
      </c>
    </row>
    <row r="3986" spans="1:7">
      <c r="A3986" s="1" t="s">
        <v>18720</v>
      </c>
      <c r="B3986" s="1" t="s">
        <v>18721</v>
      </c>
      <c r="C3986" s="1" t="s">
        <v>9867</v>
      </c>
      <c r="D3986" s="1" t="s">
        <v>18722</v>
      </c>
      <c r="E3986" s="1" t="s">
        <v>18723</v>
      </c>
      <c r="F3986" s="1" t="s">
        <v>18724</v>
      </c>
      <c r="G3986" s="1" t="s">
        <v>25</v>
      </c>
    </row>
    <row r="3987" spans="1:7">
      <c r="A3987" s="1" t="s">
        <v>18725</v>
      </c>
      <c r="B3987" s="1" t="s">
        <v>18726</v>
      </c>
      <c r="C3987" s="1" t="s">
        <v>9867</v>
      </c>
      <c r="D3987" s="1" t="s">
        <v>18727</v>
      </c>
      <c r="E3987" s="1" t="s">
        <v>9857</v>
      </c>
      <c r="F3987" s="1" t="s">
        <v>10198</v>
      </c>
      <c r="G3987" s="1" t="s">
        <v>25</v>
      </c>
    </row>
    <row r="3988" spans="1:7">
      <c r="A3988" s="1" t="s">
        <v>18733</v>
      </c>
      <c r="B3988" s="1" t="s">
        <v>18734</v>
      </c>
      <c r="C3988" s="1" t="s">
        <v>9867</v>
      </c>
      <c r="D3988" s="1" t="s">
        <v>18735</v>
      </c>
      <c r="E3988" s="1" t="s">
        <v>9857</v>
      </c>
      <c r="F3988" s="1" t="s">
        <v>10261</v>
      </c>
      <c r="G3988" s="1" t="s">
        <v>25</v>
      </c>
    </row>
    <row r="3989" spans="1:7">
      <c r="A3989" s="1" t="s">
        <v>18740</v>
      </c>
      <c r="B3989" s="1" t="s">
        <v>18741</v>
      </c>
      <c r="C3989" s="1" t="s">
        <v>9867</v>
      </c>
      <c r="D3989" s="1" t="s">
        <v>18742</v>
      </c>
      <c r="E3989" s="1" t="s">
        <v>9857</v>
      </c>
      <c r="F3989" s="1" t="s">
        <v>10107</v>
      </c>
      <c r="G3989" s="1" t="s">
        <v>25</v>
      </c>
    </row>
    <row r="3990" spans="1:7">
      <c r="A3990" s="1" t="s">
        <v>18743</v>
      </c>
      <c r="B3990" s="1" t="s">
        <v>18744</v>
      </c>
      <c r="C3990" s="1" t="s">
        <v>9867</v>
      </c>
      <c r="D3990" s="1" t="s">
        <v>18745</v>
      </c>
      <c r="E3990" s="1" t="s">
        <v>10027</v>
      </c>
      <c r="F3990" s="1" t="s">
        <v>10107</v>
      </c>
      <c r="G3990" s="1" t="s">
        <v>25</v>
      </c>
    </row>
    <row r="3991" spans="1:7">
      <c r="A3991" s="1" t="s">
        <v>18782</v>
      </c>
      <c r="B3991" s="1" t="s">
        <v>18783</v>
      </c>
      <c r="C3991" s="1" t="s">
        <v>9867</v>
      </c>
      <c r="D3991" s="1" t="s">
        <v>18784</v>
      </c>
      <c r="E3991" s="1" t="s">
        <v>9857</v>
      </c>
      <c r="F3991" s="1" t="s">
        <v>10107</v>
      </c>
      <c r="G3991" s="1" t="s">
        <v>25</v>
      </c>
    </row>
    <row r="3992" spans="1:7">
      <c r="A3992" s="1" t="s">
        <v>18824</v>
      </c>
      <c r="B3992" s="1" t="s">
        <v>18825</v>
      </c>
      <c r="C3992" s="1" t="s">
        <v>9855</v>
      </c>
      <c r="D3992" s="1" t="s">
        <v>18826</v>
      </c>
      <c r="E3992" s="1" t="s">
        <v>9857</v>
      </c>
      <c r="F3992" s="1" t="s">
        <v>9858</v>
      </c>
      <c r="G3992" s="1" t="s">
        <v>25</v>
      </c>
    </row>
    <row r="3993" spans="1:7">
      <c r="A3993" s="1" t="s">
        <v>18831</v>
      </c>
      <c r="B3993" s="1" t="s">
        <v>18832</v>
      </c>
      <c r="C3993" s="1" t="s">
        <v>9867</v>
      </c>
      <c r="D3993" s="1" t="s">
        <v>18833</v>
      </c>
      <c r="E3993" s="1" t="s">
        <v>9857</v>
      </c>
      <c r="F3993" s="1" t="s">
        <v>9945</v>
      </c>
      <c r="G3993" s="1" t="s">
        <v>25</v>
      </c>
    </row>
    <row r="3994" spans="1:7">
      <c r="A3994" s="1" t="s">
        <v>18834</v>
      </c>
      <c r="B3994" s="1" t="s">
        <v>18835</v>
      </c>
      <c r="C3994" s="1" t="s">
        <v>9867</v>
      </c>
      <c r="D3994" s="1" t="s">
        <v>18836</v>
      </c>
      <c r="E3994" s="1" t="s">
        <v>9857</v>
      </c>
      <c r="F3994" s="1" t="s">
        <v>9858</v>
      </c>
      <c r="G3994" s="1" t="s">
        <v>25</v>
      </c>
    </row>
    <row r="3995" spans="1:7">
      <c r="A3995" s="1" t="s">
        <v>18849</v>
      </c>
      <c r="B3995" s="1" t="s">
        <v>18850</v>
      </c>
      <c r="C3995" s="1" t="s">
        <v>9867</v>
      </c>
      <c r="D3995" s="1" t="s">
        <v>18851</v>
      </c>
      <c r="E3995" s="1" t="s">
        <v>9857</v>
      </c>
      <c r="F3995" s="1" t="s">
        <v>10350</v>
      </c>
      <c r="G3995" s="1" t="s">
        <v>25</v>
      </c>
    </row>
    <row r="3996" spans="1:7">
      <c r="A3996" s="1" t="s">
        <v>18852</v>
      </c>
      <c r="B3996" s="1" t="s">
        <v>18853</v>
      </c>
      <c r="C3996" s="1" t="s">
        <v>9867</v>
      </c>
      <c r="D3996" s="1" t="s">
        <v>18854</v>
      </c>
      <c r="E3996" s="1" t="s">
        <v>9857</v>
      </c>
      <c r="F3996" s="1" t="s">
        <v>4006</v>
      </c>
      <c r="G3996" s="1" t="s">
        <v>25</v>
      </c>
    </row>
    <row r="3997" spans="1:7">
      <c r="A3997" s="1" t="s">
        <v>18887</v>
      </c>
      <c r="B3997" s="1" t="s">
        <v>18888</v>
      </c>
      <c r="C3997" s="1" t="s">
        <v>9855</v>
      </c>
      <c r="D3997" s="1" t="s">
        <v>18889</v>
      </c>
      <c r="E3997" s="1" t="s">
        <v>9857</v>
      </c>
      <c r="F3997" s="1" t="s">
        <v>11261</v>
      </c>
      <c r="G3997" s="1" t="s">
        <v>25</v>
      </c>
    </row>
    <row r="3998" spans="1:7">
      <c r="A3998" s="1" t="s">
        <v>18890</v>
      </c>
      <c r="B3998" s="1" t="s">
        <v>18891</v>
      </c>
      <c r="C3998" s="1" t="s">
        <v>9855</v>
      </c>
      <c r="D3998" s="1" t="s">
        <v>18892</v>
      </c>
      <c r="E3998" s="1" t="s">
        <v>9857</v>
      </c>
      <c r="F3998" s="1" t="s">
        <v>9979</v>
      </c>
      <c r="G3998" s="1" t="s">
        <v>25</v>
      </c>
    </row>
    <row r="3999" spans="1:7">
      <c r="A3999" s="1" t="s">
        <v>18893</v>
      </c>
      <c r="B3999" s="1" t="s">
        <v>18894</v>
      </c>
      <c r="C3999" s="1" t="s">
        <v>9855</v>
      </c>
      <c r="D3999" s="1" t="s">
        <v>18895</v>
      </c>
      <c r="E3999" s="1" t="s">
        <v>9857</v>
      </c>
      <c r="F3999" s="1" t="s">
        <v>9979</v>
      </c>
      <c r="G3999" s="1" t="s">
        <v>25</v>
      </c>
    </row>
    <row r="4000" spans="1:7">
      <c r="A4000" s="1" t="s">
        <v>18911</v>
      </c>
      <c r="B4000" s="1" t="s">
        <v>18912</v>
      </c>
      <c r="C4000" s="1" t="s">
        <v>9867</v>
      </c>
      <c r="D4000" s="1" t="s">
        <v>18913</v>
      </c>
      <c r="E4000" s="1" t="s">
        <v>18914</v>
      </c>
      <c r="F4000" s="1" t="s">
        <v>9858</v>
      </c>
      <c r="G4000" s="1" t="s">
        <v>25</v>
      </c>
    </row>
    <row r="4001" spans="1:7">
      <c r="A4001" s="1" t="s">
        <v>18915</v>
      </c>
      <c r="B4001" s="1" t="s">
        <v>18916</v>
      </c>
      <c r="C4001" s="1" t="s">
        <v>9855</v>
      </c>
      <c r="D4001" s="1" t="s">
        <v>18917</v>
      </c>
      <c r="E4001" s="1" t="s">
        <v>9857</v>
      </c>
      <c r="F4001" s="1" t="s">
        <v>9858</v>
      </c>
      <c r="G4001" s="1" t="s">
        <v>25</v>
      </c>
    </row>
    <row r="4002" spans="1:7">
      <c r="A4002" s="1" t="s">
        <v>18918</v>
      </c>
      <c r="B4002" s="1" t="s">
        <v>18919</v>
      </c>
      <c r="C4002" s="1" t="s">
        <v>9855</v>
      </c>
      <c r="D4002" s="1" t="s">
        <v>18920</v>
      </c>
      <c r="E4002" s="1" t="s">
        <v>9857</v>
      </c>
      <c r="F4002" s="1" t="s">
        <v>9858</v>
      </c>
      <c r="G4002" s="1" t="s">
        <v>25</v>
      </c>
    </row>
    <row r="4003" spans="1:7">
      <c r="A4003" s="1" t="s">
        <v>18921</v>
      </c>
      <c r="B4003" s="1" t="s">
        <v>18922</v>
      </c>
      <c r="C4003" s="1" t="s">
        <v>9867</v>
      </c>
      <c r="D4003" s="1" t="s">
        <v>18923</v>
      </c>
      <c r="E4003" s="1" t="s">
        <v>9857</v>
      </c>
      <c r="F4003" s="1" t="s">
        <v>10107</v>
      </c>
      <c r="G4003" s="1" t="s">
        <v>25</v>
      </c>
    </row>
    <row r="4004" spans="1:7">
      <c r="A4004" s="1" t="s">
        <v>18924</v>
      </c>
      <c r="B4004" s="1" t="s">
        <v>18925</v>
      </c>
      <c r="C4004" s="1" t="s">
        <v>9867</v>
      </c>
      <c r="D4004" s="1" t="s">
        <v>18926</v>
      </c>
      <c r="E4004" s="1" t="s">
        <v>9857</v>
      </c>
      <c r="F4004" s="1" t="s">
        <v>9858</v>
      </c>
      <c r="G4004" s="1" t="s">
        <v>25</v>
      </c>
    </row>
    <row r="4005" spans="1:7">
      <c r="A4005" s="1" t="s">
        <v>18933</v>
      </c>
      <c r="B4005" s="1" t="s">
        <v>18934</v>
      </c>
      <c r="C4005" s="1" t="s">
        <v>9855</v>
      </c>
      <c r="D4005" s="1" t="s">
        <v>18935</v>
      </c>
      <c r="E4005" s="1" t="s">
        <v>9857</v>
      </c>
      <c r="F4005" s="1" t="s">
        <v>9858</v>
      </c>
      <c r="G4005" s="1" t="s">
        <v>25</v>
      </c>
    </row>
    <row r="4006" spans="1:7">
      <c r="A4006" s="1" t="s">
        <v>18936</v>
      </c>
      <c r="B4006" s="1" t="s">
        <v>18937</v>
      </c>
      <c r="C4006" s="1" t="s">
        <v>9867</v>
      </c>
      <c r="D4006" s="1" t="s">
        <v>18938</v>
      </c>
      <c r="E4006" s="1" t="s">
        <v>9857</v>
      </c>
      <c r="F4006" s="1" t="s">
        <v>10003</v>
      </c>
      <c r="G4006" s="1" t="s">
        <v>25</v>
      </c>
    </row>
    <row r="4007" spans="1:7">
      <c r="A4007" s="1" t="s">
        <v>18939</v>
      </c>
      <c r="B4007" s="1" t="s">
        <v>18940</v>
      </c>
      <c r="C4007" s="1" t="s">
        <v>9867</v>
      </c>
      <c r="D4007" s="1" t="s">
        <v>18941</v>
      </c>
      <c r="E4007" s="1" t="s">
        <v>9857</v>
      </c>
      <c r="F4007" s="1" t="s">
        <v>9858</v>
      </c>
      <c r="G4007" s="1" t="s">
        <v>25</v>
      </c>
    </row>
    <row r="4008" spans="1:7">
      <c r="A4008" s="1" t="s">
        <v>18959</v>
      </c>
      <c r="B4008" s="1" t="s">
        <v>18960</v>
      </c>
      <c r="C4008" s="1" t="s">
        <v>9855</v>
      </c>
      <c r="D4008" s="1" t="s">
        <v>18961</v>
      </c>
      <c r="E4008" s="1" t="s">
        <v>9857</v>
      </c>
      <c r="F4008" s="1" t="s">
        <v>9858</v>
      </c>
      <c r="G4008" s="1" t="s">
        <v>25</v>
      </c>
    </row>
    <row r="4009" spans="1:7">
      <c r="A4009" s="1" t="s">
        <v>18962</v>
      </c>
      <c r="B4009" s="1" t="s">
        <v>18963</v>
      </c>
      <c r="C4009" s="1" t="s">
        <v>9855</v>
      </c>
      <c r="D4009" s="1" t="s">
        <v>18964</v>
      </c>
      <c r="E4009" s="1" t="s">
        <v>9857</v>
      </c>
      <c r="F4009" s="1" t="s">
        <v>10145</v>
      </c>
      <c r="G4009" s="1" t="s">
        <v>25</v>
      </c>
    </row>
    <row r="4010" spans="1:7">
      <c r="A4010" s="1" t="s">
        <v>18968</v>
      </c>
      <c r="B4010" s="1" t="s">
        <v>18969</v>
      </c>
      <c r="C4010" s="1" t="s">
        <v>9855</v>
      </c>
      <c r="D4010" s="1" t="s">
        <v>18970</v>
      </c>
      <c r="E4010" s="1" t="s">
        <v>10027</v>
      </c>
      <c r="F4010" s="1" t="s">
        <v>10032</v>
      </c>
      <c r="G4010" s="1" t="s">
        <v>25</v>
      </c>
    </row>
    <row r="4011" spans="1:7">
      <c r="A4011" s="1" t="s">
        <v>18971</v>
      </c>
      <c r="B4011" s="1" t="s">
        <v>18972</v>
      </c>
      <c r="C4011" s="1" t="s">
        <v>9855</v>
      </c>
      <c r="D4011" s="1" t="s">
        <v>18973</v>
      </c>
      <c r="E4011" s="1" t="s">
        <v>9857</v>
      </c>
      <c r="F4011" s="1" t="s">
        <v>9858</v>
      </c>
      <c r="G4011" s="1" t="s">
        <v>25</v>
      </c>
    </row>
    <row r="4012" spans="1:7">
      <c r="A4012" s="1" t="s">
        <v>18974</v>
      </c>
      <c r="B4012" s="1" t="s">
        <v>18975</v>
      </c>
      <c r="C4012" s="1"/>
      <c r="D4012" s="1" t="s">
        <v>18976</v>
      </c>
      <c r="E4012" s="1"/>
      <c r="F4012" s="1" t="s">
        <v>18977</v>
      </c>
      <c r="G4012" s="1"/>
    </row>
    <row r="4013" spans="1:7">
      <c r="A4013" s="1" t="s">
        <v>18981</v>
      </c>
      <c r="B4013" s="1" t="s">
        <v>18985</v>
      </c>
      <c r="C4013" s="1" t="s">
        <v>9855</v>
      </c>
      <c r="D4013" s="1" t="s">
        <v>18986</v>
      </c>
      <c r="E4013" s="1" t="s">
        <v>9857</v>
      </c>
      <c r="F4013" s="1" t="s">
        <v>9858</v>
      </c>
      <c r="G4013" s="1" t="s">
        <v>25</v>
      </c>
    </row>
    <row r="4014" spans="1:7">
      <c r="A4014" s="1" t="s">
        <v>18990</v>
      </c>
      <c r="B4014" s="1" t="s">
        <v>18991</v>
      </c>
      <c r="C4014" s="1" t="s">
        <v>9855</v>
      </c>
      <c r="D4014" s="1" t="s">
        <v>18992</v>
      </c>
      <c r="E4014" s="1" t="s">
        <v>9857</v>
      </c>
      <c r="F4014" s="1" t="s">
        <v>9858</v>
      </c>
      <c r="G4014" s="1" t="s">
        <v>25</v>
      </c>
    </row>
    <row r="4015" spans="1:7">
      <c r="A4015" s="1" t="s">
        <v>19000</v>
      </c>
      <c r="B4015" s="1" t="s">
        <v>19001</v>
      </c>
      <c r="C4015" s="1" t="s">
        <v>9855</v>
      </c>
      <c r="D4015" s="1" t="s">
        <v>19002</v>
      </c>
      <c r="E4015" s="1" t="s">
        <v>9857</v>
      </c>
      <c r="F4015" s="1" t="s">
        <v>9858</v>
      </c>
      <c r="G4015" s="1" t="s">
        <v>25</v>
      </c>
    </row>
    <row r="4016" spans="1:7">
      <c r="A4016" s="1" t="s">
        <v>19008</v>
      </c>
      <c r="B4016" s="1" t="s">
        <v>19012</v>
      </c>
      <c r="C4016" s="1" t="s">
        <v>9855</v>
      </c>
      <c r="D4016" s="1" t="s">
        <v>19013</v>
      </c>
      <c r="E4016" s="1" t="s">
        <v>9857</v>
      </c>
      <c r="F4016" s="1" t="s">
        <v>9858</v>
      </c>
      <c r="G4016" s="1" t="s">
        <v>25</v>
      </c>
    </row>
    <row r="4017" spans="1:7">
      <c r="A4017" s="1" t="s">
        <v>19025</v>
      </c>
      <c r="B4017" s="1" t="s">
        <v>19026</v>
      </c>
      <c r="C4017" s="1" t="s">
        <v>9855</v>
      </c>
      <c r="D4017" s="1" t="s">
        <v>19027</v>
      </c>
      <c r="E4017" s="1" t="s">
        <v>9857</v>
      </c>
      <c r="F4017" s="1" t="s">
        <v>9858</v>
      </c>
      <c r="G4017" s="1" t="s">
        <v>25</v>
      </c>
    </row>
    <row r="4018" spans="1:7">
      <c r="A4018" s="1" t="s">
        <v>19037</v>
      </c>
      <c r="B4018" s="1" t="s">
        <v>19038</v>
      </c>
      <c r="C4018" s="1" t="s">
        <v>9855</v>
      </c>
      <c r="D4018" s="1" t="s">
        <v>19039</v>
      </c>
      <c r="E4018" s="1" t="s">
        <v>9857</v>
      </c>
      <c r="F4018" s="1" t="s">
        <v>9858</v>
      </c>
      <c r="G4018" s="1" t="s">
        <v>25</v>
      </c>
    </row>
    <row r="4019" spans="1:7">
      <c r="A4019" s="1" t="s">
        <v>19047</v>
      </c>
      <c r="B4019" s="1" t="s">
        <v>19048</v>
      </c>
      <c r="C4019" s="1" t="s">
        <v>9855</v>
      </c>
      <c r="D4019" s="1" t="s">
        <v>19049</v>
      </c>
      <c r="E4019" s="1" t="s">
        <v>9857</v>
      </c>
      <c r="F4019" s="1" t="s">
        <v>9858</v>
      </c>
      <c r="G4019" s="1" t="s">
        <v>25</v>
      </c>
    </row>
    <row r="4020" spans="1:7">
      <c r="A4020" s="1" t="s">
        <v>19052</v>
      </c>
      <c r="B4020" s="1" t="s">
        <v>19053</v>
      </c>
      <c r="C4020" s="1" t="s">
        <v>9867</v>
      </c>
      <c r="D4020" s="1" t="s">
        <v>19054</v>
      </c>
      <c r="E4020" s="1" t="s">
        <v>19055</v>
      </c>
      <c r="F4020" s="1" t="s">
        <v>14121</v>
      </c>
      <c r="G4020" s="1" t="s">
        <v>25</v>
      </c>
    </row>
    <row r="4021" spans="1:7">
      <c r="A4021" s="1" t="s">
        <v>19060</v>
      </c>
      <c r="B4021" s="1" t="s">
        <v>19061</v>
      </c>
      <c r="C4021" s="1" t="s">
        <v>9867</v>
      </c>
      <c r="D4021" s="1" t="s">
        <v>19062</v>
      </c>
      <c r="E4021" s="1" t="s">
        <v>11433</v>
      </c>
      <c r="F4021" s="1" t="s">
        <v>19063</v>
      </c>
      <c r="G4021" s="1" t="s">
        <v>25</v>
      </c>
    </row>
    <row r="4022" spans="1:7">
      <c r="A4022" s="1" t="s">
        <v>19064</v>
      </c>
      <c r="B4022" s="1" t="s">
        <v>19065</v>
      </c>
      <c r="C4022" s="1" t="s">
        <v>9867</v>
      </c>
      <c r="D4022" s="1" t="s">
        <v>19066</v>
      </c>
      <c r="E4022" s="1" t="s">
        <v>19067</v>
      </c>
      <c r="F4022" s="1" t="s">
        <v>18629</v>
      </c>
      <c r="G4022" s="1" t="s">
        <v>25</v>
      </c>
    </row>
    <row r="4023" spans="1:7">
      <c r="A4023" s="1" t="s">
        <v>19068</v>
      </c>
      <c r="B4023" s="1" t="s">
        <v>19069</v>
      </c>
      <c r="C4023" s="1" t="s">
        <v>9867</v>
      </c>
      <c r="D4023" s="1" t="s">
        <v>19070</v>
      </c>
      <c r="E4023" s="1" t="s">
        <v>9857</v>
      </c>
      <c r="F4023" s="1" t="s">
        <v>9858</v>
      </c>
      <c r="G4023" s="1" t="s">
        <v>25</v>
      </c>
    </row>
    <row r="4024" spans="1:7">
      <c r="A4024" s="1" t="s">
        <v>19075</v>
      </c>
      <c r="B4024" s="1" t="s">
        <v>19076</v>
      </c>
      <c r="C4024" s="1" t="s">
        <v>9867</v>
      </c>
      <c r="D4024" s="1" t="s">
        <v>19077</v>
      </c>
      <c r="E4024" s="1" t="s">
        <v>9857</v>
      </c>
      <c r="F4024" s="1" t="s">
        <v>10032</v>
      </c>
      <c r="G4024" s="1" t="s">
        <v>25</v>
      </c>
    </row>
    <row r="4025" spans="1:7">
      <c r="A4025" s="1" t="s">
        <v>19087</v>
      </c>
      <c r="B4025" s="1" t="s">
        <v>19088</v>
      </c>
      <c r="C4025" s="1" t="s">
        <v>9867</v>
      </c>
      <c r="D4025" s="1" t="s">
        <v>19089</v>
      </c>
      <c r="E4025" s="1" t="s">
        <v>9857</v>
      </c>
      <c r="F4025" s="1" t="s">
        <v>9878</v>
      </c>
      <c r="G4025" s="1" t="s">
        <v>25</v>
      </c>
    </row>
    <row r="4026" spans="1:7">
      <c r="A4026" s="1" t="s">
        <v>19090</v>
      </c>
      <c r="B4026" s="1" t="s">
        <v>19091</v>
      </c>
      <c r="C4026" s="1" t="s">
        <v>9855</v>
      </c>
      <c r="D4026" s="1" t="s">
        <v>19092</v>
      </c>
      <c r="E4026" s="1" t="s">
        <v>9857</v>
      </c>
      <c r="F4026" s="1" t="s">
        <v>9858</v>
      </c>
      <c r="G4026" s="1" t="s">
        <v>25</v>
      </c>
    </row>
    <row r="4027" spans="1:7">
      <c r="A4027" s="1" t="s">
        <v>19093</v>
      </c>
      <c r="B4027" s="1" t="s">
        <v>19094</v>
      </c>
      <c r="C4027" s="1" t="s">
        <v>9867</v>
      </c>
      <c r="D4027" s="1" t="s">
        <v>19095</v>
      </c>
      <c r="E4027" s="1" t="s">
        <v>9857</v>
      </c>
      <c r="F4027" s="1" t="s">
        <v>10713</v>
      </c>
      <c r="G4027" s="1" t="s">
        <v>25</v>
      </c>
    </row>
    <row r="4028" spans="1:7">
      <c r="A4028" s="1" t="s">
        <v>19096</v>
      </c>
      <c r="B4028" s="1" t="s">
        <v>19097</v>
      </c>
      <c r="C4028" s="1" t="s">
        <v>9867</v>
      </c>
      <c r="D4028" s="1" t="s">
        <v>19098</v>
      </c>
      <c r="E4028" s="1" t="s">
        <v>9857</v>
      </c>
      <c r="F4028" s="1" t="s">
        <v>9858</v>
      </c>
      <c r="G4028" s="1" t="s">
        <v>25</v>
      </c>
    </row>
    <row r="4029" spans="1:7">
      <c r="A4029" s="1" t="s">
        <v>19099</v>
      </c>
      <c r="B4029" s="1" t="s">
        <v>19100</v>
      </c>
      <c r="C4029" s="1" t="s">
        <v>9867</v>
      </c>
      <c r="D4029" s="1" t="s">
        <v>19101</v>
      </c>
      <c r="E4029" s="1" t="s">
        <v>9857</v>
      </c>
      <c r="F4029" s="1" t="s">
        <v>9858</v>
      </c>
      <c r="G4029" s="1" t="s">
        <v>25</v>
      </c>
    </row>
    <row r="4030" spans="1:7">
      <c r="A4030" s="1" t="s">
        <v>19102</v>
      </c>
      <c r="B4030" s="1" t="s">
        <v>19103</v>
      </c>
      <c r="C4030" s="1" t="s">
        <v>9867</v>
      </c>
      <c r="D4030" s="1" t="s">
        <v>19070</v>
      </c>
      <c r="E4030" s="1" t="s">
        <v>9857</v>
      </c>
      <c r="F4030" s="1" t="s">
        <v>9858</v>
      </c>
      <c r="G4030" s="1" t="s">
        <v>25</v>
      </c>
    </row>
    <row r="4031" spans="1:7">
      <c r="A4031" s="1" t="s">
        <v>19104</v>
      </c>
      <c r="B4031" s="1" t="s">
        <v>19105</v>
      </c>
      <c r="C4031" s="1" t="s">
        <v>9867</v>
      </c>
      <c r="D4031" s="1" t="s">
        <v>19106</v>
      </c>
      <c r="E4031" s="1" t="s">
        <v>9857</v>
      </c>
      <c r="F4031" s="1" t="s">
        <v>9858</v>
      </c>
      <c r="G4031" s="1" t="s">
        <v>25</v>
      </c>
    </row>
    <row r="4032" spans="1:7">
      <c r="A4032" s="1" t="s">
        <v>19113</v>
      </c>
      <c r="B4032" s="1" t="s">
        <v>19114</v>
      </c>
      <c r="C4032" s="1" t="s">
        <v>9867</v>
      </c>
      <c r="D4032" s="1" t="s">
        <v>19115</v>
      </c>
      <c r="E4032" s="1" t="s">
        <v>9857</v>
      </c>
      <c r="F4032" s="1" t="s">
        <v>9858</v>
      </c>
      <c r="G4032" s="1" t="s">
        <v>25</v>
      </c>
    </row>
    <row r="4033" spans="1:7">
      <c r="A4033" s="1" t="s">
        <v>19116</v>
      </c>
      <c r="B4033" s="1" t="s">
        <v>19117</v>
      </c>
      <c r="C4033" s="1" t="s">
        <v>9867</v>
      </c>
      <c r="D4033" s="1" t="s">
        <v>19118</v>
      </c>
      <c r="E4033" s="1" t="s">
        <v>15638</v>
      </c>
      <c r="F4033" s="1" t="s">
        <v>19119</v>
      </c>
      <c r="G4033" s="1" t="s">
        <v>25</v>
      </c>
    </row>
    <row r="4034" spans="1:7">
      <c r="A4034" s="1" t="s">
        <v>19122</v>
      </c>
      <c r="B4034" s="1" t="s">
        <v>19123</v>
      </c>
      <c r="C4034" s="1" t="s">
        <v>9855</v>
      </c>
      <c r="D4034" s="1" t="s">
        <v>19124</v>
      </c>
      <c r="E4034" s="1" t="s">
        <v>9857</v>
      </c>
      <c r="F4034" s="1" t="s">
        <v>9979</v>
      </c>
      <c r="G4034" s="1" t="s">
        <v>25</v>
      </c>
    </row>
    <row r="4035" spans="1:7">
      <c r="A4035" s="1" t="s">
        <v>19125</v>
      </c>
      <c r="B4035" s="1" t="s">
        <v>19128</v>
      </c>
      <c r="C4035" s="1" t="s">
        <v>9855</v>
      </c>
      <c r="D4035" s="1" t="s">
        <v>19129</v>
      </c>
      <c r="E4035" s="1" t="s">
        <v>9857</v>
      </c>
      <c r="F4035" s="1" t="s">
        <v>9979</v>
      </c>
      <c r="G4035" s="1" t="s">
        <v>25</v>
      </c>
    </row>
    <row r="4036" spans="1:7">
      <c r="A4036" s="1" t="s">
        <v>19130</v>
      </c>
      <c r="B4036" s="1" t="s">
        <v>19131</v>
      </c>
      <c r="C4036" s="1" t="s">
        <v>9867</v>
      </c>
      <c r="D4036" s="1" t="s">
        <v>19132</v>
      </c>
      <c r="E4036" s="1" t="s">
        <v>9857</v>
      </c>
      <c r="F4036" s="1" t="s">
        <v>18574</v>
      </c>
      <c r="G4036" s="1" t="s">
        <v>25</v>
      </c>
    </row>
    <row r="4037" spans="1:7">
      <c r="A4037" s="1" t="s">
        <v>19136</v>
      </c>
      <c r="B4037" s="1" t="s">
        <v>19137</v>
      </c>
      <c r="C4037" s="1" t="s">
        <v>9867</v>
      </c>
      <c r="D4037" s="1" t="s">
        <v>19138</v>
      </c>
      <c r="E4037" s="1" t="s">
        <v>9857</v>
      </c>
      <c r="F4037" s="1" t="s">
        <v>9878</v>
      </c>
      <c r="G4037" s="1" t="s">
        <v>25</v>
      </c>
    </row>
    <row r="4038" spans="1:7">
      <c r="A4038" s="1" t="s">
        <v>19139</v>
      </c>
      <c r="B4038" s="1" t="s">
        <v>19140</v>
      </c>
      <c r="C4038" s="1" t="s">
        <v>9867</v>
      </c>
      <c r="D4038" s="1" t="s">
        <v>19141</v>
      </c>
      <c r="E4038" s="1" t="s">
        <v>9857</v>
      </c>
      <c r="F4038" s="1" t="s">
        <v>9979</v>
      </c>
      <c r="G4038" s="1" t="s">
        <v>25</v>
      </c>
    </row>
    <row r="4039" spans="1:7">
      <c r="A4039" s="1" t="s">
        <v>19142</v>
      </c>
      <c r="B4039" s="1" t="s">
        <v>19143</v>
      </c>
      <c r="C4039" s="1" t="s">
        <v>9867</v>
      </c>
      <c r="D4039" s="1" t="s">
        <v>19144</v>
      </c>
      <c r="E4039" s="1" t="s">
        <v>9857</v>
      </c>
      <c r="F4039" s="1" t="s">
        <v>10028</v>
      </c>
      <c r="G4039" s="1" t="s">
        <v>25</v>
      </c>
    </row>
    <row r="4040" spans="1:7">
      <c r="A4040" s="1" t="s">
        <v>19155</v>
      </c>
      <c r="B4040" s="1" t="s">
        <v>19156</v>
      </c>
      <c r="C4040" s="1" t="s">
        <v>9867</v>
      </c>
      <c r="D4040" s="1" t="s">
        <v>19157</v>
      </c>
      <c r="E4040" s="1" t="s">
        <v>9857</v>
      </c>
      <c r="F4040" s="1" t="s">
        <v>9858</v>
      </c>
      <c r="G4040" s="1" t="s">
        <v>25</v>
      </c>
    </row>
    <row r="4041" spans="1:7">
      <c r="A4041" s="1" t="s">
        <v>19167</v>
      </c>
      <c r="B4041" s="1" t="s">
        <v>19168</v>
      </c>
      <c r="C4041" s="1" t="s">
        <v>9867</v>
      </c>
      <c r="D4041" s="1" t="s">
        <v>19169</v>
      </c>
      <c r="E4041" s="1" t="s">
        <v>9857</v>
      </c>
      <c r="F4041" s="1" t="s">
        <v>9979</v>
      </c>
      <c r="G4041" s="1" t="s">
        <v>25</v>
      </c>
    </row>
    <row r="4042" spans="1:7">
      <c r="A4042" s="1" t="s">
        <v>19174</v>
      </c>
      <c r="B4042" s="1" t="s">
        <v>19175</v>
      </c>
      <c r="C4042" s="1" t="s">
        <v>9867</v>
      </c>
      <c r="D4042" s="1" t="s">
        <v>19176</v>
      </c>
      <c r="E4042" s="1" t="s">
        <v>19177</v>
      </c>
      <c r="F4042" s="1" t="s">
        <v>14121</v>
      </c>
      <c r="G4042" s="1" t="s">
        <v>25</v>
      </c>
    </row>
    <row r="4043" spans="1:7">
      <c r="A4043" s="1" t="s">
        <v>19178</v>
      </c>
      <c r="B4043" s="1" t="s">
        <v>19179</v>
      </c>
      <c r="C4043" s="1" t="s">
        <v>9867</v>
      </c>
      <c r="D4043" s="1" t="s">
        <v>19180</v>
      </c>
      <c r="E4043" s="1" t="s">
        <v>9857</v>
      </c>
      <c r="F4043" s="1" t="s">
        <v>9979</v>
      </c>
      <c r="G4043" s="1" t="s">
        <v>25</v>
      </c>
    </row>
    <row r="4044" spans="1:7">
      <c r="A4044" s="1" t="s">
        <v>19181</v>
      </c>
      <c r="B4044" s="1" t="s">
        <v>19182</v>
      </c>
      <c r="C4044" s="1" t="s">
        <v>9867</v>
      </c>
      <c r="D4044" s="1" t="s">
        <v>19183</v>
      </c>
      <c r="E4044" s="1" t="s">
        <v>9857</v>
      </c>
      <c r="F4044" s="1" t="s">
        <v>9858</v>
      </c>
      <c r="G4044" s="1" t="s">
        <v>25</v>
      </c>
    </row>
    <row r="4045" spans="1:7">
      <c r="A4045" s="1" t="s">
        <v>19190</v>
      </c>
      <c r="B4045" s="1" t="s">
        <v>19191</v>
      </c>
      <c r="C4045" s="1" t="s">
        <v>9867</v>
      </c>
      <c r="D4045" s="1" t="s">
        <v>19192</v>
      </c>
      <c r="E4045" s="1" t="s">
        <v>9857</v>
      </c>
      <c r="F4045" s="1" t="s">
        <v>10107</v>
      </c>
      <c r="G4045" s="1" t="s">
        <v>25</v>
      </c>
    </row>
    <row r="4046" spans="1:7">
      <c r="A4046" s="1" t="s">
        <v>19193</v>
      </c>
      <c r="B4046" s="1" t="s">
        <v>19191</v>
      </c>
      <c r="C4046" s="1" t="s">
        <v>9867</v>
      </c>
      <c r="D4046" s="1" t="s">
        <v>19194</v>
      </c>
      <c r="E4046" s="1" t="s">
        <v>9857</v>
      </c>
      <c r="F4046" s="1" t="s">
        <v>10107</v>
      </c>
      <c r="G4046" s="1" t="s">
        <v>25</v>
      </c>
    </row>
    <row r="4047" spans="1:7">
      <c r="A4047" s="1" t="s">
        <v>19213</v>
      </c>
      <c r="B4047" s="1" t="s">
        <v>19214</v>
      </c>
      <c r="C4047" s="1" t="s">
        <v>9867</v>
      </c>
      <c r="D4047" s="1" t="s">
        <v>19215</v>
      </c>
      <c r="E4047" s="1" t="s">
        <v>9857</v>
      </c>
      <c r="F4047" s="1" t="s">
        <v>19216</v>
      </c>
      <c r="G4047" s="1" t="s">
        <v>25</v>
      </c>
    </row>
    <row r="4048" spans="1:7">
      <c r="A4048" s="1" t="s">
        <v>19217</v>
      </c>
      <c r="B4048" s="1" t="s">
        <v>19218</v>
      </c>
      <c r="C4048" s="1" t="s">
        <v>9855</v>
      </c>
      <c r="D4048" s="1" t="s">
        <v>19219</v>
      </c>
      <c r="E4048" s="1" t="s">
        <v>9857</v>
      </c>
      <c r="F4048" s="1" t="s">
        <v>10145</v>
      </c>
      <c r="G4048" s="1" t="s">
        <v>25</v>
      </c>
    </row>
    <row r="4049" spans="1:7">
      <c r="A4049" s="1" t="s">
        <v>19220</v>
      </c>
      <c r="B4049" s="1" t="s">
        <v>19221</v>
      </c>
      <c r="C4049" s="1" t="s">
        <v>9855</v>
      </c>
      <c r="D4049" s="1" t="s">
        <v>19222</v>
      </c>
      <c r="E4049" s="1" t="s">
        <v>9857</v>
      </c>
      <c r="F4049" s="1" t="s">
        <v>10028</v>
      </c>
      <c r="G4049" s="1" t="s">
        <v>25</v>
      </c>
    </row>
    <row r="4050" spans="1:7">
      <c r="A4050" s="1" t="s">
        <v>19229</v>
      </c>
      <c r="B4050" s="1" t="s">
        <v>19230</v>
      </c>
      <c r="C4050" s="1" t="s">
        <v>9855</v>
      </c>
      <c r="D4050" s="1" t="s">
        <v>19231</v>
      </c>
      <c r="E4050" s="1" t="s">
        <v>9857</v>
      </c>
      <c r="F4050" s="1" t="s">
        <v>10899</v>
      </c>
      <c r="G4050" s="1" t="s">
        <v>25</v>
      </c>
    </row>
    <row r="4051" spans="1:7">
      <c r="A4051" s="1" t="s">
        <v>19234</v>
      </c>
      <c r="B4051" s="1" t="s">
        <v>19235</v>
      </c>
      <c r="C4051" s="1" t="s">
        <v>9867</v>
      </c>
      <c r="D4051" s="1" t="s">
        <v>19236</v>
      </c>
      <c r="E4051" s="1" t="s">
        <v>9857</v>
      </c>
      <c r="F4051" s="1" t="s">
        <v>9979</v>
      </c>
      <c r="G4051" s="1" t="s">
        <v>25</v>
      </c>
    </row>
    <row r="4052" spans="1:7">
      <c r="A4052" s="1" t="s">
        <v>19237</v>
      </c>
      <c r="B4052" s="1" t="s">
        <v>19238</v>
      </c>
      <c r="C4052" s="1" t="s">
        <v>9867</v>
      </c>
      <c r="D4052" s="1" t="s">
        <v>19239</v>
      </c>
      <c r="E4052" s="1" t="s">
        <v>19240</v>
      </c>
      <c r="F4052" s="1" t="s">
        <v>10261</v>
      </c>
      <c r="G4052" s="1" t="s">
        <v>25</v>
      </c>
    </row>
    <row r="4053" spans="1:7">
      <c r="A4053" s="1" t="s">
        <v>19249</v>
      </c>
      <c r="B4053" s="1" t="s">
        <v>19250</v>
      </c>
      <c r="C4053" s="1" t="s">
        <v>9867</v>
      </c>
      <c r="D4053" s="1" t="s">
        <v>19251</v>
      </c>
      <c r="E4053" s="1" t="s">
        <v>9857</v>
      </c>
      <c r="F4053" s="1" t="s">
        <v>9858</v>
      </c>
      <c r="G4053" s="1" t="s">
        <v>25</v>
      </c>
    </row>
    <row r="4054" spans="1:7">
      <c r="A4054" s="1" t="s">
        <v>19254</v>
      </c>
      <c r="B4054" s="1" t="s">
        <v>19255</v>
      </c>
      <c r="C4054" s="1" t="s">
        <v>9855</v>
      </c>
      <c r="D4054" s="1" t="s">
        <v>19256</v>
      </c>
      <c r="E4054" s="1" t="s">
        <v>9857</v>
      </c>
      <c r="F4054" s="1" t="s">
        <v>10032</v>
      </c>
      <c r="G4054" s="1" t="s">
        <v>25</v>
      </c>
    </row>
    <row r="4055" spans="1:7">
      <c r="A4055" s="1" t="s">
        <v>19265</v>
      </c>
      <c r="B4055" s="1" t="s">
        <v>19266</v>
      </c>
      <c r="C4055" s="1" t="s">
        <v>9867</v>
      </c>
      <c r="D4055" s="1" t="s">
        <v>19267</v>
      </c>
      <c r="E4055" s="1" t="s">
        <v>10027</v>
      </c>
      <c r="F4055" s="1" t="s">
        <v>10107</v>
      </c>
      <c r="G4055" s="1" t="s">
        <v>25</v>
      </c>
    </row>
    <row r="4056" spans="1:7">
      <c r="A4056" s="1" t="s">
        <v>19268</v>
      </c>
      <c r="B4056" s="1" t="s">
        <v>19266</v>
      </c>
      <c r="C4056" s="1" t="s">
        <v>9867</v>
      </c>
      <c r="D4056" s="1" t="s">
        <v>19269</v>
      </c>
      <c r="E4056" s="1" t="s">
        <v>9857</v>
      </c>
      <c r="F4056" s="1" t="s">
        <v>10107</v>
      </c>
      <c r="G4056" s="1" t="s">
        <v>25</v>
      </c>
    </row>
    <row r="4057" spans="1:7">
      <c r="A4057" s="1" t="s">
        <v>19273</v>
      </c>
      <c r="B4057" s="1" t="s">
        <v>19274</v>
      </c>
      <c r="C4057" s="1" t="s">
        <v>9867</v>
      </c>
      <c r="D4057" s="1" t="s">
        <v>19275</v>
      </c>
      <c r="E4057" s="1" t="s">
        <v>9857</v>
      </c>
      <c r="F4057" s="1" t="s">
        <v>9928</v>
      </c>
      <c r="G4057" s="1" t="s">
        <v>25</v>
      </c>
    </row>
    <row r="4058" spans="1:7">
      <c r="A4058" s="1" t="s">
        <v>19282</v>
      </c>
      <c r="B4058" s="1" t="s">
        <v>19283</v>
      </c>
      <c r="C4058" s="1" t="s">
        <v>9855</v>
      </c>
      <c r="D4058" s="1" t="s">
        <v>19284</v>
      </c>
      <c r="E4058" s="1" t="s">
        <v>9857</v>
      </c>
      <c r="F4058" s="1" t="s">
        <v>9979</v>
      </c>
      <c r="G4058" s="1" t="s">
        <v>25</v>
      </c>
    </row>
    <row r="4059" spans="1:7">
      <c r="A4059" s="1" t="s">
        <v>19287</v>
      </c>
      <c r="B4059" s="1" t="s">
        <v>19288</v>
      </c>
      <c r="C4059" s="1" t="s">
        <v>9867</v>
      </c>
      <c r="D4059" s="1" t="s">
        <v>19289</v>
      </c>
      <c r="E4059" s="1" t="s">
        <v>9857</v>
      </c>
      <c r="F4059" s="1" t="s">
        <v>10010</v>
      </c>
      <c r="G4059" s="1" t="s">
        <v>25</v>
      </c>
    </row>
    <row r="4060" spans="1:7">
      <c r="A4060" s="1" t="s">
        <v>19290</v>
      </c>
      <c r="B4060" s="1" t="s">
        <v>19291</v>
      </c>
      <c r="C4060" s="1" t="s">
        <v>9867</v>
      </c>
      <c r="D4060" s="1" t="s">
        <v>19292</v>
      </c>
      <c r="E4060" s="1" t="s">
        <v>19293</v>
      </c>
      <c r="F4060" s="1" t="s">
        <v>11714</v>
      </c>
      <c r="G4060" s="1" t="s">
        <v>25</v>
      </c>
    </row>
    <row r="4061" spans="1:7">
      <c r="A4061" s="1" t="s">
        <v>19298</v>
      </c>
      <c r="B4061" s="1" t="s">
        <v>19299</v>
      </c>
      <c r="C4061" s="1" t="s">
        <v>9867</v>
      </c>
      <c r="D4061" s="1" t="s">
        <v>19300</v>
      </c>
      <c r="E4061" s="1" t="s">
        <v>9857</v>
      </c>
      <c r="F4061" s="1" t="s">
        <v>19301</v>
      </c>
      <c r="G4061" s="1" t="s">
        <v>25</v>
      </c>
    </row>
    <row r="4062" spans="1:7">
      <c r="A4062" s="1" t="s">
        <v>19305</v>
      </c>
      <c r="B4062" s="1" t="s">
        <v>19306</v>
      </c>
      <c r="C4062" s="1" t="s">
        <v>9867</v>
      </c>
      <c r="D4062" s="1" t="s">
        <v>19307</v>
      </c>
      <c r="E4062" s="1" t="s">
        <v>9857</v>
      </c>
      <c r="F4062" s="1" t="s">
        <v>9905</v>
      </c>
      <c r="G4062" s="1" t="s">
        <v>25</v>
      </c>
    </row>
    <row r="4063" spans="1:7">
      <c r="A4063" s="1" t="s">
        <v>19308</v>
      </c>
      <c r="B4063" s="1" t="s">
        <v>19309</v>
      </c>
      <c r="C4063" s="1" t="s">
        <v>9867</v>
      </c>
      <c r="D4063" s="1" t="s">
        <v>19310</v>
      </c>
      <c r="E4063" s="1" t="s">
        <v>9857</v>
      </c>
      <c r="F4063" s="1" t="s">
        <v>9905</v>
      </c>
      <c r="G4063" s="1" t="s">
        <v>25</v>
      </c>
    </row>
    <row r="4064" spans="1:7">
      <c r="A4064" s="1" t="s">
        <v>19311</v>
      </c>
      <c r="B4064" s="1" t="s">
        <v>19312</v>
      </c>
      <c r="C4064" s="1" t="s">
        <v>9867</v>
      </c>
      <c r="D4064" s="1" t="s">
        <v>19313</v>
      </c>
      <c r="E4064" s="1" t="s">
        <v>9857</v>
      </c>
      <c r="F4064" s="1" t="s">
        <v>10575</v>
      </c>
      <c r="G4064" s="1" t="s">
        <v>25</v>
      </c>
    </row>
    <row r="4065" spans="1:7">
      <c r="A4065" s="1" t="s">
        <v>19314</v>
      </c>
      <c r="B4065" s="1" t="s">
        <v>19315</v>
      </c>
      <c r="C4065" s="1" t="s">
        <v>9867</v>
      </c>
      <c r="D4065" s="1" t="s">
        <v>19316</v>
      </c>
      <c r="E4065" s="1" t="s">
        <v>9857</v>
      </c>
      <c r="F4065" s="1" t="s">
        <v>13343</v>
      </c>
      <c r="G4065" s="1" t="s">
        <v>25</v>
      </c>
    </row>
    <row r="4066" spans="1:7">
      <c r="A4066" s="1" t="s">
        <v>19320</v>
      </c>
      <c r="B4066" s="1" t="s">
        <v>19321</v>
      </c>
      <c r="C4066" s="1" t="s">
        <v>9867</v>
      </c>
      <c r="D4066" s="1" t="s">
        <v>19322</v>
      </c>
      <c r="E4066" s="1" t="s">
        <v>9857</v>
      </c>
      <c r="F4066" s="1" t="s">
        <v>10914</v>
      </c>
      <c r="G4066" s="1" t="s">
        <v>25</v>
      </c>
    </row>
    <row r="4067" spans="1:7">
      <c r="A4067" s="1" t="s">
        <v>48324</v>
      </c>
      <c r="B4067" s="1" t="s">
        <v>19328</v>
      </c>
      <c r="C4067" s="1" t="s">
        <v>9867</v>
      </c>
      <c r="D4067" s="1" t="s">
        <v>19329</v>
      </c>
      <c r="E4067" s="1" t="s">
        <v>9857</v>
      </c>
      <c r="F4067" s="1" t="s">
        <v>10107</v>
      </c>
      <c r="G4067" s="1" t="s">
        <v>25</v>
      </c>
    </row>
    <row r="4068" spans="1:7">
      <c r="A4068" s="1" t="s">
        <v>19334</v>
      </c>
      <c r="B4068" s="1" t="s">
        <v>19335</v>
      </c>
      <c r="C4068" s="1" t="s">
        <v>9855</v>
      </c>
      <c r="D4068" s="1" t="s">
        <v>19336</v>
      </c>
      <c r="E4068" s="1" t="s">
        <v>9857</v>
      </c>
      <c r="F4068" s="1" t="s">
        <v>10145</v>
      </c>
      <c r="G4068" s="1" t="s">
        <v>25</v>
      </c>
    </row>
    <row r="4069" spans="1:7">
      <c r="A4069" s="1" t="s">
        <v>19337</v>
      </c>
      <c r="B4069" s="1" t="s">
        <v>19338</v>
      </c>
      <c r="C4069" s="1" t="s">
        <v>9855</v>
      </c>
      <c r="D4069" s="1" t="s">
        <v>19336</v>
      </c>
      <c r="E4069" s="1" t="s">
        <v>9857</v>
      </c>
      <c r="F4069" s="1" t="s">
        <v>10145</v>
      </c>
      <c r="G4069" s="1" t="s">
        <v>25</v>
      </c>
    </row>
    <row r="4070" spans="1:7">
      <c r="A4070" s="1" t="s">
        <v>19339</v>
      </c>
      <c r="B4070" s="1" t="s">
        <v>19340</v>
      </c>
      <c r="C4070" s="1" t="s">
        <v>9855</v>
      </c>
      <c r="D4070" s="1" t="s">
        <v>19341</v>
      </c>
      <c r="E4070" s="1" t="s">
        <v>9857</v>
      </c>
      <c r="F4070" s="1" t="s">
        <v>10145</v>
      </c>
      <c r="G4070" s="1" t="s">
        <v>25</v>
      </c>
    </row>
    <row r="4071" spans="1:7">
      <c r="A4071" s="1" t="s">
        <v>19349</v>
      </c>
      <c r="B4071" s="1" t="s">
        <v>19350</v>
      </c>
      <c r="C4071" s="1" t="s">
        <v>9867</v>
      </c>
      <c r="D4071" s="1" t="s">
        <v>19351</v>
      </c>
      <c r="E4071" s="1" t="s">
        <v>9857</v>
      </c>
      <c r="F4071" s="1" t="s">
        <v>10168</v>
      </c>
      <c r="G4071" s="1" t="s">
        <v>25</v>
      </c>
    </row>
    <row r="4072" spans="1:7">
      <c r="A4072" s="1" t="s">
        <v>19355</v>
      </c>
      <c r="B4072" s="1" t="s">
        <v>19356</v>
      </c>
      <c r="C4072" s="1" t="s">
        <v>9867</v>
      </c>
      <c r="D4072" s="1" t="s">
        <v>19357</v>
      </c>
      <c r="E4072" s="1" t="s">
        <v>9857</v>
      </c>
      <c r="F4072" s="1" t="s">
        <v>10168</v>
      </c>
      <c r="G4072" s="1" t="s">
        <v>25</v>
      </c>
    </row>
    <row r="4073" spans="1:7">
      <c r="A4073" s="1" t="s">
        <v>19367</v>
      </c>
      <c r="B4073" s="1" t="s">
        <v>19368</v>
      </c>
      <c r="C4073" s="1" t="s">
        <v>9855</v>
      </c>
      <c r="D4073" s="1" t="s">
        <v>19369</v>
      </c>
      <c r="E4073" s="1" t="s">
        <v>9857</v>
      </c>
      <c r="F4073" s="1" t="s">
        <v>10145</v>
      </c>
      <c r="G4073" s="1" t="s">
        <v>25</v>
      </c>
    </row>
    <row r="4074" spans="1:7">
      <c r="A4074" s="1" t="s">
        <v>19370</v>
      </c>
      <c r="B4074" s="1" t="s">
        <v>19371</v>
      </c>
      <c r="C4074" s="1" t="s">
        <v>9867</v>
      </c>
      <c r="D4074" s="1" t="s">
        <v>19372</v>
      </c>
      <c r="E4074" s="1" t="s">
        <v>19373</v>
      </c>
      <c r="F4074" s="1" t="s">
        <v>19374</v>
      </c>
      <c r="G4074" s="1" t="s">
        <v>25</v>
      </c>
    </row>
    <row r="4075" spans="1:7">
      <c r="A4075" s="1" t="s">
        <v>19388</v>
      </c>
      <c r="B4075" s="1" t="s">
        <v>19389</v>
      </c>
      <c r="C4075" s="1" t="s">
        <v>9855</v>
      </c>
      <c r="D4075" s="1" t="s">
        <v>19390</v>
      </c>
      <c r="E4075" s="1" t="s">
        <v>9857</v>
      </c>
      <c r="F4075" s="1" t="s">
        <v>9905</v>
      </c>
      <c r="G4075" s="1" t="s">
        <v>25</v>
      </c>
    </row>
    <row r="4076" spans="1:7">
      <c r="A4076" s="1" t="s">
        <v>19391</v>
      </c>
      <c r="B4076" s="1" t="s">
        <v>19392</v>
      </c>
      <c r="C4076" s="1" t="s">
        <v>9855</v>
      </c>
      <c r="D4076" s="1" t="s">
        <v>19393</v>
      </c>
      <c r="E4076" s="1" t="s">
        <v>9857</v>
      </c>
      <c r="F4076" s="1" t="s">
        <v>11261</v>
      </c>
      <c r="G4076" s="1" t="s">
        <v>25</v>
      </c>
    </row>
    <row r="4077" spans="1:7">
      <c r="A4077" s="1" t="s">
        <v>19394</v>
      </c>
      <c r="B4077" s="1" t="s">
        <v>19395</v>
      </c>
      <c r="C4077" s="1" t="s">
        <v>9867</v>
      </c>
      <c r="D4077" s="1" t="s">
        <v>19396</v>
      </c>
      <c r="E4077" s="1" t="s">
        <v>9857</v>
      </c>
      <c r="F4077" s="1" t="s">
        <v>9858</v>
      </c>
      <c r="G4077" s="1" t="s">
        <v>25</v>
      </c>
    </row>
    <row r="4078" spans="1:7">
      <c r="A4078" s="1" t="s">
        <v>19397</v>
      </c>
      <c r="B4078" s="1" t="s">
        <v>19398</v>
      </c>
      <c r="C4078" s="1" t="s">
        <v>9867</v>
      </c>
      <c r="D4078" s="1" t="s">
        <v>19399</v>
      </c>
      <c r="E4078" s="1" t="s">
        <v>9857</v>
      </c>
      <c r="F4078" s="1" t="s">
        <v>9979</v>
      </c>
      <c r="G4078" s="1" t="s">
        <v>25</v>
      </c>
    </row>
    <row r="4079" spans="1:7">
      <c r="A4079" s="1" t="s">
        <v>19400</v>
      </c>
      <c r="B4079" s="1" t="s">
        <v>19401</v>
      </c>
      <c r="C4079" s="1" t="s">
        <v>9867</v>
      </c>
      <c r="D4079" s="1" t="s">
        <v>19402</v>
      </c>
      <c r="E4079" s="1" t="s">
        <v>9857</v>
      </c>
      <c r="F4079" s="1" t="s">
        <v>10107</v>
      </c>
      <c r="G4079" s="1" t="s">
        <v>25</v>
      </c>
    </row>
    <row r="4080" spans="1:7">
      <c r="A4080" s="1" t="s">
        <v>48325</v>
      </c>
      <c r="B4080" s="1" t="s">
        <v>19403</v>
      </c>
      <c r="C4080" s="1" t="s">
        <v>9867</v>
      </c>
      <c r="D4080" s="1" t="s">
        <v>19404</v>
      </c>
      <c r="E4080" s="1" t="s">
        <v>9857</v>
      </c>
      <c r="F4080" s="1" t="s">
        <v>9979</v>
      </c>
      <c r="G4080" s="1" t="s">
        <v>25</v>
      </c>
    </row>
    <row r="4081" spans="1:7">
      <c r="A4081" s="1" t="s">
        <v>19411</v>
      </c>
      <c r="B4081" s="1" t="s">
        <v>19412</v>
      </c>
      <c r="C4081" s="1" t="s">
        <v>9855</v>
      </c>
      <c r="D4081" s="1" t="s">
        <v>19413</v>
      </c>
      <c r="E4081" s="1" t="s">
        <v>9857</v>
      </c>
      <c r="F4081" s="1" t="s">
        <v>9858</v>
      </c>
      <c r="G4081" s="1" t="s">
        <v>25</v>
      </c>
    </row>
    <row r="4082" spans="1:7">
      <c r="A4082" s="1" t="s">
        <v>19417</v>
      </c>
      <c r="B4082" s="1" t="s">
        <v>19418</v>
      </c>
      <c r="C4082" s="1" t="s">
        <v>9867</v>
      </c>
      <c r="D4082" s="1" t="s">
        <v>19419</v>
      </c>
      <c r="E4082" s="1" t="s">
        <v>9857</v>
      </c>
      <c r="F4082" s="1" t="s">
        <v>9965</v>
      </c>
      <c r="G4082" s="1" t="s">
        <v>25</v>
      </c>
    </row>
    <row r="4083" spans="1:7">
      <c r="A4083" s="1" t="s">
        <v>19444</v>
      </c>
      <c r="B4083" s="1" t="s">
        <v>19445</v>
      </c>
      <c r="C4083" s="1" t="s">
        <v>9867</v>
      </c>
      <c r="D4083" s="1" t="s">
        <v>19446</v>
      </c>
      <c r="E4083" s="1" t="s">
        <v>19447</v>
      </c>
      <c r="F4083" s="1" t="s">
        <v>19448</v>
      </c>
      <c r="G4083" s="1" t="s">
        <v>25</v>
      </c>
    </row>
    <row r="4084" spans="1:7">
      <c r="A4084" s="1" t="s">
        <v>19451</v>
      </c>
      <c r="B4084" s="1" t="s">
        <v>19452</v>
      </c>
      <c r="C4084" s="1" t="s">
        <v>9855</v>
      </c>
      <c r="D4084" s="1" t="s">
        <v>19453</v>
      </c>
      <c r="E4084" s="1" t="s">
        <v>9857</v>
      </c>
      <c r="F4084" s="1" t="s">
        <v>10107</v>
      </c>
      <c r="G4084" s="1" t="s">
        <v>25</v>
      </c>
    </row>
    <row r="4085" spans="1:7">
      <c r="A4085" s="1" t="s">
        <v>48326</v>
      </c>
      <c r="B4085" s="1" t="s">
        <v>19457</v>
      </c>
      <c r="C4085" s="1" t="s">
        <v>9867</v>
      </c>
      <c r="D4085" s="1" t="s">
        <v>19458</v>
      </c>
      <c r="E4085" s="1" t="s">
        <v>9857</v>
      </c>
      <c r="F4085" s="1" t="s">
        <v>10713</v>
      </c>
      <c r="G4085" s="1" t="s">
        <v>25</v>
      </c>
    </row>
    <row r="4086" spans="1:7">
      <c r="A4086" s="1" t="s">
        <v>19459</v>
      </c>
      <c r="B4086" s="1" t="s">
        <v>19460</v>
      </c>
      <c r="C4086" s="1" t="s">
        <v>9867</v>
      </c>
      <c r="D4086" s="1" t="s">
        <v>19461</v>
      </c>
      <c r="E4086" s="1" t="s">
        <v>9857</v>
      </c>
      <c r="F4086" s="1" t="s">
        <v>19462</v>
      </c>
      <c r="G4086" s="1" t="s">
        <v>25</v>
      </c>
    </row>
    <row r="4087" spans="1:7">
      <c r="A4087" s="1" t="s">
        <v>19463</v>
      </c>
      <c r="B4087" s="1" t="s">
        <v>19464</v>
      </c>
      <c r="C4087" s="1" t="s">
        <v>9867</v>
      </c>
      <c r="D4087" s="1" t="s">
        <v>19465</v>
      </c>
      <c r="E4087" s="1" t="s">
        <v>9857</v>
      </c>
      <c r="F4087" s="1" t="s">
        <v>10107</v>
      </c>
      <c r="G4087" s="1" t="s">
        <v>25</v>
      </c>
    </row>
    <row r="4088" spans="1:7">
      <c r="A4088" s="1" t="s">
        <v>19466</v>
      </c>
      <c r="B4088" s="1" t="s">
        <v>19467</v>
      </c>
      <c r="C4088" s="1" t="s">
        <v>9867</v>
      </c>
      <c r="D4088" s="1" t="s">
        <v>19468</v>
      </c>
      <c r="E4088" s="1" t="s">
        <v>9857</v>
      </c>
      <c r="F4088" s="1" t="s">
        <v>10107</v>
      </c>
      <c r="G4088" s="1" t="s">
        <v>25</v>
      </c>
    </row>
    <row r="4089" spans="1:7">
      <c r="A4089" s="1" t="s">
        <v>19469</v>
      </c>
      <c r="B4089" s="1" t="s">
        <v>19470</v>
      </c>
      <c r="C4089" s="1" t="s">
        <v>9867</v>
      </c>
      <c r="D4089" s="1" t="s">
        <v>19471</v>
      </c>
      <c r="E4089" s="1" t="s">
        <v>9857</v>
      </c>
      <c r="F4089" s="1" t="s">
        <v>10107</v>
      </c>
      <c r="G4089" s="1" t="s">
        <v>25</v>
      </c>
    </row>
    <row r="4090" spans="1:7">
      <c r="A4090" s="1" t="s">
        <v>19472</v>
      </c>
      <c r="B4090" s="1" t="s">
        <v>19473</v>
      </c>
      <c r="C4090" s="1" t="s">
        <v>9855</v>
      </c>
      <c r="D4090" s="1" t="s">
        <v>19474</v>
      </c>
      <c r="E4090" s="1" t="s">
        <v>9857</v>
      </c>
      <c r="F4090" s="1" t="s">
        <v>11261</v>
      </c>
      <c r="G4090" s="1" t="s">
        <v>25</v>
      </c>
    </row>
    <row r="4091" spans="1:7">
      <c r="A4091" s="1" t="s">
        <v>19475</v>
      </c>
      <c r="B4091" s="1" t="s">
        <v>19476</v>
      </c>
      <c r="C4091" s="1" t="s">
        <v>9867</v>
      </c>
      <c r="D4091" s="1" t="s">
        <v>19477</v>
      </c>
      <c r="E4091" s="1" t="s">
        <v>9857</v>
      </c>
      <c r="F4091" s="1" t="s">
        <v>10107</v>
      </c>
      <c r="G4091" s="1" t="s">
        <v>25</v>
      </c>
    </row>
    <row r="4092" spans="1:7">
      <c r="A4092" s="1" t="s">
        <v>19478</v>
      </c>
      <c r="B4092" s="1" t="s">
        <v>19479</v>
      </c>
      <c r="C4092" s="1" t="s">
        <v>9855</v>
      </c>
      <c r="D4092" s="1" t="s">
        <v>19480</v>
      </c>
      <c r="E4092" s="1" t="s">
        <v>9857</v>
      </c>
      <c r="F4092" s="1" t="s">
        <v>10003</v>
      </c>
      <c r="G4092" s="1" t="s">
        <v>25</v>
      </c>
    </row>
    <row r="4093" spans="1:7">
      <c r="A4093" s="1" t="s">
        <v>48327</v>
      </c>
      <c r="B4093" s="1" t="s">
        <v>19481</v>
      </c>
      <c r="C4093" s="1" t="s">
        <v>9867</v>
      </c>
      <c r="D4093" s="1" t="s">
        <v>19482</v>
      </c>
      <c r="E4093" s="1" t="s">
        <v>9857</v>
      </c>
      <c r="F4093" s="1" t="s">
        <v>13641</v>
      </c>
      <c r="G4093" s="1" t="s">
        <v>25</v>
      </c>
    </row>
    <row r="4094" spans="1:7">
      <c r="A4094" s="1" t="s">
        <v>19483</v>
      </c>
      <c r="B4094" s="1" t="s">
        <v>19484</v>
      </c>
      <c r="C4094" s="1" t="s">
        <v>9855</v>
      </c>
      <c r="D4094" s="1" t="s">
        <v>19485</v>
      </c>
      <c r="E4094" s="1" t="s">
        <v>9857</v>
      </c>
      <c r="F4094" s="1" t="s">
        <v>9862</v>
      </c>
      <c r="G4094" s="1" t="s">
        <v>25</v>
      </c>
    </row>
    <row r="4095" spans="1:7">
      <c r="A4095" s="1" t="s">
        <v>19488</v>
      </c>
      <c r="B4095" s="1" t="s">
        <v>19489</v>
      </c>
      <c r="C4095" s="1" t="s">
        <v>9867</v>
      </c>
      <c r="D4095" s="1" t="s">
        <v>19490</v>
      </c>
      <c r="E4095" s="1" t="s">
        <v>9857</v>
      </c>
      <c r="F4095" s="1" t="s">
        <v>9869</v>
      </c>
      <c r="G4095" s="1" t="s">
        <v>25</v>
      </c>
    </row>
    <row r="4096" spans="1:7">
      <c r="A4096" s="1" t="s">
        <v>19497</v>
      </c>
      <c r="B4096" s="1" t="s">
        <v>19498</v>
      </c>
      <c r="C4096" s="1" t="s">
        <v>9867</v>
      </c>
      <c r="D4096" s="1" t="s">
        <v>19499</v>
      </c>
      <c r="E4096" s="1" t="s">
        <v>9857</v>
      </c>
      <c r="F4096" s="1" t="s">
        <v>10333</v>
      </c>
      <c r="G4096" s="1" t="s">
        <v>25</v>
      </c>
    </row>
    <row r="4097" spans="1:7">
      <c r="A4097" s="1" t="s">
        <v>19500</v>
      </c>
      <c r="B4097" s="1" t="s">
        <v>19501</v>
      </c>
      <c r="C4097" s="1" t="s">
        <v>9867</v>
      </c>
      <c r="D4097" s="1" t="s">
        <v>19502</v>
      </c>
      <c r="E4097" s="1" t="s">
        <v>9857</v>
      </c>
      <c r="F4097" s="1" t="s">
        <v>16031</v>
      </c>
      <c r="G4097" s="1" t="s">
        <v>25</v>
      </c>
    </row>
    <row r="4098" spans="1:7">
      <c r="A4098" s="1" t="s">
        <v>19507</v>
      </c>
      <c r="B4098" s="1" t="s">
        <v>19508</v>
      </c>
      <c r="C4098" s="1" t="s">
        <v>9867</v>
      </c>
      <c r="D4098" s="1" t="s">
        <v>19509</v>
      </c>
      <c r="E4098" s="1" t="s">
        <v>9857</v>
      </c>
      <c r="F4098" s="1" t="s">
        <v>9928</v>
      </c>
      <c r="G4098" s="1" t="s">
        <v>25</v>
      </c>
    </row>
    <row r="4099" spans="1:7">
      <c r="A4099" s="1" t="s">
        <v>19510</v>
      </c>
      <c r="B4099" s="1" t="s">
        <v>19511</v>
      </c>
      <c r="C4099" s="1" t="s">
        <v>9867</v>
      </c>
      <c r="D4099" s="1" t="s">
        <v>19512</v>
      </c>
      <c r="E4099" s="1" t="s">
        <v>9857</v>
      </c>
      <c r="F4099" s="1" t="s">
        <v>9869</v>
      </c>
      <c r="G4099" s="1" t="s">
        <v>25</v>
      </c>
    </row>
    <row r="4100" spans="1:7">
      <c r="A4100" s="1" t="s">
        <v>19513</v>
      </c>
      <c r="B4100" s="1" t="s">
        <v>19514</v>
      </c>
      <c r="C4100" s="1" t="s">
        <v>9867</v>
      </c>
      <c r="D4100" s="1" t="s">
        <v>19515</v>
      </c>
      <c r="E4100" s="1" t="s">
        <v>9857</v>
      </c>
      <c r="F4100" s="1" t="s">
        <v>10107</v>
      </c>
      <c r="G4100" s="1" t="s">
        <v>25</v>
      </c>
    </row>
    <row r="4101" spans="1:7">
      <c r="A4101" s="1" t="s">
        <v>19516</v>
      </c>
      <c r="B4101" s="1" t="s">
        <v>19517</v>
      </c>
      <c r="C4101" s="1" t="s">
        <v>9867</v>
      </c>
      <c r="D4101" s="1" t="s">
        <v>19518</v>
      </c>
      <c r="E4101" s="1" t="s">
        <v>10027</v>
      </c>
      <c r="F4101" s="1" t="s">
        <v>10107</v>
      </c>
      <c r="G4101" s="1" t="s">
        <v>25</v>
      </c>
    </row>
    <row r="4102" spans="1:7">
      <c r="A4102" s="1" t="s">
        <v>19519</v>
      </c>
      <c r="B4102" s="1" t="s">
        <v>19520</v>
      </c>
      <c r="C4102" s="1" t="s">
        <v>9867</v>
      </c>
      <c r="D4102" s="1" t="s">
        <v>19521</v>
      </c>
      <c r="E4102" s="1" t="s">
        <v>9857</v>
      </c>
      <c r="F4102" s="1" t="s">
        <v>10028</v>
      </c>
      <c r="G4102" s="1" t="s">
        <v>25</v>
      </c>
    </row>
    <row r="4103" spans="1:7">
      <c r="A4103" s="1" t="s">
        <v>19522</v>
      </c>
      <c r="B4103" s="1" t="s">
        <v>19523</v>
      </c>
      <c r="C4103" s="1" t="s">
        <v>9855</v>
      </c>
      <c r="D4103" s="1" t="s">
        <v>19524</v>
      </c>
      <c r="E4103" s="1" t="s">
        <v>9857</v>
      </c>
      <c r="F4103" s="1" t="s">
        <v>9858</v>
      </c>
      <c r="G4103" s="1" t="s">
        <v>25</v>
      </c>
    </row>
    <row r="4104" spans="1:7">
      <c r="A4104" s="1" t="s">
        <v>19525</v>
      </c>
      <c r="B4104" s="1" t="s">
        <v>19526</v>
      </c>
      <c r="C4104" s="1" t="s">
        <v>9867</v>
      </c>
      <c r="D4104" s="1" t="s">
        <v>19527</v>
      </c>
      <c r="E4104" s="1" t="s">
        <v>9857</v>
      </c>
      <c r="F4104" s="1" t="s">
        <v>10261</v>
      </c>
      <c r="G4104" s="1" t="s">
        <v>25</v>
      </c>
    </row>
    <row r="4105" spans="1:7">
      <c r="A4105" s="1" t="s">
        <v>48328</v>
      </c>
      <c r="B4105" s="1" t="s">
        <v>19528</v>
      </c>
      <c r="C4105" s="1" t="s">
        <v>9867</v>
      </c>
      <c r="D4105" s="1" t="s">
        <v>19529</v>
      </c>
      <c r="E4105" s="1" t="s">
        <v>9857</v>
      </c>
      <c r="F4105" s="1" t="s">
        <v>9869</v>
      </c>
      <c r="G4105" s="1" t="s">
        <v>25</v>
      </c>
    </row>
    <row r="4106" spans="1:7">
      <c r="A4106" s="1" t="s">
        <v>19530</v>
      </c>
      <c r="B4106" s="1" t="s">
        <v>19531</v>
      </c>
      <c r="C4106" s="1" t="s">
        <v>9867</v>
      </c>
      <c r="D4106" s="1" t="s">
        <v>19532</v>
      </c>
      <c r="E4106" s="1" t="s">
        <v>9857</v>
      </c>
      <c r="F4106" s="1" t="s">
        <v>9869</v>
      </c>
      <c r="G4106" s="1" t="s">
        <v>25</v>
      </c>
    </row>
    <row r="4107" spans="1:7">
      <c r="A4107" s="1" t="s">
        <v>19534</v>
      </c>
      <c r="B4107" s="1" t="s">
        <v>19537</v>
      </c>
      <c r="C4107" s="1" t="s">
        <v>9855</v>
      </c>
      <c r="D4107" s="1" t="s">
        <v>19538</v>
      </c>
      <c r="E4107" s="1" t="s">
        <v>9857</v>
      </c>
      <c r="F4107" s="1" t="s">
        <v>9858</v>
      </c>
      <c r="G4107" s="1" t="s">
        <v>25</v>
      </c>
    </row>
    <row r="4108" spans="1:7">
      <c r="A4108" s="1" t="s">
        <v>19555</v>
      </c>
      <c r="B4108" s="1" t="s">
        <v>19556</v>
      </c>
      <c r="C4108" s="1" t="s">
        <v>9867</v>
      </c>
      <c r="D4108" s="1" t="s">
        <v>19557</v>
      </c>
      <c r="E4108" s="1" t="s">
        <v>9857</v>
      </c>
      <c r="F4108" s="1" t="s">
        <v>9869</v>
      </c>
      <c r="G4108" s="1" t="s">
        <v>25</v>
      </c>
    </row>
    <row r="4109" spans="1:7">
      <c r="A4109" s="1" t="s">
        <v>19558</v>
      </c>
      <c r="B4109" s="1" t="s">
        <v>19559</v>
      </c>
      <c r="C4109" s="1" t="s">
        <v>9855</v>
      </c>
      <c r="D4109" s="1" t="s">
        <v>19560</v>
      </c>
      <c r="E4109" s="1" t="s">
        <v>9857</v>
      </c>
      <c r="F4109" s="1" t="s">
        <v>9858</v>
      </c>
      <c r="G4109" s="1" t="s">
        <v>25</v>
      </c>
    </row>
    <row r="4110" spans="1:7">
      <c r="A4110" s="1" t="s">
        <v>19591</v>
      </c>
      <c r="B4110" s="1" t="s">
        <v>19592</v>
      </c>
      <c r="C4110" s="1" t="s">
        <v>9855</v>
      </c>
      <c r="D4110" s="1" t="s">
        <v>19593</v>
      </c>
      <c r="E4110" s="1" t="s">
        <v>9857</v>
      </c>
      <c r="F4110" s="1" t="s">
        <v>10028</v>
      </c>
      <c r="G4110" s="1" t="s">
        <v>25</v>
      </c>
    </row>
    <row r="4111" spans="1:7">
      <c r="A4111" s="1" t="s">
        <v>19597</v>
      </c>
      <c r="B4111" s="1" t="s">
        <v>19598</v>
      </c>
      <c r="C4111" s="1" t="s">
        <v>9855</v>
      </c>
      <c r="D4111" s="1" t="s">
        <v>19599</v>
      </c>
      <c r="E4111" s="1" t="s">
        <v>9857</v>
      </c>
      <c r="F4111" s="1" t="s">
        <v>10644</v>
      </c>
      <c r="G4111" s="1" t="s">
        <v>25</v>
      </c>
    </row>
    <row r="4112" spans="1:7">
      <c r="A4112" s="1" t="s">
        <v>19600</v>
      </c>
      <c r="B4112" s="1" t="s">
        <v>19601</v>
      </c>
      <c r="C4112" s="1" t="s">
        <v>9855</v>
      </c>
      <c r="D4112" s="1" t="s">
        <v>19602</v>
      </c>
      <c r="E4112" s="1" t="s">
        <v>9857</v>
      </c>
      <c r="F4112" s="1" t="s">
        <v>10028</v>
      </c>
      <c r="G4112" s="1" t="s">
        <v>25</v>
      </c>
    </row>
    <row r="4113" spans="1:7">
      <c r="A4113" s="1" t="s">
        <v>19603</v>
      </c>
      <c r="B4113" s="1" t="s">
        <v>19604</v>
      </c>
      <c r="C4113" s="1" t="s">
        <v>9855</v>
      </c>
      <c r="D4113" s="1" t="s">
        <v>19605</v>
      </c>
      <c r="E4113" s="1" t="s">
        <v>9857</v>
      </c>
      <c r="F4113" s="1" t="s">
        <v>9858</v>
      </c>
      <c r="G4113" s="1" t="s">
        <v>25</v>
      </c>
    </row>
    <row r="4114" spans="1:7">
      <c r="A4114" s="1" t="s">
        <v>19609</v>
      </c>
      <c r="B4114" s="1" t="s">
        <v>19610</v>
      </c>
      <c r="C4114" s="1" t="s">
        <v>9855</v>
      </c>
      <c r="D4114" s="1" t="s">
        <v>19611</v>
      </c>
      <c r="E4114" s="1" t="s">
        <v>9857</v>
      </c>
      <c r="F4114" s="1" t="s">
        <v>10028</v>
      </c>
      <c r="G4114" s="1" t="s">
        <v>25</v>
      </c>
    </row>
    <row r="4115" spans="1:7">
      <c r="A4115" s="1" t="s">
        <v>19612</v>
      </c>
      <c r="B4115" s="1" t="s">
        <v>19613</v>
      </c>
      <c r="C4115" s="1" t="s">
        <v>9855</v>
      </c>
      <c r="D4115" s="1" t="s">
        <v>19614</v>
      </c>
      <c r="E4115" s="1" t="s">
        <v>9857</v>
      </c>
      <c r="F4115" s="1" t="s">
        <v>10028</v>
      </c>
      <c r="G4115" s="1" t="s">
        <v>25</v>
      </c>
    </row>
    <row r="4116" spans="1:7">
      <c r="A4116" s="1" t="s">
        <v>19615</v>
      </c>
      <c r="B4116" s="1" t="s">
        <v>19616</v>
      </c>
      <c r="C4116" s="1" t="s">
        <v>9855</v>
      </c>
      <c r="D4116" s="1" t="s">
        <v>19617</v>
      </c>
      <c r="E4116" s="1" t="s">
        <v>9857</v>
      </c>
      <c r="F4116" s="1" t="s">
        <v>10028</v>
      </c>
      <c r="G4116" s="1" t="s">
        <v>25</v>
      </c>
    </row>
    <row r="4117" spans="1:7">
      <c r="A4117" s="1" t="s">
        <v>19618</v>
      </c>
      <c r="B4117" s="1" t="s">
        <v>19619</v>
      </c>
      <c r="C4117" s="1" t="s">
        <v>9855</v>
      </c>
      <c r="D4117" s="1" t="s">
        <v>19620</v>
      </c>
      <c r="E4117" s="1" t="s">
        <v>9857</v>
      </c>
      <c r="F4117" s="1" t="s">
        <v>10028</v>
      </c>
      <c r="G4117" s="1" t="s">
        <v>25</v>
      </c>
    </row>
    <row r="4118" spans="1:7">
      <c r="A4118" s="1" t="s">
        <v>19621</v>
      </c>
      <c r="B4118" s="1" t="s">
        <v>19622</v>
      </c>
      <c r="C4118" s="1" t="s">
        <v>9855</v>
      </c>
      <c r="D4118" s="1" t="s">
        <v>19623</v>
      </c>
      <c r="E4118" s="1" t="s">
        <v>9857</v>
      </c>
      <c r="F4118" s="1" t="s">
        <v>10028</v>
      </c>
      <c r="G4118" s="1" t="s">
        <v>25</v>
      </c>
    </row>
    <row r="4119" spans="1:7">
      <c r="A4119" s="1" t="s">
        <v>19624</v>
      </c>
      <c r="B4119" s="1" t="s">
        <v>19625</v>
      </c>
      <c r="C4119" s="1" t="s">
        <v>9855</v>
      </c>
      <c r="D4119" s="1" t="s">
        <v>19626</v>
      </c>
      <c r="E4119" s="1" t="s">
        <v>9857</v>
      </c>
      <c r="F4119" s="1" t="s">
        <v>10028</v>
      </c>
      <c r="G4119" s="1" t="s">
        <v>25</v>
      </c>
    </row>
    <row r="4120" spans="1:7">
      <c r="A4120" s="1" t="s">
        <v>19627</v>
      </c>
      <c r="B4120" s="1" t="s">
        <v>19628</v>
      </c>
      <c r="C4120" s="1" t="s">
        <v>9867</v>
      </c>
      <c r="D4120" s="1" t="s">
        <v>19629</v>
      </c>
      <c r="E4120" s="1" t="s">
        <v>19630</v>
      </c>
      <c r="F4120" s="1" t="s">
        <v>9858</v>
      </c>
      <c r="G4120" s="1" t="s">
        <v>25</v>
      </c>
    </row>
    <row r="4121" spans="1:7">
      <c r="A4121" s="1" t="s">
        <v>19631</v>
      </c>
      <c r="B4121" s="1" t="s">
        <v>19589</v>
      </c>
      <c r="C4121" s="1" t="s">
        <v>9867</v>
      </c>
      <c r="D4121" s="1" t="s">
        <v>19632</v>
      </c>
      <c r="E4121" s="1" t="s">
        <v>9857</v>
      </c>
      <c r="F4121" s="1" t="s">
        <v>19633</v>
      </c>
      <c r="G4121" s="1" t="s">
        <v>25</v>
      </c>
    </row>
    <row r="4122" spans="1:7">
      <c r="A4122" s="1" t="s">
        <v>19634</v>
      </c>
      <c r="B4122" s="1" t="s">
        <v>19635</v>
      </c>
      <c r="C4122" s="1" t="s">
        <v>9867</v>
      </c>
      <c r="D4122" s="1" t="s">
        <v>19636</v>
      </c>
      <c r="E4122" s="1" t="s">
        <v>19637</v>
      </c>
      <c r="F4122" s="1" t="s">
        <v>9878</v>
      </c>
      <c r="G4122" s="1" t="s">
        <v>25</v>
      </c>
    </row>
    <row r="4123" spans="1:7">
      <c r="A4123" s="1" t="s">
        <v>19642</v>
      </c>
      <c r="B4123" s="1" t="s">
        <v>19643</v>
      </c>
      <c r="C4123" s="1" t="s">
        <v>9867</v>
      </c>
      <c r="D4123" s="1" t="s">
        <v>19644</v>
      </c>
      <c r="E4123" s="1" t="s">
        <v>9857</v>
      </c>
      <c r="F4123" s="1" t="s">
        <v>9979</v>
      </c>
      <c r="G4123" s="1" t="s">
        <v>25</v>
      </c>
    </row>
    <row r="4124" spans="1:7">
      <c r="A4124" s="1" t="s">
        <v>19648</v>
      </c>
      <c r="B4124" s="1" t="s">
        <v>19649</v>
      </c>
      <c r="C4124" s="1" t="s">
        <v>9855</v>
      </c>
      <c r="D4124" s="1" t="s">
        <v>19650</v>
      </c>
      <c r="E4124" s="1" t="s">
        <v>10027</v>
      </c>
      <c r="F4124" s="1" t="s">
        <v>10507</v>
      </c>
      <c r="G4124" s="1" t="s">
        <v>25</v>
      </c>
    </row>
    <row r="4125" spans="1:7">
      <c r="A4125" s="1" t="s">
        <v>19651</v>
      </c>
      <c r="B4125" s="1" t="s">
        <v>19652</v>
      </c>
      <c r="C4125" s="1" t="s">
        <v>9867</v>
      </c>
      <c r="D4125" s="1" t="s">
        <v>19653</v>
      </c>
      <c r="E4125" s="1" t="s">
        <v>9857</v>
      </c>
      <c r="F4125" s="1" t="s">
        <v>13421</v>
      </c>
      <c r="G4125" s="1" t="s">
        <v>25</v>
      </c>
    </row>
    <row r="4126" spans="1:7">
      <c r="A4126" s="1" t="s">
        <v>19654</v>
      </c>
      <c r="B4126" s="1" t="s">
        <v>19655</v>
      </c>
      <c r="C4126" s="1" t="s">
        <v>9867</v>
      </c>
      <c r="D4126" s="1" t="s">
        <v>19656</v>
      </c>
      <c r="E4126" s="1" t="s">
        <v>10027</v>
      </c>
      <c r="F4126" s="1" t="s">
        <v>10107</v>
      </c>
      <c r="G4126" s="1" t="s">
        <v>25</v>
      </c>
    </row>
    <row r="4127" spans="1:7">
      <c r="A4127" s="1" t="s">
        <v>19668</v>
      </c>
      <c r="B4127" s="1" t="s">
        <v>19669</v>
      </c>
      <c r="C4127" s="1" t="s">
        <v>9855</v>
      </c>
      <c r="D4127" s="1" t="s">
        <v>19670</v>
      </c>
      <c r="E4127" s="1" t="s">
        <v>9857</v>
      </c>
      <c r="F4127" s="1" t="s">
        <v>9979</v>
      </c>
      <c r="G4127" s="1" t="s">
        <v>25</v>
      </c>
    </row>
    <row r="4128" spans="1:7">
      <c r="A4128" s="1" t="s">
        <v>19671</v>
      </c>
      <c r="B4128" s="1" t="s">
        <v>19672</v>
      </c>
      <c r="C4128" s="1" t="s">
        <v>9855</v>
      </c>
      <c r="D4128" s="1" t="s">
        <v>19673</v>
      </c>
      <c r="E4128" s="1" t="s">
        <v>9857</v>
      </c>
      <c r="F4128" s="1" t="s">
        <v>10299</v>
      </c>
      <c r="G4128" s="1" t="s">
        <v>25</v>
      </c>
    </row>
    <row r="4129" spans="1:7">
      <c r="A4129" s="1" t="s">
        <v>48330</v>
      </c>
      <c r="B4129" s="1" t="s">
        <v>19674</v>
      </c>
      <c r="C4129" s="1" t="s">
        <v>9867</v>
      </c>
      <c r="D4129" s="1" t="s">
        <v>19675</v>
      </c>
      <c r="E4129" s="1" t="s">
        <v>9857</v>
      </c>
      <c r="F4129" s="1" t="s">
        <v>10507</v>
      </c>
      <c r="G4129" s="1" t="s">
        <v>25</v>
      </c>
    </row>
    <row r="4130" spans="1:7">
      <c r="A4130" s="1" t="s">
        <v>19676</v>
      </c>
      <c r="B4130" s="1" t="s">
        <v>19677</v>
      </c>
      <c r="C4130" s="1" t="s">
        <v>9867</v>
      </c>
      <c r="D4130" s="1" t="s">
        <v>19678</v>
      </c>
      <c r="E4130" s="1" t="s">
        <v>9857</v>
      </c>
      <c r="F4130" s="1" t="s">
        <v>9979</v>
      </c>
      <c r="G4130" s="1" t="s">
        <v>25</v>
      </c>
    </row>
    <row r="4131" spans="1:7">
      <c r="A4131" s="1" t="s">
        <v>19682</v>
      </c>
      <c r="B4131" s="1" t="s">
        <v>19683</v>
      </c>
      <c r="C4131" s="1" t="s">
        <v>9867</v>
      </c>
      <c r="D4131" s="1" t="s">
        <v>19684</v>
      </c>
      <c r="E4131" s="1" t="s">
        <v>9857</v>
      </c>
      <c r="F4131" s="1" t="s">
        <v>4006</v>
      </c>
      <c r="G4131" s="1" t="s">
        <v>25</v>
      </c>
    </row>
    <row r="4132" spans="1:7">
      <c r="A4132" s="1" t="s">
        <v>19689</v>
      </c>
      <c r="B4132" s="1" t="s">
        <v>19690</v>
      </c>
      <c r="C4132" s="1" t="s">
        <v>9867</v>
      </c>
      <c r="D4132" s="1" t="s">
        <v>19691</v>
      </c>
      <c r="E4132" s="1" t="s">
        <v>9857</v>
      </c>
      <c r="F4132" s="1" t="s">
        <v>10713</v>
      </c>
      <c r="G4132" s="1" t="s">
        <v>25</v>
      </c>
    </row>
    <row r="4133" spans="1:7">
      <c r="A4133" s="1" t="s">
        <v>19692</v>
      </c>
      <c r="B4133" s="1" t="s">
        <v>19693</v>
      </c>
      <c r="C4133" s="1" t="s">
        <v>9867</v>
      </c>
      <c r="D4133" s="1" t="s">
        <v>19694</v>
      </c>
      <c r="E4133" s="1" t="s">
        <v>9857</v>
      </c>
      <c r="F4133" s="1" t="s">
        <v>9869</v>
      </c>
      <c r="G4133" s="1" t="s">
        <v>25</v>
      </c>
    </row>
    <row r="4134" spans="1:7">
      <c r="A4134" s="1" t="s">
        <v>19695</v>
      </c>
      <c r="B4134" s="1" t="s">
        <v>19696</v>
      </c>
      <c r="C4134" s="1" t="s">
        <v>9867</v>
      </c>
      <c r="D4134" s="1" t="s">
        <v>19697</v>
      </c>
      <c r="E4134" s="1" t="s">
        <v>9857</v>
      </c>
      <c r="F4134" s="1" t="s">
        <v>10107</v>
      </c>
      <c r="G4134" s="1" t="s">
        <v>25</v>
      </c>
    </row>
    <row r="4135" spans="1:7">
      <c r="A4135" s="1" t="s">
        <v>19704</v>
      </c>
      <c r="B4135" s="1" t="s">
        <v>19705</v>
      </c>
      <c r="C4135" s="1" t="s">
        <v>9867</v>
      </c>
      <c r="D4135" s="1" t="s">
        <v>19706</v>
      </c>
      <c r="E4135" s="1" t="s">
        <v>9857</v>
      </c>
      <c r="F4135" s="1" t="s">
        <v>19707</v>
      </c>
      <c r="G4135" s="1" t="s">
        <v>25</v>
      </c>
    </row>
    <row r="4136" spans="1:7">
      <c r="A4136" s="1" t="s">
        <v>19708</v>
      </c>
      <c r="B4136" s="1" t="s">
        <v>19709</v>
      </c>
      <c r="C4136" s="1" t="s">
        <v>9867</v>
      </c>
      <c r="D4136" s="1" t="s">
        <v>19710</v>
      </c>
      <c r="E4136" s="1" t="s">
        <v>9857</v>
      </c>
      <c r="F4136" s="1" t="s">
        <v>9869</v>
      </c>
      <c r="G4136" s="1" t="s">
        <v>25</v>
      </c>
    </row>
    <row r="4137" spans="1:7">
      <c r="A4137" s="1" t="s">
        <v>19711</v>
      </c>
      <c r="B4137" s="1" t="s">
        <v>19712</v>
      </c>
      <c r="C4137" s="1" t="s">
        <v>9855</v>
      </c>
      <c r="D4137" s="1" t="s">
        <v>19713</v>
      </c>
      <c r="E4137" s="1" t="s">
        <v>9857</v>
      </c>
      <c r="F4137" s="1" t="s">
        <v>11945</v>
      </c>
      <c r="G4137" s="1" t="s">
        <v>25</v>
      </c>
    </row>
    <row r="4138" spans="1:7">
      <c r="A4138" s="1" t="s">
        <v>19714</v>
      </c>
      <c r="B4138" s="1" t="s">
        <v>19715</v>
      </c>
      <c r="C4138" s="1" t="s">
        <v>9867</v>
      </c>
      <c r="D4138" s="1" t="s">
        <v>19716</v>
      </c>
      <c r="E4138" s="1" t="s">
        <v>9857</v>
      </c>
      <c r="F4138" s="1" t="s">
        <v>9869</v>
      </c>
      <c r="G4138" s="1" t="s">
        <v>25</v>
      </c>
    </row>
    <row r="4139" spans="1:7">
      <c r="A4139" s="1" t="s">
        <v>19720</v>
      </c>
      <c r="B4139" s="1" t="s">
        <v>19721</v>
      </c>
      <c r="C4139" s="1" t="s">
        <v>9867</v>
      </c>
      <c r="D4139" s="1" t="s">
        <v>19722</v>
      </c>
      <c r="E4139" s="1" t="s">
        <v>9857</v>
      </c>
      <c r="F4139" s="1" t="s">
        <v>9858</v>
      </c>
      <c r="G4139" s="1" t="s">
        <v>25</v>
      </c>
    </row>
    <row r="4140" spans="1:7">
      <c r="A4140" s="1" t="s">
        <v>19723</v>
      </c>
      <c r="B4140" s="1" t="s">
        <v>19724</v>
      </c>
      <c r="C4140" s="1" t="s">
        <v>9855</v>
      </c>
      <c r="D4140" s="1" t="s">
        <v>19725</v>
      </c>
      <c r="E4140" s="1" t="s">
        <v>9857</v>
      </c>
      <c r="F4140" s="1" t="s">
        <v>10575</v>
      </c>
      <c r="G4140" s="1" t="s">
        <v>25</v>
      </c>
    </row>
    <row r="4141" spans="1:7">
      <c r="A4141" s="10" t="s">
        <v>19729</v>
      </c>
      <c r="B4141" s="10" t="s">
        <v>19730</v>
      </c>
      <c r="C4141" s="10" t="s">
        <v>19731</v>
      </c>
      <c r="D4141" s="10" t="s">
        <v>19732</v>
      </c>
      <c r="E4141" s="10"/>
      <c r="F4141" s="10" t="s">
        <v>10010</v>
      </c>
      <c r="G4141" s="10" t="s">
        <v>25</v>
      </c>
    </row>
    <row r="4142" spans="1:7">
      <c r="A4142" s="10" t="s">
        <v>19733</v>
      </c>
      <c r="B4142" s="10" t="s">
        <v>19734</v>
      </c>
      <c r="C4142" s="10" t="s">
        <v>19731</v>
      </c>
      <c r="D4142" s="10" t="s">
        <v>19735</v>
      </c>
      <c r="E4142" s="10"/>
      <c r="F4142" s="10" t="s">
        <v>10107</v>
      </c>
      <c r="G4142" s="10" t="s">
        <v>25</v>
      </c>
    </row>
    <row r="4143" spans="1:7">
      <c r="A4143" s="10" t="s">
        <v>19736</v>
      </c>
      <c r="B4143" s="10" t="s">
        <v>19737</v>
      </c>
      <c r="C4143" s="10" t="s">
        <v>19731</v>
      </c>
      <c r="D4143" s="10" t="s">
        <v>19738</v>
      </c>
      <c r="E4143" s="10" t="s">
        <v>10027</v>
      </c>
      <c r="F4143" s="10" t="s">
        <v>9869</v>
      </c>
      <c r="G4143" s="10" t="s">
        <v>25</v>
      </c>
    </row>
    <row r="4144" spans="1:7">
      <c r="A4144" s="10" t="s">
        <v>19746</v>
      </c>
      <c r="B4144" s="10" t="s">
        <v>19747</v>
      </c>
      <c r="C4144" s="10" t="s">
        <v>19731</v>
      </c>
      <c r="D4144" s="10" t="s">
        <v>19748</v>
      </c>
      <c r="E4144" s="10"/>
      <c r="F4144" s="10" t="s">
        <v>10107</v>
      </c>
      <c r="G4144" s="10" t="s">
        <v>25</v>
      </c>
    </row>
    <row r="4145" spans="1:7">
      <c r="A4145" s="10" t="s">
        <v>19749</v>
      </c>
      <c r="B4145" s="10" t="s">
        <v>19750</v>
      </c>
      <c r="C4145" s="10" t="s">
        <v>19731</v>
      </c>
      <c r="D4145" s="10" t="s">
        <v>19751</v>
      </c>
      <c r="E4145" s="10"/>
      <c r="F4145" s="10" t="s">
        <v>10107</v>
      </c>
      <c r="G4145" s="10" t="s">
        <v>25</v>
      </c>
    </row>
    <row r="4146" spans="1:7">
      <c r="A4146" s="10" t="s">
        <v>19755</v>
      </c>
      <c r="B4146" s="10" t="s">
        <v>19756</v>
      </c>
      <c r="C4146" s="10" t="s">
        <v>19731</v>
      </c>
      <c r="D4146" s="10" t="s">
        <v>19757</v>
      </c>
      <c r="E4146" s="10"/>
      <c r="F4146" s="10" t="s">
        <v>10261</v>
      </c>
      <c r="G4146" s="10" t="s">
        <v>25</v>
      </c>
    </row>
    <row r="4147" spans="1:7">
      <c r="A4147" s="10" t="s">
        <v>19758</v>
      </c>
      <c r="B4147" s="10" t="s">
        <v>19759</v>
      </c>
      <c r="C4147" s="10" t="s">
        <v>19731</v>
      </c>
      <c r="D4147" s="10" t="s">
        <v>19760</v>
      </c>
      <c r="E4147" s="10"/>
      <c r="F4147" s="10" t="s">
        <v>10350</v>
      </c>
      <c r="G4147" s="10" t="s">
        <v>25</v>
      </c>
    </row>
    <row r="4148" spans="1:7">
      <c r="A4148" s="10" t="s">
        <v>19761</v>
      </c>
      <c r="B4148" s="10" t="s">
        <v>19762</v>
      </c>
      <c r="C4148" s="10" t="s">
        <v>19731</v>
      </c>
      <c r="D4148" s="10" t="s">
        <v>19763</v>
      </c>
      <c r="E4148" s="10" t="s">
        <v>10027</v>
      </c>
      <c r="F4148" s="10" t="s">
        <v>10107</v>
      </c>
      <c r="G4148" s="10" t="s">
        <v>25</v>
      </c>
    </row>
    <row r="4149" spans="1:7">
      <c r="A4149" s="10" t="s">
        <v>19764</v>
      </c>
      <c r="B4149" s="10" t="s">
        <v>19765</v>
      </c>
      <c r="C4149" s="10" t="s">
        <v>19731</v>
      </c>
      <c r="D4149" s="10" t="s">
        <v>19766</v>
      </c>
      <c r="E4149" s="10"/>
      <c r="F4149" s="10" t="s">
        <v>10261</v>
      </c>
      <c r="G4149" s="10" t="s">
        <v>25</v>
      </c>
    </row>
    <row r="4150" spans="1:7">
      <c r="A4150" s="10" t="s">
        <v>19767</v>
      </c>
      <c r="B4150" s="10" t="s">
        <v>19768</v>
      </c>
      <c r="C4150" s="10" t="s">
        <v>19731</v>
      </c>
      <c r="D4150" s="10" t="s">
        <v>19769</v>
      </c>
      <c r="E4150" s="10"/>
      <c r="F4150" s="10" t="s">
        <v>10360</v>
      </c>
      <c r="G4150" s="10" t="s">
        <v>25</v>
      </c>
    </row>
    <row r="4151" spans="1:7">
      <c r="A4151" s="10" t="s">
        <v>19770</v>
      </c>
      <c r="B4151" s="10" t="s">
        <v>19771</v>
      </c>
      <c r="C4151" s="10" t="s">
        <v>19731</v>
      </c>
      <c r="D4151" s="10" t="s">
        <v>19772</v>
      </c>
      <c r="E4151" s="10"/>
      <c r="F4151" s="10" t="s">
        <v>10374</v>
      </c>
      <c r="G4151" s="10" t="s">
        <v>25</v>
      </c>
    </row>
    <row r="4152" spans="1:7">
      <c r="A4152" s="10" t="s">
        <v>19773</v>
      </c>
      <c r="B4152" s="10" t="s">
        <v>19774</v>
      </c>
      <c r="C4152" s="10" t="s">
        <v>19731</v>
      </c>
      <c r="D4152" s="10" t="s">
        <v>19775</v>
      </c>
      <c r="E4152" s="10" t="s">
        <v>10027</v>
      </c>
      <c r="F4152" s="10" t="s">
        <v>9979</v>
      </c>
      <c r="G4152" s="10" t="s">
        <v>25</v>
      </c>
    </row>
    <row r="4153" spans="1:7">
      <c r="A4153" s="10" t="s">
        <v>19776</v>
      </c>
      <c r="B4153" s="10" t="s">
        <v>19777</v>
      </c>
      <c r="C4153" s="10" t="s">
        <v>19731</v>
      </c>
      <c r="D4153" s="10" t="s">
        <v>19778</v>
      </c>
      <c r="E4153" s="10"/>
      <c r="F4153" s="10" t="s">
        <v>9979</v>
      </c>
      <c r="G4153" s="10" t="s">
        <v>25</v>
      </c>
    </row>
    <row r="4154" spans="1:7">
      <c r="A4154" s="10" t="s">
        <v>19779</v>
      </c>
      <c r="B4154" s="10" t="s">
        <v>19780</v>
      </c>
      <c r="C4154" s="10" t="s">
        <v>19731</v>
      </c>
      <c r="D4154" s="10" t="s">
        <v>19781</v>
      </c>
      <c r="E4154" s="10"/>
      <c r="F4154" s="10" t="s">
        <v>9869</v>
      </c>
      <c r="G4154" s="10" t="s">
        <v>25</v>
      </c>
    </row>
    <row r="4155" spans="1:7">
      <c r="A4155" s="10" t="s">
        <v>19785</v>
      </c>
      <c r="B4155" s="10" t="s">
        <v>19786</v>
      </c>
      <c r="C4155" s="10" t="s">
        <v>19731</v>
      </c>
      <c r="D4155" s="10" t="s">
        <v>33732</v>
      </c>
      <c r="E4155" s="10"/>
      <c r="F4155" s="10" t="s">
        <v>19787</v>
      </c>
      <c r="G4155" s="10" t="s">
        <v>66</v>
      </c>
    </row>
    <row r="4156" spans="1:7">
      <c r="A4156" s="10" t="s">
        <v>19792</v>
      </c>
      <c r="B4156" s="10" t="s">
        <v>19793</v>
      </c>
      <c r="C4156" s="10" t="s">
        <v>19731</v>
      </c>
      <c r="D4156" s="10" t="s">
        <v>19794</v>
      </c>
      <c r="E4156" s="10"/>
      <c r="F4156" s="10" t="s">
        <v>10261</v>
      </c>
      <c r="G4156" s="10" t="s">
        <v>25</v>
      </c>
    </row>
    <row r="4157" spans="1:7">
      <c r="A4157" s="10" t="s">
        <v>19797</v>
      </c>
      <c r="B4157" s="10" t="s">
        <v>19798</v>
      </c>
      <c r="C4157" s="10" t="s">
        <v>19731</v>
      </c>
      <c r="D4157" s="10" t="s">
        <v>19799</v>
      </c>
      <c r="E4157" s="10"/>
      <c r="F4157" s="10" t="s">
        <v>10261</v>
      </c>
      <c r="G4157" s="10" t="s">
        <v>25</v>
      </c>
    </row>
    <row r="4158" spans="1:7">
      <c r="A4158" s="10" t="s">
        <v>19800</v>
      </c>
      <c r="B4158" s="10" t="s">
        <v>19801</v>
      </c>
      <c r="C4158" s="10" t="s">
        <v>19731</v>
      </c>
      <c r="D4158" s="10" t="s">
        <v>19772</v>
      </c>
      <c r="E4158" s="10"/>
      <c r="F4158" s="10" t="s">
        <v>10374</v>
      </c>
      <c r="G4158" s="10" t="s">
        <v>25</v>
      </c>
    </row>
    <row r="4159" spans="1:7">
      <c r="A4159" s="10" t="s">
        <v>19802</v>
      </c>
      <c r="B4159" s="10" t="s">
        <v>19803</v>
      </c>
      <c r="C4159" s="10" t="s">
        <v>19731</v>
      </c>
      <c r="D4159" s="10" t="s">
        <v>19804</v>
      </c>
      <c r="E4159" s="10" t="s">
        <v>19805</v>
      </c>
      <c r="F4159" s="10" t="s">
        <v>9979</v>
      </c>
      <c r="G4159" s="10" t="s">
        <v>25</v>
      </c>
    </row>
    <row r="4160" spans="1:7">
      <c r="A4160" s="10" t="s">
        <v>19806</v>
      </c>
      <c r="B4160" s="10" t="s">
        <v>19807</v>
      </c>
      <c r="C4160" s="10" t="s">
        <v>19731</v>
      </c>
      <c r="D4160" s="10" t="s">
        <v>19808</v>
      </c>
      <c r="E4160" s="10"/>
      <c r="F4160" s="10" t="s">
        <v>19809</v>
      </c>
      <c r="G4160" s="10" t="s">
        <v>25</v>
      </c>
    </row>
    <row r="4161" spans="1:7">
      <c r="A4161" s="10" t="s">
        <v>19810</v>
      </c>
      <c r="B4161" s="10" t="s">
        <v>19811</v>
      </c>
      <c r="C4161" s="10" t="s">
        <v>19731</v>
      </c>
      <c r="D4161" s="10" t="s">
        <v>19812</v>
      </c>
      <c r="E4161" s="10" t="s">
        <v>10027</v>
      </c>
      <c r="F4161" s="10" t="s">
        <v>10107</v>
      </c>
      <c r="G4161" s="10" t="s">
        <v>25</v>
      </c>
    </row>
    <row r="4162" spans="1:7">
      <c r="A4162" s="10" t="s">
        <v>19813</v>
      </c>
      <c r="B4162" s="10" t="s">
        <v>19814</v>
      </c>
      <c r="C4162" s="10" t="s">
        <v>19731</v>
      </c>
      <c r="D4162" s="10" t="s">
        <v>19815</v>
      </c>
      <c r="E4162" s="10"/>
      <c r="F4162" s="10" t="s">
        <v>9869</v>
      </c>
      <c r="G4162" s="10" t="s">
        <v>25</v>
      </c>
    </row>
    <row r="4163" spans="1:7">
      <c r="A4163" s="10" t="s">
        <v>19816</v>
      </c>
      <c r="B4163" s="10" t="s">
        <v>19817</v>
      </c>
      <c r="C4163" s="10" t="s">
        <v>19731</v>
      </c>
      <c r="D4163" s="10" t="s">
        <v>19818</v>
      </c>
      <c r="E4163" s="10"/>
      <c r="F4163" s="10" t="s">
        <v>9869</v>
      </c>
      <c r="G4163" s="10" t="s">
        <v>25</v>
      </c>
    </row>
    <row r="4164" spans="1:7">
      <c r="A4164" s="10" t="s">
        <v>19819</v>
      </c>
      <c r="B4164" s="10" t="s">
        <v>19820</v>
      </c>
      <c r="C4164" s="10" t="s">
        <v>19731</v>
      </c>
      <c r="D4164" s="10" t="s">
        <v>19821</v>
      </c>
      <c r="E4164" s="10"/>
      <c r="F4164" s="10" t="s">
        <v>9869</v>
      </c>
      <c r="G4164" s="10" t="s">
        <v>25</v>
      </c>
    </row>
    <row r="4165" spans="1:7">
      <c r="A4165" s="10" t="s">
        <v>19822</v>
      </c>
      <c r="B4165" s="10" t="s">
        <v>19823</v>
      </c>
      <c r="C4165" s="10" t="s">
        <v>19731</v>
      </c>
      <c r="D4165" s="10" t="s">
        <v>19824</v>
      </c>
      <c r="E4165" s="10"/>
      <c r="F4165" s="10" t="s">
        <v>10575</v>
      </c>
      <c r="G4165" s="10" t="s">
        <v>25</v>
      </c>
    </row>
    <row r="4166" spans="1:7">
      <c r="A4166" s="10" t="s">
        <v>19825</v>
      </c>
      <c r="B4166" s="10" t="s">
        <v>19826</v>
      </c>
      <c r="C4166" s="10" t="s">
        <v>19731</v>
      </c>
      <c r="D4166" s="10" t="s">
        <v>19827</v>
      </c>
      <c r="E4166" s="10" t="s">
        <v>19828</v>
      </c>
      <c r="F4166" s="10" t="s">
        <v>19829</v>
      </c>
      <c r="G4166" s="10" t="s">
        <v>83</v>
      </c>
    </row>
    <row r="4167" spans="1:7">
      <c r="A4167" s="10" t="s">
        <v>19830</v>
      </c>
      <c r="B4167" s="10" t="s">
        <v>19831</v>
      </c>
      <c r="C4167" s="10" t="s">
        <v>19731</v>
      </c>
      <c r="D4167" s="10" t="s">
        <v>19832</v>
      </c>
      <c r="E4167" s="10" t="s">
        <v>19833</v>
      </c>
      <c r="F4167" s="10" t="s">
        <v>19829</v>
      </c>
      <c r="G4167" s="10" t="s">
        <v>1059</v>
      </c>
    </row>
    <row r="4168" spans="1:7">
      <c r="A4168" s="10" t="s">
        <v>19840</v>
      </c>
      <c r="B4168" s="10" t="s">
        <v>19841</v>
      </c>
      <c r="C4168" s="10" t="s">
        <v>19731</v>
      </c>
      <c r="D4168" s="10" t="s">
        <v>19842</v>
      </c>
      <c r="E4168" s="10"/>
      <c r="F4168" s="10" t="s">
        <v>19829</v>
      </c>
      <c r="G4168" s="10" t="s">
        <v>946</v>
      </c>
    </row>
    <row r="4169" spans="1:7">
      <c r="A4169" s="10" t="s">
        <v>19846</v>
      </c>
      <c r="B4169" s="10" t="s">
        <v>19847</v>
      </c>
      <c r="C4169" s="10" t="s">
        <v>19731</v>
      </c>
      <c r="D4169" s="10" t="s">
        <v>19848</v>
      </c>
      <c r="E4169" s="10"/>
      <c r="F4169" s="10" t="s">
        <v>19829</v>
      </c>
      <c r="G4169" s="10" t="s">
        <v>83</v>
      </c>
    </row>
    <row r="4170" spans="1:7">
      <c r="A4170" s="10" t="s">
        <v>19861</v>
      </c>
      <c r="B4170" s="10" t="s">
        <v>19862</v>
      </c>
      <c r="C4170" s="10" t="s">
        <v>19731</v>
      </c>
      <c r="D4170" s="10" t="s">
        <v>19863</v>
      </c>
      <c r="E4170" s="10"/>
      <c r="F4170" s="10" t="s">
        <v>19864</v>
      </c>
      <c r="G4170" s="10" t="s">
        <v>25</v>
      </c>
    </row>
    <row r="4171" spans="1:7">
      <c r="A4171" s="10" t="s">
        <v>19871</v>
      </c>
      <c r="B4171" s="10" t="s">
        <v>19872</v>
      </c>
      <c r="C4171" s="10" t="s">
        <v>19731</v>
      </c>
      <c r="D4171" s="10" t="s">
        <v>19873</v>
      </c>
      <c r="E4171" s="10"/>
      <c r="F4171" s="10" t="s">
        <v>9869</v>
      </c>
      <c r="G4171" s="10" t="s">
        <v>25</v>
      </c>
    </row>
    <row r="4172" spans="1:7">
      <c r="A4172" s="10" t="s">
        <v>19874</v>
      </c>
      <c r="B4172" s="10" t="s">
        <v>19875</v>
      </c>
      <c r="C4172" s="10" t="s">
        <v>19731</v>
      </c>
      <c r="D4172" s="10" t="s">
        <v>19876</v>
      </c>
      <c r="E4172" s="10"/>
      <c r="F4172" s="10" t="s">
        <v>10261</v>
      </c>
      <c r="G4172" s="10" t="s">
        <v>25</v>
      </c>
    </row>
    <row r="4173" spans="1:7">
      <c r="A4173" s="10" t="s">
        <v>19877</v>
      </c>
      <c r="B4173" s="10" t="s">
        <v>19878</v>
      </c>
      <c r="C4173" s="10" t="s">
        <v>19731</v>
      </c>
      <c r="D4173" s="10" t="s">
        <v>19879</v>
      </c>
      <c r="E4173" s="10"/>
      <c r="F4173" s="10" t="s">
        <v>9869</v>
      </c>
      <c r="G4173" s="10" t="s">
        <v>25</v>
      </c>
    </row>
    <row r="4174" spans="1:7">
      <c r="A4174" s="10" t="s">
        <v>19880</v>
      </c>
      <c r="B4174" s="10" t="s">
        <v>19881</v>
      </c>
      <c r="C4174" s="10" t="s">
        <v>19731</v>
      </c>
      <c r="D4174" s="10" t="s">
        <v>19882</v>
      </c>
      <c r="E4174" s="10"/>
      <c r="F4174" s="10" t="s">
        <v>9869</v>
      </c>
      <c r="G4174" s="10" t="s">
        <v>25</v>
      </c>
    </row>
    <row r="4175" spans="1:7">
      <c r="A4175" s="10" t="s">
        <v>19883</v>
      </c>
      <c r="B4175" s="10" t="s">
        <v>19884</v>
      </c>
      <c r="C4175" s="10" t="s">
        <v>19731</v>
      </c>
      <c r="D4175" s="10" t="s">
        <v>19885</v>
      </c>
      <c r="E4175" s="10"/>
      <c r="F4175" s="10" t="s">
        <v>9869</v>
      </c>
      <c r="G4175" s="10" t="s">
        <v>25</v>
      </c>
    </row>
    <row r="4176" spans="1:7">
      <c r="A4176" s="10" t="s">
        <v>19886</v>
      </c>
      <c r="B4176" s="10" t="s">
        <v>19887</v>
      </c>
      <c r="C4176" s="10" t="s">
        <v>19731</v>
      </c>
      <c r="D4176" s="10" t="s">
        <v>19888</v>
      </c>
      <c r="E4176" s="10"/>
      <c r="F4176" s="10" t="s">
        <v>9924</v>
      </c>
      <c r="G4176" s="10" t="s">
        <v>25</v>
      </c>
    </row>
    <row r="4177" spans="1:7">
      <c r="A4177" s="10" t="s">
        <v>19889</v>
      </c>
      <c r="B4177" s="10" t="s">
        <v>19890</v>
      </c>
      <c r="C4177" s="10" t="s">
        <v>19731</v>
      </c>
      <c r="D4177" s="10" t="s">
        <v>19891</v>
      </c>
      <c r="E4177" s="10"/>
      <c r="F4177" s="10" t="s">
        <v>9869</v>
      </c>
      <c r="G4177" s="10" t="s">
        <v>25</v>
      </c>
    </row>
    <row r="4178" spans="1:7">
      <c r="A4178" s="10" t="s">
        <v>19892</v>
      </c>
      <c r="B4178" s="10" t="s">
        <v>19893</v>
      </c>
      <c r="C4178" s="10" t="s">
        <v>19731</v>
      </c>
      <c r="D4178" s="10" t="s">
        <v>19894</v>
      </c>
      <c r="E4178" s="10"/>
      <c r="F4178" s="10" t="s">
        <v>12774</v>
      </c>
      <c r="G4178" s="10" t="s">
        <v>25</v>
      </c>
    </row>
    <row r="4179" spans="1:7">
      <c r="A4179" s="10" t="s">
        <v>19895</v>
      </c>
      <c r="B4179" s="10" t="s">
        <v>19896</v>
      </c>
      <c r="C4179" s="10" t="s">
        <v>19731</v>
      </c>
      <c r="D4179" s="10" t="s">
        <v>19897</v>
      </c>
      <c r="E4179" s="10"/>
      <c r="F4179" s="10" t="s">
        <v>10107</v>
      </c>
      <c r="G4179" s="10" t="s">
        <v>25</v>
      </c>
    </row>
    <row r="4180" spans="1:7">
      <c r="A4180" s="10" t="s">
        <v>19898</v>
      </c>
      <c r="B4180" s="10" t="s">
        <v>19899</v>
      </c>
      <c r="C4180" s="10" t="s">
        <v>19731</v>
      </c>
      <c r="D4180" s="10" t="s">
        <v>19900</v>
      </c>
      <c r="E4180" s="10"/>
      <c r="F4180" s="10" t="s">
        <v>9869</v>
      </c>
      <c r="G4180" s="10" t="s">
        <v>25</v>
      </c>
    </row>
    <row r="4181" spans="1:7">
      <c r="A4181" s="10" t="s">
        <v>19901</v>
      </c>
      <c r="B4181" s="10" t="s">
        <v>19902</v>
      </c>
      <c r="C4181" s="10" t="s">
        <v>19731</v>
      </c>
      <c r="D4181" s="10" t="s">
        <v>19903</v>
      </c>
      <c r="E4181" s="10"/>
      <c r="F4181" s="10" t="s">
        <v>9924</v>
      </c>
      <c r="G4181" s="10" t="s">
        <v>25</v>
      </c>
    </row>
    <row r="4182" spans="1:7">
      <c r="A4182" s="10" t="s">
        <v>19904</v>
      </c>
      <c r="B4182" s="10" t="s">
        <v>19905</v>
      </c>
      <c r="C4182" s="10" t="s">
        <v>19731</v>
      </c>
      <c r="D4182" s="10" t="s">
        <v>19906</v>
      </c>
      <c r="E4182" s="10" t="s">
        <v>19907</v>
      </c>
      <c r="F4182" s="10" t="s">
        <v>19908</v>
      </c>
      <c r="G4182" s="10" t="s">
        <v>25</v>
      </c>
    </row>
    <row r="4183" spans="1:7">
      <c r="A4183" s="10" t="s">
        <v>19909</v>
      </c>
      <c r="B4183" s="10" t="s">
        <v>19910</v>
      </c>
      <c r="C4183" s="10" t="s">
        <v>19731</v>
      </c>
      <c r="D4183" s="10" t="s">
        <v>19911</v>
      </c>
      <c r="E4183" s="10"/>
      <c r="F4183" s="10" t="s">
        <v>10118</v>
      </c>
      <c r="G4183" s="10" t="s">
        <v>25</v>
      </c>
    </row>
    <row r="4184" spans="1:7">
      <c r="A4184" s="10" t="s">
        <v>19912</v>
      </c>
      <c r="B4184" s="10" t="s">
        <v>19913</v>
      </c>
      <c r="C4184" s="10" t="s">
        <v>19731</v>
      </c>
      <c r="D4184" s="10" t="s">
        <v>19914</v>
      </c>
      <c r="E4184" s="10"/>
      <c r="F4184" s="10" t="s">
        <v>9869</v>
      </c>
      <c r="G4184" s="10" t="s">
        <v>25</v>
      </c>
    </row>
    <row r="4185" spans="1:7">
      <c r="A4185" s="10" t="s">
        <v>19915</v>
      </c>
      <c r="B4185" s="10" t="s">
        <v>19916</v>
      </c>
      <c r="C4185" s="10" t="s">
        <v>19731</v>
      </c>
      <c r="D4185" s="10" t="s">
        <v>19917</v>
      </c>
      <c r="E4185" s="10"/>
      <c r="F4185" s="10" t="s">
        <v>9893</v>
      </c>
      <c r="G4185" s="10" t="s">
        <v>25</v>
      </c>
    </row>
    <row r="4186" spans="1:7">
      <c r="A4186" s="10" t="s">
        <v>19918</v>
      </c>
      <c r="B4186" s="10" t="s">
        <v>19919</v>
      </c>
      <c r="C4186" s="10" t="s">
        <v>19731</v>
      </c>
      <c r="D4186" s="10" t="s">
        <v>19920</v>
      </c>
      <c r="E4186" s="10"/>
      <c r="F4186" s="10" t="s">
        <v>10107</v>
      </c>
      <c r="G4186" s="10" t="s">
        <v>25</v>
      </c>
    </row>
    <row r="4187" spans="1:7">
      <c r="A4187" s="10" t="s">
        <v>19921</v>
      </c>
      <c r="B4187" s="10" t="s">
        <v>19922</v>
      </c>
      <c r="C4187" s="10" t="s">
        <v>19731</v>
      </c>
      <c r="D4187" s="10" t="s">
        <v>19923</v>
      </c>
      <c r="E4187" s="10"/>
      <c r="F4187" s="10" t="s">
        <v>9858</v>
      </c>
      <c r="G4187" s="10" t="s">
        <v>25</v>
      </c>
    </row>
    <row r="4188" spans="1:7">
      <c r="A4188" s="10" t="s">
        <v>19927</v>
      </c>
      <c r="B4188" s="10" t="s">
        <v>19928</v>
      </c>
      <c r="C4188" s="10" t="s">
        <v>19731</v>
      </c>
      <c r="D4188" s="10" t="s">
        <v>19929</v>
      </c>
      <c r="E4188" s="10"/>
      <c r="F4188" s="10" t="s">
        <v>10107</v>
      </c>
      <c r="G4188" s="10" t="s">
        <v>66</v>
      </c>
    </row>
    <row r="4189" spans="1:7">
      <c r="A4189" s="10" t="s">
        <v>19930</v>
      </c>
      <c r="B4189" s="10" t="s">
        <v>19931</v>
      </c>
      <c r="C4189" s="10" t="s">
        <v>19731</v>
      </c>
      <c r="D4189" s="10" t="s">
        <v>19932</v>
      </c>
      <c r="E4189" s="10"/>
      <c r="F4189" s="10" t="s">
        <v>10198</v>
      </c>
      <c r="G4189" s="10" t="s">
        <v>25</v>
      </c>
    </row>
    <row r="4190" spans="1:7">
      <c r="A4190" s="10" t="s">
        <v>19933</v>
      </c>
      <c r="B4190" s="10" t="s">
        <v>19934</v>
      </c>
      <c r="C4190" s="10" t="s">
        <v>19731</v>
      </c>
      <c r="D4190" s="10" t="s">
        <v>19935</v>
      </c>
      <c r="E4190" s="10"/>
      <c r="F4190" s="10" t="s">
        <v>9869</v>
      </c>
      <c r="G4190" s="10" t="s">
        <v>25</v>
      </c>
    </row>
    <row r="4191" spans="1:7">
      <c r="A4191" s="10" t="s">
        <v>19936</v>
      </c>
      <c r="B4191" s="10" t="s">
        <v>19937</v>
      </c>
      <c r="C4191" s="10" t="s">
        <v>19731</v>
      </c>
      <c r="D4191" s="10" t="s">
        <v>19938</v>
      </c>
      <c r="E4191" s="10" t="s">
        <v>19939</v>
      </c>
      <c r="F4191" s="10" t="s">
        <v>9858</v>
      </c>
      <c r="G4191" s="10" t="s">
        <v>25</v>
      </c>
    </row>
    <row r="4192" spans="1:7">
      <c r="A4192" s="10" t="s">
        <v>19943</v>
      </c>
      <c r="B4192" s="10" t="s">
        <v>19944</v>
      </c>
      <c r="C4192" s="10" t="s">
        <v>19731</v>
      </c>
      <c r="D4192" s="10" t="s">
        <v>19945</v>
      </c>
      <c r="E4192" s="10"/>
      <c r="F4192" s="10" t="s">
        <v>10340</v>
      </c>
      <c r="G4192" s="10" t="s">
        <v>25</v>
      </c>
    </row>
    <row r="4193" spans="1:7">
      <c r="A4193" s="10" t="s">
        <v>19946</v>
      </c>
      <c r="B4193" s="10" t="s">
        <v>19947</v>
      </c>
      <c r="C4193" s="10" t="s">
        <v>19731</v>
      </c>
      <c r="D4193" s="10" t="s">
        <v>19948</v>
      </c>
      <c r="E4193" s="10"/>
      <c r="F4193" s="10" t="s">
        <v>10575</v>
      </c>
      <c r="G4193" s="10" t="s">
        <v>25</v>
      </c>
    </row>
    <row r="4194" spans="1:7">
      <c r="A4194" s="10" t="s">
        <v>19949</v>
      </c>
      <c r="B4194" s="10" t="s">
        <v>19950</v>
      </c>
      <c r="C4194" s="10" t="s">
        <v>19731</v>
      </c>
      <c r="D4194" s="10" t="s">
        <v>19951</v>
      </c>
      <c r="E4194" s="10"/>
      <c r="F4194" s="10" t="s">
        <v>10198</v>
      </c>
      <c r="G4194" s="10" t="s">
        <v>25</v>
      </c>
    </row>
    <row r="4195" spans="1:7">
      <c r="A4195" s="10" t="s">
        <v>19952</v>
      </c>
      <c r="B4195" s="10" t="s">
        <v>19953</v>
      </c>
      <c r="C4195" s="10" t="s">
        <v>19731</v>
      </c>
      <c r="D4195" s="10" t="s">
        <v>19954</v>
      </c>
      <c r="E4195" s="10"/>
      <c r="F4195" s="10" t="s">
        <v>9869</v>
      </c>
      <c r="G4195" s="10" t="s">
        <v>25</v>
      </c>
    </row>
    <row r="4196" spans="1:7">
      <c r="A4196" s="10" t="s">
        <v>19955</v>
      </c>
      <c r="B4196" s="10" t="s">
        <v>19956</v>
      </c>
      <c r="C4196" s="10" t="s">
        <v>19731</v>
      </c>
      <c r="D4196" s="10" t="s">
        <v>19957</v>
      </c>
      <c r="E4196" s="10"/>
      <c r="F4196" s="10" t="s">
        <v>9869</v>
      </c>
      <c r="G4196" s="10" t="s">
        <v>25</v>
      </c>
    </row>
    <row r="4197" spans="1:7">
      <c r="A4197" s="10" t="s">
        <v>19958</v>
      </c>
      <c r="B4197" s="10" t="s">
        <v>19959</v>
      </c>
      <c r="C4197" s="10" t="s">
        <v>19731</v>
      </c>
      <c r="D4197" s="10" t="s">
        <v>19960</v>
      </c>
      <c r="E4197" s="10"/>
      <c r="F4197" s="10" t="s">
        <v>10107</v>
      </c>
      <c r="G4197" s="10" t="s">
        <v>25</v>
      </c>
    </row>
    <row r="4198" spans="1:7">
      <c r="A4198" s="10" t="s">
        <v>19961</v>
      </c>
      <c r="B4198" s="10" t="s">
        <v>19962</v>
      </c>
      <c r="C4198" s="10" t="s">
        <v>19731</v>
      </c>
      <c r="D4198" s="10" t="s">
        <v>19963</v>
      </c>
      <c r="E4198" s="10"/>
      <c r="F4198" s="10" t="s">
        <v>10107</v>
      </c>
      <c r="G4198" s="10" t="s">
        <v>25</v>
      </c>
    </row>
    <row r="4199" spans="1:7">
      <c r="A4199" s="10" t="s">
        <v>19964</v>
      </c>
      <c r="B4199" s="10" t="s">
        <v>19965</v>
      </c>
      <c r="C4199" s="10" t="s">
        <v>19731</v>
      </c>
      <c r="D4199" s="10" t="s">
        <v>19966</v>
      </c>
      <c r="E4199" s="10"/>
      <c r="F4199" s="10" t="s">
        <v>9869</v>
      </c>
      <c r="G4199" s="10" t="s">
        <v>25</v>
      </c>
    </row>
    <row r="4200" spans="1:7">
      <c r="A4200" s="10" t="s">
        <v>19967</v>
      </c>
      <c r="B4200" s="10" t="s">
        <v>19968</v>
      </c>
      <c r="C4200" s="10" t="s">
        <v>19731</v>
      </c>
      <c r="D4200" s="10" t="s">
        <v>19969</v>
      </c>
      <c r="E4200" s="10"/>
      <c r="F4200" s="10" t="s">
        <v>9869</v>
      </c>
      <c r="G4200" s="10" t="s">
        <v>25</v>
      </c>
    </row>
    <row r="4201" spans="1:7">
      <c r="A4201" s="10" t="s">
        <v>19970</v>
      </c>
      <c r="B4201" s="10" t="s">
        <v>19971</v>
      </c>
      <c r="C4201" s="10" t="s">
        <v>19731</v>
      </c>
      <c r="D4201" s="10" t="s">
        <v>19972</v>
      </c>
      <c r="E4201" s="10"/>
      <c r="F4201" s="10" t="s">
        <v>9869</v>
      </c>
      <c r="G4201" s="10" t="s">
        <v>25</v>
      </c>
    </row>
    <row r="4202" spans="1:7">
      <c r="A4202" s="10" t="s">
        <v>19973</v>
      </c>
      <c r="B4202" s="10" t="s">
        <v>19974</v>
      </c>
      <c r="C4202" s="10" t="s">
        <v>19731</v>
      </c>
      <c r="D4202" s="10" t="s">
        <v>19975</v>
      </c>
      <c r="E4202" s="10" t="s">
        <v>19976</v>
      </c>
      <c r="F4202" s="10" t="s">
        <v>19977</v>
      </c>
      <c r="G4202" s="10" t="s">
        <v>25</v>
      </c>
    </row>
    <row r="4203" spans="1:7">
      <c r="A4203" s="10" t="s">
        <v>19978</v>
      </c>
      <c r="B4203" s="10" t="s">
        <v>19979</v>
      </c>
      <c r="C4203" s="10" t="s">
        <v>19731</v>
      </c>
      <c r="D4203" s="10" t="s">
        <v>19980</v>
      </c>
      <c r="E4203" s="10"/>
      <c r="F4203" s="10" t="s">
        <v>9869</v>
      </c>
      <c r="G4203" s="10" t="s">
        <v>25</v>
      </c>
    </row>
    <row r="4204" spans="1:7">
      <c r="A4204" s="10" t="s">
        <v>19981</v>
      </c>
      <c r="B4204" s="10" t="s">
        <v>19982</v>
      </c>
      <c r="C4204" s="10" t="s">
        <v>19731</v>
      </c>
      <c r="D4204" s="10" t="s">
        <v>19983</v>
      </c>
      <c r="E4204" s="10"/>
      <c r="F4204" s="10" t="s">
        <v>9869</v>
      </c>
      <c r="G4204" s="10" t="s">
        <v>25</v>
      </c>
    </row>
    <row r="4205" spans="1:7">
      <c r="A4205" s="10" t="s">
        <v>19984</v>
      </c>
      <c r="B4205" s="10" t="s">
        <v>19985</v>
      </c>
      <c r="C4205" s="10" t="s">
        <v>19731</v>
      </c>
      <c r="D4205" s="10" t="s">
        <v>19986</v>
      </c>
      <c r="E4205" s="10"/>
      <c r="F4205" s="10" t="s">
        <v>9869</v>
      </c>
      <c r="G4205" s="10" t="s">
        <v>25</v>
      </c>
    </row>
    <row r="4206" spans="1:7">
      <c r="A4206" s="10" t="s">
        <v>19987</v>
      </c>
      <c r="B4206" s="10" t="s">
        <v>19988</v>
      </c>
      <c r="C4206" s="10" t="s">
        <v>19731</v>
      </c>
      <c r="D4206" s="10" t="s">
        <v>19989</v>
      </c>
      <c r="E4206" s="10"/>
      <c r="F4206" s="10" t="s">
        <v>9869</v>
      </c>
      <c r="G4206" s="10" t="s">
        <v>25</v>
      </c>
    </row>
    <row r="4207" spans="1:7">
      <c r="A4207" s="10" t="s">
        <v>19990</v>
      </c>
      <c r="B4207" s="10" t="s">
        <v>19991</v>
      </c>
      <c r="C4207" s="10" t="s">
        <v>19731</v>
      </c>
      <c r="D4207" s="10" t="s">
        <v>19992</v>
      </c>
      <c r="E4207" s="10"/>
      <c r="F4207" s="10" t="s">
        <v>9869</v>
      </c>
      <c r="G4207" s="10" t="s">
        <v>25</v>
      </c>
    </row>
    <row r="4208" spans="1:7">
      <c r="A4208" s="10" t="s">
        <v>19993</v>
      </c>
      <c r="B4208" s="10" t="s">
        <v>19994</v>
      </c>
      <c r="C4208" s="10" t="s">
        <v>19731</v>
      </c>
      <c r="D4208" s="10" t="s">
        <v>19995</v>
      </c>
      <c r="E4208" s="10"/>
      <c r="F4208" s="10" t="s">
        <v>9869</v>
      </c>
      <c r="G4208" s="10" t="s">
        <v>25</v>
      </c>
    </row>
    <row r="4209" spans="1:7">
      <c r="A4209" s="10" t="s">
        <v>19996</v>
      </c>
      <c r="B4209" s="10" t="s">
        <v>19997</v>
      </c>
      <c r="C4209" s="10" t="s">
        <v>19731</v>
      </c>
      <c r="D4209" s="10" t="s">
        <v>19998</v>
      </c>
      <c r="E4209" s="10"/>
      <c r="F4209" s="10" t="s">
        <v>78</v>
      </c>
      <c r="G4209" s="10" t="s">
        <v>79</v>
      </c>
    </row>
    <row r="4210" spans="1:7">
      <c r="A4210" s="10" t="s">
        <v>19999</v>
      </c>
      <c r="B4210" s="10" t="s">
        <v>20000</v>
      </c>
      <c r="C4210" s="10" t="s">
        <v>19731</v>
      </c>
      <c r="D4210" s="10" t="s">
        <v>20001</v>
      </c>
      <c r="E4210" s="10"/>
      <c r="F4210" s="10" t="s">
        <v>10028</v>
      </c>
      <c r="G4210" s="10" t="s">
        <v>25</v>
      </c>
    </row>
    <row r="4211" spans="1:7">
      <c r="A4211" s="10" t="s">
        <v>20002</v>
      </c>
      <c r="B4211" s="10" t="s">
        <v>20003</v>
      </c>
      <c r="C4211" s="10" t="s">
        <v>19731</v>
      </c>
      <c r="D4211" s="10" t="s">
        <v>20004</v>
      </c>
      <c r="E4211" s="10"/>
      <c r="F4211" s="10" t="s">
        <v>10131</v>
      </c>
      <c r="G4211" s="10" t="s">
        <v>25</v>
      </c>
    </row>
    <row r="4212" spans="1:7">
      <c r="A4212" s="10" t="s">
        <v>20005</v>
      </c>
      <c r="B4212" s="10" t="s">
        <v>20006</v>
      </c>
      <c r="C4212" s="10" t="s">
        <v>19731</v>
      </c>
      <c r="D4212" s="10" t="s">
        <v>20007</v>
      </c>
      <c r="E4212" s="10"/>
      <c r="F4212" s="10" t="s">
        <v>10261</v>
      </c>
      <c r="G4212" s="10" t="s">
        <v>25</v>
      </c>
    </row>
    <row r="4213" spans="1:7">
      <c r="A4213" s="10" t="s">
        <v>20008</v>
      </c>
      <c r="B4213" s="10" t="s">
        <v>20009</v>
      </c>
      <c r="C4213" s="10" t="s">
        <v>19731</v>
      </c>
      <c r="D4213" s="10" t="s">
        <v>20010</v>
      </c>
      <c r="E4213" s="10"/>
      <c r="F4213" s="10" t="s">
        <v>16505</v>
      </c>
      <c r="G4213" s="10" t="s">
        <v>25</v>
      </c>
    </row>
    <row r="4214" spans="1:7">
      <c r="A4214" s="10" t="s">
        <v>20014</v>
      </c>
      <c r="B4214" s="10" t="s">
        <v>19756</v>
      </c>
      <c r="C4214" s="10" t="s">
        <v>19731</v>
      </c>
      <c r="D4214" s="10" t="s">
        <v>19757</v>
      </c>
      <c r="E4214" s="10"/>
      <c r="F4214" s="10" t="s">
        <v>10261</v>
      </c>
      <c r="G4214" s="10" t="s">
        <v>25</v>
      </c>
    </row>
    <row r="4215" spans="1:7">
      <c r="A4215" s="10" t="s">
        <v>20015</v>
      </c>
      <c r="B4215" s="10" t="s">
        <v>19793</v>
      </c>
      <c r="C4215" s="10" t="s">
        <v>19731</v>
      </c>
      <c r="D4215" s="10" t="s">
        <v>19794</v>
      </c>
      <c r="E4215" s="10"/>
      <c r="F4215" s="10" t="s">
        <v>10261</v>
      </c>
      <c r="G4215" s="10" t="s">
        <v>25</v>
      </c>
    </row>
    <row r="4216" spans="1:7">
      <c r="A4216" s="10" t="s">
        <v>20016</v>
      </c>
      <c r="B4216" s="10" t="s">
        <v>19771</v>
      </c>
      <c r="C4216" s="10" t="s">
        <v>19731</v>
      </c>
      <c r="D4216" s="10" t="s">
        <v>19772</v>
      </c>
      <c r="E4216" s="10"/>
      <c r="F4216" s="10" t="s">
        <v>10374</v>
      </c>
      <c r="G4216" s="10" t="s">
        <v>25</v>
      </c>
    </row>
    <row r="4217" spans="1:7">
      <c r="A4217" s="10" t="s">
        <v>20017</v>
      </c>
      <c r="B4217" s="10" t="s">
        <v>19765</v>
      </c>
      <c r="C4217" s="10" t="s">
        <v>19731</v>
      </c>
      <c r="D4217" s="10" t="s">
        <v>19766</v>
      </c>
      <c r="E4217" s="10"/>
      <c r="F4217" s="10" t="s">
        <v>10261</v>
      </c>
      <c r="G4217" s="10" t="s">
        <v>25</v>
      </c>
    </row>
    <row r="4218" spans="1:7">
      <c r="A4218" s="10" t="s">
        <v>20018</v>
      </c>
      <c r="B4218" s="10" t="s">
        <v>20019</v>
      </c>
      <c r="C4218" s="10" t="s">
        <v>19731</v>
      </c>
      <c r="D4218" s="10" t="s">
        <v>20020</v>
      </c>
      <c r="E4218" s="10"/>
      <c r="F4218" s="10" t="s">
        <v>13674</v>
      </c>
      <c r="G4218" s="10" t="s">
        <v>25</v>
      </c>
    </row>
    <row r="4219" spans="1:7">
      <c r="A4219" s="10" t="s">
        <v>20030</v>
      </c>
      <c r="B4219" s="10" t="s">
        <v>20031</v>
      </c>
      <c r="C4219" s="10" t="s">
        <v>19731</v>
      </c>
      <c r="D4219" s="10" t="s">
        <v>20032</v>
      </c>
      <c r="E4219" s="10"/>
      <c r="F4219" s="10" t="s">
        <v>9858</v>
      </c>
      <c r="G4219" s="10" t="s">
        <v>25</v>
      </c>
    </row>
    <row r="4220" spans="1:7">
      <c r="A4220" s="10" t="s">
        <v>20038</v>
      </c>
      <c r="B4220" s="10" t="s">
        <v>19798</v>
      </c>
      <c r="C4220" s="10" t="s">
        <v>19731</v>
      </c>
      <c r="D4220" s="10" t="s">
        <v>19799</v>
      </c>
      <c r="E4220" s="10" t="s">
        <v>10027</v>
      </c>
      <c r="F4220" s="10" t="s">
        <v>10261</v>
      </c>
      <c r="G4220" s="10" t="s">
        <v>25</v>
      </c>
    </row>
    <row r="4221" spans="1:7">
      <c r="A4221" s="10" t="s">
        <v>20039</v>
      </c>
      <c r="B4221" s="10" t="s">
        <v>19801</v>
      </c>
      <c r="C4221" s="10" t="s">
        <v>19731</v>
      </c>
      <c r="D4221" s="10" t="s">
        <v>19772</v>
      </c>
      <c r="E4221" s="10"/>
      <c r="F4221" s="10" t="s">
        <v>10374</v>
      </c>
      <c r="G4221" s="10" t="s">
        <v>25</v>
      </c>
    </row>
    <row r="4222" spans="1:7">
      <c r="A4222" s="10" t="s">
        <v>20040</v>
      </c>
      <c r="B4222" s="10" t="s">
        <v>20041</v>
      </c>
      <c r="C4222" s="10" t="s">
        <v>19731</v>
      </c>
      <c r="D4222" s="10" t="s">
        <v>20042</v>
      </c>
      <c r="E4222" s="10"/>
      <c r="F4222" s="10" t="s">
        <v>20043</v>
      </c>
      <c r="G4222" s="10" t="s">
        <v>79</v>
      </c>
    </row>
    <row r="4223" spans="1:7">
      <c r="A4223" s="10" t="s">
        <v>20050</v>
      </c>
      <c r="B4223" s="10" t="s">
        <v>20051</v>
      </c>
      <c r="C4223" s="10" t="s">
        <v>19731</v>
      </c>
      <c r="D4223" s="10" t="s">
        <v>20052</v>
      </c>
      <c r="E4223" s="10"/>
      <c r="F4223" s="10" t="s">
        <v>10198</v>
      </c>
      <c r="G4223" s="10" t="s">
        <v>25</v>
      </c>
    </row>
    <row r="4224" spans="1:7">
      <c r="A4224" s="10" t="s">
        <v>20053</v>
      </c>
      <c r="B4224" s="10" t="s">
        <v>20054</v>
      </c>
      <c r="C4224" s="10" t="s">
        <v>19731</v>
      </c>
      <c r="D4224" s="10" t="s">
        <v>20055</v>
      </c>
      <c r="E4224" s="10"/>
      <c r="F4224" s="10" t="s">
        <v>9869</v>
      </c>
      <c r="G4224" s="10" t="s">
        <v>25</v>
      </c>
    </row>
    <row r="4225" spans="1:7">
      <c r="A4225" s="10" t="s">
        <v>20056</v>
      </c>
      <c r="B4225" s="10" t="s">
        <v>20057</v>
      </c>
      <c r="C4225" s="10" t="s">
        <v>19731</v>
      </c>
      <c r="D4225" s="10" t="s">
        <v>20058</v>
      </c>
      <c r="E4225" s="10"/>
      <c r="F4225" s="10" t="s">
        <v>9869</v>
      </c>
      <c r="G4225" s="10" t="s">
        <v>25</v>
      </c>
    </row>
    <row r="4226" spans="1:7">
      <c r="A4226" s="10" t="s">
        <v>20059</v>
      </c>
      <c r="B4226" s="10" t="s">
        <v>20060</v>
      </c>
      <c r="C4226" s="10" t="s">
        <v>19731</v>
      </c>
      <c r="D4226" s="10" t="s">
        <v>20061</v>
      </c>
      <c r="E4226" s="10"/>
      <c r="F4226" s="10" t="s">
        <v>9924</v>
      </c>
      <c r="G4226" s="10" t="s">
        <v>25</v>
      </c>
    </row>
    <row r="4227" spans="1:7">
      <c r="A4227" s="10" t="s">
        <v>20062</v>
      </c>
      <c r="B4227" s="10" t="s">
        <v>20063</v>
      </c>
      <c r="C4227" s="10" t="s">
        <v>19731</v>
      </c>
      <c r="D4227" s="10" t="s">
        <v>20064</v>
      </c>
      <c r="E4227" s="10"/>
      <c r="F4227" s="10" t="s">
        <v>9869</v>
      </c>
      <c r="G4227" s="10" t="s">
        <v>25</v>
      </c>
    </row>
    <row r="4228" spans="1:7">
      <c r="A4228" s="10" t="s">
        <v>20065</v>
      </c>
      <c r="B4228" s="10" t="s">
        <v>20066</v>
      </c>
      <c r="C4228" s="10" t="s">
        <v>19731</v>
      </c>
      <c r="D4228" s="10" t="s">
        <v>20067</v>
      </c>
      <c r="E4228" s="10"/>
      <c r="F4228" s="10" t="s">
        <v>10107</v>
      </c>
      <c r="G4228" s="10" t="s">
        <v>66</v>
      </c>
    </row>
    <row r="4229" spans="1:7">
      <c r="A4229" s="10" t="s">
        <v>20068</v>
      </c>
      <c r="B4229" s="10" t="s">
        <v>20069</v>
      </c>
      <c r="C4229" s="10" t="s">
        <v>19731</v>
      </c>
      <c r="D4229" s="10" t="s">
        <v>20070</v>
      </c>
      <c r="E4229" s="10" t="s">
        <v>20071</v>
      </c>
      <c r="F4229" s="10" t="s">
        <v>9893</v>
      </c>
      <c r="G4229" s="10" t="s">
        <v>25</v>
      </c>
    </row>
    <row r="4230" spans="1:7">
      <c r="A4230" s="10" t="s">
        <v>20072</v>
      </c>
      <c r="B4230" s="10" t="s">
        <v>20073</v>
      </c>
      <c r="C4230" s="10" t="s">
        <v>19731</v>
      </c>
      <c r="D4230" s="10" t="s">
        <v>20074</v>
      </c>
      <c r="E4230" s="10"/>
      <c r="F4230" s="10" t="s">
        <v>9869</v>
      </c>
      <c r="G4230" s="10" t="s">
        <v>25</v>
      </c>
    </row>
    <row r="4231" spans="1:7">
      <c r="A4231" s="10" t="s">
        <v>20075</v>
      </c>
      <c r="B4231" s="10" t="s">
        <v>20076</v>
      </c>
      <c r="C4231" s="10" t="s">
        <v>19731</v>
      </c>
      <c r="D4231" s="10" t="s">
        <v>20077</v>
      </c>
      <c r="E4231" s="10"/>
      <c r="F4231" s="10" t="s">
        <v>10107</v>
      </c>
      <c r="G4231" s="10" t="s">
        <v>25</v>
      </c>
    </row>
    <row r="4232" spans="1:7">
      <c r="A4232" s="10" t="s">
        <v>20082</v>
      </c>
      <c r="B4232" s="10" t="s">
        <v>20083</v>
      </c>
      <c r="C4232" s="10" t="s">
        <v>19731</v>
      </c>
      <c r="D4232" s="10" t="s">
        <v>20084</v>
      </c>
      <c r="E4232" s="10"/>
      <c r="F4232" s="10" t="s">
        <v>9869</v>
      </c>
      <c r="G4232" s="10" t="s">
        <v>25</v>
      </c>
    </row>
    <row r="4233" spans="1:7">
      <c r="A4233" s="10" t="s">
        <v>20085</v>
      </c>
      <c r="B4233" s="10" t="s">
        <v>20086</v>
      </c>
      <c r="C4233" s="10" t="s">
        <v>19731</v>
      </c>
      <c r="D4233" s="10" t="s">
        <v>20087</v>
      </c>
      <c r="E4233" s="10"/>
      <c r="F4233" s="10" t="s">
        <v>9869</v>
      </c>
      <c r="G4233" s="10" t="s">
        <v>25</v>
      </c>
    </row>
    <row r="4234" spans="1:7">
      <c r="A4234" s="10" t="s">
        <v>20088</v>
      </c>
      <c r="B4234" s="10" t="s">
        <v>20089</v>
      </c>
      <c r="C4234" s="10" t="s">
        <v>19731</v>
      </c>
      <c r="D4234" s="10" t="s">
        <v>20090</v>
      </c>
      <c r="E4234" s="10"/>
      <c r="F4234" s="10" t="s">
        <v>10028</v>
      </c>
      <c r="G4234" s="10" t="s">
        <v>25</v>
      </c>
    </row>
    <row r="4235" spans="1:7">
      <c r="A4235" s="10" t="s">
        <v>20091</v>
      </c>
      <c r="B4235" s="10" t="s">
        <v>20092</v>
      </c>
      <c r="C4235" s="10" t="s">
        <v>19731</v>
      </c>
      <c r="D4235" s="10" t="s">
        <v>20093</v>
      </c>
      <c r="E4235" s="10"/>
      <c r="F4235" s="10" t="s">
        <v>10028</v>
      </c>
      <c r="G4235" s="10" t="s">
        <v>25</v>
      </c>
    </row>
    <row r="4236" spans="1:7">
      <c r="A4236" s="10" t="s">
        <v>20094</v>
      </c>
      <c r="B4236" s="10" t="s">
        <v>20095</v>
      </c>
      <c r="C4236" s="10" t="s">
        <v>19731</v>
      </c>
      <c r="D4236" s="10" t="s">
        <v>20096</v>
      </c>
      <c r="E4236" s="10"/>
      <c r="F4236" s="10" t="s">
        <v>20097</v>
      </c>
      <c r="G4236" s="10" t="s">
        <v>25</v>
      </c>
    </row>
    <row r="4237" spans="1:7">
      <c r="A4237" s="10" t="s">
        <v>20098</v>
      </c>
      <c r="B4237" s="10" t="s">
        <v>20099</v>
      </c>
      <c r="C4237" s="10" t="s">
        <v>19731</v>
      </c>
      <c r="D4237" s="10" t="s">
        <v>20100</v>
      </c>
      <c r="E4237" s="10" t="s">
        <v>10027</v>
      </c>
      <c r="F4237" s="10" t="s">
        <v>9869</v>
      </c>
      <c r="G4237" s="10" t="s">
        <v>25</v>
      </c>
    </row>
    <row r="4238" spans="1:7">
      <c r="A4238" s="10" t="s">
        <v>20101</v>
      </c>
      <c r="B4238" s="10" t="s">
        <v>20102</v>
      </c>
      <c r="C4238" s="10" t="s">
        <v>19731</v>
      </c>
      <c r="D4238" s="10" t="s">
        <v>20103</v>
      </c>
      <c r="E4238" s="10"/>
      <c r="F4238" s="10" t="s">
        <v>9869</v>
      </c>
      <c r="G4238" s="10" t="s">
        <v>25</v>
      </c>
    </row>
    <row r="4239" spans="1:7">
      <c r="A4239" s="10" t="s">
        <v>20104</v>
      </c>
      <c r="B4239" s="10" t="s">
        <v>20105</v>
      </c>
      <c r="C4239" s="10" t="s">
        <v>19731</v>
      </c>
      <c r="D4239" s="10" t="s">
        <v>20106</v>
      </c>
      <c r="E4239" s="10"/>
      <c r="F4239" s="10" t="s">
        <v>9869</v>
      </c>
      <c r="G4239" s="10" t="s">
        <v>25</v>
      </c>
    </row>
    <row r="4240" spans="1:7">
      <c r="A4240" s="10" t="s">
        <v>20107</v>
      </c>
      <c r="B4240" s="10" t="s">
        <v>20108</v>
      </c>
      <c r="C4240" s="10" t="s">
        <v>19731</v>
      </c>
      <c r="D4240" s="10" t="s">
        <v>20109</v>
      </c>
      <c r="E4240" s="10"/>
      <c r="F4240" s="10" t="s">
        <v>9979</v>
      </c>
      <c r="G4240" s="10" t="s">
        <v>25</v>
      </c>
    </row>
    <row r="4241" spans="1:7">
      <c r="A4241" s="10" t="s">
        <v>20110</v>
      </c>
      <c r="B4241" s="10" t="s">
        <v>20111</v>
      </c>
      <c r="C4241" s="10" t="s">
        <v>19731</v>
      </c>
      <c r="D4241" s="10" t="s">
        <v>20112</v>
      </c>
      <c r="E4241" s="10"/>
      <c r="F4241" s="10" t="s">
        <v>9869</v>
      </c>
      <c r="G4241" s="10" t="s">
        <v>25</v>
      </c>
    </row>
    <row r="4242" spans="1:7">
      <c r="A4242" s="10" t="s">
        <v>20113</v>
      </c>
      <c r="B4242" s="10" t="s">
        <v>20114</v>
      </c>
      <c r="C4242" s="10" t="s">
        <v>19731</v>
      </c>
      <c r="D4242" s="10" t="s">
        <v>20115</v>
      </c>
      <c r="E4242" s="10"/>
      <c r="F4242" s="10" t="s">
        <v>9869</v>
      </c>
      <c r="G4242" s="10" t="s">
        <v>25</v>
      </c>
    </row>
    <row r="4243" spans="1:7">
      <c r="A4243" s="10" t="s">
        <v>20116</v>
      </c>
      <c r="B4243" s="10" t="s">
        <v>20117</v>
      </c>
      <c r="C4243" s="10" t="s">
        <v>19731</v>
      </c>
      <c r="D4243" s="10" t="s">
        <v>20118</v>
      </c>
      <c r="E4243" s="10"/>
      <c r="F4243" s="10" t="s">
        <v>9869</v>
      </c>
      <c r="G4243" s="10" t="s">
        <v>25</v>
      </c>
    </row>
    <row r="4244" spans="1:7">
      <c r="A4244" s="10" t="s">
        <v>20122</v>
      </c>
      <c r="B4244" s="10" t="s">
        <v>20123</v>
      </c>
      <c r="C4244" s="10" t="s">
        <v>19731</v>
      </c>
      <c r="D4244" s="10" t="s">
        <v>20124</v>
      </c>
      <c r="E4244" s="10"/>
      <c r="F4244" s="10" t="s">
        <v>9869</v>
      </c>
      <c r="G4244" s="10" t="s">
        <v>25</v>
      </c>
    </row>
    <row r="4245" spans="1:7">
      <c r="A4245" s="10" t="s">
        <v>20125</v>
      </c>
      <c r="B4245" s="10" t="s">
        <v>20126</v>
      </c>
      <c r="C4245" s="10" t="s">
        <v>19731</v>
      </c>
      <c r="D4245" s="10" t="s">
        <v>20127</v>
      </c>
      <c r="E4245" s="10"/>
      <c r="F4245" s="10" t="s">
        <v>9869</v>
      </c>
      <c r="G4245" s="10" t="s">
        <v>25</v>
      </c>
    </row>
    <row r="4246" spans="1:7">
      <c r="A4246" s="10" t="s">
        <v>20128</v>
      </c>
      <c r="B4246" s="10" t="s">
        <v>20129</v>
      </c>
      <c r="C4246" s="10" t="s">
        <v>19731</v>
      </c>
      <c r="D4246" s="10" t="s">
        <v>20130</v>
      </c>
      <c r="E4246" s="10"/>
      <c r="F4246" s="10" t="s">
        <v>9869</v>
      </c>
      <c r="G4246" s="10" t="s">
        <v>25</v>
      </c>
    </row>
    <row r="4247" spans="1:7">
      <c r="A4247" s="10" t="s">
        <v>20131</v>
      </c>
      <c r="B4247" s="10" t="s">
        <v>20132</v>
      </c>
      <c r="C4247" s="10" t="s">
        <v>19731</v>
      </c>
      <c r="D4247" s="10" t="s">
        <v>20133</v>
      </c>
      <c r="E4247" s="10"/>
      <c r="F4247" s="10" t="s">
        <v>9869</v>
      </c>
      <c r="G4247" s="10" t="s">
        <v>25</v>
      </c>
    </row>
    <row r="4248" spans="1:7">
      <c r="A4248" s="10" t="s">
        <v>20134</v>
      </c>
      <c r="B4248" s="10" t="s">
        <v>20135</v>
      </c>
      <c r="C4248" s="10" t="s">
        <v>19731</v>
      </c>
      <c r="D4248" s="10" t="s">
        <v>20136</v>
      </c>
      <c r="E4248" s="10"/>
      <c r="F4248" s="10" t="s">
        <v>9869</v>
      </c>
      <c r="G4248" s="10" t="s">
        <v>25</v>
      </c>
    </row>
    <row r="4249" spans="1:7">
      <c r="A4249" s="10" t="s">
        <v>20137</v>
      </c>
      <c r="B4249" s="10" t="s">
        <v>20138</v>
      </c>
      <c r="C4249" s="10" t="s">
        <v>19731</v>
      </c>
      <c r="D4249" s="10" t="s">
        <v>20139</v>
      </c>
      <c r="E4249" s="10"/>
      <c r="F4249" s="10" t="s">
        <v>9869</v>
      </c>
      <c r="G4249" s="10" t="s">
        <v>25</v>
      </c>
    </row>
    <row r="4250" spans="1:7">
      <c r="A4250" s="10" t="s">
        <v>20140</v>
      </c>
      <c r="B4250" s="10" t="s">
        <v>20141</v>
      </c>
      <c r="C4250" s="10" t="s">
        <v>19731</v>
      </c>
      <c r="D4250" s="10" t="s">
        <v>20142</v>
      </c>
      <c r="E4250" s="10"/>
      <c r="F4250" s="10" t="s">
        <v>9869</v>
      </c>
      <c r="G4250" s="10" t="s">
        <v>25</v>
      </c>
    </row>
    <row r="4251" spans="1:7">
      <c r="A4251" s="10" t="s">
        <v>20143</v>
      </c>
      <c r="B4251" s="10" t="s">
        <v>20144</v>
      </c>
      <c r="C4251" s="10" t="s">
        <v>19731</v>
      </c>
      <c r="D4251" s="10" t="s">
        <v>20145</v>
      </c>
      <c r="E4251" s="10"/>
      <c r="F4251" s="10" t="s">
        <v>9924</v>
      </c>
      <c r="G4251" s="10" t="s">
        <v>25</v>
      </c>
    </row>
    <row r="4252" spans="1:7">
      <c r="A4252" s="10" t="s">
        <v>20151</v>
      </c>
      <c r="B4252" s="10" t="s">
        <v>20152</v>
      </c>
      <c r="C4252" s="10" t="s">
        <v>19731</v>
      </c>
      <c r="D4252" s="10" t="s">
        <v>20153</v>
      </c>
      <c r="E4252" s="10"/>
      <c r="F4252" s="10" t="s">
        <v>10107</v>
      </c>
      <c r="G4252" s="10" t="s">
        <v>25</v>
      </c>
    </row>
    <row r="4253" spans="1:7">
      <c r="A4253" s="10" t="s">
        <v>20154</v>
      </c>
      <c r="B4253" s="10" t="s">
        <v>20155</v>
      </c>
      <c r="C4253" s="10" t="s">
        <v>19731</v>
      </c>
      <c r="D4253" s="10" t="s">
        <v>20156</v>
      </c>
      <c r="E4253" s="10"/>
      <c r="F4253" s="10" t="s">
        <v>9869</v>
      </c>
      <c r="G4253" s="10" t="s">
        <v>25</v>
      </c>
    </row>
    <row r="4254" spans="1:7">
      <c r="A4254" s="10" t="s">
        <v>20157</v>
      </c>
      <c r="B4254" s="10" t="s">
        <v>20158</v>
      </c>
      <c r="C4254" s="10" t="s">
        <v>19731</v>
      </c>
      <c r="D4254" s="10" t="s">
        <v>20159</v>
      </c>
      <c r="E4254" s="10"/>
      <c r="F4254" s="10" t="s">
        <v>9869</v>
      </c>
      <c r="G4254" s="10" t="s">
        <v>25</v>
      </c>
    </row>
    <row r="4255" spans="1:7">
      <c r="A4255" s="10" t="s">
        <v>20160</v>
      </c>
      <c r="B4255" s="10" t="s">
        <v>20161</v>
      </c>
      <c r="C4255" s="10" t="s">
        <v>19731</v>
      </c>
      <c r="D4255" s="10" t="s">
        <v>20162</v>
      </c>
      <c r="E4255" s="10"/>
      <c r="F4255" s="10" t="s">
        <v>9928</v>
      </c>
      <c r="G4255" s="10" t="s">
        <v>25</v>
      </c>
    </row>
    <row r="4256" spans="1:7">
      <c r="A4256" s="10" t="s">
        <v>20163</v>
      </c>
      <c r="B4256" s="10" t="s">
        <v>20164</v>
      </c>
      <c r="C4256" s="10" t="s">
        <v>19731</v>
      </c>
      <c r="D4256" s="10" t="s">
        <v>20165</v>
      </c>
      <c r="E4256" s="10"/>
      <c r="F4256" s="10" t="s">
        <v>9869</v>
      </c>
      <c r="G4256" s="10" t="s">
        <v>25</v>
      </c>
    </row>
    <row r="4257" spans="1:7">
      <c r="A4257" s="10" t="s">
        <v>20166</v>
      </c>
      <c r="B4257" s="10" t="s">
        <v>20167</v>
      </c>
      <c r="C4257" s="10" t="s">
        <v>19731</v>
      </c>
      <c r="D4257" s="10" t="s">
        <v>20168</v>
      </c>
      <c r="E4257" s="10"/>
      <c r="F4257" s="10" t="s">
        <v>9869</v>
      </c>
      <c r="G4257" s="10" t="s">
        <v>25</v>
      </c>
    </row>
    <row r="4258" spans="1:7">
      <c r="A4258" s="10" t="s">
        <v>20172</v>
      </c>
      <c r="B4258" s="10" t="s">
        <v>20173</v>
      </c>
      <c r="C4258" s="10" t="s">
        <v>19731</v>
      </c>
      <c r="D4258" s="10" t="s">
        <v>20174</v>
      </c>
      <c r="E4258" s="10"/>
      <c r="F4258" s="10" t="s">
        <v>9869</v>
      </c>
      <c r="G4258" s="10" t="s">
        <v>25</v>
      </c>
    </row>
    <row r="4259" spans="1:7">
      <c r="A4259" s="10" t="s">
        <v>20175</v>
      </c>
      <c r="B4259" s="10" t="s">
        <v>20176</v>
      </c>
      <c r="C4259" s="10" t="s">
        <v>19731</v>
      </c>
      <c r="D4259" s="10" t="s">
        <v>20177</v>
      </c>
      <c r="E4259" s="10"/>
      <c r="F4259" s="10" t="s">
        <v>9869</v>
      </c>
      <c r="G4259" s="10" t="s">
        <v>25</v>
      </c>
    </row>
    <row r="4260" spans="1:7">
      <c r="A4260" s="10" t="s">
        <v>20178</v>
      </c>
      <c r="B4260" s="10" t="s">
        <v>20179</v>
      </c>
      <c r="C4260" s="10" t="s">
        <v>19731</v>
      </c>
      <c r="D4260" s="10" t="s">
        <v>20180</v>
      </c>
      <c r="E4260" s="10"/>
      <c r="F4260" s="10" t="s">
        <v>10261</v>
      </c>
      <c r="G4260" s="10" t="s">
        <v>25</v>
      </c>
    </row>
    <row r="4261" spans="1:7">
      <c r="A4261" s="10" t="s">
        <v>20181</v>
      </c>
      <c r="B4261" s="10" t="s">
        <v>20182</v>
      </c>
      <c r="C4261" s="10" t="s">
        <v>19731</v>
      </c>
      <c r="D4261" s="10" t="s">
        <v>20183</v>
      </c>
      <c r="E4261" s="10"/>
      <c r="F4261" s="10" t="s">
        <v>20184</v>
      </c>
      <c r="G4261" s="10" t="s">
        <v>66</v>
      </c>
    </row>
    <row r="4262" spans="1:7">
      <c r="A4262" s="10" t="s">
        <v>20185</v>
      </c>
      <c r="B4262" s="10" t="s">
        <v>20186</v>
      </c>
      <c r="C4262" s="10" t="s">
        <v>19731</v>
      </c>
      <c r="D4262" s="10" t="s">
        <v>20187</v>
      </c>
      <c r="E4262" s="10"/>
      <c r="F4262" s="10" t="s">
        <v>10261</v>
      </c>
      <c r="G4262" s="10" t="s">
        <v>25</v>
      </c>
    </row>
    <row r="4263" spans="1:7">
      <c r="A4263" s="10" t="s">
        <v>20188</v>
      </c>
      <c r="B4263" s="10" t="s">
        <v>20189</v>
      </c>
      <c r="C4263" s="10" t="s">
        <v>19731</v>
      </c>
      <c r="D4263" s="10" t="s">
        <v>20190</v>
      </c>
      <c r="E4263" s="10"/>
      <c r="F4263" s="10" t="s">
        <v>9924</v>
      </c>
      <c r="G4263" s="10" t="s">
        <v>25</v>
      </c>
    </row>
    <row r="4264" spans="1:7">
      <c r="A4264" s="10" t="s">
        <v>20191</v>
      </c>
      <c r="B4264" s="10" t="s">
        <v>20192</v>
      </c>
      <c r="C4264" s="10" t="s">
        <v>19731</v>
      </c>
      <c r="D4264" s="10" t="s">
        <v>20193</v>
      </c>
      <c r="E4264" s="10"/>
      <c r="F4264" s="10" t="s">
        <v>9869</v>
      </c>
      <c r="G4264" s="10" t="s">
        <v>25</v>
      </c>
    </row>
    <row r="4265" spans="1:7">
      <c r="A4265" s="10" t="s">
        <v>20194</v>
      </c>
      <c r="B4265" s="10" t="s">
        <v>20195</v>
      </c>
      <c r="C4265" s="10" t="s">
        <v>19731</v>
      </c>
      <c r="D4265" s="10" t="s">
        <v>20196</v>
      </c>
      <c r="E4265" s="10"/>
      <c r="F4265" s="10" t="s">
        <v>10107</v>
      </c>
      <c r="G4265" s="10" t="s">
        <v>25</v>
      </c>
    </row>
    <row r="4266" spans="1:7">
      <c r="A4266" s="10" t="s">
        <v>20197</v>
      </c>
      <c r="B4266" s="10" t="s">
        <v>20198</v>
      </c>
      <c r="C4266" s="10" t="s">
        <v>19731</v>
      </c>
      <c r="D4266" s="10" t="s">
        <v>20199</v>
      </c>
      <c r="E4266" s="10"/>
      <c r="F4266" s="10" t="s">
        <v>10107</v>
      </c>
      <c r="G4266" s="10" t="s">
        <v>25</v>
      </c>
    </row>
    <row r="4267" spans="1:7">
      <c r="A4267" s="10" t="s">
        <v>20200</v>
      </c>
      <c r="B4267" s="10" t="s">
        <v>20201</v>
      </c>
      <c r="C4267" s="10" t="s">
        <v>19731</v>
      </c>
      <c r="D4267" s="10" t="s">
        <v>20202</v>
      </c>
      <c r="E4267" s="10"/>
      <c r="F4267" s="10" t="s">
        <v>9928</v>
      </c>
      <c r="G4267" s="10" t="s">
        <v>25</v>
      </c>
    </row>
    <row r="4268" spans="1:7">
      <c r="A4268" s="10" t="s">
        <v>20203</v>
      </c>
      <c r="B4268" s="10" t="s">
        <v>20204</v>
      </c>
      <c r="C4268" s="10" t="s">
        <v>19731</v>
      </c>
      <c r="D4268" s="10" t="s">
        <v>20205</v>
      </c>
      <c r="E4268" s="10"/>
      <c r="F4268" s="10" t="s">
        <v>10107</v>
      </c>
      <c r="G4268" s="10" t="s">
        <v>25</v>
      </c>
    </row>
    <row r="4269" spans="1:7">
      <c r="A4269" s="10" t="s">
        <v>20206</v>
      </c>
      <c r="B4269" s="10" t="s">
        <v>20207</v>
      </c>
      <c r="C4269" s="10" t="s">
        <v>19731</v>
      </c>
      <c r="D4269" s="10" t="s">
        <v>20208</v>
      </c>
      <c r="E4269" s="10"/>
      <c r="F4269" s="10" t="s">
        <v>20209</v>
      </c>
      <c r="G4269" s="10" t="s">
        <v>25</v>
      </c>
    </row>
    <row r="4270" spans="1:7">
      <c r="A4270" s="10" t="s">
        <v>20210</v>
      </c>
      <c r="B4270" s="10" t="s">
        <v>20211</v>
      </c>
      <c r="C4270" s="10" t="s">
        <v>19731</v>
      </c>
      <c r="D4270" s="10" t="s">
        <v>20212</v>
      </c>
      <c r="E4270" s="10"/>
      <c r="F4270" s="10" t="s">
        <v>9869</v>
      </c>
      <c r="G4270" s="10" t="s">
        <v>25</v>
      </c>
    </row>
    <row r="4271" spans="1:7">
      <c r="A4271" s="10" t="s">
        <v>20213</v>
      </c>
      <c r="B4271" s="10" t="s">
        <v>20214</v>
      </c>
      <c r="C4271" s="10" t="s">
        <v>19731</v>
      </c>
      <c r="D4271" s="10" t="s">
        <v>20215</v>
      </c>
      <c r="E4271" s="10"/>
      <c r="F4271" s="10" t="s">
        <v>9924</v>
      </c>
      <c r="G4271" s="10" t="s">
        <v>25</v>
      </c>
    </row>
    <row r="4272" spans="1:7">
      <c r="A4272" s="10" t="s">
        <v>20216</v>
      </c>
      <c r="B4272" s="10" t="s">
        <v>20217</v>
      </c>
      <c r="C4272" s="10" t="s">
        <v>19731</v>
      </c>
      <c r="D4272" s="10" t="s">
        <v>20218</v>
      </c>
      <c r="E4272" s="10"/>
      <c r="F4272" s="10" t="s">
        <v>10107</v>
      </c>
      <c r="G4272" s="10" t="s">
        <v>25</v>
      </c>
    </row>
    <row r="4273" spans="1:7">
      <c r="A4273" s="10" t="s">
        <v>20219</v>
      </c>
      <c r="B4273" s="10" t="s">
        <v>20220</v>
      </c>
      <c r="C4273" s="10" t="s">
        <v>19731</v>
      </c>
      <c r="D4273" s="10" t="s">
        <v>20221</v>
      </c>
      <c r="E4273" s="10"/>
      <c r="F4273" s="10" t="s">
        <v>9869</v>
      </c>
      <c r="G4273" s="10" t="s">
        <v>25</v>
      </c>
    </row>
    <row r="4274" spans="1:7">
      <c r="A4274" s="10" t="s">
        <v>20222</v>
      </c>
      <c r="B4274" s="10" t="s">
        <v>20223</v>
      </c>
      <c r="C4274" s="10" t="s">
        <v>19731</v>
      </c>
      <c r="D4274" s="10" t="s">
        <v>20224</v>
      </c>
      <c r="E4274" s="10"/>
      <c r="F4274" s="10" t="s">
        <v>13641</v>
      </c>
      <c r="G4274" s="10" t="s">
        <v>25</v>
      </c>
    </row>
    <row r="4275" spans="1:7">
      <c r="A4275" s="10" t="s">
        <v>20225</v>
      </c>
      <c r="B4275" s="10" t="s">
        <v>20226</v>
      </c>
      <c r="C4275" s="10" t="s">
        <v>19731</v>
      </c>
      <c r="D4275" s="10" t="s">
        <v>20227</v>
      </c>
      <c r="E4275" s="10"/>
      <c r="F4275" s="10" t="s">
        <v>13641</v>
      </c>
      <c r="G4275" s="10" t="s">
        <v>25</v>
      </c>
    </row>
    <row r="4276" spans="1:7">
      <c r="A4276" s="10" t="s">
        <v>20228</v>
      </c>
      <c r="B4276" s="10" t="s">
        <v>20229</v>
      </c>
      <c r="C4276" s="10" t="s">
        <v>19731</v>
      </c>
      <c r="D4276" s="10" t="s">
        <v>20230</v>
      </c>
      <c r="E4276" s="10"/>
      <c r="F4276" s="10" t="s">
        <v>20231</v>
      </c>
      <c r="G4276" s="10" t="s">
        <v>25</v>
      </c>
    </row>
    <row r="4277" spans="1:7">
      <c r="A4277" s="10" t="s">
        <v>20232</v>
      </c>
      <c r="B4277" s="10" t="s">
        <v>20233</v>
      </c>
      <c r="C4277" s="10" t="s">
        <v>19731</v>
      </c>
      <c r="D4277" s="10" t="s">
        <v>20234</v>
      </c>
      <c r="E4277" s="10"/>
      <c r="F4277" s="10" t="s">
        <v>9869</v>
      </c>
      <c r="G4277" s="10" t="s">
        <v>25</v>
      </c>
    </row>
    <row r="4278" spans="1:7">
      <c r="A4278" s="10" t="s">
        <v>20235</v>
      </c>
      <c r="B4278" s="10" t="s">
        <v>20236</v>
      </c>
      <c r="C4278" s="10" t="s">
        <v>19731</v>
      </c>
      <c r="D4278" s="10" t="s">
        <v>20237</v>
      </c>
      <c r="E4278" s="10"/>
      <c r="F4278" s="10" t="s">
        <v>10107</v>
      </c>
      <c r="G4278" s="10" t="s">
        <v>25</v>
      </c>
    </row>
    <row r="4279" spans="1:7">
      <c r="A4279" s="10" t="s">
        <v>20238</v>
      </c>
      <c r="B4279" s="10" t="s">
        <v>20239</v>
      </c>
      <c r="C4279" s="10" t="s">
        <v>19731</v>
      </c>
      <c r="D4279" s="10" t="s">
        <v>20240</v>
      </c>
      <c r="E4279" s="10"/>
      <c r="F4279" s="10" t="s">
        <v>9869</v>
      </c>
      <c r="G4279" s="10" t="s">
        <v>25</v>
      </c>
    </row>
    <row r="4280" spans="1:7">
      <c r="A4280" s="10" t="s">
        <v>20241</v>
      </c>
      <c r="B4280" s="10" t="s">
        <v>20242</v>
      </c>
      <c r="C4280" s="10" t="s">
        <v>19731</v>
      </c>
      <c r="D4280" s="10" t="s">
        <v>20243</v>
      </c>
      <c r="E4280" s="10" t="s">
        <v>10027</v>
      </c>
      <c r="F4280" s="10" t="s">
        <v>9869</v>
      </c>
      <c r="G4280" s="10" t="s">
        <v>25</v>
      </c>
    </row>
    <row r="4281" spans="1:7">
      <c r="A4281" s="10" t="s">
        <v>20244</v>
      </c>
      <c r="B4281" s="10" t="s">
        <v>20245</v>
      </c>
      <c r="C4281" s="10" t="s">
        <v>19731</v>
      </c>
      <c r="D4281" s="10" t="s">
        <v>20246</v>
      </c>
      <c r="E4281" s="10"/>
      <c r="F4281" s="10" t="s">
        <v>9869</v>
      </c>
      <c r="G4281" s="10" t="s">
        <v>25</v>
      </c>
    </row>
    <row r="4282" spans="1:7">
      <c r="A4282" s="10" t="s">
        <v>20247</v>
      </c>
      <c r="B4282" s="10" t="s">
        <v>20248</v>
      </c>
      <c r="C4282" s="10" t="s">
        <v>19731</v>
      </c>
      <c r="D4282" s="10" t="s">
        <v>20249</v>
      </c>
      <c r="E4282" s="10"/>
      <c r="F4282" s="10" t="s">
        <v>9869</v>
      </c>
      <c r="G4282" s="10" t="s">
        <v>25</v>
      </c>
    </row>
    <row r="4283" spans="1:7">
      <c r="A4283" s="10" t="s">
        <v>20250</v>
      </c>
      <c r="B4283" s="10" t="s">
        <v>20251</v>
      </c>
      <c r="C4283" s="10" t="s">
        <v>19731</v>
      </c>
      <c r="D4283" s="10" t="s">
        <v>20252</v>
      </c>
      <c r="E4283" s="10"/>
      <c r="F4283" s="10" t="s">
        <v>9869</v>
      </c>
      <c r="G4283" s="10" t="s">
        <v>25</v>
      </c>
    </row>
    <row r="4284" spans="1:7">
      <c r="A4284" s="10" t="s">
        <v>20253</v>
      </c>
      <c r="B4284" s="10" t="s">
        <v>20254</v>
      </c>
      <c r="C4284" s="10" t="s">
        <v>19731</v>
      </c>
      <c r="D4284" s="10" t="s">
        <v>20255</v>
      </c>
      <c r="E4284" s="10"/>
      <c r="F4284" s="10" t="s">
        <v>9869</v>
      </c>
      <c r="G4284" s="10" t="s">
        <v>25</v>
      </c>
    </row>
    <row r="4285" spans="1:7">
      <c r="A4285" s="10" t="s">
        <v>20256</v>
      </c>
      <c r="B4285" s="10" t="s">
        <v>20257</v>
      </c>
      <c r="C4285" s="10" t="s">
        <v>19731</v>
      </c>
      <c r="D4285" s="10" t="s">
        <v>20258</v>
      </c>
      <c r="E4285" s="10"/>
      <c r="F4285" s="10" t="s">
        <v>10032</v>
      </c>
      <c r="G4285" s="10" t="s">
        <v>25</v>
      </c>
    </row>
    <row r="4286" spans="1:7">
      <c r="A4286" s="10" t="s">
        <v>20259</v>
      </c>
      <c r="B4286" s="10" t="s">
        <v>20260</v>
      </c>
      <c r="C4286" s="10" t="s">
        <v>19731</v>
      </c>
      <c r="D4286" s="10" t="s">
        <v>20261</v>
      </c>
      <c r="E4286" s="10" t="s">
        <v>10027</v>
      </c>
      <c r="F4286" s="10" t="s">
        <v>19864</v>
      </c>
      <c r="G4286" s="10" t="s">
        <v>25</v>
      </c>
    </row>
    <row r="4287" spans="1:7">
      <c r="A4287" s="10" t="s">
        <v>20262</v>
      </c>
      <c r="B4287" s="10" t="s">
        <v>20263</v>
      </c>
      <c r="C4287" s="10" t="s">
        <v>19731</v>
      </c>
      <c r="D4287" s="10" t="s">
        <v>20264</v>
      </c>
      <c r="E4287" s="10"/>
      <c r="F4287" s="10" t="s">
        <v>19864</v>
      </c>
      <c r="G4287" s="10" t="s">
        <v>25</v>
      </c>
    </row>
    <row r="4288" spans="1:7">
      <c r="A4288" s="10" t="s">
        <v>20265</v>
      </c>
      <c r="B4288" s="10" t="s">
        <v>20266</v>
      </c>
      <c r="C4288" s="10" t="s">
        <v>19731</v>
      </c>
      <c r="D4288" s="10" t="s">
        <v>20267</v>
      </c>
      <c r="E4288" s="10"/>
      <c r="F4288" s="10" t="s">
        <v>19864</v>
      </c>
      <c r="G4288" s="10" t="s">
        <v>25</v>
      </c>
    </row>
    <row r="4289" spans="1:7">
      <c r="A4289" s="10" t="s">
        <v>20268</v>
      </c>
      <c r="B4289" s="10" t="s">
        <v>20269</v>
      </c>
      <c r="C4289" s="10" t="s">
        <v>19731</v>
      </c>
      <c r="D4289" s="10" t="s">
        <v>20270</v>
      </c>
      <c r="E4289" s="10"/>
      <c r="F4289" s="10" t="s">
        <v>19864</v>
      </c>
      <c r="G4289" s="10" t="s">
        <v>25</v>
      </c>
    </row>
    <row r="4290" spans="1:7">
      <c r="A4290" s="10" t="s">
        <v>20271</v>
      </c>
      <c r="B4290" s="10" t="s">
        <v>20272</v>
      </c>
      <c r="C4290" s="10" t="s">
        <v>19731</v>
      </c>
      <c r="D4290" s="10" t="s">
        <v>20273</v>
      </c>
      <c r="E4290" s="10"/>
      <c r="F4290" s="10" t="s">
        <v>19864</v>
      </c>
      <c r="G4290" s="10" t="s">
        <v>25</v>
      </c>
    </row>
    <row r="4291" spans="1:7">
      <c r="A4291" s="10" t="s">
        <v>20274</v>
      </c>
      <c r="B4291" s="10" t="s">
        <v>20275</v>
      </c>
      <c r="C4291" s="10" t="s">
        <v>19731</v>
      </c>
      <c r="D4291" s="10" t="s">
        <v>20276</v>
      </c>
      <c r="E4291" s="10"/>
      <c r="F4291" s="10" t="s">
        <v>19864</v>
      </c>
      <c r="G4291" s="10" t="s">
        <v>25</v>
      </c>
    </row>
    <row r="4292" spans="1:7">
      <c r="A4292" s="10" t="s">
        <v>20277</v>
      </c>
      <c r="B4292" s="10" t="s">
        <v>20278</v>
      </c>
      <c r="C4292" s="10" t="s">
        <v>19731</v>
      </c>
      <c r="D4292" s="10" t="s">
        <v>20279</v>
      </c>
      <c r="E4292" s="10"/>
      <c r="F4292" s="10" t="s">
        <v>19864</v>
      </c>
      <c r="G4292" s="10" t="s">
        <v>25</v>
      </c>
    </row>
    <row r="4293" spans="1:7">
      <c r="A4293" s="10" t="s">
        <v>20280</v>
      </c>
      <c r="B4293" s="10" t="s">
        <v>20281</v>
      </c>
      <c r="C4293" s="10" t="s">
        <v>19731</v>
      </c>
      <c r="D4293" s="10" t="s">
        <v>20282</v>
      </c>
      <c r="E4293" s="10"/>
      <c r="F4293" s="10" t="s">
        <v>20283</v>
      </c>
      <c r="G4293" s="10" t="s">
        <v>25</v>
      </c>
    </row>
    <row r="4294" spans="1:7">
      <c r="A4294" s="10" t="s">
        <v>20292</v>
      </c>
      <c r="B4294" s="10" t="s">
        <v>20293</v>
      </c>
      <c r="C4294" s="10" t="s">
        <v>19731</v>
      </c>
      <c r="D4294" s="10" t="s">
        <v>20294</v>
      </c>
      <c r="E4294" s="10"/>
      <c r="F4294" s="10" t="s">
        <v>9858</v>
      </c>
      <c r="G4294" s="10" t="s">
        <v>25</v>
      </c>
    </row>
    <row r="4295" spans="1:7">
      <c r="A4295" s="10" t="s">
        <v>20295</v>
      </c>
      <c r="B4295" s="10" t="s">
        <v>20296</v>
      </c>
      <c r="C4295" s="10" t="s">
        <v>19731</v>
      </c>
      <c r="D4295" s="10" t="s">
        <v>20297</v>
      </c>
      <c r="E4295" s="10"/>
      <c r="F4295" s="10" t="s">
        <v>20298</v>
      </c>
      <c r="G4295" s="10" t="s">
        <v>25</v>
      </c>
    </row>
    <row r="4296" spans="1:7">
      <c r="A4296" s="10" t="s">
        <v>20302</v>
      </c>
      <c r="B4296" s="10" t="s">
        <v>20303</v>
      </c>
      <c r="C4296" s="10" t="s">
        <v>19731</v>
      </c>
      <c r="D4296" s="10" t="s">
        <v>20304</v>
      </c>
      <c r="E4296" s="10"/>
      <c r="F4296" s="10" t="s">
        <v>19864</v>
      </c>
      <c r="G4296" s="10" t="s">
        <v>25</v>
      </c>
    </row>
    <row r="4297" spans="1:7">
      <c r="A4297" s="10" t="s">
        <v>20305</v>
      </c>
      <c r="B4297" s="10" t="s">
        <v>20306</v>
      </c>
      <c r="C4297" s="10" t="s">
        <v>19731</v>
      </c>
      <c r="D4297" s="10" t="s">
        <v>20307</v>
      </c>
      <c r="E4297" s="10"/>
      <c r="F4297" s="10" t="s">
        <v>19864</v>
      </c>
      <c r="G4297" s="10" t="s">
        <v>25</v>
      </c>
    </row>
    <row r="4298" spans="1:7">
      <c r="A4298" s="10" t="s">
        <v>20308</v>
      </c>
      <c r="B4298" s="10" t="s">
        <v>20309</v>
      </c>
      <c r="C4298" s="10" t="s">
        <v>19731</v>
      </c>
      <c r="D4298" s="10" t="s">
        <v>20310</v>
      </c>
      <c r="E4298" s="10" t="s">
        <v>10027</v>
      </c>
      <c r="F4298" s="10" t="s">
        <v>10899</v>
      </c>
      <c r="G4298" s="10" t="s">
        <v>25</v>
      </c>
    </row>
    <row r="4299" spans="1:7">
      <c r="A4299" s="10" t="s">
        <v>20311</v>
      </c>
      <c r="B4299" s="10" t="s">
        <v>20309</v>
      </c>
      <c r="C4299" s="10" t="s">
        <v>19731</v>
      </c>
      <c r="D4299" s="10" t="s">
        <v>20312</v>
      </c>
      <c r="E4299" s="10"/>
      <c r="F4299" s="10" t="s">
        <v>20313</v>
      </c>
      <c r="G4299" s="10" t="s">
        <v>1440</v>
      </c>
    </row>
    <row r="4300" spans="1:7">
      <c r="A4300" s="10" t="s">
        <v>20314</v>
      </c>
      <c r="B4300" s="10" t="s">
        <v>20315</v>
      </c>
      <c r="C4300" s="10" t="s">
        <v>19731</v>
      </c>
      <c r="D4300" s="10" t="s">
        <v>20316</v>
      </c>
      <c r="E4300" s="10"/>
      <c r="F4300" s="10" t="s">
        <v>20313</v>
      </c>
      <c r="G4300" s="10" t="s">
        <v>1059</v>
      </c>
    </row>
    <row r="4301" spans="1:7">
      <c r="A4301" s="10" t="s">
        <v>20317</v>
      </c>
      <c r="B4301" s="10" t="s">
        <v>20318</v>
      </c>
      <c r="C4301" s="10" t="s">
        <v>19731</v>
      </c>
      <c r="D4301" s="10" t="s">
        <v>20319</v>
      </c>
      <c r="E4301" s="10"/>
      <c r="F4301" s="10" t="s">
        <v>20313</v>
      </c>
      <c r="G4301" s="10" t="s">
        <v>715</v>
      </c>
    </row>
    <row r="4302" spans="1:7">
      <c r="A4302" s="10" t="s">
        <v>20320</v>
      </c>
      <c r="B4302" s="10" t="s">
        <v>20321</v>
      </c>
      <c r="C4302" s="10" t="s">
        <v>19731</v>
      </c>
      <c r="D4302" s="10" t="s">
        <v>20322</v>
      </c>
      <c r="E4302" s="10"/>
      <c r="F4302" s="10" t="s">
        <v>20313</v>
      </c>
      <c r="G4302" s="10" t="s">
        <v>79</v>
      </c>
    </row>
    <row r="4303" spans="1:7">
      <c r="A4303" s="10" t="s">
        <v>20323</v>
      </c>
      <c r="B4303" s="10" t="s">
        <v>20324</v>
      </c>
      <c r="C4303" s="10" t="s">
        <v>19731</v>
      </c>
      <c r="D4303" s="10"/>
      <c r="E4303" s="10"/>
      <c r="F4303" s="10" t="s">
        <v>20313</v>
      </c>
      <c r="G4303" s="10" t="s">
        <v>20325</v>
      </c>
    </row>
    <row r="4304" spans="1:7">
      <c r="A4304" s="10" t="s">
        <v>20326</v>
      </c>
      <c r="B4304" s="10" t="s">
        <v>20327</v>
      </c>
      <c r="C4304" s="10" t="s">
        <v>19731</v>
      </c>
      <c r="D4304" s="10"/>
      <c r="E4304" s="10"/>
      <c r="F4304" s="10" t="s">
        <v>20313</v>
      </c>
      <c r="G4304" s="10" t="s">
        <v>893</v>
      </c>
    </row>
    <row r="4305" spans="1:7">
      <c r="A4305" s="10" t="s">
        <v>20328</v>
      </c>
      <c r="B4305" s="10" t="s">
        <v>20329</v>
      </c>
      <c r="C4305" s="10" t="s">
        <v>19731</v>
      </c>
      <c r="D4305" s="10" t="s">
        <v>20330</v>
      </c>
      <c r="E4305" s="10"/>
      <c r="F4305" s="10" t="s">
        <v>20313</v>
      </c>
      <c r="G4305" s="10" t="s">
        <v>79</v>
      </c>
    </row>
    <row r="4306" spans="1:7">
      <c r="A4306" s="10" t="s">
        <v>20335</v>
      </c>
      <c r="B4306" s="10" t="s">
        <v>20336</v>
      </c>
      <c r="C4306" s="10" t="s">
        <v>19731</v>
      </c>
      <c r="D4306" s="10"/>
      <c r="E4306" s="10"/>
      <c r="F4306" s="10" t="s">
        <v>20313</v>
      </c>
      <c r="G4306" s="10" t="s">
        <v>20337</v>
      </c>
    </row>
    <row r="4307" spans="1:7">
      <c r="A4307" s="10" t="s">
        <v>20340</v>
      </c>
      <c r="B4307" s="10" t="s">
        <v>20341</v>
      </c>
      <c r="C4307" s="10" t="s">
        <v>19731</v>
      </c>
      <c r="D4307" s="10" t="s">
        <v>20342</v>
      </c>
      <c r="E4307" s="10"/>
      <c r="F4307" s="10" t="s">
        <v>19864</v>
      </c>
      <c r="G4307" s="10" t="s">
        <v>25</v>
      </c>
    </row>
    <row r="4308" spans="1:7">
      <c r="A4308" s="10" t="s">
        <v>20343</v>
      </c>
      <c r="B4308" s="10" t="s">
        <v>20344</v>
      </c>
      <c r="C4308" s="10" t="s">
        <v>19731</v>
      </c>
      <c r="D4308" s="10" t="s">
        <v>20345</v>
      </c>
      <c r="E4308" s="10"/>
      <c r="F4308" s="10" t="s">
        <v>20346</v>
      </c>
      <c r="G4308" s="10" t="s">
        <v>25</v>
      </c>
    </row>
    <row r="4309" spans="1:7">
      <c r="A4309" s="10" t="s">
        <v>20347</v>
      </c>
      <c r="B4309" s="10" t="s">
        <v>20348</v>
      </c>
      <c r="C4309" s="10" t="s">
        <v>19731</v>
      </c>
      <c r="D4309" s="10" t="s">
        <v>20349</v>
      </c>
      <c r="E4309" s="10"/>
      <c r="F4309" s="10" t="s">
        <v>9881</v>
      </c>
      <c r="G4309" s="10" t="s">
        <v>25</v>
      </c>
    </row>
    <row r="4310" spans="1:7">
      <c r="A4310" s="10" t="s">
        <v>20353</v>
      </c>
      <c r="B4310" s="10" t="s">
        <v>20354</v>
      </c>
      <c r="C4310" s="10" t="s">
        <v>19731</v>
      </c>
      <c r="D4310" s="10" t="s">
        <v>20355</v>
      </c>
      <c r="E4310" s="10"/>
      <c r="F4310" s="10" t="s">
        <v>20356</v>
      </c>
      <c r="G4310" s="10" t="s">
        <v>25</v>
      </c>
    </row>
    <row r="4311" spans="1:7">
      <c r="A4311" s="10" t="s">
        <v>20357</v>
      </c>
      <c r="B4311" s="10" t="s">
        <v>20358</v>
      </c>
      <c r="C4311" s="10" t="s">
        <v>19731</v>
      </c>
      <c r="D4311" s="10" t="s">
        <v>20359</v>
      </c>
      <c r="E4311" s="10"/>
      <c r="F4311" s="10" t="s">
        <v>19864</v>
      </c>
      <c r="G4311" s="10" t="s">
        <v>25</v>
      </c>
    </row>
    <row r="4312" spans="1:7">
      <c r="A4312" s="10" t="s">
        <v>20360</v>
      </c>
      <c r="B4312" s="10" t="s">
        <v>20361</v>
      </c>
      <c r="C4312" s="10" t="s">
        <v>19731</v>
      </c>
      <c r="D4312" s="10" t="s">
        <v>20362</v>
      </c>
      <c r="E4312" s="10"/>
      <c r="F4312" s="10" t="s">
        <v>751</v>
      </c>
      <c r="G4312" s="10"/>
    </row>
    <row r="4313" spans="1:7">
      <c r="A4313" s="10" t="s">
        <v>20363</v>
      </c>
      <c r="B4313" s="10" t="s">
        <v>20364</v>
      </c>
      <c r="C4313" s="10" t="s">
        <v>19731</v>
      </c>
      <c r="D4313" s="10" t="s">
        <v>20365</v>
      </c>
      <c r="E4313" s="10" t="s">
        <v>10027</v>
      </c>
      <c r="F4313" s="10" t="s">
        <v>20356</v>
      </c>
      <c r="G4313" s="10" t="s">
        <v>25</v>
      </c>
    </row>
    <row r="4314" spans="1:7">
      <c r="A4314" s="10" t="s">
        <v>20366</v>
      </c>
      <c r="B4314" s="10" t="s">
        <v>20367</v>
      </c>
      <c r="C4314" s="10" t="s">
        <v>19731</v>
      </c>
      <c r="D4314" s="10" t="s">
        <v>20368</v>
      </c>
      <c r="E4314" s="10"/>
      <c r="F4314" s="10" t="s">
        <v>10350</v>
      </c>
      <c r="G4314" s="10" t="s">
        <v>25</v>
      </c>
    </row>
    <row r="4315" spans="1:7">
      <c r="A4315" s="10" t="s">
        <v>20369</v>
      </c>
      <c r="B4315" s="10" t="s">
        <v>20370</v>
      </c>
      <c r="C4315" s="10" t="s">
        <v>19731</v>
      </c>
      <c r="D4315" s="10" t="s">
        <v>20371</v>
      </c>
      <c r="E4315" s="10"/>
      <c r="F4315" s="10" t="s">
        <v>20356</v>
      </c>
      <c r="G4315" s="10" t="s">
        <v>25</v>
      </c>
    </row>
    <row r="4316" spans="1:7">
      <c r="A4316" s="10" t="s">
        <v>20372</v>
      </c>
      <c r="B4316" s="10" t="s">
        <v>20373</v>
      </c>
      <c r="C4316" s="10" t="s">
        <v>19731</v>
      </c>
      <c r="D4316" s="10" t="s">
        <v>20374</v>
      </c>
      <c r="E4316" s="10"/>
      <c r="F4316" s="10" t="s">
        <v>20356</v>
      </c>
      <c r="G4316" s="10" t="s">
        <v>25</v>
      </c>
    </row>
    <row r="4317" spans="1:7">
      <c r="A4317" s="10" t="s">
        <v>20375</v>
      </c>
      <c r="B4317" s="10" t="s">
        <v>20373</v>
      </c>
      <c r="C4317" s="10" t="s">
        <v>19731</v>
      </c>
      <c r="D4317" s="10" t="s">
        <v>20376</v>
      </c>
      <c r="E4317" s="10" t="s">
        <v>10027</v>
      </c>
      <c r="F4317" s="10" t="s">
        <v>20356</v>
      </c>
      <c r="G4317" s="10" t="s">
        <v>25</v>
      </c>
    </row>
    <row r="4318" spans="1:7">
      <c r="A4318" s="10" t="s">
        <v>20377</v>
      </c>
      <c r="B4318" s="10" t="s">
        <v>20378</v>
      </c>
      <c r="C4318" s="10" t="s">
        <v>19731</v>
      </c>
      <c r="D4318" s="10" t="s">
        <v>20379</v>
      </c>
      <c r="E4318" s="10"/>
      <c r="F4318" s="10" t="s">
        <v>20356</v>
      </c>
      <c r="G4318" s="10" t="s">
        <v>25</v>
      </c>
    </row>
    <row r="4319" spans="1:7">
      <c r="A4319" s="10" t="s">
        <v>20380</v>
      </c>
      <c r="B4319" s="10" t="s">
        <v>20381</v>
      </c>
      <c r="C4319" s="10" t="s">
        <v>19731</v>
      </c>
      <c r="D4319" s="10" t="s">
        <v>20382</v>
      </c>
      <c r="E4319" s="10"/>
      <c r="F4319" s="10" t="s">
        <v>20356</v>
      </c>
      <c r="G4319" s="10" t="s">
        <v>25</v>
      </c>
    </row>
    <row r="4320" spans="1:7">
      <c r="A4320" s="10" t="s">
        <v>20383</v>
      </c>
      <c r="B4320" s="10" t="s">
        <v>20384</v>
      </c>
      <c r="C4320" s="10" t="s">
        <v>19731</v>
      </c>
      <c r="D4320" s="10" t="s">
        <v>20385</v>
      </c>
      <c r="E4320" s="10"/>
      <c r="F4320" s="10" t="s">
        <v>20356</v>
      </c>
      <c r="G4320" s="10" t="s">
        <v>25</v>
      </c>
    </row>
    <row r="4321" spans="1:7">
      <c r="A4321" s="10" t="s">
        <v>20389</v>
      </c>
      <c r="B4321" s="10" t="s">
        <v>20390</v>
      </c>
      <c r="C4321" s="10" t="s">
        <v>19731</v>
      </c>
      <c r="D4321" s="10" t="s">
        <v>20391</v>
      </c>
      <c r="E4321" s="10"/>
      <c r="F4321" s="10" t="s">
        <v>10131</v>
      </c>
      <c r="G4321" s="10" t="s">
        <v>25</v>
      </c>
    </row>
    <row r="4322" spans="1:7">
      <c r="A4322" s="10" t="s">
        <v>20394</v>
      </c>
      <c r="B4322" s="10" t="s">
        <v>20395</v>
      </c>
      <c r="C4322" s="10" t="s">
        <v>19731</v>
      </c>
      <c r="D4322" s="10" t="s">
        <v>20396</v>
      </c>
      <c r="E4322" s="10" t="s">
        <v>20397</v>
      </c>
      <c r="F4322" s="10" t="s">
        <v>20398</v>
      </c>
      <c r="G4322" s="10" t="s">
        <v>25</v>
      </c>
    </row>
    <row r="4323" spans="1:7">
      <c r="A4323" s="10" t="s">
        <v>20402</v>
      </c>
      <c r="B4323" s="10" t="s">
        <v>20403</v>
      </c>
      <c r="C4323" s="10" t="s">
        <v>19731</v>
      </c>
      <c r="D4323" s="10" t="s">
        <v>20404</v>
      </c>
      <c r="E4323" s="10" t="s">
        <v>20405</v>
      </c>
      <c r="F4323" s="10" t="s">
        <v>19908</v>
      </c>
      <c r="G4323" s="10" t="s">
        <v>25</v>
      </c>
    </row>
    <row r="4324" spans="1:7">
      <c r="A4324" s="10" t="s">
        <v>20406</v>
      </c>
      <c r="B4324" s="10" t="s">
        <v>20400</v>
      </c>
      <c r="C4324" s="10" t="s">
        <v>19731</v>
      </c>
      <c r="D4324" s="10" t="s">
        <v>20407</v>
      </c>
      <c r="E4324" s="10"/>
      <c r="F4324" s="10" t="s">
        <v>9878</v>
      </c>
      <c r="G4324" s="10" t="s">
        <v>25</v>
      </c>
    </row>
    <row r="4325" spans="1:7">
      <c r="A4325" s="10" t="s">
        <v>20413</v>
      </c>
      <c r="B4325" s="10" t="s">
        <v>20414</v>
      </c>
      <c r="C4325" s="10" t="s">
        <v>19731</v>
      </c>
      <c r="D4325" s="10" t="s">
        <v>20415</v>
      </c>
      <c r="E4325" s="10"/>
      <c r="F4325" s="10" t="s">
        <v>10145</v>
      </c>
      <c r="G4325" s="10" t="s">
        <v>25</v>
      </c>
    </row>
    <row r="4326" spans="1:7">
      <c r="A4326" s="10" t="s">
        <v>20418</v>
      </c>
      <c r="B4326" s="10" t="s">
        <v>20419</v>
      </c>
      <c r="C4326" s="10" t="s">
        <v>19731</v>
      </c>
      <c r="D4326" s="10" t="s">
        <v>20420</v>
      </c>
      <c r="E4326" s="10"/>
      <c r="F4326" s="10" t="s">
        <v>10145</v>
      </c>
      <c r="G4326" s="10" t="s">
        <v>25</v>
      </c>
    </row>
    <row r="4327" spans="1:7">
      <c r="A4327" s="10" t="s">
        <v>20421</v>
      </c>
      <c r="B4327" s="10" t="s">
        <v>20422</v>
      </c>
      <c r="C4327" s="10" t="s">
        <v>19731</v>
      </c>
      <c r="D4327" s="10" t="s">
        <v>20423</v>
      </c>
      <c r="E4327" s="10"/>
      <c r="F4327" s="10" t="s">
        <v>10145</v>
      </c>
      <c r="G4327" s="10" t="s">
        <v>25</v>
      </c>
    </row>
    <row r="4328" spans="1:7">
      <c r="A4328" s="10" t="s">
        <v>20433</v>
      </c>
      <c r="B4328" s="10" t="s">
        <v>20434</v>
      </c>
      <c r="C4328" s="10" t="s">
        <v>19731</v>
      </c>
      <c r="D4328" s="10" t="s">
        <v>20435</v>
      </c>
      <c r="E4328" s="10"/>
      <c r="F4328" s="10" t="s">
        <v>10145</v>
      </c>
      <c r="G4328" s="10" t="s">
        <v>25</v>
      </c>
    </row>
    <row r="4329" spans="1:7">
      <c r="A4329" s="10" t="s">
        <v>20448</v>
      </c>
      <c r="B4329" s="10" t="s">
        <v>20449</v>
      </c>
      <c r="C4329" s="10" t="s">
        <v>19731</v>
      </c>
      <c r="D4329" s="10" t="s">
        <v>20450</v>
      </c>
      <c r="E4329" s="10"/>
      <c r="F4329" s="10" t="s">
        <v>9869</v>
      </c>
      <c r="G4329" s="10" t="s">
        <v>25</v>
      </c>
    </row>
    <row r="4330" spans="1:7">
      <c r="A4330" s="10" t="s">
        <v>20466</v>
      </c>
      <c r="B4330" s="10" t="s">
        <v>20467</v>
      </c>
      <c r="C4330" s="10" t="s">
        <v>19731</v>
      </c>
      <c r="D4330" s="10" t="s">
        <v>20468</v>
      </c>
      <c r="E4330" s="10"/>
      <c r="F4330" s="10" t="s">
        <v>19864</v>
      </c>
      <c r="G4330" s="10" t="s">
        <v>25</v>
      </c>
    </row>
    <row r="4331" spans="1:7">
      <c r="A4331" s="10" t="s">
        <v>20469</v>
      </c>
      <c r="B4331" s="10" t="s">
        <v>20470</v>
      </c>
      <c r="C4331" s="10" t="s">
        <v>19731</v>
      </c>
      <c r="D4331" s="10" t="s">
        <v>20471</v>
      </c>
      <c r="E4331" s="10"/>
      <c r="F4331" s="10" t="s">
        <v>11599</v>
      </c>
      <c r="G4331" s="10" t="s">
        <v>25</v>
      </c>
    </row>
    <row r="4332" spans="1:7">
      <c r="A4332" s="10" t="s">
        <v>20472</v>
      </c>
      <c r="B4332" s="10" t="s">
        <v>20473</v>
      </c>
      <c r="C4332" s="10" t="s">
        <v>19731</v>
      </c>
      <c r="D4332" s="10" t="s">
        <v>20474</v>
      </c>
      <c r="E4332" s="10"/>
      <c r="F4332" s="10" t="s">
        <v>10107</v>
      </c>
      <c r="G4332" s="10" t="s">
        <v>25</v>
      </c>
    </row>
    <row r="4333" spans="1:7">
      <c r="A4333" s="10" t="s">
        <v>20475</v>
      </c>
      <c r="B4333" s="10" t="s">
        <v>20476</v>
      </c>
      <c r="C4333" s="10" t="s">
        <v>19731</v>
      </c>
      <c r="D4333" s="10" t="s">
        <v>20477</v>
      </c>
      <c r="E4333" s="10"/>
      <c r="F4333" s="10" t="s">
        <v>10350</v>
      </c>
      <c r="G4333" s="10" t="s">
        <v>25</v>
      </c>
    </row>
    <row r="4334" spans="1:7">
      <c r="A4334" s="10" t="s">
        <v>20478</v>
      </c>
      <c r="B4334" s="10" t="s">
        <v>20479</v>
      </c>
      <c r="C4334" s="10" t="s">
        <v>19731</v>
      </c>
      <c r="D4334" s="10" t="s">
        <v>20480</v>
      </c>
      <c r="E4334" s="10"/>
      <c r="F4334" s="10" t="s">
        <v>19864</v>
      </c>
      <c r="G4334" s="10" t="s">
        <v>25</v>
      </c>
    </row>
    <row r="4335" spans="1:7">
      <c r="A4335" s="10" t="s">
        <v>20487</v>
      </c>
      <c r="B4335" s="10" t="s">
        <v>20488</v>
      </c>
      <c r="C4335" s="10" t="s">
        <v>19731</v>
      </c>
      <c r="D4335" s="10" t="s">
        <v>20489</v>
      </c>
      <c r="E4335" s="10"/>
      <c r="F4335" s="10" t="s">
        <v>20356</v>
      </c>
      <c r="G4335" s="10" t="s">
        <v>66</v>
      </c>
    </row>
    <row r="4336" spans="1:7">
      <c r="A4336" s="10" t="s">
        <v>20490</v>
      </c>
      <c r="B4336" s="10" t="s">
        <v>20491</v>
      </c>
      <c r="C4336" s="10" t="s">
        <v>19731</v>
      </c>
      <c r="D4336" s="10" t="s">
        <v>20492</v>
      </c>
      <c r="E4336" s="10"/>
      <c r="F4336" s="10" t="s">
        <v>19864</v>
      </c>
      <c r="G4336" s="10" t="s">
        <v>66</v>
      </c>
    </row>
    <row r="4337" spans="1:7">
      <c r="A4337" s="10" t="s">
        <v>20490</v>
      </c>
      <c r="B4337" s="10" t="s">
        <v>20493</v>
      </c>
      <c r="C4337" s="10" t="s">
        <v>19731</v>
      </c>
      <c r="D4337" s="10" t="s">
        <v>20494</v>
      </c>
      <c r="E4337" s="10"/>
      <c r="F4337" s="10" t="s">
        <v>19864</v>
      </c>
      <c r="G4337" s="10" t="s">
        <v>25</v>
      </c>
    </row>
    <row r="4338" spans="1:7">
      <c r="A4338" s="10" t="s">
        <v>20495</v>
      </c>
      <c r="B4338" s="10" t="s">
        <v>20496</v>
      </c>
      <c r="C4338" s="10" t="s">
        <v>19731</v>
      </c>
      <c r="D4338" s="10" t="s">
        <v>20497</v>
      </c>
      <c r="E4338" s="10"/>
      <c r="F4338" s="10" t="s">
        <v>19864</v>
      </c>
      <c r="G4338" s="10"/>
    </row>
    <row r="4339" spans="1:7">
      <c r="A4339" s="10" t="s">
        <v>20495</v>
      </c>
      <c r="B4339" s="10" t="s">
        <v>20498</v>
      </c>
      <c r="C4339" s="10" t="s">
        <v>19731</v>
      </c>
      <c r="D4339" s="10" t="s">
        <v>20499</v>
      </c>
      <c r="E4339" s="10"/>
      <c r="F4339" s="10" t="s">
        <v>19864</v>
      </c>
      <c r="G4339" s="10" t="s">
        <v>25</v>
      </c>
    </row>
    <row r="4340" spans="1:7">
      <c r="A4340" s="10" t="s">
        <v>20500</v>
      </c>
      <c r="B4340" s="10" t="s">
        <v>20501</v>
      </c>
      <c r="C4340" s="10" t="s">
        <v>19731</v>
      </c>
      <c r="D4340" s="10" t="s">
        <v>20502</v>
      </c>
      <c r="E4340" s="10"/>
      <c r="F4340" s="10" t="s">
        <v>19864</v>
      </c>
      <c r="G4340" s="10"/>
    </row>
    <row r="4341" spans="1:7">
      <c r="A4341" s="10" t="s">
        <v>20500</v>
      </c>
      <c r="B4341" s="10" t="s">
        <v>20503</v>
      </c>
      <c r="C4341" s="10" t="s">
        <v>19731</v>
      </c>
      <c r="D4341" s="10" t="s">
        <v>20504</v>
      </c>
      <c r="E4341" s="10"/>
      <c r="F4341" s="10" t="s">
        <v>19864</v>
      </c>
      <c r="G4341" s="10" t="s">
        <v>25</v>
      </c>
    </row>
    <row r="4342" spans="1:7">
      <c r="A4342" s="10" t="s">
        <v>20505</v>
      </c>
      <c r="B4342" s="10" t="s">
        <v>20506</v>
      </c>
      <c r="C4342" s="10" t="s">
        <v>19731</v>
      </c>
      <c r="D4342" s="10" t="s">
        <v>20507</v>
      </c>
      <c r="E4342" s="10"/>
      <c r="F4342" s="10" t="s">
        <v>19864</v>
      </c>
      <c r="G4342" s="10" t="s">
        <v>25</v>
      </c>
    </row>
    <row r="4343" spans="1:7">
      <c r="A4343" s="10" t="s">
        <v>20508</v>
      </c>
      <c r="B4343" s="10" t="s">
        <v>20509</v>
      </c>
      <c r="C4343" s="10" t="s">
        <v>19731</v>
      </c>
      <c r="D4343" s="10" t="s">
        <v>20510</v>
      </c>
      <c r="E4343" s="10"/>
      <c r="F4343" s="10" t="s">
        <v>19864</v>
      </c>
      <c r="G4343" s="10" t="s">
        <v>25</v>
      </c>
    </row>
    <row r="4344" spans="1:7">
      <c r="A4344" s="10" t="s">
        <v>20511</v>
      </c>
      <c r="B4344" s="10" t="s">
        <v>20512</v>
      </c>
      <c r="C4344" s="10" t="s">
        <v>19731</v>
      </c>
      <c r="D4344" s="10" t="s">
        <v>20513</v>
      </c>
      <c r="E4344" s="10"/>
      <c r="F4344" s="10" t="s">
        <v>19864</v>
      </c>
      <c r="G4344" s="10" t="s">
        <v>25</v>
      </c>
    </row>
    <row r="4345" spans="1:7">
      <c r="A4345" s="10" t="s">
        <v>20514</v>
      </c>
      <c r="B4345" s="10" t="s">
        <v>20515</v>
      </c>
      <c r="C4345" s="10" t="s">
        <v>19731</v>
      </c>
      <c r="D4345" s="10" t="s">
        <v>20516</v>
      </c>
      <c r="E4345" s="10"/>
      <c r="F4345" s="10" t="s">
        <v>19864</v>
      </c>
      <c r="G4345" s="10" t="s">
        <v>25</v>
      </c>
    </row>
    <row r="4346" spans="1:7">
      <c r="A4346" s="10" t="s">
        <v>20517</v>
      </c>
      <c r="B4346" s="10" t="s">
        <v>20518</v>
      </c>
      <c r="C4346" s="10" t="s">
        <v>19731</v>
      </c>
      <c r="D4346" s="10" t="s">
        <v>20519</v>
      </c>
      <c r="E4346" s="10"/>
      <c r="F4346" s="10" t="s">
        <v>20520</v>
      </c>
      <c r="G4346" s="10" t="s">
        <v>25</v>
      </c>
    </row>
    <row r="4347" spans="1:7">
      <c r="A4347" s="10" t="s">
        <v>20521</v>
      </c>
      <c r="B4347" s="10" t="s">
        <v>20522</v>
      </c>
      <c r="C4347" s="10" t="s">
        <v>19731</v>
      </c>
      <c r="D4347" s="10" t="s">
        <v>20523</v>
      </c>
      <c r="E4347" s="10" t="s">
        <v>10027</v>
      </c>
      <c r="F4347" s="10" t="s">
        <v>20524</v>
      </c>
      <c r="G4347" s="10" t="s">
        <v>25</v>
      </c>
    </row>
    <row r="4348" spans="1:7">
      <c r="A4348" s="10" t="s">
        <v>20528</v>
      </c>
      <c r="B4348" s="10" t="s">
        <v>20529</v>
      </c>
      <c r="C4348" s="10" t="s">
        <v>19731</v>
      </c>
      <c r="D4348" s="10" t="s">
        <v>20530</v>
      </c>
      <c r="E4348" s="10" t="s">
        <v>10027</v>
      </c>
      <c r="F4348" s="10" t="s">
        <v>10107</v>
      </c>
      <c r="G4348" s="10" t="s">
        <v>25</v>
      </c>
    </row>
    <row r="4349" spans="1:7">
      <c r="A4349" s="10" t="s">
        <v>20531</v>
      </c>
      <c r="B4349" s="10" t="s">
        <v>20532</v>
      </c>
      <c r="C4349" s="10" t="s">
        <v>19731</v>
      </c>
      <c r="D4349" s="10" t="s">
        <v>20519</v>
      </c>
      <c r="E4349" s="10"/>
      <c r="F4349" s="10" t="s">
        <v>20520</v>
      </c>
      <c r="G4349" s="10" t="s">
        <v>25</v>
      </c>
    </row>
    <row r="4350" spans="1:7">
      <c r="A4350" s="10" t="s">
        <v>20533</v>
      </c>
      <c r="B4350" s="10" t="s">
        <v>20534</v>
      </c>
      <c r="C4350" s="10" t="s">
        <v>19731</v>
      </c>
      <c r="D4350" s="10" t="s">
        <v>20535</v>
      </c>
      <c r="E4350" s="10" t="s">
        <v>20536</v>
      </c>
      <c r="F4350" s="10" t="s">
        <v>20537</v>
      </c>
      <c r="G4350" s="10" t="s">
        <v>25</v>
      </c>
    </row>
    <row r="4351" spans="1:7">
      <c r="A4351" s="10" t="s">
        <v>20538</v>
      </c>
      <c r="B4351" s="10" t="s">
        <v>20539</v>
      </c>
      <c r="C4351" s="10" t="s">
        <v>19731</v>
      </c>
      <c r="D4351" s="10" t="s">
        <v>20540</v>
      </c>
      <c r="E4351" s="10"/>
      <c r="F4351" s="10" t="s">
        <v>10261</v>
      </c>
      <c r="G4351" s="10" t="s">
        <v>25</v>
      </c>
    </row>
    <row r="4352" spans="1:7">
      <c r="A4352" s="10" t="s">
        <v>20541</v>
      </c>
      <c r="B4352" s="10" t="s">
        <v>20542</v>
      </c>
      <c r="C4352" s="10" t="s">
        <v>19731</v>
      </c>
      <c r="D4352" s="10" t="s">
        <v>20543</v>
      </c>
      <c r="E4352" s="10"/>
      <c r="F4352" s="10" t="s">
        <v>10261</v>
      </c>
      <c r="G4352" s="10" t="s">
        <v>25</v>
      </c>
    </row>
    <row r="4353" spans="1:7">
      <c r="A4353" s="10" t="s">
        <v>20544</v>
      </c>
      <c r="B4353" s="10" t="s">
        <v>20545</v>
      </c>
      <c r="C4353" s="10" t="s">
        <v>19731</v>
      </c>
      <c r="D4353" s="10" t="s">
        <v>20546</v>
      </c>
      <c r="E4353" s="10"/>
      <c r="F4353" s="10" t="s">
        <v>10350</v>
      </c>
      <c r="G4353" s="10" t="s">
        <v>25</v>
      </c>
    </row>
    <row r="4354" spans="1:7">
      <c r="A4354" s="10" t="s">
        <v>20547</v>
      </c>
      <c r="B4354" s="10" t="s">
        <v>20548</v>
      </c>
      <c r="C4354" s="10" t="s">
        <v>19731</v>
      </c>
      <c r="D4354" s="10" t="s">
        <v>20549</v>
      </c>
      <c r="E4354" s="10"/>
      <c r="F4354" s="10" t="s">
        <v>10261</v>
      </c>
      <c r="G4354" s="10" t="s">
        <v>25</v>
      </c>
    </row>
    <row r="4355" spans="1:7">
      <c r="A4355" s="10" t="s">
        <v>20550</v>
      </c>
      <c r="B4355" s="10" t="s">
        <v>20551</v>
      </c>
      <c r="C4355" s="10" t="s">
        <v>19731</v>
      </c>
      <c r="D4355" s="10" t="s">
        <v>20552</v>
      </c>
      <c r="E4355" s="10"/>
      <c r="F4355" s="10" t="s">
        <v>10261</v>
      </c>
      <c r="G4355" s="10" t="s">
        <v>25</v>
      </c>
    </row>
    <row r="4356" spans="1:7">
      <c r="A4356" s="10" t="s">
        <v>20553</v>
      </c>
      <c r="B4356" s="10" t="s">
        <v>20554</v>
      </c>
      <c r="C4356" s="10" t="s">
        <v>19731</v>
      </c>
      <c r="D4356" s="10" t="s">
        <v>20555</v>
      </c>
      <c r="E4356" s="10"/>
      <c r="F4356" s="10" t="s">
        <v>10261</v>
      </c>
      <c r="G4356" s="10" t="s">
        <v>25</v>
      </c>
    </row>
    <row r="4357" spans="1:7">
      <c r="A4357" s="10" t="s">
        <v>20556</v>
      </c>
      <c r="B4357" s="10" t="s">
        <v>20554</v>
      </c>
      <c r="C4357" s="10" t="s">
        <v>19731</v>
      </c>
      <c r="D4357" s="10" t="s">
        <v>20555</v>
      </c>
      <c r="E4357" s="10"/>
      <c r="F4357" s="10" t="s">
        <v>10261</v>
      </c>
      <c r="G4357" s="10" t="s">
        <v>25</v>
      </c>
    </row>
    <row r="4358" spans="1:7">
      <c r="A4358" s="10" t="s">
        <v>20557</v>
      </c>
      <c r="B4358" s="10" t="s">
        <v>20558</v>
      </c>
      <c r="C4358" s="10" t="s">
        <v>19731</v>
      </c>
      <c r="D4358" s="10" t="s">
        <v>20559</v>
      </c>
      <c r="E4358" s="10"/>
      <c r="F4358" s="10" t="s">
        <v>10261</v>
      </c>
      <c r="G4358" s="10" t="s">
        <v>25</v>
      </c>
    </row>
    <row r="4359" spans="1:7">
      <c r="A4359" s="10" t="s">
        <v>20560</v>
      </c>
      <c r="B4359" s="10" t="s">
        <v>20561</v>
      </c>
      <c r="C4359" s="10" t="s">
        <v>19731</v>
      </c>
      <c r="D4359" s="10" t="s">
        <v>20562</v>
      </c>
      <c r="E4359" s="10"/>
      <c r="F4359" s="10" t="s">
        <v>10261</v>
      </c>
      <c r="G4359" s="10" t="s">
        <v>25</v>
      </c>
    </row>
    <row r="4360" spans="1:7">
      <c r="A4360" s="10" t="s">
        <v>20563</v>
      </c>
      <c r="B4360" s="10" t="s">
        <v>20564</v>
      </c>
      <c r="C4360" s="10" t="s">
        <v>19731</v>
      </c>
      <c r="D4360" s="10" t="s">
        <v>20565</v>
      </c>
      <c r="E4360" s="10"/>
      <c r="F4360" s="10" t="s">
        <v>10261</v>
      </c>
      <c r="G4360" s="10" t="s">
        <v>25</v>
      </c>
    </row>
    <row r="4361" spans="1:7">
      <c r="A4361" s="10" t="s">
        <v>20569</v>
      </c>
      <c r="B4361" s="10" t="s">
        <v>20570</v>
      </c>
      <c r="C4361" s="10" t="s">
        <v>19731</v>
      </c>
      <c r="D4361" s="10" t="s">
        <v>20571</v>
      </c>
      <c r="E4361" s="10"/>
      <c r="F4361" s="10" t="s">
        <v>9869</v>
      </c>
      <c r="G4361" s="10" t="s">
        <v>25</v>
      </c>
    </row>
    <row r="4362" spans="1:7">
      <c r="A4362" s="10" t="s">
        <v>20576</v>
      </c>
      <c r="B4362" s="10" t="s">
        <v>20577</v>
      </c>
      <c r="C4362" s="10" t="s">
        <v>19731</v>
      </c>
      <c r="D4362" s="10" t="s">
        <v>20578</v>
      </c>
      <c r="E4362" s="10"/>
      <c r="F4362" s="10" t="s">
        <v>10107</v>
      </c>
      <c r="G4362" s="10" t="s">
        <v>25</v>
      </c>
    </row>
    <row r="4363" spans="1:7">
      <c r="A4363" s="10" t="s">
        <v>20579</v>
      </c>
      <c r="B4363" s="10" t="s">
        <v>20582</v>
      </c>
      <c r="C4363" s="10" t="s">
        <v>19731</v>
      </c>
      <c r="D4363" s="10" t="s">
        <v>20583</v>
      </c>
      <c r="E4363" s="10" t="s">
        <v>20584</v>
      </c>
      <c r="F4363" s="10" t="s">
        <v>10145</v>
      </c>
      <c r="G4363" s="10" t="s">
        <v>25</v>
      </c>
    </row>
    <row r="4364" spans="1:7">
      <c r="A4364" s="10" t="s">
        <v>20585</v>
      </c>
      <c r="B4364" s="10" t="s">
        <v>20586</v>
      </c>
      <c r="C4364" s="10" t="s">
        <v>19731</v>
      </c>
      <c r="D4364" s="10" t="s">
        <v>20587</v>
      </c>
      <c r="E4364" s="10"/>
      <c r="F4364" s="10" t="s">
        <v>10168</v>
      </c>
      <c r="G4364" s="10" t="s">
        <v>25</v>
      </c>
    </row>
    <row r="4365" spans="1:7">
      <c r="A4365" s="10" t="s">
        <v>20588</v>
      </c>
      <c r="B4365" s="10" t="s">
        <v>20589</v>
      </c>
      <c r="C4365" s="10" t="s">
        <v>19731</v>
      </c>
      <c r="D4365" s="10" t="s">
        <v>20590</v>
      </c>
      <c r="E4365" s="10"/>
      <c r="F4365" s="10" t="s">
        <v>9869</v>
      </c>
      <c r="G4365" s="10" t="s">
        <v>25</v>
      </c>
    </row>
    <row r="4366" spans="1:7">
      <c r="A4366" s="10" t="s">
        <v>20591</v>
      </c>
      <c r="B4366" s="10" t="s">
        <v>20592</v>
      </c>
      <c r="C4366" s="10" t="s">
        <v>19731</v>
      </c>
      <c r="D4366" s="10" t="s">
        <v>20593</v>
      </c>
      <c r="E4366" s="10" t="s">
        <v>20594</v>
      </c>
      <c r="F4366" s="10" t="s">
        <v>11143</v>
      </c>
      <c r="G4366" s="10" t="s">
        <v>25</v>
      </c>
    </row>
    <row r="4367" spans="1:7">
      <c r="A4367" s="10" t="s">
        <v>20595</v>
      </c>
      <c r="B4367" s="10" t="s">
        <v>20596</v>
      </c>
      <c r="C4367" s="10" t="s">
        <v>19731</v>
      </c>
      <c r="D4367" s="10" t="s">
        <v>20597</v>
      </c>
      <c r="E4367" s="10"/>
      <c r="F4367" s="10" t="s">
        <v>20520</v>
      </c>
      <c r="G4367" s="10" t="s">
        <v>25</v>
      </c>
    </row>
    <row r="4368" spans="1:7">
      <c r="A4368" s="10" t="s">
        <v>20599</v>
      </c>
      <c r="B4368" s="10" t="s">
        <v>20600</v>
      </c>
      <c r="C4368" s="10" t="s">
        <v>19731</v>
      </c>
      <c r="D4368" s="10" t="s">
        <v>20601</v>
      </c>
      <c r="E4368" s="10"/>
      <c r="F4368" s="10" t="s">
        <v>20356</v>
      </c>
      <c r="G4368" s="10" t="s">
        <v>66</v>
      </c>
    </row>
    <row r="4369" spans="1:7">
      <c r="A4369" s="10" t="s">
        <v>20602</v>
      </c>
      <c r="B4369" s="10" t="s">
        <v>20603</v>
      </c>
      <c r="C4369" s="10" t="s">
        <v>19731</v>
      </c>
      <c r="D4369" s="10" t="s">
        <v>20604</v>
      </c>
      <c r="E4369" s="10"/>
      <c r="F4369" s="10" t="s">
        <v>9928</v>
      </c>
      <c r="G4369" s="10" t="s">
        <v>25</v>
      </c>
    </row>
    <row r="4370" spans="1:7">
      <c r="A4370" s="10" t="s">
        <v>20609</v>
      </c>
      <c r="B4370" s="10" t="s">
        <v>20610</v>
      </c>
      <c r="C4370" s="10" t="s">
        <v>19731</v>
      </c>
      <c r="D4370" s="10" t="s">
        <v>20611</v>
      </c>
      <c r="E4370" s="10"/>
      <c r="F4370" s="10" t="s">
        <v>10107</v>
      </c>
      <c r="G4370" s="10" t="s">
        <v>25</v>
      </c>
    </row>
    <row r="4371" spans="1:7">
      <c r="A4371" s="10" t="s">
        <v>20612</v>
      </c>
      <c r="B4371" s="10" t="s">
        <v>20613</v>
      </c>
      <c r="C4371" s="10" t="s">
        <v>19731</v>
      </c>
      <c r="D4371" s="10" t="s">
        <v>20614</v>
      </c>
      <c r="E4371" s="10"/>
      <c r="F4371" s="10" t="s">
        <v>9869</v>
      </c>
      <c r="G4371" s="10" t="s">
        <v>25</v>
      </c>
    </row>
    <row r="4372" spans="1:7">
      <c r="A4372" s="10" t="s">
        <v>20615</v>
      </c>
      <c r="B4372" s="10" t="s">
        <v>20616</v>
      </c>
      <c r="C4372" s="10" t="s">
        <v>19731</v>
      </c>
      <c r="D4372" s="10" t="s">
        <v>20617</v>
      </c>
      <c r="E4372" s="10"/>
      <c r="F4372" s="10" t="s">
        <v>9869</v>
      </c>
      <c r="G4372" s="10" t="s">
        <v>25</v>
      </c>
    </row>
    <row r="4373" spans="1:7">
      <c r="A4373" s="10" t="s">
        <v>20621</v>
      </c>
      <c r="B4373" s="10" t="s">
        <v>20622</v>
      </c>
      <c r="C4373" s="10" t="s">
        <v>19731</v>
      </c>
      <c r="D4373" s="10" t="s">
        <v>20623</v>
      </c>
      <c r="E4373" s="10"/>
      <c r="F4373" s="10" t="s">
        <v>9869</v>
      </c>
      <c r="G4373" s="10" t="s">
        <v>25</v>
      </c>
    </row>
    <row r="4374" spans="1:7">
      <c r="A4374" s="10" t="s">
        <v>20624</v>
      </c>
      <c r="B4374" s="10" t="s">
        <v>20625</v>
      </c>
      <c r="C4374" s="10" t="s">
        <v>19731</v>
      </c>
      <c r="D4374" s="10" t="s">
        <v>20626</v>
      </c>
      <c r="E4374" s="10"/>
      <c r="F4374" s="10" t="s">
        <v>9869</v>
      </c>
      <c r="G4374" s="10" t="s">
        <v>25</v>
      </c>
    </row>
    <row r="4375" spans="1:7">
      <c r="A4375" s="10" t="s">
        <v>20627</v>
      </c>
      <c r="B4375" s="10" t="s">
        <v>20628</v>
      </c>
      <c r="C4375" s="10" t="s">
        <v>19731</v>
      </c>
      <c r="D4375" s="10" t="s">
        <v>20629</v>
      </c>
      <c r="E4375" s="10"/>
      <c r="F4375" s="10" t="s">
        <v>9869</v>
      </c>
      <c r="G4375" s="10" t="s">
        <v>25</v>
      </c>
    </row>
    <row r="4376" spans="1:7">
      <c r="A4376" s="10" t="s">
        <v>20630</v>
      </c>
      <c r="B4376" s="10" t="s">
        <v>20631</v>
      </c>
      <c r="C4376" s="10" t="s">
        <v>19731</v>
      </c>
      <c r="D4376" s="10" t="s">
        <v>20632</v>
      </c>
      <c r="E4376" s="10"/>
      <c r="F4376" s="10" t="s">
        <v>9869</v>
      </c>
      <c r="G4376" s="10" t="s">
        <v>25</v>
      </c>
    </row>
    <row r="4377" spans="1:7">
      <c r="A4377" s="10" t="s">
        <v>20633</v>
      </c>
      <c r="B4377" s="10" t="s">
        <v>20634</v>
      </c>
      <c r="C4377" s="10" t="s">
        <v>19731</v>
      </c>
      <c r="D4377" s="10" t="s">
        <v>20635</v>
      </c>
      <c r="E4377" s="10"/>
      <c r="F4377" s="10" t="s">
        <v>9924</v>
      </c>
      <c r="G4377" s="10" t="s">
        <v>25</v>
      </c>
    </row>
    <row r="4378" spans="1:7">
      <c r="A4378" s="10" t="s">
        <v>20636</v>
      </c>
      <c r="B4378" s="10" t="s">
        <v>20637</v>
      </c>
      <c r="C4378" s="10" t="s">
        <v>19731</v>
      </c>
      <c r="D4378" s="10" t="s">
        <v>20638</v>
      </c>
      <c r="E4378" s="10"/>
      <c r="F4378" s="10" t="s">
        <v>9924</v>
      </c>
      <c r="G4378" s="10" t="s">
        <v>25</v>
      </c>
    </row>
    <row r="4379" spans="1:7">
      <c r="A4379" s="10" t="s">
        <v>20639</v>
      </c>
      <c r="B4379" s="10" t="s">
        <v>20640</v>
      </c>
      <c r="C4379" s="10" t="s">
        <v>19731</v>
      </c>
      <c r="D4379" s="10" t="s">
        <v>20559</v>
      </c>
      <c r="E4379" s="10"/>
      <c r="F4379" s="10" t="s">
        <v>10261</v>
      </c>
      <c r="G4379" s="10" t="s">
        <v>25</v>
      </c>
    </row>
    <row r="4380" spans="1:7">
      <c r="A4380" s="10" t="s">
        <v>20641</v>
      </c>
      <c r="B4380" s="10" t="s">
        <v>20642</v>
      </c>
      <c r="C4380" s="10" t="s">
        <v>19731</v>
      </c>
      <c r="D4380" s="10" t="s">
        <v>20562</v>
      </c>
      <c r="E4380" s="10"/>
      <c r="F4380" s="10" t="s">
        <v>10261</v>
      </c>
      <c r="G4380" s="10" t="s">
        <v>25</v>
      </c>
    </row>
    <row r="4381" spans="1:7">
      <c r="A4381" s="10" t="s">
        <v>20643</v>
      </c>
      <c r="B4381" s="10" t="s">
        <v>20644</v>
      </c>
      <c r="C4381" s="10" t="s">
        <v>19731</v>
      </c>
      <c r="D4381" s="10" t="s">
        <v>20645</v>
      </c>
      <c r="E4381" s="10"/>
      <c r="F4381" s="10" t="s">
        <v>10327</v>
      </c>
      <c r="G4381" s="10" t="s">
        <v>25</v>
      </c>
    </row>
    <row r="4382" spans="1:7">
      <c r="A4382" s="10" t="s">
        <v>20646</v>
      </c>
      <c r="B4382" s="10" t="s">
        <v>20647</v>
      </c>
      <c r="C4382" s="10" t="s">
        <v>19731</v>
      </c>
      <c r="D4382" s="10" t="s">
        <v>20565</v>
      </c>
      <c r="E4382" s="10"/>
      <c r="F4382" s="10" t="s">
        <v>10261</v>
      </c>
      <c r="G4382" s="10" t="s">
        <v>25</v>
      </c>
    </row>
    <row r="4383" spans="1:7">
      <c r="A4383" s="10" t="s">
        <v>20648</v>
      </c>
      <c r="B4383" s="10" t="s">
        <v>20649</v>
      </c>
      <c r="C4383" s="10" t="s">
        <v>19731</v>
      </c>
      <c r="D4383" s="10" t="s">
        <v>33733</v>
      </c>
      <c r="E4383" s="10"/>
      <c r="F4383" s="10" t="s">
        <v>20184</v>
      </c>
      <c r="G4383" s="10" t="s">
        <v>66</v>
      </c>
    </row>
    <row r="4384" spans="1:7">
      <c r="A4384" s="10" t="s">
        <v>20650</v>
      </c>
      <c r="B4384" s="10" t="s">
        <v>20651</v>
      </c>
      <c r="C4384" s="10" t="s">
        <v>19731</v>
      </c>
      <c r="D4384" s="10" t="s">
        <v>33734</v>
      </c>
      <c r="E4384" s="10"/>
      <c r="F4384" s="10" t="s">
        <v>20184</v>
      </c>
      <c r="G4384" s="10" t="s">
        <v>66</v>
      </c>
    </row>
    <row r="4385" spans="1:7">
      <c r="A4385" s="10" t="s">
        <v>20652</v>
      </c>
      <c r="B4385" s="10" t="s">
        <v>20653</v>
      </c>
      <c r="C4385" s="10" t="s">
        <v>19731</v>
      </c>
      <c r="D4385" s="10" t="s">
        <v>33735</v>
      </c>
      <c r="E4385" s="10"/>
      <c r="F4385" s="10" t="s">
        <v>20184</v>
      </c>
      <c r="G4385" s="10" t="s">
        <v>66</v>
      </c>
    </row>
    <row r="4386" spans="1:7">
      <c r="A4386" s="10" t="s">
        <v>20654</v>
      </c>
      <c r="B4386" s="10" t="s">
        <v>20655</v>
      </c>
      <c r="C4386" s="10" t="s">
        <v>19731</v>
      </c>
      <c r="D4386" s="10" t="s">
        <v>20656</v>
      </c>
      <c r="E4386" s="10"/>
      <c r="F4386" s="10" t="s">
        <v>9869</v>
      </c>
      <c r="G4386" s="10" t="s">
        <v>25</v>
      </c>
    </row>
    <row r="4387" spans="1:7">
      <c r="A4387" s="10" t="s">
        <v>20657</v>
      </c>
      <c r="B4387" s="10" t="s">
        <v>20658</v>
      </c>
      <c r="C4387" s="10" t="s">
        <v>19731</v>
      </c>
      <c r="D4387" s="10" t="s">
        <v>20659</v>
      </c>
      <c r="E4387" s="10"/>
      <c r="F4387" s="10" t="s">
        <v>19864</v>
      </c>
      <c r="G4387" s="10" t="s">
        <v>66</v>
      </c>
    </row>
    <row r="4388" spans="1:7">
      <c r="A4388" s="10" t="s">
        <v>20660</v>
      </c>
      <c r="B4388" s="10" t="s">
        <v>20661</v>
      </c>
      <c r="C4388" s="10" t="s">
        <v>19731</v>
      </c>
      <c r="D4388" s="10" t="s">
        <v>20662</v>
      </c>
      <c r="E4388" s="10"/>
      <c r="F4388" s="10" t="s">
        <v>9869</v>
      </c>
      <c r="G4388" s="10" t="s">
        <v>25</v>
      </c>
    </row>
    <row r="4389" spans="1:7">
      <c r="A4389" s="10" t="s">
        <v>20663</v>
      </c>
      <c r="B4389" s="10" t="s">
        <v>20664</v>
      </c>
      <c r="C4389" s="10" t="s">
        <v>19731</v>
      </c>
      <c r="D4389" s="10" t="s">
        <v>20665</v>
      </c>
      <c r="E4389" s="10"/>
      <c r="F4389" s="10" t="s">
        <v>10107</v>
      </c>
      <c r="G4389" s="10" t="s">
        <v>25</v>
      </c>
    </row>
    <row r="4390" spans="1:7">
      <c r="A4390" s="10" t="s">
        <v>20666</v>
      </c>
      <c r="B4390" s="10" t="s">
        <v>20667</v>
      </c>
      <c r="C4390" s="10" t="s">
        <v>19731</v>
      </c>
      <c r="D4390" s="10" t="s">
        <v>20668</v>
      </c>
      <c r="E4390" s="10"/>
      <c r="F4390" s="10" t="s">
        <v>10107</v>
      </c>
      <c r="G4390" s="10" t="s">
        <v>25</v>
      </c>
    </row>
    <row r="4391" spans="1:7">
      <c r="A4391" s="10" t="s">
        <v>20669</v>
      </c>
      <c r="B4391" s="10" t="s">
        <v>20670</v>
      </c>
      <c r="C4391" s="10" t="s">
        <v>19731</v>
      </c>
      <c r="D4391" s="10" t="s">
        <v>20671</v>
      </c>
      <c r="E4391" s="10"/>
      <c r="F4391" s="10" t="s">
        <v>10107</v>
      </c>
      <c r="G4391" s="10" t="s">
        <v>25</v>
      </c>
    </row>
    <row r="4392" spans="1:7">
      <c r="A4392" s="10" t="s">
        <v>20672</v>
      </c>
      <c r="B4392" s="10" t="s">
        <v>20673</v>
      </c>
      <c r="C4392" s="10" t="s">
        <v>19731</v>
      </c>
      <c r="D4392" s="10" t="s">
        <v>20674</v>
      </c>
      <c r="E4392" s="10"/>
      <c r="F4392" s="10" t="s">
        <v>9869</v>
      </c>
      <c r="G4392" s="10" t="s">
        <v>25</v>
      </c>
    </row>
    <row r="4393" spans="1:7">
      <c r="A4393" s="10" t="s">
        <v>20675</v>
      </c>
      <c r="B4393" s="10" t="s">
        <v>20676</v>
      </c>
      <c r="C4393" s="10" t="s">
        <v>19731</v>
      </c>
      <c r="D4393" s="10" t="s">
        <v>20677</v>
      </c>
      <c r="E4393" s="10"/>
      <c r="F4393" s="10" t="s">
        <v>9869</v>
      </c>
      <c r="G4393" s="10" t="s">
        <v>25</v>
      </c>
    </row>
    <row r="4394" spans="1:7">
      <c r="A4394" s="10" t="s">
        <v>20678</v>
      </c>
      <c r="B4394" s="10" t="s">
        <v>20679</v>
      </c>
      <c r="C4394" s="10" t="s">
        <v>19731</v>
      </c>
      <c r="D4394" s="10" t="s">
        <v>20680</v>
      </c>
      <c r="E4394" s="10"/>
      <c r="F4394" s="10" t="s">
        <v>9869</v>
      </c>
      <c r="G4394" s="10" t="s">
        <v>25</v>
      </c>
    </row>
    <row r="4395" spans="1:7">
      <c r="A4395" s="10" t="s">
        <v>20684</v>
      </c>
      <c r="B4395" s="10" t="s">
        <v>20685</v>
      </c>
      <c r="C4395" s="10" t="s">
        <v>19731</v>
      </c>
      <c r="D4395" s="10" t="s">
        <v>20686</v>
      </c>
      <c r="E4395" s="10"/>
      <c r="F4395" s="10" t="s">
        <v>9869</v>
      </c>
      <c r="G4395" s="10" t="s">
        <v>25</v>
      </c>
    </row>
    <row r="4396" spans="1:7">
      <c r="A4396" s="10" t="s">
        <v>20687</v>
      </c>
      <c r="B4396" s="10" t="s">
        <v>20688</v>
      </c>
      <c r="C4396" s="10" t="s">
        <v>19731</v>
      </c>
      <c r="D4396" s="10" t="s">
        <v>20689</v>
      </c>
      <c r="E4396" s="10"/>
      <c r="F4396" s="10" t="s">
        <v>20283</v>
      </c>
      <c r="G4396" s="10" t="s">
        <v>66</v>
      </c>
    </row>
    <row r="4397" spans="1:7">
      <c r="A4397" s="10" t="s">
        <v>20690</v>
      </c>
      <c r="B4397" s="10" t="s">
        <v>20691</v>
      </c>
      <c r="C4397" s="10" t="s">
        <v>19731</v>
      </c>
      <c r="D4397" s="10" t="s">
        <v>20692</v>
      </c>
      <c r="E4397" s="10" t="s">
        <v>10027</v>
      </c>
      <c r="F4397" s="10" t="s">
        <v>9869</v>
      </c>
      <c r="G4397" s="10" t="s">
        <v>25</v>
      </c>
    </row>
    <row r="4398" spans="1:7">
      <c r="A4398" s="10" t="s">
        <v>20693</v>
      </c>
      <c r="B4398" s="10" t="s">
        <v>20694</v>
      </c>
      <c r="C4398" s="10" t="s">
        <v>19731</v>
      </c>
      <c r="D4398" s="10" t="s">
        <v>20695</v>
      </c>
      <c r="E4398" s="10"/>
      <c r="F4398" s="10" t="s">
        <v>9869</v>
      </c>
      <c r="G4398" s="10" t="s">
        <v>25</v>
      </c>
    </row>
    <row r="4399" spans="1:7">
      <c r="A4399" s="10" t="s">
        <v>20696</v>
      </c>
      <c r="B4399" s="10" t="s">
        <v>20697</v>
      </c>
      <c r="C4399" s="10" t="s">
        <v>19731</v>
      </c>
      <c r="D4399" s="10" t="s">
        <v>20698</v>
      </c>
      <c r="E4399" s="10"/>
      <c r="F4399" s="10" t="s">
        <v>10350</v>
      </c>
      <c r="G4399" s="10" t="s">
        <v>25</v>
      </c>
    </row>
    <row r="4400" spans="1:7">
      <c r="A4400" s="10" t="s">
        <v>20699</v>
      </c>
      <c r="B4400" s="10" t="s">
        <v>20700</v>
      </c>
      <c r="C4400" s="10" t="s">
        <v>19731</v>
      </c>
      <c r="D4400" s="10" t="s">
        <v>20701</v>
      </c>
      <c r="E4400" s="10"/>
      <c r="F4400" s="10" t="s">
        <v>9893</v>
      </c>
      <c r="G4400" s="10" t="s">
        <v>25</v>
      </c>
    </row>
    <row r="4401" spans="1:7">
      <c r="A4401" s="10" t="s">
        <v>20702</v>
      </c>
      <c r="B4401" s="10" t="s">
        <v>20703</v>
      </c>
      <c r="C4401" s="10" t="s">
        <v>19731</v>
      </c>
      <c r="D4401" s="10" t="s">
        <v>20704</v>
      </c>
      <c r="E4401" s="10"/>
      <c r="F4401" s="10" t="s">
        <v>9869</v>
      </c>
      <c r="G4401" s="10" t="s">
        <v>25</v>
      </c>
    </row>
    <row r="4402" spans="1:7">
      <c r="A4402" s="10" t="s">
        <v>20705</v>
      </c>
      <c r="B4402" s="10" t="s">
        <v>20706</v>
      </c>
      <c r="C4402" s="10" t="s">
        <v>19731</v>
      </c>
      <c r="D4402" s="10" t="s">
        <v>20707</v>
      </c>
      <c r="E4402" s="10"/>
      <c r="F4402" s="10" t="s">
        <v>9869</v>
      </c>
      <c r="G4402" s="10" t="s">
        <v>25</v>
      </c>
    </row>
    <row r="4403" spans="1:7">
      <c r="A4403" s="10" t="s">
        <v>20708</v>
      </c>
      <c r="B4403" s="10" t="s">
        <v>20709</v>
      </c>
      <c r="C4403" s="10" t="s">
        <v>19731</v>
      </c>
      <c r="D4403" s="10" t="s">
        <v>20710</v>
      </c>
      <c r="E4403" s="10"/>
      <c r="F4403" s="10" t="s">
        <v>9858</v>
      </c>
      <c r="G4403" s="10" t="s">
        <v>25</v>
      </c>
    </row>
    <row r="4404" spans="1:7">
      <c r="A4404" s="10" t="s">
        <v>20711</v>
      </c>
      <c r="B4404" s="10" t="s">
        <v>20712</v>
      </c>
      <c r="C4404" s="10" t="s">
        <v>19731</v>
      </c>
      <c r="D4404" s="10" t="s">
        <v>20713</v>
      </c>
      <c r="E4404" s="10"/>
      <c r="F4404" s="10" t="s">
        <v>10107</v>
      </c>
      <c r="G4404" s="10" t="s">
        <v>25</v>
      </c>
    </row>
    <row r="4405" spans="1:7">
      <c r="A4405" s="10" t="s">
        <v>20714</v>
      </c>
      <c r="B4405" s="10" t="s">
        <v>20715</v>
      </c>
      <c r="C4405" s="10" t="s">
        <v>19731</v>
      </c>
      <c r="D4405" s="10" t="s">
        <v>20716</v>
      </c>
      <c r="E4405" s="10"/>
      <c r="F4405" s="10" t="s">
        <v>10107</v>
      </c>
      <c r="G4405" s="10" t="s">
        <v>25</v>
      </c>
    </row>
    <row r="4406" spans="1:7">
      <c r="A4406" s="10" t="s">
        <v>20717</v>
      </c>
      <c r="B4406" s="10" t="s">
        <v>20718</v>
      </c>
      <c r="C4406" s="10" t="s">
        <v>19731</v>
      </c>
      <c r="D4406" s="10" t="s">
        <v>20719</v>
      </c>
      <c r="E4406" s="10"/>
      <c r="F4406" s="10" t="s">
        <v>9869</v>
      </c>
      <c r="G4406" s="10" t="s">
        <v>25</v>
      </c>
    </row>
    <row r="4407" spans="1:7">
      <c r="A4407" s="10" t="s">
        <v>20720</v>
      </c>
      <c r="B4407" s="10" t="s">
        <v>20721</v>
      </c>
      <c r="C4407" s="10" t="s">
        <v>19731</v>
      </c>
      <c r="D4407" s="10" t="s">
        <v>20722</v>
      </c>
      <c r="E4407" s="10"/>
      <c r="F4407" s="10" t="s">
        <v>9869</v>
      </c>
      <c r="G4407" s="10" t="s">
        <v>25</v>
      </c>
    </row>
    <row r="4408" spans="1:7">
      <c r="A4408" s="10" t="s">
        <v>20723</v>
      </c>
      <c r="B4408" s="10" t="s">
        <v>20724</v>
      </c>
      <c r="C4408" s="10" t="s">
        <v>19731</v>
      </c>
      <c r="D4408" s="10" t="s">
        <v>20725</v>
      </c>
      <c r="E4408" s="10"/>
      <c r="F4408" s="10" t="s">
        <v>9869</v>
      </c>
      <c r="G4408" s="10" t="s">
        <v>25</v>
      </c>
    </row>
    <row r="4409" spans="1:7">
      <c r="A4409" s="10" t="s">
        <v>20726</v>
      </c>
      <c r="B4409" s="10" t="s">
        <v>20727</v>
      </c>
      <c r="C4409" s="10" t="s">
        <v>19731</v>
      </c>
      <c r="D4409" s="10" t="s">
        <v>20728</v>
      </c>
      <c r="E4409" s="10"/>
      <c r="F4409" s="10" t="s">
        <v>9869</v>
      </c>
      <c r="G4409" s="10" t="s">
        <v>25</v>
      </c>
    </row>
    <row r="4410" spans="1:7">
      <c r="A4410" s="10" t="s">
        <v>20729</v>
      </c>
      <c r="B4410" s="10" t="s">
        <v>20730</v>
      </c>
      <c r="C4410" s="10" t="s">
        <v>19731</v>
      </c>
      <c r="D4410" s="10" t="s">
        <v>20731</v>
      </c>
      <c r="E4410" s="10"/>
      <c r="F4410" s="10" t="s">
        <v>9928</v>
      </c>
      <c r="G4410" s="10" t="s">
        <v>25</v>
      </c>
    </row>
    <row r="4411" spans="1:7">
      <c r="A4411" s="10" t="s">
        <v>20732</v>
      </c>
      <c r="B4411" s="10" t="s">
        <v>20733</v>
      </c>
      <c r="C4411" s="10" t="s">
        <v>19731</v>
      </c>
      <c r="D4411" s="10" t="s">
        <v>20734</v>
      </c>
      <c r="E4411" s="10"/>
      <c r="F4411" s="10" t="s">
        <v>9869</v>
      </c>
      <c r="G4411" s="10" t="s">
        <v>25</v>
      </c>
    </row>
    <row r="4412" spans="1:7">
      <c r="A4412" s="10" t="s">
        <v>20735</v>
      </c>
      <c r="B4412" s="10" t="s">
        <v>20736</v>
      </c>
      <c r="C4412" s="10" t="s">
        <v>19731</v>
      </c>
      <c r="D4412" s="10" t="s">
        <v>20737</v>
      </c>
      <c r="E4412" s="10"/>
      <c r="F4412" s="10" t="s">
        <v>9869</v>
      </c>
      <c r="G4412" s="10" t="s">
        <v>25</v>
      </c>
    </row>
    <row r="4413" spans="1:7">
      <c r="A4413" s="10" t="s">
        <v>20738</v>
      </c>
      <c r="B4413" s="10" t="s">
        <v>20739</v>
      </c>
      <c r="C4413" s="10" t="s">
        <v>19731</v>
      </c>
      <c r="D4413" s="10" t="s">
        <v>20740</v>
      </c>
      <c r="E4413" s="10"/>
      <c r="F4413" s="10" t="s">
        <v>10107</v>
      </c>
      <c r="G4413" s="10" t="s">
        <v>25</v>
      </c>
    </row>
    <row r="4414" spans="1:7">
      <c r="A4414" s="10" t="s">
        <v>20741</v>
      </c>
      <c r="B4414" s="10" t="s">
        <v>20742</v>
      </c>
      <c r="C4414" s="10" t="s">
        <v>19731</v>
      </c>
      <c r="D4414" s="10" t="s">
        <v>20743</v>
      </c>
      <c r="E4414" s="10"/>
      <c r="F4414" s="10" t="s">
        <v>9869</v>
      </c>
      <c r="G4414" s="10" t="s">
        <v>25</v>
      </c>
    </row>
    <row r="4415" spans="1:7">
      <c r="A4415" s="10" t="s">
        <v>20744</v>
      </c>
      <c r="B4415" s="10" t="s">
        <v>20745</v>
      </c>
      <c r="C4415" s="10" t="s">
        <v>19731</v>
      </c>
      <c r="D4415" s="10" t="s">
        <v>20746</v>
      </c>
      <c r="E4415" s="10"/>
      <c r="F4415" s="10" t="s">
        <v>10107</v>
      </c>
      <c r="G4415" s="10" t="s">
        <v>25</v>
      </c>
    </row>
    <row r="4416" spans="1:7">
      <c r="A4416" s="10" t="s">
        <v>20747</v>
      </c>
      <c r="B4416" s="10" t="s">
        <v>20748</v>
      </c>
      <c r="C4416" s="10" t="s">
        <v>19731</v>
      </c>
      <c r="D4416" s="10" t="s">
        <v>20749</v>
      </c>
      <c r="E4416" s="10"/>
      <c r="F4416" s="10" t="s">
        <v>10003</v>
      </c>
      <c r="G4416" s="10" t="s">
        <v>25</v>
      </c>
    </row>
    <row r="4417" spans="1:7">
      <c r="A4417" s="10" t="s">
        <v>20750</v>
      </c>
      <c r="B4417" s="10" t="s">
        <v>20751</v>
      </c>
      <c r="C4417" s="10" t="s">
        <v>19731</v>
      </c>
      <c r="D4417" s="10" t="s">
        <v>20752</v>
      </c>
      <c r="E4417" s="10"/>
      <c r="F4417" s="10" t="s">
        <v>9869</v>
      </c>
      <c r="G4417" s="10" t="s">
        <v>25</v>
      </c>
    </row>
    <row r="4418" spans="1:7">
      <c r="A4418" s="10" t="s">
        <v>20753</v>
      </c>
      <c r="B4418" s="10" t="s">
        <v>20658</v>
      </c>
      <c r="C4418" s="10" t="s">
        <v>19731</v>
      </c>
      <c r="D4418" s="10" t="s">
        <v>20754</v>
      </c>
      <c r="E4418" s="10"/>
      <c r="F4418" s="10" t="s">
        <v>9869</v>
      </c>
      <c r="G4418" s="10" t="s">
        <v>25</v>
      </c>
    </row>
    <row r="4419" spans="1:7">
      <c r="A4419" s="10" t="s">
        <v>20755</v>
      </c>
      <c r="B4419" s="10" t="s">
        <v>20756</v>
      </c>
      <c r="C4419" s="10" t="s">
        <v>19731</v>
      </c>
      <c r="D4419" s="10" t="s">
        <v>20757</v>
      </c>
      <c r="E4419" s="10"/>
      <c r="F4419" s="10" t="s">
        <v>9869</v>
      </c>
      <c r="G4419" s="10" t="s">
        <v>25</v>
      </c>
    </row>
    <row r="4420" spans="1:7">
      <c r="A4420" s="10" t="s">
        <v>20758</v>
      </c>
      <c r="B4420" s="10" t="s">
        <v>20759</v>
      </c>
      <c r="C4420" s="10" t="s">
        <v>19731</v>
      </c>
      <c r="D4420" s="10" t="s">
        <v>20760</v>
      </c>
      <c r="E4420" s="10"/>
      <c r="F4420" s="10" t="s">
        <v>9869</v>
      </c>
      <c r="G4420" s="10" t="s">
        <v>25</v>
      </c>
    </row>
    <row r="4421" spans="1:7">
      <c r="A4421" s="10" t="s">
        <v>20761</v>
      </c>
      <c r="B4421" s="10" t="s">
        <v>20762</v>
      </c>
      <c r="C4421" s="10" t="s">
        <v>19731</v>
      </c>
      <c r="D4421" s="10" t="s">
        <v>20763</v>
      </c>
      <c r="E4421" s="10"/>
      <c r="F4421" s="10" t="s">
        <v>9869</v>
      </c>
      <c r="G4421" s="10" t="s">
        <v>25</v>
      </c>
    </row>
    <row r="4422" spans="1:7">
      <c r="A4422" s="10" t="s">
        <v>20764</v>
      </c>
      <c r="B4422" s="10" t="s">
        <v>20765</v>
      </c>
      <c r="C4422" s="10" t="s">
        <v>19731</v>
      </c>
      <c r="D4422" s="10" t="s">
        <v>20766</v>
      </c>
      <c r="E4422" s="10"/>
      <c r="F4422" s="10" t="s">
        <v>9869</v>
      </c>
      <c r="G4422" s="10" t="s">
        <v>25</v>
      </c>
    </row>
    <row r="4423" spans="1:7">
      <c r="A4423" s="10" t="s">
        <v>20767</v>
      </c>
      <c r="B4423" s="10" t="s">
        <v>20768</v>
      </c>
      <c r="C4423" s="10" t="s">
        <v>19731</v>
      </c>
      <c r="D4423" s="10" t="s">
        <v>20769</v>
      </c>
      <c r="E4423" s="10"/>
      <c r="F4423" s="10" t="s">
        <v>10107</v>
      </c>
      <c r="G4423" s="10" t="s">
        <v>25</v>
      </c>
    </row>
    <row r="4424" spans="1:7">
      <c r="A4424" s="10" t="s">
        <v>20770</v>
      </c>
      <c r="B4424" s="10" t="s">
        <v>20771</v>
      </c>
      <c r="C4424" s="10" t="s">
        <v>19731</v>
      </c>
      <c r="D4424" s="10" t="s">
        <v>20772</v>
      </c>
      <c r="E4424" s="10"/>
      <c r="F4424" s="10" t="s">
        <v>10107</v>
      </c>
      <c r="G4424" s="10" t="s">
        <v>25</v>
      </c>
    </row>
    <row r="4425" spans="1:7">
      <c r="A4425" s="10" t="s">
        <v>20776</v>
      </c>
      <c r="B4425" s="10" t="s">
        <v>20777</v>
      </c>
      <c r="C4425" s="10" t="s">
        <v>19731</v>
      </c>
      <c r="D4425" s="10" t="s">
        <v>20778</v>
      </c>
      <c r="E4425" s="10"/>
      <c r="F4425" s="10" t="s">
        <v>9869</v>
      </c>
      <c r="G4425" s="10" t="s">
        <v>25</v>
      </c>
    </row>
    <row r="4426" spans="1:7">
      <c r="A4426" s="10" t="s">
        <v>20782</v>
      </c>
      <c r="B4426" s="10" t="s">
        <v>20783</v>
      </c>
      <c r="C4426" s="10" t="s">
        <v>19731</v>
      </c>
      <c r="D4426" s="10" t="s">
        <v>20784</v>
      </c>
      <c r="E4426" s="10"/>
      <c r="F4426" s="10" t="s">
        <v>9869</v>
      </c>
      <c r="G4426" s="10" t="s">
        <v>25</v>
      </c>
    </row>
    <row r="4427" spans="1:7">
      <c r="A4427" s="10" t="s">
        <v>20785</v>
      </c>
      <c r="B4427" s="10" t="s">
        <v>20786</v>
      </c>
      <c r="C4427" s="10" t="s">
        <v>19731</v>
      </c>
      <c r="D4427" s="10" t="s">
        <v>20787</v>
      </c>
      <c r="E4427" s="10"/>
      <c r="F4427" s="10" t="s">
        <v>9869</v>
      </c>
      <c r="G4427" s="10" t="s">
        <v>25</v>
      </c>
    </row>
    <row r="4428" spans="1:7">
      <c r="A4428" s="10" t="s">
        <v>20791</v>
      </c>
      <c r="B4428" s="10" t="s">
        <v>20792</v>
      </c>
      <c r="C4428" s="10" t="s">
        <v>19731</v>
      </c>
      <c r="D4428" s="10" t="s">
        <v>20793</v>
      </c>
      <c r="E4428" s="10"/>
      <c r="F4428" s="10" t="s">
        <v>10575</v>
      </c>
      <c r="G4428" s="10" t="s">
        <v>25</v>
      </c>
    </row>
    <row r="4429" spans="1:7">
      <c r="A4429" s="10" t="s">
        <v>20797</v>
      </c>
      <c r="B4429" s="10" t="s">
        <v>20798</v>
      </c>
      <c r="C4429" s="10" t="s">
        <v>19731</v>
      </c>
      <c r="D4429" s="10" t="s">
        <v>20799</v>
      </c>
      <c r="E4429" s="10"/>
      <c r="F4429" s="10" t="s">
        <v>10107</v>
      </c>
      <c r="G4429" s="10" t="s">
        <v>25</v>
      </c>
    </row>
    <row r="4430" spans="1:7">
      <c r="A4430" s="10" t="s">
        <v>20800</v>
      </c>
      <c r="B4430" s="10" t="s">
        <v>20801</v>
      </c>
      <c r="C4430" s="10" t="s">
        <v>19731</v>
      </c>
      <c r="D4430" s="10" t="s">
        <v>20802</v>
      </c>
      <c r="E4430" s="10"/>
      <c r="F4430" s="10" t="s">
        <v>9869</v>
      </c>
      <c r="G4430" s="10" t="s">
        <v>25</v>
      </c>
    </row>
    <row r="4431" spans="1:7">
      <c r="A4431" s="10" t="s">
        <v>20803</v>
      </c>
      <c r="B4431" s="10" t="s">
        <v>20804</v>
      </c>
      <c r="C4431" s="10" t="s">
        <v>19731</v>
      </c>
      <c r="D4431" s="10" t="s">
        <v>20805</v>
      </c>
      <c r="E4431" s="10"/>
      <c r="F4431" s="10" t="s">
        <v>9869</v>
      </c>
      <c r="G4431" s="10" t="s">
        <v>25</v>
      </c>
    </row>
    <row r="4432" spans="1:7">
      <c r="A4432" s="10" t="s">
        <v>20806</v>
      </c>
      <c r="B4432" s="10" t="s">
        <v>20807</v>
      </c>
      <c r="C4432" s="10" t="s">
        <v>19731</v>
      </c>
      <c r="D4432" s="10" t="s">
        <v>20808</v>
      </c>
      <c r="E4432" s="10"/>
      <c r="F4432" s="10" t="s">
        <v>9869</v>
      </c>
      <c r="G4432" s="10" t="s">
        <v>25</v>
      </c>
    </row>
    <row r="4433" spans="1:7">
      <c r="A4433" s="10" t="s">
        <v>20809</v>
      </c>
      <c r="B4433" s="10" t="s">
        <v>20810</v>
      </c>
      <c r="C4433" s="10" t="s">
        <v>19731</v>
      </c>
      <c r="D4433" s="10" t="s">
        <v>20811</v>
      </c>
      <c r="E4433" s="10"/>
      <c r="F4433" s="10" t="s">
        <v>10107</v>
      </c>
      <c r="G4433" s="10" t="s">
        <v>25</v>
      </c>
    </row>
    <row r="4434" spans="1:7">
      <c r="A4434" s="10" t="s">
        <v>20812</v>
      </c>
      <c r="B4434" s="10" t="s">
        <v>20813</v>
      </c>
      <c r="C4434" s="10" t="s">
        <v>19731</v>
      </c>
      <c r="D4434" s="10" t="s">
        <v>20814</v>
      </c>
      <c r="E4434" s="10" t="s">
        <v>15638</v>
      </c>
      <c r="F4434" s="10" t="s">
        <v>20815</v>
      </c>
      <c r="G4434" s="10" t="s">
        <v>25</v>
      </c>
    </row>
    <row r="4435" spans="1:7">
      <c r="A4435" s="10" t="s">
        <v>20819</v>
      </c>
      <c r="B4435" s="10" t="s">
        <v>20820</v>
      </c>
      <c r="C4435" s="10" t="s">
        <v>19731</v>
      </c>
      <c r="D4435" s="10" t="s">
        <v>20821</v>
      </c>
      <c r="E4435" s="10"/>
      <c r="F4435" s="10" t="s">
        <v>10145</v>
      </c>
      <c r="G4435" s="10" t="s">
        <v>25</v>
      </c>
    </row>
    <row r="4436" spans="1:7">
      <c r="A4436" s="10" t="s">
        <v>20827</v>
      </c>
      <c r="B4436" s="10" t="s">
        <v>20828</v>
      </c>
      <c r="C4436" s="10" t="s">
        <v>19731</v>
      </c>
      <c r="D4436" s="10" t="s">
        <v>20829</v>
      </c>
      <c r="E4436" s="10"/>
      <c r="F4436" s="10" t="s">
        <v>9869</v>
      </c>
      <c r="G4436" s="10" t="s">
        <v>25</v>
      </c>
    </row>
    <row r="4437" spans="1:7">
      <c r="A4437" s="10" t="s">
        <v>20830</v>
      </c>
      <c r="B4437" s="10" t="s">
        <v>20831</v>
      </c>
      <c r="C4437" s="10" t="s">
        <v>19731</v>
      </c>
      <c r="D4437" s="10" t="s">
        <v>20832</v>
      </c>
      <c r="E4437" s="10"/>
      <c r="F4437" s="10" t="s">
        <v>9869</v>
      </c>
      <c r="G4437" s="10" t="s">
        <v>25</v>
      </c>
    </row>
    <row r="4438" spans="1:7">
      <c r="A4438" s="10" t="s">
        <v>20833</v>
      </c>
      <c r="B4438" s="10" t="s">
        <v>20834</v>
      </c>
      <c r="C4438" s="10" t="s">
        <v>19731</v>
      </c>
      <c r="D4438" s="10" t="s">
        <v>20835</v>
      </c>
      <c r="E4438" s="10"/>
      <c r="F4438" s="10" t="s">
        <v>9869</v>
      </c>
      <c r="G4438" s="10" t="s">
        <v>25</v>
      </c>
    </row>
    <row r="4439" spans="1:7">
      <c r="A4439" s="10" t="s">
        <v>20836</v>
      </c>
      <c r="B4439" s="10" t="s">
        <v>20837</v>
      </c>
      <c r="C4439" s="10" t="s">
        <v>19731</v>
      </c>
      <c r="D4439" s="10" t="s">
        <v>20838</v>
      </c>
      <c r="E4439" s="10" t="s">
        <v>10027</v>
      </c>
      <c r="F4439" s="10" t="s">
        <v>20356</v>
      </c>
      <c r="G4439" s="10" t="s">
        <v>25</v>
      </c>
    </row>
    <row r="4440" spans="1:7">
      <c r="A4440" s="10" t="s">
        <v>20841</v>
      </c>
      <c r="B4440" s="10" t="s">
        <v>20842</v>
      </c>
      <c r="C4440" s="10" t="s">
        <v>19731</v>
      </c>
      <c r="D4440" s="10" t="s">
        <v>20843</v>
      </c>
      <c r="E4440" s="10"/>
      <c r="F4440" s="10" t="s">
        <v>10327</v>
      </c>
      <c r="G4440" s="10" t="s">
        <v>25</v>
      </c>
    </row>
    <row r="4441" spans="1:7">
      <c r="A4441" s="10" t="s">
        <v>20844</v>
      </c>
      <c r="B4441" s="10" t="s">
        <v>20845</v>
      </c>
      <c r="C4441" s="10" t="s">
        <v>19731</v>
      </c>
      <c r="D4441" s="10" t="s">
        <v>20846</v>
      </c>
      <c r="E4441" s="10"/>
      <c r="F4441" s="10" t="s">
        <v>20356</v>
      </c>
      <c r="G4441" s="10" t="s">
        <v>25</v>
      </c>
    </row>
    <row r="4442" spans="1:7">
      <c r="A4442" s="10" t="s">
        <v>20847</v>
      </c>
      <c r="B4442" s="10" t="s">
        <v>20848</v>
      </c>
      <c r="C4442" s="10" t="s">
        <v>19731</v>
      </c>
      <c r="D4442" s="10" t="s">
        <v>20849</v>
      </c>
      <c r="E4442" s="10" t="s">
        <v>15638</v>
      </c>
      <c r="F4442" s="10" t="s">
        <v>13410</v>
      </c>
      <c r="G4442" s="10" t="s">
        <v>25</v>
      </c>
    </row>
    <row r="4443" spans="1:7">
      <c r="A4443" s="10" t="s">
        <v>20852</v>
      </c>
      <c r="B4443" s="10" t="s">
        <v>20853</v>
      </c>
      <c r="C4443" s="10" t="s">
        <v>19731</v>
      </c>
      <c r="D4443" s="10" t="s">
        <v>20854</v>
      </c>
      <c r="E4443" s="10"/>
      <c r="F4443" s="10" t="s">
        <v>20855</v>
      </c>
      <c r="G4443" s="10" t="s">
        <v>66</v>
      </c>
    </row>
    <row r="4444" spans="1:7">
      <c r="A4444" s="10" t="s">
        <v>20859</v>
      </c>
      <c r="B4444" s="10" t="s">
        <v>20860</v>
      </c>
      <c r="C4444" s="10" t="s">
        <v>19731</v>
      </c>
      <c r="D4444" s="10" t="s">
        <v>20861</v>
      </c>
      <c r="E4444" s="10"/>
      <c r="F4444" s="10" t="s">
        <v>9869</v>
      </c>
      <c r="G4444" s="10" t="s">
        <v>25</v>
      </c>
    </row>
    <row r="4445" spans="1:7">
      <c r="A4445" s="10" t="s">
        <v>20865</v>
      </c>
      <c r="B4445" s="10" t="s">
        <v>20866</v>
      </c>
      <c r="C4445" s="10" t="s">
        <v>19731</v>
      </c>
      <c r="D4445" s="10" t="s">
        <v>20867</v>
      </c>
      <c r="E4445" s="10"/>
      <c r="F4445" s="10" t="s">
        <v>10028</v>
      </c>
      <c r="G4445" s="10" t="s">
        <v>25</v>
      </c>
    </row>
    <row r="4446" spans="1:7">
      <c r="A4446" s="10" t="s">
        <v>20868</v>
      </c>
      <c r="B4446" s="10" t="s">
        <v>20869</v>
      </c>
      <c r="C4446" s="10" t="s">
        <v>19731</v>
      </c>
      <c r="D4446" s="10" t="s">
        <v>20870</v>
      </c>
      <c r="E4446" s="10"/>
      <c r="F4446" s="10" t="s">
        <v>20356</v>
      </c>
      <c r="G4446" s="10" t="s">
        <v>66</v>
      </c>
    </row>
    <row r="4447" spans="1:7">
      <c r="A4447" s="10" t="s">
        <v>20871</v>
      </c>
      <c r="B4447" s="10" t="s">
        <v>20872</v>
      </c>
      <c r="C4447" s="10" t="s">
        <v>19731</v>
      </c>
      <c r="D4447" s="10" t="s">
        <v>20873</v>
      </c>
      <c r="E4447" s="10"/>
      <c r="F4447" s="10" t="s">
        <v>20874</v>
      </c>
      <c r="G4447" s="10" t="s">
        <v>66</v>
      </c>
    </row>
    <row r="4448" spans="1:7">
      <c r="A4448" s="10" t="s">
        <v>20882</v>
      </c>
      <c r="B4448" s="10" t="s">
        <v>20883</v>
      </c>
      <c r="C4448" s="10" t="s">
        <v>19731</v>
      </c>
      <c r="D4448" s="10" t="s">
        <v>20884</v>
      </c>
      <c r="E4448" s="10" t="s">
        <v>20885</v>
      </c>
      <c r="F4448" s="10" t="s">
        <v>20886</v>
      </c>
      <c r="G4448" s="10" t="s">
        <v>25</v>
      </c>
    </row>
    <row r="4449" spans="1:7">
      <c r="A4449" s="10" t="s">
        <v>20890</v>
      </c>
      <c r="B4449" s="10" t="s">
        <v>20891</v>
      </c>
      <c r="C4449" s="10" t="s">
        <v>19731</v>
      </c>
      <c r="D4449" s="10" t="s">
        <v>20892</v>
      </c>
      <c r="E4449" s="10"/>
      <c r="F4449" s="10" t="s">
        <v>13870</v>
      </c>
      <c r="G4449" s="10" t="s">
        <v>25</v>
      </c>
    </row>
    <row r="4450" spans="1:7">
      <c r="A4450" s="10" t="s">
        <v>20893</v>
      </c>
      <c r="B4450" s="10" t="s">
        <v>20894</v>
      </c>
      <c r="C4450" s="10" t="s">
        <v>19731</v>
      </c>
      <c r="D4450" s="10" t="s">
        <v>20895</v>
      </c>
      <c r="E4450" s="10"/>
      <c r="F4450" s="10" t="s">
        <v>10010</v>
      </c>
      <c r="G4450" s="10" t="s">
        <v>25</v>
      </c>
    </row>
    <row r="4451" spans="1:7">
      <c r="A4451" s="10" t="s">
        <v>20898</v>
      </c>
      <c r="B4451" s="10" t="s">
        <v>20899</v>
      </c>
      <c r="C4451" s="10" t="s">
        <v>19731</v>
      </c>
      <c r="D4451" s="10" t="s">
        <v>20900</v>
      </c>
      <c r="E4451" s="10"/>
      <c r="F4451" s="10" t="s">
        <v>9869</v>
      </c>
      <c r="G4451" s="10" t="s">
        <v>25</v>
      </c>
    </row>
    <row r="4452" spans="1:7">
      <c r="A4452" s="10" t="s">
        <v>20901</v>
      </c>
      <c r="B4452" s="10" t="s">
        <v>20902</v>
      </c>
      <c r="C4452" s="10" t="s">
        <v>19731</v>
      </c>
      <c r="D4452" s="10" t="s">
        <v>20903</v>
      </c>
      <c r="E4452" s="10"/>
      <c r="F4452" s="10" t="s">
        <v>10028</v>
      </c>
      <c r="G4452" s="10" t="s">
        <v>25</v>
      </c>
    </row>
    <row r="4453" spans="1:7">
      <c r="A4453" s="10" t="s">
        <v>20904</v>
      </c>
      <c r="B4453" s="10" t="s">
        <v>20905</v>
      </c>
      <c r="C4453" s="10" t="s">
        <v>19731</v>
      </c>
      <c r="D4453" s="10" t="s">
        <v>20906</v>
      </c>
      <c r="E4453" s="10"/>
      <c r="F4453" s="10" t="s">
        <v>10131</v>
      </c>
      <c r="G4453" s="10" t="s">
        <v>25</v>
      </c>
    </row>
    <row r="4454" spans="1:7">
      <c r="A4454" s="10" t="s">
        <v>20907</v>
      </c>
      <c r="B4454" s="10" t="s">
        <v>20908</v>
      </c>
      <c r="C4454" s="10" t="s">
        <v>19731</v>
      </c>
      <c r="D4454" s="10" t="s">
        <v>20909</v>
      </c>
      <c r="E4454" s="10"/>
      <c r="F4454" s="10" t="s">
        <v>10168</v>
      </c>
      <c r="G4454" s="10" t="s">
        <v>25</v>
      </c>
    </row>
    <row r="4455" spans="1:7">
      <c r="A4455" s="10" t="s">
        <v>20916</v>
      </c>
      <c r="B4455" s="10" t="s">
        <v>20917</v>
      </c>
      <c r="C4455" s="10" t="s">
        <v>19731</v>
      </c>
      <c r="D4455" s="10" t="s">
        <v>20918</v>
      </c>
      <c r="E4455" s="10"/>
      <c r="F4455" s="10" t="s">
        <v>10145</v>
      </c>
      <c r="G4455" s="10" t="s">
        <v>25</v>
      </c>
    </row>
    <row r="4456" spans="1:7">
      <c r="A4456" s="10" t="s">
        <v>20919</v>
      </c>
      <c r="B4456" s="10" t="s">
        <v>20920</v>
      </c>
      <c r="C4456" s="10" t="s">
        <v>19731</v>
      </c>
      <c r="D4456" s="10" t="s">
        <v>20921</v>
      </c>
      <c r="E4456" s="10"/>
      <c r="F4456" s="10" t="s">
        <v>10145</v>
      </c>
      <c r="G4456" s="10" t="s">
        <v>25</v>
      </c>
    </row>
    <row r="4457" spans="1:7">
      <c r="A4457" s="10" t="s">
        <v>20925</v>
      </c>
      <c r="B4457" s="10" t="s">
        <v>20926</v>
      </c>
      <c r="C4457" s="10" t="s">
        <v>19731</v>
      </c>
      <c r="D4457" s="10" t="s">
        <v>20927</v>
      </c>
      <c r="E4457" s="10"/>
      <c r="F4457" s="10" t="s">
        <v>20855</v>
      </c>
      <c r="G4457" s="10" t="s">
        <v>66</v>
      </c>
    </row>
    <row r="4458" spans="1:7">
      <c r="A4458" s="10" t="s">
        <v>20928</v>
      </c>
      <c r="B4458" s="10" t="s">
        <v>20929</v>
      </c>
      <c r="C4458" s="10" t="s">
        <v>19731</v>
      </c>
      <c r="D4458" s="10" t="s">
        <v>20930</v>
      </c>
      <c r="E4458" s="10"/>
      <c r="F4458" s="10" t="s">
        <v>9893</v>
      </c>
      <c r="G4458" s="10" t="s">
        <v>25</v>
      </c>
    </row>
    <row r="4459" spans="1:7">
      <c r="A4459" s="10" t="s">
        <v>20941</v>
      </c>
      <c r="B4459" s="10" t="s">
        <v>20942</v>
      </c>
      <c r="C4459" s="10" t="s">
        <v>19731</v>
      </c>
      <c r="D4459" s="10" t="s">
        <v>20943</v>
      </c>
      <c r="E4459" s="10"/>
      <c r="F4459" s="10" t="s">
        <v>10010</v>
      </c>
      <c r="G4459" s="10" t="s">
        <v>25</v>
      </c>
    </row>
    <row r="4460" spans="1:7">
      <c r="A4460" s="10" t="s">
        <v>20958</v>
      </c>
      <c r="B4460" s="10" t="s">
        <v>20959</v>
      </c>
      <c r="C4460" s="10" t="s">
        <v>19731</v>
      </c>
      <c r="D4460" s="10" t="s">
        <v>20960</v>
      </c>
      <c r="E4460" s="10"/>
      <c r="F4460" s="10" t="s">
        <v>9979</v>
      </c>
      <c r="G4460" s="10" t="s">
        <v>25</v>
      </c>
    </row>
    <row r="4461" spans="1:7">
      <c r="A4461" s="10" t="s">
        <v>20964</v>
      </c>
      <c r="B4461" s="10" t="s">
        <v>20965</v>
      </c>
      <c r="C4461" s="10" t="s">
        <v>19731</v>
      </c>
      <c r="D4461" s="10" t="s">
        <v>20966</v>
      </c>
      <c r="E4461" s="10" t="s">
        <v>10027</v>
      </c>
      <c r="F4461" s="10" t="s">
        <v>4006</v>
      </c>
      <c r="G4461" s="10" t="s">
        <v>25</v>
      </c>
    </row>
    <row r="4462" spans="1:7">
      <c r="A4462" s="10" t="s">
        <v>20967</v>
      </c>
      <c r="B4462" s="10" t="s">
        <v>20968</v>
      </c>
      <c r="C4462" s="10" t="s">
        <v>19731</v>
      </c>
      <c r="D4462" s="10" t="s">
        <v>20969</v>
      </c>
      <c r="E4462" s="10"/>
      <c r="F4462" s="10" t="s">
        <v>10575</v>
      </c>
      <c r="G4462" s="10" t="s">
        <v>25</v>
      </c>
    </row>
    <row r="4463" spans="1:7">
      <c r="A4463" s="10" t="s">
        <v>20970</v>
      </c>
      <c r="B4463" s="10" t="s">
        <v>20971</v>
      </c>
      <c r="C4463" s="10" t="s">
        <v>19731</v>
      </c>
      <c r="D4463" s="10" t="s">
        <v>20972</v>
      </c>
      <c r="E4463" s="10"/>
      <c r="F4463" s="10" t="s">
        <v>10032</v>
      </c>
      <c r="G4463" s="10" t="s">
        <v>25</v>
      </c>
    </row>
    <row r="4464" spans="1:7">
      <c r="A4464" s="10" t="s">
        <v>20973</v>
      </c>
      <c r="B4464" s="10" t="s">
        <v>20974</v>
      </c>
      <c r="C4464" s="10" t="s">
        <v>19731</v>
      </c>
      <c r="D4464" s="10" t="s">
        <v>20975</v>
      </c>
      <c r="E4464" s="10"/>
      <c r="F4464" s="10" t="s">
        <v>9979</v>
      </c>
      <c r="G4464" s="10" t="s">
        <v>20976</v>
      </c>
    </row>
    <row r="4465" spans="1:7">
      <c r="A4465" s="10" t="s">
        <v>20977</v>
      </c>
      <c r="B4465" s="10" t="s">
        <v>20978</v>
      </c>
      <c r="C4465" s="10" t="s">
        <v>19731</v>
      </c>
      <c r="D4465" s="10" t="s">
        <v>20979</v>
      </c>
      <c r="E4465" s="10"/>
      <c r="F4465" s="10" t="s">
        <v>9979</v>
      </c>
      <c r="G4465" s="10" t="s">
        <v>25</v>
      </c>
    </row>
    <row r="4466" spans="1:7">
      <c r="A4466" s="10" t="s">
        <v>20980</v>
      </c>
      <c r="B4466" s="10" t="s">
        <v>20981</v>
      </c>
      <c r="C4466" s="10" t="s">
        <v>19731</v>
      </c>
      <c r="D4466" s="10" t="s">
        <v>20982</v>
      </c>
      <c r="E4466" s="10"/>
      <c r="F4466" s="10" t="s">
        <v>10010</v>
      </c>
      <c r="G4466" s="10" t="s">
        <v>25</v>
      </c>
    </row>
    <row r="4467" spans="1:7">
      <c r="A4467" s="10" t="s">
        <v>20986</v>
      </c>
      <c r="B4467" s="10" t="s">
        <v>20987</v>
      </c>
      <c r="C4467" s="10" t="s">
        <v>19731</v>
      </c>
      <c r="D4467" s="10" t="s">
        <v>20988</v>
      </c>
      <c r="E4467" s="10"/>
      <c r="F4467" s="10" t="s">
        <v>10575</v>
      </c>
      <c r="G4467" s="10" t="s">
        <v>25</v>
      </c>
    </row>
    <row r="4468" spans="1:7">
      <c r="A4468" s="10" t="s">
        <v>20989</v>
      </c>
      <c r="B4468" s="10" t="s">
        <v>20990</v>
      </c>
      <c r="C4468" s="10" t="s">
        <v>19731</v>
      </c>
      <c r="D4468" s="10" t="s">
        <v>20991</v>
      </c>
      <c r="E4468" s="10"/>
      <c r="F4468" s="10" t="s">
        <v>10899</v>
      </c>
      <c r="G4468" s="10" t="s">
        <v>25</v>
      </c>
    </row>
    <row r="4469" spans="1:7">
      <c r="A4469" s="10" t="s">
        <v>21001</v>
      </c>
      <c r="B4469" s="10" t="s">
        <v>21002</v>
      </c>
      <c r="C4469" s="10" t="s">
        <v>19731</v>
      </c>
      <c r="D4469" s="10" t="s">
        <v>21003</v>
      </c>
      <c r="E4469" s="10"/>
      <c r="F4469" s="10" t="s">
        <v>10032</v>
      </c>
      <c r="G4469" s="10" t="s">
        <v>25</v>
      </c>
    </row>
    <row r="4470" spans="1:7">
      <c r="A4470" s="10" t="s">
        <v>21004</v>
      </c>
      <c r="B4470" s="10" t="s">
        <v>21005</v>
      </c>
      <c r="C4470" s="10" t="s">
        <v>19731</v>
      </c>
      <c r="D4470" s="10" t="s">
        <v>21006</v>
      </c>
      <c r="E4470" s="10"/>
      <c r="F4470" s="10" t="s">
        <v>10010</v>
      </c>
      <c r="G4470" s="10" t="s">
        <v>25</v>
      </c>
    </row>
    <row r="4471" spans="1:7">
      <c r="A4471" s="10" t="s">
        <v>21012</v>
      </c>
      <c r="B4471" s="10" t="s">
        <v>21013</v>
      </c>
      <c r="C4471" s="10" t="s">
        <v>19731</v>
      </c>
      <c r="D4471" s="10" t="s">
        <v>21014</v>
      </c>
      <c r="E4471" s="10"/>
      <c r="F4471" s="10" t="s">
        <v>10107</v>
      </c>
      <c r="G4471" s="10" t="s">
        <v>25</v>
      </c>
    </row>
    <row r="4472" spans="1:7">
      <c r="A4472" s="10" t="s">
        <v>21015</v>
      </c>
      <c r="B4472" s="10" t="s">
        <v>21016</v>
      </c>
      <c r="C4472" s="10" t="s">
        <v>19731</v>
      </c>
      <c r="D4472" s="10" t="s">
        <v>21017</v>
      </c>
      <c r="E4472" s="10"/>
      <c r="F4472" s="10" t="s">
        <v>10107</v>
      </c>
      <c r="G4472" s="10" t="s">
        <v>25</v>
      </c>
    </row>
    <row r="4473" spans="1:7">
      <c r="A4473" s="10" t="s">
        <v>21018</v>
      </c>
      <c r="B4473" s="10" t="s">
        <v>21019</v>
      </c>
      <c r="C4473" s="10" t="s">
        <v>19731</v>
      </c>
      <c r="D4473" s="10" t="s">
        <v>21020</v>
      </c>
      <c r="E4473" s="10"/>
      <c r="F4473" s="10" t="s">
        <v>10107</v>
      </c>
      <c r="G4473" s="10" t="s">
        <v>25</v>
      </c>
    </row>
    <row r="4474" spans="1:7">
      <c r="A4474" s="10" t="s">
        <v>21021</v>
      </c>
      <c r="B4474" s="10" t="s">
        <v>21022</v>
      </c>
      <c r="C4474" s="10" t="s">
        <v>19731</v>
      </c>
      <c r="D4474" s="10" t="s">
        <v>21023</v>
      </c>
      <c r="E4474" s="10"/>
      <c r="F4474" s="10" t="s">
        <v>9869</v>
      </c>
      <c r="G4474" s="10" t="s">
        <v>25</v>
      </c>
    </row>
    <row r="4475" spans="1:7">
      <c r="A4475" s="10" t="s">
        <v>21024</v>
      </c>
      <c r="B4475" s="10" t="s">
        <v>21025</v>
      </c>
      <c r="C4475" s="10" t="s">
        <v>19731</v>
      </c>
      <c r="D4475" s="10" t="s">
        <v>21026</v>
      </c>
      <c r="E4475" s="10"/>
      <c r="F4475" s="10" t="s">
        <v>9869</v>
      </c>
      <c r="G4475" s="10" t="s">
        <v>25</v>
      </c>
    </row>
    <row r="4476" spans="1:7">
      <c r="A4476" s="10" t="s">
        <v>21027</v>
      </c>
      <c r="B4476" s="10" t="s">
        <v>21028</v>
      </c>
      <c r="C4476" s="10" t="s">
        <v>19731</v>
      </c>
      <c r="D4476" s="10" t="s">
        <v>21029</v>
      </c>
      <c r="E4476" s="10"/>
      <c r="F4476" s="10" t="s">
        <v>9869</v>
      </c>
      <c r="G4476" s="10" t="s">
        <v>25</v>
      </c>
    </row>
    <row r="4477" spans="1:7">
      <c r="A4477" s="10" t="s">
        <v>21030</v>
      </c>
      <c r="B4477" s="10" t="s">
        <v>21031</v>
      </c>
      <c r="C4477" s="10" t="s">
        <v>19731</v>
      </c>
      <c r="D4477" s="10" t="s">
        <v>21032</v>
      </c>
      <c r="E4477" s="10"/>
      <c r="F4477" s="10" t="s">
        <v>10028</v>
      </c>
      <c r="G4477" s="10" t="s">
        <v>25</v>
      </c>
    </row>
    <row r="4478" spans="1:7">
      <c r="A4478" s="10" t="s">
        <v>21033</v>
      </c>
      <c r="B4478" s="10" t="s">
        <v>21034</v>
      </c>
      <c r="C4478" s="10" t="s">
        <v>19731</v>
      </c>
      <c r="D4478" s="10" t="s">
        <v>21035</v>
      </c>
      <c r="E4478" s="10"/>
      <c r="F4478" s="10" t="s">
        <v>9869</v>
      </c>
      <c r="G4478" s="10" t="s">
        <v>25</v>
      </c>
    </row>
    <row r="4479" spans="1:7">
      <c r="A4479" s="10" t="s">
        <v>21038</v>
      </c>
      <c r="B4479" s="10" t="s">
        <v>21039</v>
      </c>
      <c r="C4479" s="10" t="s">
        <v>19731</v>
      </c>
      <c r="D4479" s="10" t="s">
        <v>21040</v>
      </c>
      <c r="E4479" s="10"/>
      <c r="F4479" s="10" t="s">
        <v>10350</v>
      </c>
      <c r="G4479" s="10" t="s">
        <v>25</v>
      </c>
    </row>
    <row r="4480" spans="1:7">
      <c r="A4480" s="10" t="s">
        <v>21041</v>
      </c>
      <c r="B4480" s="10" t="s">
        <v>21042</v>
      </c>
      <c r="C4480" s="10" t="s">
        <v>19731</v>
      </c>
      <c r="D4480" s="10" t="s">
        <v>21043</v>
      </c>
      <c r="E4480" s="10"/>
      <c r="F4480" s="10" t="s">
        <v>9869</v>
      </c>
      <c r="G4480" s="10" t="s">
        <v>25</v>
      </c>
    </row>
    <row r="4481" spans="1:7">
      <c r="A4481" s="10" t="s">
        <v>21052</v>
      </c>
      <c r="B4481" s="10" t="s">
        <v>21053</v>
      </c>
      <c r="C4481" s="10" t="s">
        <v>19731</v>
      </c>
      <c r="D4481" s="10" t="s">
        <v>21054</v>
      </c>
      <c r="E4481" s="10"/>
      <c r="F4481" s="10" t="s">
        <v>21055</v>
      </c>
      <c r="G4481" s="10" t="s">
        <v>79</v>
      </c>
    </row>
    <row r="4482" spans="1:7">
      <c r="A4482" s="10" t="s">
        <v>21056</v>
      </c>
      <c r="B4482" s="10" t="s">
        <v>21057</v>
      </c>
      <c r="C4482" s="10" t="s">
        <v>19731</v>
      </c>
      <c r="D4482" s="10" t="s">
        <v>21058</v>
      </c>
      <c r="E4482" s="10"/>
      <c r="F4482" s="10" t="s">
        <v>21055</v>
      </c>
      <c r="G4482" s="10" t="s">
        <v>79</v>
      </c>
    </row>
    <row r="4483" spans="1:7">
      <c r="A4483" s="10" t="s">
        <v>21074</v>
      </c>
      <c r="B4483" s="10" t="s">
        <v>21075</v>
      </c>
      <c r="C4483" s="10" t="s">
        <v>19731</v>
      </c>
      <c r="D4483" s="10" t="s">
        <v>21076</v>
      </c>
      <c r="E4483" s="10"/>
      <c r="F4483" s="10" t="s">
        <v>9869</v>
      </c>
      <c r="G4483" s="10" t="s">
        <v>25</v>
      </c>
    </row>
    <row r="4484" spans="1:7">
      <c r="A4484" s="10" t="s">
        <v>21080</v>
      </c>
      <c r="B4484" s="10" t="s">
        <v>21081</v>
      </c>
      <c r="C4484" s="10" t="s">
        <v>19731</v>
      </c>
      <c r="D4484" s="10" t="s">
        <v>21082</v>
      </c>
      <c r="E4484" s="10"/>
      <c r="F4484" s="10" t="s">
        <v>9869</v>
      </c>
      <c r="G4484" s="10" t="s">
        <v>25</v>
      </c>
    </row>
    <row r="4485" spans="1:7">
      <c r="A4485" s="10" t="s">
        <v>21083</v>
      </c>
      <c r="B4485" s="10" t="s">
        <v>21084</v>
      </c>
      <c r="C4485" s="10" t="s">
        <v>19731</v>
      </c>
      <c r="D4485" s="10" t="s">
        <v>21085</v>
      </c>
      <c r="E4485" s="10"/>
      <c r="F4485" s="10" t="s">
        <v>9869</v>
      </c>
      <c r="G4485" s="10" t="s">
        <v>25</v>
      </c>
    </row>
    <row r="4486" spans="1:7">
      <c r="A4486" s="10" t="s">
        <v>21086</v>
      </c>
      <c r="B4486" s="10" t="s">
        <v>21087</v>
      </c>
      <c r="C4486" s="10" t="s">
        <v>19731</v>
      </c>
      <c r="D4486" s="10" t="s">
        <v>21088</v>
      </c>
      <c r="E4486" s="10"/>
      <c r="F4486" s="10" t="s">
        <v>11241</v>
      </c>
      <c r="G4486" s="10" t="s">
        <v>25</v>
      </c>
    </row>
    <row r="4487" spans="1:7">
      <c r="A4487" s="10" t="s">
        <v>21089</v>
      </c>
      <c r="B4487" s="10" t="s">
        <v>21090</v>
      </c>
      <c r="C4487" s="10" t="s">
        <v>19731</v>
      </c>
      <c r="D4487" s="10" t="s">
        <v>21091</v>
      </c>
      <c r="E4487" s="10"/>
      <c r="F4487" s="10" t="s">
        <v>9869</v>
      </c>
      <c r="G4487" s="10" t="s">
        <v>25</v>
      </c>
    </row>
    <row r="4488" spans="1:7">
      <c r="A4488" s="10" t="s">
        <v>21096</v>
      </c>
      <c r="B4488" s="10" t="s">
        <v>21097</v>
      </c>
      <c r="C4488" s="10" t="s">
        <v>19731</v>
      </c>
      <c r="D4488" s="10" t="s">
        <v>21098</v>
      </c>
      <c r="E4488" s="10"/>
      <c r="F4488" s="10" t="s">
        <v>9869</v>
      </c>
      <c r="G4488" s="10" t="s">
        <v>25</v>
      </c>
    </row>
    <row r="4489" spans="1:7">
      <c r="A4489" s="10" t="s">
        <v>21099</v>
      </c>
      <c r="B4489" s="10" t="s">
        <v>21100</v>
      </c>
      <c r="C4489" s="10" t="s">
        <v>19731</v>
      </c>
      <c r="D4489" s="10" t="s">
        <v>21101</v>
      </c>
      <c r="E4489" s="10"/>
      <c r="F4489" s="10" t="s">
        <v>11241</v>
      </c>
      <c r="G4489" s="10" t="s">
        <v>25</v>
      </c>
    </row>
    <row r="4490" spans="1:7">
      <c r="A4490" s="10" t="s">
        <v>21102</v>
      </c>
      <c r="B4490" s="10" t="s">
        <v>21103</v>
      </c>
      <c r="C4490" s="10" t="s">
        <v>19731</v>
      </c>
      <c r="D4490" s="10" t="s">
        <v>21104</v>
      </c>
      <c r="E4490" s="10"/>
      <c r="F4490" s="10" t="s">
        <v>11241</v>
      </c>
      <c r="G4490" s="10" t="s">
        <v>25</v>
      </c>
    </row>
    <row r="4491" spans="1:7">
      <c r="A4491" s="10" t="s">
        <v>21105</v>
      </c>
      <c r="B4491" s="10" t="s">
        <v>21106</v>
      </c>
      <c r="C4491" s="10" t="s">
        <v>19731</v>
      </c>
      <c r="D4491" s="10" t="s">
        <v>21107</v>
      </c>
      <c r="E4491" s="10"/>
      <c r="F4491" s="10" t="s">
        <v>10327</v>
      </c>
      <c r="G4491" s="10" t="s">
        <v>25</v>
      </c>
    </row>
    <row r="4492" spans="1:7">
      <c r="A4492" s="10" t="s">
        <v>21108</v>
      </c>
      <c r="B4492" s="10" t="s">
        <v>21109</v>
      </c>
      <c r="C4492" s="10" t="s">
        <v>19731</v>
      </c>
      <c r="D4492" s="10" t="s">
        <v>21110</v>
      </c>
      <c r="E4492" s="10"/>
      <c r="F4492" s="10" t="s">
        <v>9858</v>
      </c>
      <c r="G4492" s="10" t="s">
        <v>25</v>
      </c>
    </row>
    <row r="4493" spans="1:7">
      <c r="A4493" s="10" t="s">
        <v>21111</v>
      </c>
      <c r="B4493" s="10" t="s">
        <v>21112</v>
      </c>
      <c r="C4493" s="10" t="s">
        <v>19731</v>
      </c>
      <c r="D4493" s="10" t="s">
        <v>21113</v>
      </c>
      <c r="E4493" s="10"/>
      <c r="F4493" s="10" t="s">
        <v>13641</v>
      </c>
      <c r="G4493" s="10" t="s">
        <v>25</v>
      </c>
    </row>
    <row r="4494" spans="1:7">
      <c r="A4494" s="10" t="s">
        <v>21114</v>
      </c>
      <c r="B4494" s="10" t="s">
        <v>21115</v>
      </c>
      <c r="C4494" s="10" t="s">
        <v>19731</v>
      </c>
      <c r="D4494" s="10" t="s">
        <v>21116</v>
      </c>
      <c r="E4494" s="10"/>
      <c r="F4494" s="10" t="s">
        <v>9858</v>
      </c>
      <c r="G4494" s="10" t="s">
        <v>25</v>
      </c>
    </row>
    <row r="4495" spans="1:7">
      <c r="A4495" s="10" t="s">
        <v>21117</v>
      </c>
      <c r="B4495" s="10" t="s">
        <v>21118</v>
      </c>
      <c r="C4495" s="10" t="s">
        <v>19731</v>
      </c>
      <c r="D4495" s="10" t="s">
        <v>21119</v>
      </c>
      <c r="E4495" s="10"/>
      <c r="F4495" s="10" t="s">
        <v>17978</v>
      </c>
      <c r="G4495" s="10" t="s">
        <v>25</v>
      </c>
    </row>
    <row r="4496" spans="1:7">
      <c r="A4496" s="10" t="s">
        <v>21120</v>
      </c>
      <c r="B4496" s="10" t="s">
        <v>21121</v>
      </c>
      <c r="C4496" s="10" t="s">
        <v>19731</v>
      </c>
      <c r="D4496" s="10" t="s">
        <v>21122</v>
      </c>
      <c r="E4496" s="10"/>
      <c r="F4496" s="10" t="s">
        <v>9862</v>
      </c>
      <c r="G4496" s="10" t="s">
        <v>25</v>
      </c>
    </row>
    <row r="4497" spans="1:7">
      <c r="A4497" s="10" t="s">
        <v>21123</v>
      </c>
      <c r="B4497" s="10" t="s">
        <v>21124</v>
      </c>
      <c r="C4497" s="10" t="s">
        <v>19731</v>
      </c>
      <c r="D4497" s="10" t="s">
        <v>21125</v>
      </c>
      <c r="E4497" s="10"/>
      <c r="F4497" s="10" t="s">
        <v>10131</v>
      </c>
      <c r="G4497" s="10" t="s">
        <v>25</v>
      </c>
    </row>
    <row r="4498" spans="1:7">
      <c r="A4498" s="10" t="s">
        <v>21126</v>
      </c>
      <c r="B4498" s="10" t="s">
        <v>21127</v>
      </c>
      <c r="C4498" s="10" t="s">
        <v>19731</v>
      </c>
      <c r="D4498" s="10" t="s">
        <v>21128</v>
      </c>
      <c r="E4498" s="10"/>
      <c r="F4498" s="10" t="s">
        <v>9965</v>
      </c>
      <c r="G4498" s="10" t="s">
        <v>25</v>
      </c>
    </row>
    <row r="4499" spans="1:7">
      <c r="A4499" s="10" t="s">
        <v>21129</v>
      </c>
      <c r="B4499" s="10" t="s">
        <v>21130</v>
      </c>
      <c r="C4499" s="10" t="s">
        <v>19731</v>
      </c>
      <c r="D4499" s="10" t="s">
        <v>21131</v>
      </c>
      <c r="E4499" s="10"/>
      <c r="F4499" s="10" t="s">
        <v>11241</v>
      </c>
      <c r="G4499" s="10" t="s">
        <v>25</v>
      </c>
    </row>
    <row r="4500" spans="1:7">
      <c r="A4500" s="10" t="s">
        <v>21132</v>
      </c>
      <c r="B4500" s="10" t="s">
        <v>21133</v>
      </c>
      <c r="C4500" s="10" t="s">
        <v>19731</v>
      </c>
      <c r="D4500" s="10" t="s">
        <v>21134</v>
      </c>
      <c r="E4500" s="10"/>
      <c r="F4500" s="10" t="s">
        <v>10168</v>
      </c>
      <c r="G4500" s="10" t="s">
        <v>25</v>
      </c>
    </row>
    <row r="4501" spans="1:7">
      <c r="A4501" s="10" t="s">
        <v>21135</v>
      </c>
      <c r="B4501" s="10" t="s">
        <v>21136</v>
      </c>
      <c r="C4501" s="10" t="s">
        <v>19731</v>
      </c>
      <c r="D4501" s="10" t="s">
        <v>21137</v>
      </c>
      <c r="E4501" s="10"/>
      <c r="F4501" s="10" t="s">
        <v>9928</v>
      </c>
      <c r="G4501" s="10" t="s">
        <v>25</v>
      </c>
    </row>
    <row r="4502" spans="1:7">
      <c r="A4502" s="10" t="s">
        <v>21145</v>
      </c>
      <c r="B4502" s="10" t="s">
        <v>21146</v>
      </c>
      <c r="C4502" s="10" t="s">
        <v>19731</v>
      </c>
      <c r="D4502" s="10" t="s">
        <v>21147</v>
      </c>
      <c r="E4502" s="10"/>
      <c r="F4502" s="10" t="s">
        <v>10899</v>
      </c>
      <c r="G4502" s="10" t="s">
        <v>25</v>
      </c>
    </row>
    <row r="4503" spans="1:7">
      <c r="A4503" s="10" t="s">
        <v>21154</v>
      </c>
      <c r="B4503" s="10" t="s">
        <v>21155</v>
      </c>
      <c r="C4503" s="10" t="s">
        <v>19731</v>
      </c>
      <c r="D4503" s="10" t="s">
        <v>21156</v>
      </c>
      <c r="E4503" s="10" t="s">
        <v>21157</v>
      </c>
      <c r="F4503" s="10" t="s">
        <v>21158</v>
      </c>
      <c r="G4503" s="10" t="s">
        <v>25</v>
      </c>
    </row>
    <row r="4504" spans="1:7">
      <c r="A4504" s="10" t="s">
        <v>21162</v>
      </c>
      <c r="B4504" s="10" t="s">
        <v>21163</v>
      </c>
      <c r="C4504" s="10" t="s">
        <v>19731</v>
      </c>
      <c r="D4504" s="10" t="s">
        <v>21164</v>
      </c>
      <c r="E4504" s="10"/>
      <c r="F4504" s="10" t="s">
        <v>9928</v>
      </c>
      <c r="G4504" s="10" t="s">
        <v>25</v>
      </c>
    </row>
    <row r="4505" spans="1:7">
      <c r="A4505" s="10" t="s">
        <v>21171</v>
      </c>
      <c r="B4505" s="10" t="s">
        <v>21172</v>
      </c>
      <c r="C4505" s="10" t="s">
        <v>19731</v>
      </c>
      <c r="D4505" s="10" t="s">
        <v>21173</v>
      </c>
      <c r="E4505" s="10"/>
      <c r="F4505" s="10" t="s">
        <v>10107</v>
      </c>
      <c r="G4505" s="10" t="s">
        <v>25</v>
      </c>
    </row>
    <row r="4506" spans="1:7">
      <c r="A4506" s="10" t="s">
        <v>21174</v>
      </c>
      <c r="B4506" s="10" t="s">
        <v>21175</v>
      </c>
      <c r="C4506" s="10" t="s">
        <v>19731</v>
      </c>
      <c r="D4506" s="10" t="s">
        <v>21176</v>
      </c>
      <c r="E4506" s="10"/>
      <c r="F4506" s="10" t="s">
        <v>9869</v>
      </c>
      <c r="G4506" s="10" t="s">
        <v>25</v>
      </c>
    </row>
    <row r="4507" spans="1:7">
      <c r="A4507" s="10" t="s">
        <v>21181</v>
      </c>
      <c r="B4507" s="10" t="s">
        <v>21182</v>
      </c>
      <c r="C4507" s="10" t="s">
        <v>19731</v>
      </c>
      <c r="D4507" s="10" t="s">
        <v>21183</v>
      </c>
      <c r="E4507" s="10" t="s">
        <v>21184</v>
      </c>
      <c r="F4507" s="10" t="s">
        <v>21185</v>
      </c>
      <c r="G4507" s="10" t="s">
        <v>25</v>
      </c>
    </row>
    <row r="4508" spans="1:7">
      <c r="A4508" s="10" t="s">
        <v>21186</v>
      </c>
      <c r="B4508" s="10" t="s">
        <v>21187</v>
      </c>
      <c r="C4508" s="10" t="s">
        <v>19731</v>
      </c>
      <c r="D4508" s="10" t="s">
        <v>21188</v>
      </c>
      <c r="E4508" s="10"/>
      <c r="F4508" s="10" t="s">
        <v>21189</v>
      </c>
      <c r="G4508" s="10" t="s">
        <v>79</v>
      </c>
    </row>
    <row r="4509" spans="1:7">
      <c r="A4509" s="10" t="s">
        <v>21193</v>
      </c>
      <c r="B4509" s="10" t="s">
        <v>21194</v>
      </c>
      <c r="C4509" s="10" t="s">
        <v>19731</v>
      </c>
      <c r="D4509" s="10" t="s">
        <v>21195</v>
      </c>
      <c r="E4509" s="10"/>
      <c r="F4509" s="10" t="s">
        <v>21196</v>
      </c>
      <c r="G4509" s="10" t="s">
        <v>79</v>
      </c>
    </row>
    <row r="4510" spans="1:7">
      <c r="A4510" s="10" t="s">
        <v>21197</v>
      </c>
      <c r="B4510" s="10" t="s">
        <v>21198</v>
      </c>
      <c r="C4510" s="10" t="s">
        <v>19731</v>
      </c>
      <c r="D4510" s="10" t="s">
        <v>21199</v>
      </c>
      <c r="E4510" s="10"/>
      <c r="F4510" s="10" t="s">
        <v>10107</v>
      </c>
      <c r="G4510" s="10" t="s">
        <v>25</v>
      </c>
    </row>
    <row r="4511" spans="1:7">
      <c r="A4511" s="10" t="s">
        <v>21200</v>
      </c>
      <c r="B4511" s="10" t="s">
        <v>21201</v>
      </c>
      <c r="C4511" s="10" t="s">
        <v>19731</v>
      </c>
      <c r="D4511" s="10" t="s">
        <v>21202</v>
      </c>
      <c r="E4511" s="10" t="s">
        <v>21203</v>
      </c>
      <c r="F4511" s="10" t="s">
        <v>21204</v>
      </c>
      <c r="G4511" s="10" t="s">
        <v>79</v>
      </c>
    </row>
    <row r="4512" spans="1:7">
      <c r="A4512" s="10" t="s">
        <v>21205</v>
      </c>
      <c r="B4512" s="10" t="s">
        <v>21206</v>
      </c>
      <c r="C4512" s="10" t="s">
        <v>19731</v>
      </c>
      <c r="D4512" s="10" t="s">
        <v>21207</v>
      </c>
      <c r="E4512" s="10"/>
      <c r="F4512" s="10" t="s">
        <v>9928</v>
      </c>
      <c r="G4512" s="10" t="s">
        <v>25</v>
      </c>
    </row>
    <row r="4513" spans="1:7">
      <c r="A4513" s="10" t="s">
        <v>21208</v>
      </c>
      <c r="B4513" s="10" t="s">
        <v>21209</v>
      </c>
      <c r="C4513" s="10" t="s">
        <v>19731</v>
      </c>
      <c r="D4513" s="10" t="s">
        <v>21210</v>
      </c>
      <c r="E4513" s="10"/>
      <c r="F4513" s="10" t="s">
        <v>10713</v>
      </c>
      <c r="G4513" s="10" t="s">
        <v>25</v>
      </c>
    </row>
    <row r="4514" spans="1:7">
      <c r="A4514" s="10" t="s">
        <v>21211</v>
      </c>
      <c r="B4514" s="10" t="s">
        <v>21212</v>
      </c>
      <c r="C4514" s="10" t="s">
        <v>19731</v>
      </c>
      <c r="D4514" s="10" t="s">
        <v>21213</v>
      </c>
      <c r="E4514" s="10"/>
      <c r="F4514" s="10" t="s">
        <v>10107</v>
      </c>
      <c r="G4514" s="10" t="s">
        <v>25</v>
      </c>
    </row>
    <row r="4515" spans="1:7">
      <c r="A4515" s="10" t="s">
        <v>21216</v>
      </c>
      <c r="B4515" s="10" t="s">
        <v>21217</v>
      </c>
      <c r="C4515" s="10" t="s">
        <v>19731</v>
      </c>
      <c r="D4515" s="10" t="s">
        <v>21218</v>
      </c>
      <c r="E4515" s="10"/>
      <c r="F4515" s="10" t="s">
        <v>10261</v>
      </c>
      <c r="G4515" s="10" t="s">
        <v>25</v>
      </c>
    </row>
    <row r="4516" spans="1:7">
      <c r="A4516" s="10" t="s">
        <v>21219</v>
      </c>
      <c r="B4516" s="10" t="s">
        <v>21220</v>
      </c>
      <c r="C4516" s="10" t="s">
        <v>19731</v>
      </c>
      <c r="D4516" s="10" t="s">
        <v>21221</v>
      </c>
      <c r="E4516" s="10"/>
      <c r="F4516" s="10" t="s">
        <v>20520</v>
      </c>
      <c r="G4516" s="10" t="s">
        <v>25</v>
      </c>
    </row>
    <row r="4517" spans="1:7">
      <c r="A4517" s="10" t="s">
        <v>21222</v>
      </c>
      <c r="B4517" s="10" t="s">
        <v>21223</v>
      </c>
      <c r="C4517" s="10" t="s">
        <v>19731</v>
      </c>
      <c r="D4517" s="10" t="s">
        <v>21224</v>
      </c>
      <c r="E4517" s="10"/>
      <c r="F4517" s="10" t="s">
        <v>9979</v>
      </c>
      <c r="G4517" s="10" t="s">
        <v>25</v>
      </c>
    </row>
    <row r="4518" spans="1:7">
      <c r="A4518" s="10" t="s">
        <v>21225</v>
      </c>
      <c r="B4518" s="10" t="s">
        <v>21226</v>
      </c>
      <c r="C4518" s="10" t="s">
        <v>19731</v>
      </c>
      <c r="D4518" s="10" t="s">
        <v>21227</v>
      </c>
      <c r="E4518" s="10" t="s">
        <v>10027</v>
      </c>
      <c r="F4518" s="10" t="s">
        <v>21228</v>
      </c>
      <c r="G4518" s="10" t="s">
        <v>25</v>
      </c>
    </row>
    <row r="4519" spans="1:7">
      <c r="A4519" s="10" t="s">
        <v>21237</v>
      </c>
      <c r="B4519" s="10" t="s">
        <v>21238</v>
      </c>
      <c r="C4519" s="10" t="s">
        <v>19731</v>
      </c>
      <c r="D4519" s="10" t="s">
        <v>21239</v>
      </c>
      <c r="E4519" s="10"/>
      <c r="F4519" s="10" t="s">
        <v>10327</v>
      </c>
      <c r="G4519" s="10" t="s">
        <v>25</v>
      </c>
    </row>
    <row r="4520" spans="1:7">
      <c r="A4520" s="10" t="s">
        <v>21240</v>
      </c>
      <c r="B4520" s="10" t="s">
        <v>21241</v>
      </c>
      <c r="C4520" s="10" t="s">
        <v>19731</v>
      </c>
      <c r="D4520" s="10" t="s">
        <v>21242</v>
      </c>
      <c r="E4520" s="10"/>
      <c r="F4520" s="10" t="s">
        <v>9924</v>
      </c>
      <c r="G4520" s="10" t="s">
        <v>25</v>
      </c>
    </row>
    <row r="4521" spans="1:7">
      <c r="A4521" s="10" t="s">
        <v>21245</v>
      </c>
      <c r="B4521" s="10" t="s">
        <v>21246</v>
      </c>
      <c r="C4521" s="10" t="s">
        <v>19731</v>
      </c>
      <c r="D4521" s="10" t="s">
        <v>21247</v>
      </c>
      <c r="E4521" s="10"/>
      <c r="F4521" s="10" t="s">
        <v>9869</v>
      </c>
      <c r="G4521" s="10" t="s">
        <v>25</v>
      </c>
    </row>
    <row r="4522" spans="1:7">
      <c r="A4522" s="10" t="s">
        <v>21250</v>
      </c>
      <c r="B4522" s="10" t="s">
        <v>21251</v>
      </c>
      <c r="C4522" s="10" t="s">
        <v>19731</v>
      </c>
      <c r="D4522" s="10" t="s">
        <v>21252</v>
      </c>
      <c r="E4522" s="10"/>
      <c r="F4522" s="10" t="s">
        <v>9869</v>
      </c>
      <c r="G4522" s="10" t="s">
        <v>25</v>
      </c>
    </row>
    <row r="4523" spans="1:7">
      <c r="A4523" s="10" t="s">
        <v>21253</v>
      </c>
      <c r="B4523" s="10" t="s">
        <v>21254</v>
      </c>
      <c r="C4523" s="10" t="s">
        <v>19731</v>
      </c>
      <c r="D4523" s="10" t="s">
        <v>21255</v>
      </c>
      <c r="E4523" s="10" t="s">
        <v>10027</v>
      </c>
      <c r="F4523" s="10" t="s">
        <v>10333</v>
      </c>
      <c r="G4523" s="10" t="s">
        <v>25</v>
      </c>
    </row>
    <row r="4524" spans="1:7">
      <c r="A4524" s="10" t="s">
        <v>21256</v>
      </c>
      <c r="B4524" s="10" t="s">
        <v>21257</v>
      </c>
      <c r="C4524" s="10" t="s">
        <v>19731</v>
      </c>
      <c r="D4524" s="10" t="s">
        <v>21258</v>
      </c>
      <c r="E4524" s="10"/>
      <c r="F4524" s="10" t="s">
        <v>10350</v>
      </c>
      <c r="G4524" s="10" t="s">
        <v>25</v>
      </c>
    </row>
    <row r="4525" spans="1:7">
      <c r="A4525" s="10" t="s">
        <v>21259</v>
      </c>
      <c r="B4525" s="10" t="s">
        <v>21260</v>
      </c>
      <c r="C4525" s="10" t="s">
        <v>19731</v>
      </c>
      <c r="D4525" s="10" t="s">
        <v>21261</v>
      </c>
      <c r="E4525" s="10"/>
      <c r="F4525" s="10" t="s">
        <v>13939</v>
      </c>
      <c r="G4525" s="10" t="s">
        <v>25</v>
      </c>
    </row>
    <row r="4526" spans="1:7">
      <c r="A4526" s="10" t="s">
        <v>21272</v>
      </c>
      <c r="B4526" s="10" t="s">
        <v>21273</v>
      </c>
      <c r="C4526" s="10" t="s">
        <v>19731</v>
      </c>
      <c r="D4526" s="10" t="s">
        <v>21274</v>
      </c>
      <c r="E4526" s="10"/>
      <c r="F4526" s="10" t="s">
        <v>9869</v>
      </c>
      <c r="G4526" s="10" t="s">
        <v>25</v>
      </c>
    </row>
    <row r="4527" spans="1:7">
      <c r="A4527" s="10" t="s">
        <v>21275</v>
      </c>
      <c r="B4527" s="10" t="s">
        <v>21276</v>
      </c>
      <c r="C4527" s="10" t="s">
        <v>19731</v>
      </c>
      <c r="D4527" s="10" t="s">
        <v>21277</v>
      </c>
      <c r="E4527" s="10"/>
      <c r="F4527" s="10" t="s">
        <v>9869</v>
      </c>
      <c r="G4527" s="10" t="s">
        <v>25</v>
      </c>
    </row>
    <row r="4528" spans="1:7">
      <c r="A4528" s="10" t="s">
        <v>21278</v>
      </c>
      <c r="B4528" s="10" t="s">
        <v>21279</v>
      </c>
      <c r="C4528" s="10" t="s">
        <v>19731</v>
      </c>
      <c r="D4528" s="10" t="s">
        <v>21280</v>
      </c>
      <c r="E4528" s="10"/>
      <c r="F4528" s="10" t="s">
        <v>9869</v>
      </c>
      <c r="G4528" s="10" t="s">
        <v>25</v>
      </c>
    </row>
    <row r="4529" spans="1:7">
      <c r="A4529" s="10" t="s">
        <v>21291</v>
      </c>
      <c r="B4529" s="10" t="s">
        <v>21292</v>
      </c>
      <c r="C4529" s="10" t="s">
        <v>19731</v>
      </c>
      <c r="D4529" s="10" t="s">
        <v>21293</v>
      </c>
      <c r="E4529" s="10"/>
      <c r="F4529" s="10" t="s">
        <v>10168</v>
      </c>
      <c r="G4529" s="10" t="s">
        <v>25</v>
      </c>
    </row>
    <row r="4530" spans="1:7">
      <c r="A4530" s="10" t="s">
        <v>21294</v>
      </c>
      <c r="B4530" s="10" t="s">
        <v>21295</v>
      </c>
      <c r="C4530" s="10" t="s">
        <v>19731</v>
      </c>
      <c r="D4530" s="10" t="s">
        <v>21296</v>
      </c>
      <c r="E4530" s="10" t="s">
        <v>21297</v>
      </c>
      <c r="F4530" s="10" t="s">
        <v>10131</v>
      </c>
      <c r="G4530" s="10" t="s">
        <v>25</v>
      </c>
    </row>
    <row r="4531" spans="1:7">
      <c r="A4531" s="10" t="s">
        <v>21301</v>
      </c>
      <c r="B4531" s="10" t="s">
        <v>21302</v>
      </c>
      <c r="C4531" s="10" t="s">
        <v>19731</v>
      </c>
      <c r="D4531" s="10" t="s">
        <v>21303</v>
      </c>
      <c r="E4531" s="10"/>
      <c r="F4531" s="10" t="s">
        <v>9869</v>
      </c>
      <c r="G4531" s="10" t="s">
        <v>25</v>
      </c>
    </row>
    <row r="4532" spans="1:7">
      <c r="A4532" s="10" t="s">
        <v>21306</v>
      </c>
      <c r="B4532" s="10" t="s">
        <v>21307</v>
      </c>
      <c r="C4532" s="10" t="s">
        <v>19731</v>
      </c>
      <c r="D4532" s="10" t="s">
        <v>21308</v>
      </c>
      <c r="E4532" s="10"/>
      <c r="F4532" s="10" t="s">
        <v>9858</v>
      </c>
      <c r="G4532" s="10" t="s">
        <v>25</v>
      </c>
    </row>
    <row r="4533" spans="1:7">
      <c r="A4533" s="10" t="s">
        <v>21309</v>
      </c>
      <c r="B4533" s="10" t="s">
        <v>21310</v>
      </c>
      <c r="C4533" s="10" t="s">
        <v>19731</v>
      </c>
      <c r="D4533" s="10" t="s">
        <v>21311</v>
      </c>
      <c r="E4533" s="10"/>
      <c r="F4533" s="10" t="s">
        <v>9869</v>
      </c>
      <c r="G4533" s="10" t="s">
        <v>25</v>
      </c>
    </row>
    <row r="4534" spans="1:7">
      <c r="A4534" s="10" t="s">
        <v>21312</v>
      </c>
      <c r="B4534" s="10" t="s">
        <v>21313</v>
      </c>
      <c r="C4534" s="10" t="s">
        <v>19731</v>
      </c>
      <c r="D4534" s="10" t="s">
        <v>21314</v>
      </c>
      <c r="E4534" s="10"/>
      <c r="F4534" s="10" t="s">
        <v>9869</v>
      </c>
      <c r="G4534" s="10" t="s">
        <v>25</v>
      </c>
    </row>
    <row r="4535" spans="1:7">
      <c r="A4535" s="10" t="s">
        <v>21315</v>
      </c>
      <c r="B4535" s="10" t="s">
        <v>21316</v>
      </c>
      <c r="C4535" s="10" t="s">
        <v>19731</v>
      </c>
      <c r="D4535" s="10" t="s">
        <v>21317</v>
      </c>
      <c r="E4535" s="10"/>
      <c r="F4535" s="10" t="s">
        <v>9869</v>
      </c>
      <c r="G4535" s="10" t="s">
        <v>25</v>
      </c>
    </row>
    <row r="4536" spans="1:7">
      <c r="A4536" s="10" t="s">
        <v>21318</v>
      </c>
      <c r="B4536" s="10" t="s">
        <v>21319</v>
      </c>
      <c r="C4536" s="10" t="s">
        <v>19731</v>
      </c>
      <c r="D4536" s="10" t="s">
        <v>21320</v>
      </c>
      <c r="E4536" s="10" t="s">
        <v>21321</v>
      </c>
      <c r="F4536" s="10" t="s">
        <v>10152</v>
      </c>
      <c r="G4536" s="10" t="s">
        <v>25</v>
      </c>
    </row>
    <row r="4537" spans="1:7">
      <c r="A4537" s="10" t="s">
        <v>21322</v>
      </c>
      <c r="B4537" s="10" t="s">
        <v>21323</v>
      </c>
      <c r="C4537" s="10" t="s">
        <v>19731</v>
      </c>
      <c r="D4537" s="10" t="s">
        <v>21324</v>
      </c>
      <c r="E4537" s="10"/>
      <c r="F4537" s="10" t="s">
        <v>9858</v>
      </c>
      <c r="G4537" s="10" t="s">
        <v>25</v>
      </c>
    </row>
    <row r="4538" spans="1:7">
      <c r="A4538" s="10" t="s">
        <v>21334</v>
      </c>
      <c r="B4538" s="10" t="s">
        <v>21335</v>
      </c>
      <c r="C4538" s="10" t="s">
        <v>19731</v>
      </c>
      <c r="D4538" s="10" t="s">
        <v>21336</v>
      </c>
      <c r="E4538" s="10"/>
      <c r="F4538" s="10" t="s">
        <v>10168</v>
      </c>
      <c r="G4538" s="10" t="s">
        <v>25</v>
      </c>
    </row>
    <row r="4539" spans="1:7">
      <c r="A4539" s="10" t="s">
        <v>21337</v>
      </c>
      <c r="B4539" s="10" t="s">
        <v>21338</v>
      </c>
      <c r="C4539" s="10" t="s">
        <v>19731</v>
      </c>
      <c r="D4539" s="10" t="s">
        <v>21339</v>
      </c>
      <c r="E4539" s="10"/>
      <c r="F4539" s="10" t="s">
        <v>9869</v>
      </c>
      <c r="G4539" s="10" t="s">
        <v>25</v>
      </c>
    </row>
    <row r="4540" spans="1:7">
      <c r="A4540" s="10" t="s">
        <v>21340</v>
      </c>
      <c r="B4540" s="10" t="s">
        <v>21341</v>
      </c>
      <c r="C4540" s="10" t="s">
        <v>19731</v>
      </c>
      <c r="D4540" s="10" t="s">
        <v>21342</v>
      </c>
      <c r="E4540" s="10"/>
      <c r="F4540" s="10" t="s">
        <v>9869</v>
      </c>
      <c r="G4540" s="10" t="s">
        <v>25</v>
      </c>
    </row>
    <row r="4541" spans="1:7">
      <c r="A4541" s="10" t="s">
        <v>21343</v>
      </c>
      <c r="B4541" s="10" t="s">
        <v>21344</v>
      </c>
      <c r="C4541" s="10" t="s">
        <v>19731</v>
      </c>
      <c r="D4541" s="10" t="s">
        <v>21345</v>
      </c>
      <c r="E4541" s="10"/>
      <c r="F4541" s="10" t="s">
        <v>9869</v>
      </c>
      <c r="G4541" s="10" t="s">
        <v>25</v>
      </c>
    </row>
    <row r="4542" spans="1:7">
      <c r="A4542" s="10" t="s">
        <v>21354</v>
      </c>
      <c r="B4542" s="10" t="s">
        <v>21244</v>
      </c>
      <c r="C4542" s="10" t="s">
        <v>19731</v>
      </c>
      <c r="D4542" s="10" t="s">
        <v>21355</v>
      </c>
      <c r="E4542" s="10" t="s">
        <v>21356</v>
      </c>
      <c r="F4542" s="10" t="s">
        <v>21357</v>
      </c>
      <c r="G4542" s="10" t="s">
        <v>25</v>
      </c>
    </row>
    <row r="4543" spans="1:7">
      <c r="A4543" s="10" t="s">
        <v>21358</v>
      </c>
      <c r="B4543" s="10" t="s">
        <v>21359</v>
      </c>
      <c r="C4543" s="10" t="s">
        <v>19731</v>
      </c>
      <c r="D4543" s="10" t="s">
        <v>21360</v>
      </c>
      <c r="E4543" s="10"/>
      <c r="F4543" s="10" t="s">
        <v>10168</v>
      </c>
      <c r="G4543" s="10" t="s">
        <v>25</v>
      </c>
    </row>
    <row r="4544" spans="1:7">
      <c r="A4544" s="10" t="s">
        <v>21361</v>
      </c>
      <c r="B4544" s="10" t="s">
        <v>21362</v>
      </c>
      <c r="C4544" s="10" t="s">
        <v>19731</v>
      </c>
      <c r="D4544" s="10" t="s">
        <v>21363</v>
      </c>
      <c r="E4544" s="10"/>
      <c r="F4544" s="10" t="s">
        <v>13674</v>
      </c>
      <c r="G4544" s="10" t="s">
        <v>25</v>
      </c>
    </row>
    <row r="4545" spans="1:7">
      <c r="A4545" s="10" t="s">
        <v>21364</v>
      </c>
      <c r="B4545" s="10" t="s">
        <v>21365</v>
      </c>
      <c r="C4545" s="10" t="s">
        <v>19731</v>
      </c>
      <c r="D4545" s="10" t="s">
        <v>21366</v>
      </c>
      <c r="E4545" s="10"/>
      <c r="F4545" s="10" t="s">
        <v>9858</v>
      </c>
      <c r="G4545" s="10" t="s">
        <v>25</v>
      </c>
    </row>
    <row r="4546" spans="1:7">
      <c r="A4546" s="10" t="s">
        <v>21367</v>
      </c>
      <c r="B4546" s="10" t="s">
        <v>21368</v>
      </c>
      <c r="C4546" s="10" t="s">
        <v>19731</v>
      </c>
      <c r="D4546" s="10" t="s">
        <v>21369</v>
      </c>
      <c r="E4546" s="10"/>
      <c r="F4546" s="10" t="s">
        <v>10145</v>
      </c>
      <c r="G4546" s="10" t="s">
        <v>25</v>
      </c>
    </row>
    <row r="4547" spans="1:7">
      <c r="A4547" s="10" t="s">
        <v>21370</v>
      </c>
      <c r="B4547" s="10" t="s">
        <v>21371</v>
      </c>
      <c r="C4547" s="10" t="s">
        <v>19731</v>
      </c>
      <c r="D4547" s="10" t="s">
        <v>21324</v>
      </c>
      <c r="E4547" s="10"/>
      <c r="F4547" s="10" t="s">
        <v>9858</v>
      </c>
      <c r="G4547" s="10" t="s">
        <v>25</v>
      </c>
    </row>
    <row r="4548" spans="1:7">
      <c r="A4548" s="10" t="s">
        <v>21375</v>
      </c>
      <c r="B4548" s="10" t="s">
        <v>21376</v>
      </c>
      <c r="C4548" s="10" t="s">
        <v>19731</v>
      </c>
      <c r="D4548" s="10" t="s">
        <v>21377</v>
      </c>
      <c r="E4548" s="10"/>
      <c r="F4548" s="10" t="s">
        <v>12008</v>
      </c>
      <c r="G4548" s="10" t="s">
        <v>25</v>
      </c>
    </row>
    <row r="4549" spans="1:7">
      <c r="A4549" s="10" t="s">
        <v>21382</v>
      </c>
      <c r="B4549" s="10" t="s">
        <v>21383</v>
      </c>
      <c r="C4549" s="10" t="s">
        <v>19731</v>
      </c>
      <c r="D4549" s="10" t="s">
        <v>21384</v>
      </c>
      <c r="E4549" s="10"/>
      <c r="F4549" s="10" t="s">
        <v>10131</v>
      </c>
      <c r="G4549" s="10" t="s">
        <v>25</v>
      </c>
    </row>
    <row r="4550" spans="1:7">
      <c r="A4550" s="10" t="s">
        <v>21388</v>
      </c>
      <c r="B4550" s="10" t="s">
        <v>21389</v>
      </c>
      <c r="C4550" s="10" t="s">
        <v>19731</v>
      </c>
      <c r="D4550" s="10" t="s">
        <v>21390</v>
      </c>
      <c r="E4550" s="10"/>
      <c r="F4550" s="10" t="s">
        <v>10145</v>
      </c>
      <c r="G4550" s="10" t="s">
        <v>25</v>
      </c>
    </row>
    <row r="4551" spans="1:7">
      <c r="A4551" s="10" t="s">
        <v>21395</v>
      </c>
      <c r="B4551" s="10" t="s">
        <v>21396</v>
      </c>
      <c r="C4551" s="10" t="s">
        <v>19731</v>
      </c>
      <c r="D4551" s="10" t="s">
        <v>21397</v>
      </c>
      <c r="E4551" s="10"/>
      <c r="F4551" s="10" t="s">
        <v>10644</v>
      </c>
      <c r="G4551" s="10" t="s">
        <v>25</v>
      </c>
    </row>
    <row r="4552" spans="1:7">
      <c r="A4552" s="10" t="s">
        <v>21400</v>
      </c>
      <c r="B4552" s="10" t="s">
        <v>21401</v>
      </c>
      <c r="C4552" s="10" t="s">
        <v>19731</v>
      </c>
      <c r="D4552" s="10" t="s">
        <v>21402</v>
      </c>
      <c r="E4552" s="10"/>
      <c r="F4552" s="10" t="s">
        <v>9869</v>
      </c>
      <c r="G4552" s="10" t="s">
        <v>25</v>
      </c>
    </row>
    <row r="4553" spans="1:7">
      <c r="A4553" s="10" t="s">
        <v>21409</v>
      </c>
      <c r="B4553" s="10" t="s">
        <v>21410</v>
      </c>
      <c r="C4553" s="10" t="s">
        <v>19731</v>
      </c>
      <c r="D4553" s="10" t="s">
        <v>21411</v>
      </c>
      <c r="E4553" s="10"/>
      <c r="F4553" s="10" t="s">
        <v>9928</v>
      </c>
      <c r="G4553" s="10" t="s">
        <v>25</v>
      </c>
    </row>
    <row r="4554" spans="1:7">
      <c r="A4554" s="10" t="s">
        <v>21412</v>
      </c>
      <c r="B4554" s="10" t="s">
        <v>21413</v>
      </c>
      <c r="C4554" s="10" t="s">
        <v>19731</v>
      </c>
      <c r="D4554" s="10" t="s">
        <v>21414</v>
      </c>
      <c r="E4554" s="10"/>
      <c r="F4554" s="10" t="s">
        <v>9858</v>
      </c>
      <c r="G4554" s="10" t="s">
        <v>25</v>
      </c>
    </row>
    <row r="4555" spans="1:7">
      <c r="A4555" s="10" t="s">
        <v>21418</v>
      </c>
      <c r="B4555" s="10" t="s">
        <v>21419</v>
      </c>
      <c r="C4555" s="10" t="s">
        <v>19731</v>
      </c>
      <c r="D4555" s="10" t="s">
        <v>21420</v>
      </c>
      <c r="E4555" s="10"/>
      <c r="F4555" s="10" t="s">
        <v>21421</v>
      </c>
      <c r="G4555" s="10" t="s">
        <v>25</v>
      </c>
    </row>
    <row r="4556" spans="1:7">
      <c r="A4556" s="10" t="s">
        <v>21422</v>
      </c>
      <c r="B4556" s="10" t="s">
        <v>21423</v>
      </c>
      <c r="C4556" s="10" t="s">
        <v>19731</v>
      </c>
      <c r="D4556" s="10" t="s">
        <v>21424</v>
      </c>
      <c r="E4556" s="10"/>
      <c r="F4556" s="10" t="s">
        <v>10198</v>
      </c>
      <c r="G4556" s="10" t="s">
        <v>25</v>
      </c>
    </row>
    <row r="4557" spans="1:7">
      <c r="A4557" s="10" t="s">
        <v>21425</v>
      </c>
      <c r="B4557" s="10" t="s">
        <v>21426</v>
      </c>
      <c r="C4557" s="10" t="s">
        <v>19731</v>
      </c>
      <c r="D4557" s="10" t="s">
        <v>21427</v>
      </c>
      <c r="E4557" s="10"/>
      <c r="F4557" s="10" t="s">
        <v>20313</v>
      </c>
      <c r="G4557" s="10" t="s">
        <v>79</v>
      </c>
    </row>
    <row r="4558" spans="1:7">
      <c r="A4558" s="10" t="s">
        <v>21435</v>
      </c>
      <c r="B4558" s="10" t="s">
        <v>21436</v>
      </c>
      <c r="C4558" s="10" t="s">
        <v>19731</v>
      </c>
      <c r="D4558" s="10" t="s">
        <v>21437</v>
      </c>
      <c r="E4558" s="10"/>
      <c r="F4558" s="10" t="s">
        <v>10899</v>
      </c>
      <c r="G4558" s="10" t="s">
        <v>25</v>
      </c>
    </row>
    <row r="4559" spans="1:7">
      <c r="A4559" s="10" t="s">
        <v>21444</v>
      </c>
      <c r="B4559" s="10" t="s">
        <v>21445</v>
      </c>
      <c r="C4559" s="10" t="s">
        <v>19731</v>
      </c>
      <c r="D4559" s="10" t="s">
        <v>21446</v>
      </c>
      <c r="E4559" s="10"/>
      <c r="F4559" s="10" t="s">
        <v>9965</v>
      </c>
      <c r="G4559" s="10" t="s">
        <v>25</v>
      </c>
    </row>
    <row r="4560" spans="1:7">
      <c r="A4560" s="10" t="s">
        <v>21447</v>
      </c>
      <c r="B4560" s="10" t="s">
        <v>21448</v>
      </c>
      <c r="C4560" s="10" t="s">
        <v>19731</v>
      </c>
      <c r="D4560" s="10" t="s">
        <v>21449</v>
      </c>
      <c r="E4560" s="10"/>
      <c r="F4560" s="10" t="s">
        <v>10028</v>
      </c>
      <c r="G4560" s="10" t="s">
        <v>25</v>
      </c>
    </row>
    <row r="4561" spans="1:7">
      <c r="A4561" s="10" t="s">
        <v>21450</v>
      </c>
      <c r="B4561" s="10" t="s">
        <v>21451</v>
      </c>
      <c r="C4561" s="10" t="s">
        <v>19731</v>
      </c>
      <c r="D4561" s="10" t="s">
        <v>21452</v>
      </c>
      <c r="E4561" s="10"/>
      <c r="F4561" s="10" t="s">
        <v>9924</v>
      </c>
      <c r="G4561" s="10" t="s">
        <v>25</v>
      </c>
    </row>
    <row r="4562" spans="1:7">
      <c r="A4562" s="10" t="s">
        <v>21453</v>
      </c>
      <c r="B4562" s="10" t="s">
        <v>21454</v>
      </c>
      <c r="C4562" s="10" t="s">
        <v>19731</v>
      </c>
      <c r="D4562" s="10" t="s">
        <v>21455</v>
      </c>
      <c r="E4562" s="10"/>
      <c r="F4562" s="10" t="s">
        <v>20356</v>
      </c>
      <c r="G4562" s="10" t="s">
        <v>66</v>
      </c>
    </row>
    <row r="4563" spans="1:7">
      <c r="A4563" s="10" t="s">
        <v>21459</v>
      </c>
      <c r="B4563" s="10" t="s">
        <v>21460</v>
      </c>
      <c r="C4563" s="10" t="s">
        <v>19731</v>
      </c>
      <c r="D4563" s="10" t="s">
        <v>21461</v>
      </c>
      <c r="E4563" s="10"/>
      <c r="F4563" s="10" t="s">
        <v>9869</v>
      </c>
      <c r="G4563" s="10" t="s">
        <v>25</v>
      </c>
    </row>
    <row r="4564" spans="1:7">
      <c r="A4564" s="10" t="s">
        <v>21462</v>
      </c>
      <c r="B4564" s="10" t="s">
        <v>21463</v>
      </c>
      <c r="C4564" s="10" t="s">
        <v>19731</v>
      </c>
      <c r="D4564" s="10" t="s">
        <v>21464</v>
      </c>
      <c r="E4564" s="10"/>
      <c r="F4564" s="10" t="s">
        <v>9928</v>
      </c>
      <c r="G4564" s="10" t="s">
        <v>25</v>
      </c>
    </row>
    <row r="4565" spans="1:7">
      <c r="A4565" s="10" t="s">
        <v>21465</v>
      </c>
      <c r="B4565" s="10" t="s">
        <v>21466</v>
      </c>
      <c r="C4565" s="10" t="s">
        <v>19731</v>
      </c>
      <c r="D4565" s="10" t="s">
        <v>21467</v>
      </c>
      <c r="E4565" s="10" t="s">
        <v>15638</v>
      </c>
      <c r="F4565" s="10" t="s">
        <v>10418</v>
      </c>
      <c r="G4565" s="10" t="s">
        <v>25</v>
      </c>
    </row>
    <row r="4566" spans="1:7">
      <c r="A4566" s="10" t="s">
        <v>21468</v>
      </c>
      <c r="B4566" s="10" t="s">
        <v>21469</v>
      </c>
      <c r="C4566" s="10" t="s">
        <v>19731</v>
      </c>
      <c r="D4566" s="10" t="s">
        <v>21470</v>
      </c>
      <c r="E4566" s="10"/>
      <c r="F4566" s="10" t="s">
        <v>9869</v>
      </c>
      <c r="G4566" s="10" t="s">
        <v>25</v>
      </c>
    </row>
    <row r="4567" spans="1:7">
      <c r="A4567" s="10" t="s">
        <v>21471</v>
      </c>
      <c r="B4567" s="10" t="s">
        <v>21472</v>
      </c>
      <c r="C4567" s="10" t="s">
        <v>19731</v>
      </c>
      <c r="D4567" s="10" t="s">
        <v>21473</v>
      </c>
      <c r="E4567" s="10"/>
      <c r="F4567" s="10" t="s">
        <v>20520</v>
      </c>
      <c r="G4567" s="10" t="s">
        <v>25</v>
      </c>
    </row>
    <row r="4568" spans="1:7">
      <c r="A4568" s="10" t="s">
        <v>21478</v>
      </c>
      <c r="B4568" s="10" t="s">
        <v>21479</v>
      </c>
      <c r="C4568" s="10" t="s">
        <v>19731</v>
      </c>
      <c r="D4568" s="10" t="s">
        <v>21480</v>
      </c>
      <c r="E4568" s="10"/>
      <c r="F4568" s="10" t="s">
        <v>9869</v>
      </c>
      <c r="G4568" s="10" t="s">
        <v>25</v>
      </c>
    </row>
    <row r="4569" spans="1:7">
      <c r="A4569" s="10" t="s">
        <v>21481</v>
      </c>
      <c r="B4569" s="10" t="s">
        <v>21482</v>
      </c>
      <c r="C4569" s="10" t="s">
        <v>19731</v>
      </c>
      <c r="D4569" s="10" t="s">
        <v>21483</v>
      </c>
      <c r="E4569" s="10"/>
      <c r="F4569" s="10" t="s">
        <v>9869</v>
      </c>
      <c r="G4569" s="10" t="s">
        <v>25</v>
      </c>
    </row>
    <row r="4570" spans="1:7">
      <c r="A4570" s="10" t="s">
        <v>21484</v>
      </c>
      <c r="B4570" s="10" t="s">
        <v>21485</v>
      </c>
      <c r="C4570" s="10" t="s">
        <v>19731</v>
      </c>
      <c r="D4570" s="10" t="s">
        <v>21486</v>
      </c>
      <c r="E4570" s="10"/>
      <c r="F4570" s="10" t="s">
        <v>10198</v>
      </c>
      <c r="G4570" s="10" t="s">
        <v>25</v>
      </c>
    </row>
    <row r="4571" spans="1:7">
      <c r="A4571" s="10" t="s">
        <v>21487</v>
      </c>
      <c r="B4571" s="10" t="s">
        <v>21488</v>
      </c>
      <c r="C4571" s="10" t="s">
        <v>19731</v>
      </c>
      <c r="D4571" s="10" t="s">
        <v>21489</v>
      </c>
      <c r="E4571" s="10"/>
      <c r="F4571" s="10" t="s">
        <v>10107</v>
      </c>
      <c r="G4571" s="10" t="s">
        <v>25</v>
      </c>
    </row>
    <row r="4572" spans="1:7">
      <c r="A4572" s="10" t="s">
        <v>21490</v>
      </c>
      <c r="B4572" s="10" t="s">
        <v>21491</v>
      </c>
      <c r="C4572" s="10" t="s">
        <v>19731</v>
      </c>
      <c r="D4572" s="10" t="s">
        <v>21492</v>
      </c>
      <c r="E4572" s="10"/>
      <c r="F4572" s="10" t="s">
        <v>9869</v>
      </c>
      <c r="G4572" s="10" t="s">
        <v>25</v>
      </c>
    </row>
    <row r="4573" spans="1:7">
      <c r="A4573" s="10" t="s">
        <v>21493</v>
      </c>
      <c r="B4573" s="10" t="s">
        <v>21494</v>
      </c>
      <c r="C4573" s="10" t="s">
        <v>19731</v>
      </c>
      <c r="D4573" s="10" t="s">
        <v>21495</v>
      </c>
      <c r="E4573" s="10"/>
      <c r="F4573" s="10" t="s">
        <v>9945</v>
      </c>
      <c r="G4573" s="10" t="s">
        <v>25</v>
      </c>
    </row>
    <row r="4574" spans="1:7">
      <c r="A4574" s="10" t="s">
        <v>21496</v>
      </c>
      <c r="B4574" s="10" t="s">
        <v>21497</v>
      </c>
      <c r="C4574" s="10" t="s">
        <v>19731</v>
      </c>
      <c r="D4574" s="10" t="s">
        <v>21498</v>
      </c>
      <c r="E4574" s="10"/>
      <c r="F4574" s="10" t="s">
        <v>9869</v>
      </c>
      <c r="G4574" s="10" t="s">
        <v>25</v>
      </c>
    </row>
    <row r="4575" spans="1:7">
      <c r="A4575" s="10" t="s">
        <v>21499</v>
      </c>
      <c r="B4575" s="10" t="s">
        <v>21500</v>
      </c>
      <c r="C4575" s="10" t="s">
        <v>19731</v>
      </c>
      <c r="D4575" s="10" t="s">
        <v>21501</v>
      </c>
      <c r="E4575" s="10"/>
      <c r="F4575" s="10" t="s">
        <v>20356</v>
      </c>
      <c r="G4575" s="10" t="s">
        <v>66</v>
      </c>
    </row>
    <row r="4576" spans="1:7">
      <c r="A4576" s="10" t="s">
        <v>21505</v>
      </c>
      <c r="B4576" s="10" t="s">
        <v>21506</v>
      </c>
      <c r="C4576" s="10" t="s">
        <v>19731</v>
      </c>
      <c r="D4576" s="10" t="s">
        <v>21507</v>
      </c>
      <c r="E4576" s="10" t="s">
        <v>21508</v>
      </c>
      <c r="F4576" s="10" t="s">
        <v>21509</v>
      </c>
      <c r="G4576" s="10" t="s">
        <v>25</v>
      </c>
    </row>
    <row r="4577" spans="1:7">
      <c r="A4577" s="10" t="s">
        <v>21510</v>
      </c>
      <c r="B4577" s="10" t="s">
        <v>21511</v>
      </c>
      <c r="C4577" s="10" t="s">
        <v>19731</v>
      </c>
      <c r="D4577" s="10" t="s">
        <v>21512</v>
      </c>
      <c r="E4577" s="10"/>
      <c r="F4577" s="10" t="s">
        <v>21513</v>
      </c>
      <c r="G4577" s="10" t="s">
        <v>25</v>
      </c>
    </row>
    <row r="4578" spans="1:7">
      <c r="A4578" s="10" t="s">
        <v>21517</v>
      </c>
      <c r="B4578" s="10" t="s">
        <v>21518</v>
      </c>
      <c r="C4578" s="10" t="s">
        <v>19731</v>
      </c>
      <c r="D4578" s="10" t="s">
        <v>21519</v>
      </c>
      <c r="E4578" s="10"/>
      <c r="F4578" s="10" t="s">
        <v>9869</v>
      </c>
      <c r="G4578" s="10" t="s">
        <v>25</v>
      </c>
    </row>
    <row r="4579" spans="1:7">
      <c r="A4579" s="10" t="s">
        <v>21520</v>
      </c>
      <c r="B4579" s="10" t="s">
        <v>21521</v>
      </c>
      <c r="C4579" s="10" t="s">
        <v>19731</v>
      </c>
      <c r="D4579" s="10" t="s">
        <v>21522</v>
      </c>
      <c r="E4579" s="10"/>
      <c r="F4579" s="10" t="s">
        <v>10107</v>
      </c>
      <c r="G4579" s="10" t="s">
        <v>25</v>
      </c>
    </row>
    <row r="4580" spans="1:7">
      <c r="A4580" s="10" t="s">
        <v>21523</v>
      </c>
      <c r="B4580" s="10" t="s">
        <v>21524</v>
      </c>
      <c r="C4580" s="10" t="s">
        <v>19731</v>
      </c>
      <c r="D4580" s="10" t="s">
        <v>21525</v>
      </c>
      <c r="E4580" s="10"/>
      <c r="F4580" s="10" t="s">
        <v>9869</v>
      </c>
      <c r="G4580" s="10" t="s">
        <v>25</v>
      </c>
    </row>
    <row r="4581" spans="1:7">
      <c r="A4581" s="10" t="s">
        <v>21526</v>
      </c>
      <c r="B4581" s="10" t="s">
        <v>21527</v>
      </c>
      <c r="C4581" s="10" t="s">
        <v>19731</v>
      </c>
      <c r="D4581" s="10" t="s">
        <v>21528</v>
      </c>
      <c r="E4581" s="10"/>
      <c r="F4581" s="10" t="s">
        <v>10028</v>
      </c>
      <c r="G4581" s="10" t="s">
        <v>25</v>
      </c>
    </row>
    <row r="4582" spans="1:7">
      <c r="A4582" s="10" t="s">
        <v>21529</v>
      </c>
      <c r="B4582" s="10" t="s">
        <v>21530</v>
      </c>
      <c r="C4582" s="10" t="s">
        <v>19731</v>
      </c>
      <c r="D4582" s="10" t="s">
        <v>21531</v>
      </c>
      <c r="E4582" s="10"/>
      <c r="F4582" s="10" t="s">
        <v>9869</v>
      </c>
      <c r="G4582" s="10" t="s">
        <v>25</v>
      </c>
    </row>
    <row r="4583" spans="1:7">
      <c r="A4583" s="10" t="s">
        <v>21532</v>
      </c>
      <c r="B4583" s="10" t="s">
        <v>21533</v>
      </c>
      <c r="C4583" s="10" t="s">
        <v>19731</v>
      </c>
      <c r="D4583" s="10" t="s">
        <v>21534</v>
      </c>
      <c r="E4583" s="10"/>
      <c r="F4583" s="10" t="s">
        <v>9924</v>
      </c>
      <c r="G4583" s="10" t="s">
        <v>25</v>
      </c>
    </row>
    <row r="4584" spans="1:7">
      <c r="A4584" s="10" t="s">
        <v>21535</v>
      </c>
      <c r="B4584" s="10" t="s">
        <v>21536</v>
      </c>
      <c r="C4584" s="10" t="s">
        <v>19731</v>
      </c>
      <c r="D4584" s="10" t="s">
        <v>21537</v>
      </c>
      <c r="E4584" s="10"/>
      <c r="F4584" s="10" t="s">
        <v>21538</v>
      </c>
      <c r="G4584" s="10" t="s">
        <v>66</v>
      </c>
    </row>
    <row r="4585" spans="1:7">
      <c r="A4585" s="10" t="s">
        <v>21539</v>
      </c>
      <c r="B4585" s="10" t="s">
        <v>21540</v>
      </c>
      <c r="C4585" s="10" t="s">
        <v>19731</v>
      </c>
      <c r="D4585" s="10" t="s">
        <v>21541</v>
      </c>
      <c r="E4585" s="10" t="s">
        <v>10027</v>
      </c>
      <c r="F4585" s="10" t="s">
        <v>10032</v>
      </c>
      <c r="G4585" s="10" t="s">
        <v>25</v>
      </c>
    </row>
    <row r="4586" spans="1:7">
      <c r="A4586" s="10" t="s">
        <v>21548</v>
      </c>
      <c r="B4586" s="10" t="s">
        <v>21549</v>
      </c>
      <c r="C4586" s="10" t="s">
        <v>19731</v>
      </c>
      <c r="D4586" s="10" t="s">
        <v>21550</v>
      </c>
      <c r="E4586" s="10"/>
      <c r="F4586" s="10" t="s">
        <v>10028</v>
      </c>
      <c r="G4586" s="10" t="s">
        <v>25</v>
      </c>
    </row>
    <row r="4587" spans="1:7">
      <c r="A4587" s="10" t="s">
        <v>21551</v>
      </c>
      <c r="B4587" s="10" t="s">
        <v>21552</v>
      </c>
      <c r="C4587" s="10" t="s">
        <v>19731</v>
      </c>
      <c r="D4587" s="10" t="s">
        <v>21553</v>
      </c>
      <c r="E4587" s="10"/>
      <c r="F4587" s="10" t="s">
        <v>21554</v>
      </c>
      <c r="G4587" s="10" t="s">
        <v>25</v>
      </c>
    </row>
    <row r="4588" spans="1:7">
      <c r="A4588" s="10" t="s">
        <v>21555</v>
      </c>
      <c r="B4588" s="10" t="s">
        <v>21556</v>
      </c>
      <c r="C4588" s="10" t="s">
        <v>19731</v>
      </c>
      <c r="D4588" s="10" t="s">
        <v>21557</v>
      </c>
      <c r="E4588" s="10"/>
      <c r="F4588" s="10" t="s">
        <v>9869</v>
      </c>
      <c r="G4588" s="10" t="s">
        <v>25</v>
      </c>
    </row>
    <row r="4589" spans="1:7">
      <c r="A4589" s="10" t="s">
        <v>21561</v>
      </c>
      <c r="B4589" s="10" t="s">
        <v>21562</v>
      </c>
      <c r="C4589" s="10" t="s">
        <v>19731</v>
      </c>
      <c r="D4589" s="10" t="s">
        <v>21563</v>
      </c>
      <c r="E4589" s="10"/>
      <c r="F4589" s="10" t="s">
        <v>9869</v>
      </c>
      <c r="G4589" s="10" t="s">
        <v>25</v>
      </c>
    </row>
    <row r="4590" spans="1:7">
      <c r="A4590" s="10" t="s">
        <v>21564</v>
      </c>
      <c r="B4590" s="10" t="s">
        <v>21565</v>
      </c>
      <c r="C4590" s="10" t="s">
        <v>19731</v>
      </c>
      <c r="D4590" s="10" t="s">
        <v>21566</v>
      </c>
      <c r="E4590" s="10"/>
      <c r="F4590" s="10" t="s">
        <v>9869</v>
      </c>
      <c r="G4590" s="10" t="s">
        <v>25</v>
      </c>
    </row>
    <row r="4591" spans="1:7">
      <c r="A4591" s="10" t="s">
        <v>21567</v>
      </c>
      <c r="B4591" s="10" t="s">
        <v>21568</v>
      </c>
      <c r="C4591" s="10" t="s">
        <v>19731</v>
      </c>
      <c r="D4591" s="10" t="s">
        <v>21569</v>
      </c>
      <c r="E4591" s="10" t="s">
        <v>10027</v>
      </c>
      <c r="F4591" s="10" t="s">
        <v>9869</v>
      </c>
      <c r="G4591" s="10" t="s">
        <v>25</v>
      </c>
    </row>
    <row r="4592" spans="1:7">
      <c r="A4592" s="10" t="s">
        <v>21570</v>
      </c>
      <c r="B4592" s="10" t="s">
        <v>21571</v>
      </c>
      <c r="C4592" s="10" t="s">
        <v>19731</v>
      </c>
      <c r="D4592" s="10" t="s">
        <v>21572</v>
      </c>
      <c r="E4592" s="10"/>
      <c r="F4592" s="10" t="s">
        <v>9869</v>
      </c>
      <c r="G4592" s="10" t="s">
        <v>25</v>
      </c>
    </row>
    <row r="4593" spans="1:7">
      <c r="A4593" s="10" t="s">
        <v>21581</v>
      </c>
      <c r="B4593" s="10" t="s">
        <v>21582</v>
      </c>
      <c r="C4593" s="10" t="s">
        <v>19731</v>
      </c>
      <c r="D4593" s="10" t="s">
        <v>21583</v>
      </c>
      <c r="E4593" s="10"/>
      <c r="F4593" s="10" t="s">
        <v>9869</v>
      </c>
      <c r="G4593" s="10" t="s">
        <v>25</v>
      </c>
    </row>
    <row r="4594" spans="1:7">
      <c r="A4594" s="10" t="s">
        <v>21584</v>
      </c>
      <c r="B4594" s="10" t="s">
        <v>21585</v>
      </c>
      <c r="C4594" s="10" t="s">
        <v>19731</v>
      </c>
      <c r="D4594" s="10" t="s">
        <v>21586</v>
      </c>
      <c r="E4594" s="10"/>
      <c r="F4594" s="10" t="s">
        <v>10168</v>
      </c>
      <c r="G4594" s="10" t="s">
        <v>25</v>
      </c>
    </row>
    <row r="4595" spans="1:7">
      <c r="A4595" s="10" t="s">
        <v>21587</v>
      </c>
      <c r="B4595" s="10" t="s">
        <v>21574</v>
      </c>
      <c r="C4595" s="10" t="s">
        <v>19731</v>
      </c>
      <c r="D4595" s="10" t="s">
        <v>21588</v>
      </c>
      <c r="E4595" s="10"/>
      <c r="F4595" s="10" t="s">
        <v>11261</v>
      </c>
      <c r="G4595" s="10" t="s">
        <v>25</v>
      </c>
    </row>
    <row r="4596" spans="1:7">
      <c r="A4596" s="10" t="s">
        <v>21580</v>
      </c>
      <c r="B4596" s="10" t="s">
        <v>21589</v>
      </c>
      <c r="C4596" s="10" t="s">
        <v>19731</v>
      </c>
      <c r="D4596" s="10" t="s">
        <v>21590</v>
      </c>
      <c r="E4596" s="10" t="s">
        <v>21591</v>
      </c>
      <c r="F4596" s="10" t="s">
        <v>10261</v>
      </c>
      <c r="G4596" s="10" t="s">
        <v>25</v>
      </c>
    </row>
    <row r="4597" spans="1:7">
      <c r="A4597" s="10" t="s">
        <v>21594</v>
      </c>
      <c r="B4597" s="10" t="s">
        <v>21595</v>
      </c>
      <c r="C4597" s="10" t="s">
        <v>19731</v>
      </c>
      <c r="D4597" s="10" t="s">
        <v>21596</v>
      </c>
      <c r="E4597" s="10"/>
      <c r="F4597" s="10" t="s">
        <v>10261</v>
      </c>
      <c r="G4597" s="10" t="s">
        <v>25</v>
      </c>
    </row>
    <row r="4598" spans="1:7">
      <c r="A4598" s="10" t="s">
        <v>21597</v>
      </c>
      <c r="B4598" s="10" t="s">
        <v>21598</v>
      </c>
      <c r="C4598" s="10" t="s">
        <v>19731</v>
      </c>
      <c r="D4598" s="10" t="s">
        <v>21599</v>
      </c>
      <c r="E4598" s="10"/>
      <c r="F4598" s="10" t="s">
        <v>10374</v>
      </c>
      <c r="G4598" s="10" t="s">
        <v>25</v>
      </c>
    </row>
    <row r="4599" spans="1:7">
      <c r="A4599" s="10" t="s">
        <v>21600</v>
      </c>
      <c r="B4599" s="10" t="s">
        <v>21598</v>
      </c>
      <c r="C4599" s="10" t="s">
        <v>19731</v>
      </c>
      <c r="D4599" s="10" t="s">
        <v>21599</v>
      </c>
      <c r="E4599" s="10"/>
      <c r="F4599" s="10" t="s">
        <v>10374</v>
      </c>
      <c r="G4599" s="10" t="s">
        <v>25</v>
      </c>
    </row>
    <row r="4600" spans="1:7">
      <c r="A4600" s="10" t="s">
        <v>21601</v>
      </c>
      <c r="B4600" s="10" t="s">
        <v>21602</v>
      </c>
      <c r="C4600" s="10" t="s">
        <v>19731</v>
      </c>
      <c r="D4600" s="10" t="s">
        <v>21603</v>
      </c>
      <c r="E4600" s="10"/>
      <c r="F4600" s="10" t="s">
        <v>10261</v>
      </c>
      <c r="G4600" s="10" t="s">
        <v>25</v>
      </c>
    </row>
    <row r="4601" spans="1:7">
      <c r="A4601" s="10" t="s">
        <v>21604</v>
      </c>
      <c r="B4601" s="10" t="s">
        <v>21605</v>
      </c>
      <c r="C4601" s="10" t="s">
        <v>19731</v>
      </c>
      <c r="D4601" s="10" t="s">
        <v>21606</v>
      </c>
      <c r="E4601" s="10"/>
      <c r="F4601" s="10" t="s">
        <v>10261</v>
      </c>
      <c r="G4601" s="10" t="s">
        <v>25</v>
      </c>
    </row>
    <row r="4602" spans="1:7">
      <c r="A4602" s="10" t="s">
        <v>21611</v>
      </c>
      <c r="B4602" s="10" t="s">
        <v>21612</v>
      </c>
      <c r="C4602" s="10" t="s">
        <v>19731</v>
      </c>
      <c r="D4602" s="10" t="s">
        <v>21613</v>
      </c>
      <c r="E4602" s="10"/>
      <c r="F4602" s="10" t="s">
        <v>10261</v>
      </c>
      <c r="G4602" s="10" t="s">
        <v>25</v>
      </c>
    </row>
    <row r="4603" spans="1:7">
      <c r="A4603" s="10" t="s">
        <v>21614</v>
      </c>
      <c r="B4603" s="10" t="s">
        <v>21615</v>
      </c>
      <c r="C4603" s="10" t="s">
        <v>19731</v>
      </c>
      <c r="D4603" s="10" t="s">
        <v>21616</v>
      </c>
      <c r="E4603" s="10"/>
      <c r="F4603" s="10" t="s">
        <v>10168</v>
      </c>
      <c r="G4603" s="10" t="s">
        <v>25</v>
      </c>
    </row>
    <row r="4604" spans="1:7">
      <c r="A4604" s="10" t="s">
        <v>21617</v>
      </c>
      <c r="B4604" s="10" t="s">
        <v>21618</v>
      </c>
      <c r="C4604" s="10" t="s">
        <v>19731</v>
      </c>
      <c r="D4604" s="10" t="s">
        <v>21619</v>
      </c>
      <c r="E4604" s="10"/>
      <c r="F4604" s="10" t="s">
        <v>9869</v>
      </c>
      <c r="G4604" s="10" t="s">
        <v>25</v>
      </c>
    </row>
    <row r="4605" spans="1:7">
      <c r="A4605" s="10" t="s">
        <v>21622</v>
      </c>
      <c r="B4605" s="10" t="s">
        <v>21623</v>
      </c>
      <c r="C4605" s="10" t="s">
        <v>19731</v>
      </c>
      <c r="D4605" s="10" t="s">
        <v>21624</v>
      </c>
      <c r="E4605" s="10"/>
      <c r="F4605" s="10" t="s">
        <v>10028</v>
      </c>
      <c r="G4605" s="10" t="s">
        <v>25</v>
      </c>
    </row>
    <row r="4606" spans="1:7">
      <c r="A4606" s="10" t="s">
        <v>21631</v>
      </c>
      <c r="B4606" s="10" t="s">
        <v>21632</v>
      </c>
      <c r="C4606" s="10" t="s">
        <v>19731</v>
      </c>
      <c r="D4606" s="10" t="s">
        <v>21633</v>
      </c>
      <c r="E4606" s="10"/>
      <c r="F4606" s="10" t="s">
        <v>9869</v>
      </c>
      <c r="G4606" s="10" t="s">
        <v>25</v>
      </c>
    </row>
    <row r="4607" spans="1:7">
      <c r="A4607" s="10" t="s">
        <v>21634</v>
      </c>
      <c r="B4607" s="10" t="s">
        <v>21635</v>
      </c>
      <c r="C4607" s="10" t="s">
        <v>19731</v>
      </c>
      <c r="D4607" s="10" t="s">
        <v>21636</v>
      </c>
      <c r="E4607" s="10"/>
      <c r="F4607" s="10" t="s">
        <v>9869</v>
      </c>
      <c r="G4607" s="10" t="s">
        <v>25</v>
      </c>
    </row>
    <row r="4608" spans="1:7">
      <c r="A4608" s="10" t="s">
        <v>21637</v>
      </c>
      <c r="B4608" s="10" t="s">
        <v>21638</v>
      </c>
      <c r="C4608" s="10" t="s">
        <v>19731</v>
      </c>
      <c r="D4608" s="10" t="s">
        <v>21639</v>
      </c>
      <c r="E4608" s="10"/>
      <c r="F4608" s="10" t="s">
        <v>10168</v>
      </c>
      <c r="G4608" s="10" t="s">
        <v>25</v>
      </c>
    </row>
    <row r="4609" spans="1:7">
      <c r="A4609" s="10" t="s">
        <v>21644</v>
      </c>
      <c r="B4609" s="10" t="s">
        <v>21645</v>
      </c>
      <c r="C4609" s="10" t="s">
        <v>19731</v>
      </c>
      <c r="D4609" s="10" t="s">
        <v>21646</v>
      </c>
      <c r="E4609" s="10"/>
      <c r="F4609" s="10" t="s">
        <v>9858</v>
      </c>
      <c r="G4609" s="10" t="s">
        <v>25</v>
      </c>
    </row>
    <row r="4610" spans="1:7">
      <c r="A4610" s="10" t="s">
        <v>21653</v>
      </c>
      <c r="B4610" s="10" t="s">
        <v>21654</v>
      </c>
      <c r="C4610" s="10" t="s">
        <v>19731</v>
      </c>
      <c r="D4610" s="10" t="s">
        <v>21655</v>
      </c>
      <c r="E4610" s="10"/>
      <c r="F4610" s="10" t="s">
        <v>10032</v>
      </c>
      <c r="G4610" s="10" t="s">
        <v>25</v>
      </c>
    </row>
    <row r="4611" spans="1:7">
      <c r="A4611" s="10" t="s">
        <v>21671</v>
      </c>
      <c r="B4611" s="10" t="s">
        <v>21672</v>
      </c>
      <c r="C4611" s="10" t="s">
        <v>19731</v>
      </c>
      <c r="D4611" s="10" t="s">
        <v>21673</v>
      </c>
      <c r="E4611" s="10"/>
      <c r="F4611" s="10" t="s">
        <v>9979</v>
      </c>
      <c r="G4611" s="10" t="s">
        <v>25</v>
      </c>
    </row>
    <row r="4612" spans="1:7">
      <c r="A4612" s="10" t="s">
        <v>21694</v>
      </c>
      <c r="B4612" s="10" t="s">
        <v>21695</v>
      </c>
      <c r="C4612" s="10" t="s">
        <v>19731</v>
      </c>
      <c r="D4612" s="10" t="s">
        <v>21696</v>
      </c>
      <c r="E4612" s="10"/>
      <c r="F4612" s="10" t="s">
        <v>9979</v>
      </c>
      <c r="G4612" s="10" t="s">
        <v>25</v>
      </c>
    </row>
    <row r="4613" spans="1:7">
      <c r="A4613" s="10" t="s">
        <v>21703</v>
      </c>
      <c r="B4613" s="10" t="s">
        <v>21704</v>
      </c>
      <c r="C4613" s="10" t="s">
        <v>19731</v>
      </c>
      <c r="D4613" s="10" t="s">
        <v>21705</v>
      </c>
      <c r="E4613" s="10"/>
      <c r="F4613" s="10" t="s">
        <v>10198</v>
      </c>
      <c r="G4613" s="10" t="s">
        <v>25</v>
      </c>
    </row>
    <row r="4614" spans="1:7">
      <c r="A4614" s="10" t="s">
        <v>21718</v>
      </c>
      <c r="B4614" s="10" t="s">
        <v>21719</v>
      </c>
      <c r="C4614" s="10" t="s">
        <v>19731</v>
      </c>
      <c r="D4614" s="10" t="s">
        <v>21720</v>
      </c>
      <c r="E4614" s="10"/>
      <c r="F4614" s="10" t="s">
        <v>9869</v>
      </c>
      <c r="G4614" s="10" t="s">
        <v>25</v>
      </c>
    </row>
    <row r="4615" spans="1:7">
      <c r="A4615" s="10" t="s">
        <v>21725</v>
      </c>
      <c r="B4615" s="10" t="s">
        <v>21726</v>
      </c>
      <c r="C4615" s="10" t="s">
        <v>19731</v>
      </c>
      <c r="D4615" s="10" t="s">
        <v>21727</v>
      </c>
      <c r="E4615" s="10"/>
      <c r="F4615" s="10" t="s">
        <v>19864</v>
      </c>
      <c r="G4615" s="10" t="s">
        <v>25</v>
      </c>
    </row>
    <row r="4616" spans="1:7">
      <c r="A4616" s="10" t="s">
        <v>21728</v>
      </c>
      <c r="B4616" s="10" t="s">
        <v>21729</v>
      </c>
      <c r="C4616" s="10" t="s">
        <v>19731</v>
      </c>
      <c r="D4616" s="10" t="s">
        <v>21730</v>
      </c>
      <c r="E4616" s="10"/>
      <c r="F4616" s="10" t="s">
        <v>20874</v>
      </c>
      <c r="G4616" s="10" t="s">
        <v>25</v>
      </c>
    </row>
    <row r="4617" spans="1:7">
      <c r="A4617" s="10" t="s">
        <v>21731</v>
      </c>
      <c r="B4617" s="10" t="s">
        <v>21732</v>
      </c>
      <c r="C4617" s="10" t="s">
        <v>19731</v>
      </c>
      <c r="D4617" s="10" t="s">
        <v>21733</v>
      </c>
      <c r="E4617" s="10"/>
      <c r="F4617" s="10" t="s">
        <v>20874</v>
      </c>
      <c r="G4617" s="10" t="s">
        <v>25</v>
      </c>
    </row>
    <row r="4618" spans="1:7">
      <c r="A4618" s="10" t="s">
        <v>21734</v>
      </c>
      <c r="B4618" s="10" t="s">
        <v>21735</v>
      </c>
      <c r="C4618" s="10" t="s">
        <v>19731</v>
      </c>
      <c r="D4618" s="10" t="s">
        <v>21736</v>
      </c>
      <c r="E4618" s="10"/>
      <c r="F4618" s="10" t="s">
        <v>20874</v>
      </c>
      <c r="G4618" s="10" t="s">
        <v>25</v>
      </c>
    </row>
    <row r="4619" spans="1:7">
      <c r="A4619" s="10" t="s">
        <v>21737</v>
      </c>
      <c r="B4619" s="10" t="s">
        <v>21738</v>
      </c>
      <c r="C4619" s="10" t="s">
        <v>19731</v>
      </c>
      <c r="D4619" s="10" t="s">
        <v>21739</v>
      </c>
      <c r="E4619" s="10"/>
      <c r="F4619" s="10" t="s">
        <v>9881</v>
      </c>
      <c r="G4619" s="10" t="s">
        <v>25</v>
      </c>
    </row>
    <row r="4620" spans="1:7">
      <c r="A4620" s="10" t="s">
        <v>21740</v>
      </c>
      <c r="B4620" s="10" t="s">
        <v>21741</v>
      </c>
      <c r="C4620" s="10" t="s">
        <v>19731</v>
      </c>
      <c r="D4620" s="10" t="s">
        <v>21742</v>
      </c>
      <c r="E4620" s="10"/>
      <c r="F4620" s="10" t="s">
        <v>19864</v>
      </c>
      <c r="G4620" s="10" t="s">
        <v>25</v>
      </c>
    </row>
    <row r="4621" spans="1:7">
      <c r="A4621" s="10" t="s">
        <v>21743</v>
      </c>
      <c r="B4621" s="10" t="s">
        <v>21744</v>
      </c>
      <c r="C4621" s="10" t="s">
        <v>19731</v>
      </c>
      <c r="D4621" s="10" t="s">
        <v>13955</v>
      </c>
      <c r="E4621" s="10"/>
      <c r="F4621" s="10" t="s">
        <v>20874</v>
      </c>
      <c r="G4621" s="10" t="s">
        <v>25</v>
      </c>
    </row>
    <row r="4622" spans="1:7">
      <c r="A4622" s="10" t="s">
        <v>21745</v>
      </c>
      <c r="B4622" s="10" t="s">
        <v>21746</v>
      </c>
      <c r="C4622" s="10" t="s">
        <v>19731</v>
      </c>
      <c r="D4622" s="10" t="s">
        <v>21747</v>
      </c>
      <c r="E4622" s="10"/>
      <c r="F4622" s="10" t="s">
        <v>21748</v>
      </c>
      <c r="G4622" s="10" t="s">
        <v>66</v>
      </c>
    </row>
    <row r="4623" spans="1:7">
      <c r="A4623" s="10" t="s">
        <v>21749</v>
      </c>
      <c r="B4623" s="10" t="s">
        <v>21750</v>
      </c>
      <c r="C4623" s="10" t="s">
        <v>19731</v>
      </c>
      <c r="D4623" s="10" t="s">
        <v>21751</v>
      </c>
      <c r="E4623" s="10"/>
      <c r="F4623" s="10" t="s">
        <v>19864</v>
      </c>
      <c r="G4623" s="10" t="s">
        <v>25</v>
      </c>
    </row>
    <row r="4624" spans="1:7">
      <c r="A4624" s="10" t="s">
        <v>21752</v>
      </c>
      <c r="B4624" s="10" t="s">
        <v>21753</v>
      </c>
      <c r="C4624" s="10" t="s">
        <v>19731</v>
      </c>
      <c r="D4624" s="10" t="s">
        <v>21754</v>
      </c>
      <c r="E4624" s="10"/>
      <c r="F4624" s="10" t="s">
        <v>20356</v>
      </c>
      <c r="G4624" s="10" t="s">
        <v>3698</v>
      </c>
    </row>
    <row r="4625" spans="1:7">
      <c r="A4625" s="10" t="s">
        <v>21755</v>
      </c>
      <c r="B4625" s="10" t="s">
        <v>21756</v>
      </c>
      <c r="C4625" s="10" t="s">
        <v>19731</v>
      </c>
      <c r="D4625" s="10" t="s">
        <v>21757</v>
      </c>
      <c r="E4625" s="10"/>
      <c r="F4625" s="10" t="s">
        <v>19864</v>
      </c>
      <c r="G4625" s="10" t="s">
        <v>25</v>
      </c>
    </row>
    <row r="4626" spans="1:7">
      <c r="A4626" s="10" t="s">
        <v>21758</v>
      </c>
      <c r="B4626" s="10" t="s">
        <v>21759</v>
      </c>
      <c r="C4626" s="10" t="s">
        <v>19731</v>
      </c>
      <c r="D4626" s="10" t="s">
        <v>21760</v>
      </c>
      <c r="E4626" s="10"/>
      <c r="F4626" s="10" t="s">
        <v>19864</v>
      </c>
      <c r="G4626" s="10" t="s">
        <v>25</v>
      </c>
    </row>
    <row r="4627" spans="1:7">
      <c r="A4627" s="10" t="s">
        <v>21761</v>
      </c>
      <c r="B4627" s="10" t="s">
        <v>21762</v>
      </c>
      <c r="C4627" s="10" t="s">
        <v>19731</v>
      </c>
      <c r="D4627" s="10" t="s">
        <v>21763</v>
      </c>
      <c r="E4627" s="10"/>
      <c r="F4627" s="10" t="s">
        <v>20874</v>
      </c>
      <c r="G4627" s="10" t="s">
        <v>25</v>
      </c>
    </row>
    <row r="4628" spans="1:7">
      <c r="A4628" s="10" t="s">
        <v>21764</v>
      </c>
      <c r="B4628" s="10" t="s">
        <v>21765</v>
      </c>
      <c r="C4628" s="10" t="s">
        <v>19731</v>
      </c>
      <c r="D4628" s="10" t="s">
        <v>18403</v>
      </c>
      <c r="E4628" s="10"/>
      <c r="F4628" s="10" t="s">
        <v>20874</v>
      </c>
      <c r="G4628" s="10" t="s">
        <v>25</v>
      </c>
    </row>
    <row r="4629" spans="1:7">
      <c r="A4629" s="10" t="s">
        <v>21766</v>
      </c>
      <c r="B4629" s="10" t="s">
        <v>21767</v>
      </c>
      <c r="C4629" s="10" t="s">
        <v>19731</v>
      </c>
      <c r="D4629" s="10" t="s">
        <v>21768</v>
      </c>
      <c r="E4629" s="10"/>
      <c r="F4629" s="10" t="s">
        <v>20874</v>
      </c>
      <c r="G4629" s="10" t="s">
        <v>25</v>
      </c>
    </row>
    <row r="4630" spans="1:7">
      <c r="A4630" s="10" t="s">
        <v>21769</v>
      </c>
      <c r="B4630" s="10" t="s">
        <v>21770</v>
      </c>
      <c r="C4630" s="10" t="s">
        <v>19731</v>
      </c>
      <c r="D4630" s="10" t="s">
        <v>21771</v>
      </c>
      <c r="E4630" s="10"/>
      <c r="F4630" s="10" t="s">
        <v>20874</v>
      </c>
      <c r="G4630" s="10" t="s">
        <v>25</v>
      </c>
    </row>
    <row r="4631" spans="1:7">
      <c r="A4631" s="10" t="s">
        <v>21772</v>
      </c>
      <c r="B4631" s="10" t="s">
        <v>21773</v>
      </c>
      <c r="C4631" s="10" t="s">
        <v>19731</v>
      </c>
      <c r="D4631" s="10" t="s">
        <v>21774</v>
      </c>
      <c r="E4631" s="10"/>
      <c r="F4631" s="10" t="s">
        <v>11695</v>
      </c>
      <c r="G4631" s="10" t="s">
        <v>25</v>
      </c>
    </row>
    <row r="4632" spans="1:7">
      <c r="A4632" s="10" t="s">
        <v>21777</v>
      </c>
      <c r="B4632" s="10" t="s">
        <v>21778</v>
      </c>
      <c r="C4632" s="10" t="s">
        <v>19731</v>
      </c>
      <c r="D4632" s="10" t="s">
        <v>21779</v>
      </c>
      <c r="E4632" s="10"/>
      <c r="F4632" s="10" t="s">
        <v>10032</v>
      </c>
      <c r="G4632" s="10" t="s">
        <v>25</v>
      </c>
    </row>
    <row r="4633" spans="1:7">
      <c r="A4633" s="10" t="s">
        <v>21780</v>
      </c>
      <c r="B4633" s="10" t="s">
        <v>21781</v>
      </c>
      <c r="C4633" s="10" t="s">
        <v>19731</v>
      </c>
      <c r="D4633" s="10" t="s">
        <v>21782</v>
      </c>
      <c r="E4633" s="10"/>
      <c r="F4633" s="10" t="s">
        <v>21783</v>
      </c>
      <c r="G4633" s="10" t="s">
        <v>25</v>
      </c>
    </row>
    <row r="4634" spans="1:7">
      <c r="A4634" s="10" t="s">
        <v>21787</v>
      </c>
      <c r="B4634" s="10" t="s">
        <v>21788</v>
      </c>
      <c r="C4634" s="10" t="s">
        <v>19731</v>
      </c>
      <c r="D4634" s="10" t="s">
        <v>21789</v>
      </c>
      <c r="E4634" s="10"/>
      <c r="F4634" s="10" t="s">
        <v>21790</v>
      </c>
      <c r="G4634" s="10" t="s">
        <v>66</v>
      </c>
    </row>
    <row r="4635" spans="1:7">
      <c r="A4635" s="10" t="s">
        <v>21791</v>
      </c>
      <c r="B4635" s="10" t="s">
        <v>21792</v>
      </c>
      <c r="C4635" s="10" t="s">
        <v>19731</v>
      </c>
      <c r="D4635" s="10" t="s">
        <v>21793</v>
      </c>
      <c r="E4635" s="10"/>
      <c r="F4635" s="10" t="s">
        <v>20356</v>
      </c>
      <c r="G4635" s="10" t="s">
        <v>25</v>
      </c>
    </row>
    <row r="4636" spans="1:7">
      <c r="A4636" s="10" t="s">
        <v>21797</v>
      </c>
      <c r="B4636" s="10" t="s">
        <v>21798</v>
      </c>
      <c r="C4636" s="10" t="s">
        <v>19731</v>
      </c>
      <c r="D4636" s="10" t="s">
        <v>21799</v>
      </c>
      <c r="E4636" s="10"/>
      <c r="F4636" s="10" t="s">
        <v>9869</v>
      </c>
      <c r="G4636" s="10" t="s">
        <v>25</v>
      </c>
    </row>
    <row r="4637" spans="1:7">
      <c r="A4637" s="10" t="s">
        <v>21800</v>
      </c>
      <c r="B4637" s="10" t="s">
        <v>21801</v>
      </c>
      <c r="C4637" s="10" t="s">
        <v>19731</v>
      </c>
      <c r="D4637" s="10" t="s">
        <v>21802</v>
      </c>
      <c r="E4637" s="10" t="s">
        <v>21803</v>
      </c>
      <c r="F4637" s="10" t="s">
        <v>21804</v>
      </c>
      <c r="G4637" s="10" t="s">
        <v>25</v>
      </c>
    </row>
    <row r="4638" spans="1:7">
      <c r="A4638" s="10" t="s">
        <v>21805</v>
      </c>
      <c r="B4638" s="10" t="s">
        <v>21806</v>
      </c>
      <c r="C4638" s="10" t="s">
        <v>19731</v>
      </c>
      <c r="D4638" s="10" t="s">
        <v>21807</v>
      </c>
      <c r="E4638" s="10"/>
      <c r="F4638" s="10" t="s">
        <v>9869</v>
      </c>
      <c r="G4638" s="10" t="s">
        <v>25</v>
      </c>
    </row>
    <row r="4639" spans="1:7">
      <c r="A4639" s="10" t="s">
        <v>21808</v>
      </c>
      <c r="B4639" s="10" t="s">
        <v>21809</v>
      </c>
      <c r="C4639" s="10" t="s">
        <v>19731</v>
      </c>
      <c r="D4639" s="10" t="s">
        <v>21810</v>
      </c>
      <c r="E4639" s="10"/>
      <c r="F4639" s="10" t="s">
        <v>20520</v>
      </c>
      <c r="G4639" s="10" t="s">
        <v>25</v>
      </c>
    </row>
    <row r="4640" spans="1:7">
      <c r="A4640" s="10" t="s">
        <v>21811</v>
      </c>
      <c r="B4640" s="10" t="s">
        <v>21812</v>
      </c>
      <c r="C4640" s="10" t="s">
        <v>19731</v>
      </c>
      <c r="D4640" s="10" t="s">
        <v>21813</v>
      </c>
      <c r="E4640" s="10"/>
      <c r="F4640" s="10" t="s">
        <v>13641</v>
      </c>
      <c r="G4640" s="10" t="s">
        <v>25</v>
      </c>
    </row>
    <row r="4641" spans="1:7">
      <c r="A4641" s="10" t="s">
        <v>21814</v>
      </c>
      <c r="B4641" s="10" t="s">
        <v>21815</v>
      </c>
      <c r="C4641" s="10" t="s">
        <v>19731</v>
      </c>
      <c r="D4641" s="10" t="s">
        <v>21816</v>
      </c>
      <c r="E4641" s="10"/>
      <c r="F4641" s="10" t="s">
        <v>10107</v>
      </c>
      <c r="G4641" s="10" t="s">
        <v>25</v>
      </c>
    </row>
    <row r="4642" spans="1:7">
      <c r="A4642" s="10" t="s">
        <v>21820</v>
      </c>
      <c r="B4642" s="10" t="s">
        <v>21821</v>
      </c>
      <c r="C4642" s="10" t="s">
        <v>19731</v>
      </c>
      <c r="D4642" s="10" t="s">
        <v>21822</v>
      </c>
      <c r="E4642" s="10"/>
      <c r="F4642" s="10" t="s">
        <v>10899</v>
      </c>
      <c r="G4642" s="10" t="s">
        <v>723</v>
      </c>
    </row>
    <row r="4643" spans="1:7">
      <c r="A4643" s="10" t="s">
        <v>21823</v>
      </c>
      <c r="B4643" s="10" t="s">
        <v>21824</v>
      </c>
      <c r="C4643" s="10" t="s">
        <v>19731</v>
      </c>
      <c r="D4643" s="10" t="s">
        <v>21825</v>
      </c>
      <c r="E4643" s="10"/>
      <c r="F4643" s="10" t="s">
        <v>9869</v>
      </c>
      <c r="G4643" s="10" t="s">
        <v>25</v>
      </c>
    </row>
    <row r="4644" spans="1:7">
      <c r="A4644" s="10" t="s">
        <v>21829</v>
      </c>
      <c r="B4644" s="10" t="s">
        <v>21830</v>
      </c>
      <c r="C4644" s="10" t="s">
        <v>19731</v>
      </c>
      <c r="D4644" s="10" t="s">
        <v>21831</v>
      </c>
      <c r="E4644" s="10"/>
      <c r="F4644" s="10" t="s">
        <v>10261</v>
      </c>
      <c r="G4644" s="10" t="s">
        <v>25</v>
      </c>
    </row>
    <row r="4645" spans="1:7">
      <c r="A4645" s="10" t="s">
        <v>21832</v>
      </c>
      <c r="B4645" s="10" t="s">
        <v>21833</v>
      </c>
      <c r="C4645" s="10" t="s">
        <v>19731</v>
      </c>
      <c r="D4645" s="10" t="s">
        <v>21834</v>
      </c>
      <c r="E4645" s="10"/>
      <c r="F4645" s="10" t="s">
        <v>10107</v>
      </c>
      <c r="G4645" s="10" t="s">
        <v>25</v>
      </c>
    </row>
    <row r="4646" spans="1:7">
      <c r="A4646" s="10" t="s">
        <v>21835</v>
      </c>
      <c r="B4646" s="10" t="s">
        <v>21836</v>
      </c>
      <c r="C4646" s="10" t="s">
        <v>19731</v>
      </c>
      <c r="D4646" s="10" t="s">
        <v>21837</v>
      </c>
      <c r="E4646" s="10"/>
      <c r="F4646" s="10" t="s">
        <v>10107</v>
      </c>
      <c r="G4646" s="10" t="s">
        <v>66</v>
      </c>
    </row>
    <row r="4647" spans="1:7">
      <c r="A4647" s="10" t="s">
        <v>21838</v>
      </c>
      <c r="B4647" s="10" t="s">
        <v>21839</v>
      </c>
      <c r="C4647" s="10" t="s">
        <v>19731</v>
      </c>
      <c r="D4647" s="10" t="s">
        <v>21840</v>
      </c>
      <c r="E4647" s="10"/>
      <c r="F4647" s="10" t="s">
        <v>9928</v>
      </c>
      <c r="G4647" s="10" t="s">
        <v>25</v>
      </c>
    </row>
    <row r="4648" spans="1:7">
      <c r="A4648" s="10" t="s">
        <v>21841</v>
      </c>
      <c r="B4648" s="10" t="s">
        <v>21842</v>
      </c>
      <c r="C4648" s="10" t="s">
        <v>19731</v>
      </c>
      <c r="D4648" s="10" t="s">
        <v>21843</v>
      </c>
      <c r="E4648" s="10" t="s">
        <v>10027</v>
      </c>
      <c r="F4648" s="10" t="s">
        <v>9924</v>
      </c>
      <c r="G4648" s="10" t="s">
        <v>25</v>
      </c>
    </row>
    <row r="4649" spans="1:7">
      <c r="A4649" s="10" t="s">
        <v>21844</v>
      </c>
      <c r="B4649" s="10" t="s">
        <v>21845</v>
      </c>
      <c r="C4649" s="10" t="s">
        <v>19731</v>
      </c>
      <c r="D4649" s="10" t="s">
        <v>21846</v>
      </c>
      <c r="E4649" s="10"/>
      <c r="F4649" s="10" t="s">
        <v>10107</v>
      </c>
      <c r="G4649" s="10" t="s">
        <v>66</v>
      </c>
    </row>
    <row r="4650" spans="1:7">
      <c r="A4650" s="10" t="s">
        <v>21847</v>
      </c>
      <c r="B4650" s="10" t="s">
        <v>21848</v>
      </c>
      <c r="C4650" s="10" t="s">
        <v>19731</v>
      </c>
      <c r="D4650" s="10" t="s">
        <v>21849</v>
      </c>
      <c r="E4650" s="10"/>
      <c r="F4650" s="10" t="s">
        <v>10261</v>
      </c>
      <c r="G4650" s="10" t="s">
        <v>25</v>
      </c>
    </row>
    <row r="4651" spans="1:7">
      <c r="A4651" s="10" t="s">
        <v>21850</v>
      </c>
      <c r="B4651" s="10" t="s">
        <v>21851</v>
      </c>
      <c r="C4651" s="10" t="s">
        <v>19731</v>
      </c>
      <c r="D4651" s="10" t="s">
        <v>21852</v>
      </c>
      <c r="E4651" s="10"/>
      <c r="F4651" s="10" t="s">
        <v>10261</v>
      </c>
      <c r="G4651" s="10" t="s">
        <v>25</v>
      </c>
    </row>
    <row r="4652" spans="1:7">
      <c r="A4652" s="10" t="s">
        <v>21856</v>
      </c>
      <c r="B4652" s="10" t="s">
        <v>21857</v>
      </c>
      <c r="C4652" s="10" t="s">
        <v>19731</v>
      </c>
      <c r="D4652" s="10" t="s">
        <v>21858</v>
      </c>
      <c r="E4652" s="10"/>
      <c r="F4652" s="10" t="s">
        <v>9869</v>
      </c>
      <c r="G4652" s="10" t="s">
        <v>25</v>
      </c>
    </row>
    <row r="4653" spans="1:7">
      <c r="A4653" s="10" t="s">
        <v>21866</v>
      </c>
      <c r="B4653" s="10" t="s">
        <v>21867</v>
      </c>
      <c r="C4653" s="10" t="s">
        <v>19731</v>
      </c>
      <c r="D4653" s="10" t="s">
        <v>21868</v>
      </c>
      <c r="E4653" s="10"/>
      <c r="F4653" s="10" t="s">
        <v>9965</v>
      </c>
      <c r="G4653" s="10" t="s">
        <v>25</v>
      </c>
    </row>
    <row r="4654" spans="1:7">
      <c r="A4654" s="10" t="s">
        <v>21872</v>
      </c>
      <c r="B4654" s="10" t="s">
        <v>21873</v>
      </c>
      <c r="C4654" s="10" t="s">
        <v>19731</v>
      </c>
      <c r="D4654" s="10" t="s">
        <v>21874</v>
      </c>
      <c r="E4654" s="10"/>
      <c r="F4654" s="10" t="s">
        <v>10028</v>
      </c>
      <c r="G4654" s="10" t="s">
        <v>25</v>
      </c>
    </row>
    <row r="4655" spans="1:7">
      <c r="A4655" s="10" t="s">
        <v>21875</v>
      </c>
      <c r="B4655" s="10" t="s">
        <v>21876</v>
      </c>
      <c r="C4655" s="10" t="s">
        <v>19731</v>
      </c>
      <c r="D4655" s="10" t="s">
        <v>21877</v>
      </c>
      <c r="E4655" s="10" t="s">
        <v>10027</v>
      </c>
      <c r="F4655" s="10" t="s">
        <v>10261</v>
      </c>
      <c r="G4655" s="10" t="s">
        <v>25</v>
      </c>
    </row>
    <row r="4656" spans="1:7">
      <c r="A4656" s="10" t="s">
        <v>21878</v>
      </c>
      <c r="B4656" s="10" t="s">
        <v>21879</v>
      </c>
      <c r="C4656" s="10" t="s">
        <v>19731</v>
      </c>
      <c r="D4656" s="10" t="s">
        <v>21880</v>
      </c>
      <c r="E4656" s="10"/>
      <c r="F4656" s="10" t="s">
        <v>9869</v>
      </c>
      <c r="G4656" s="10" t="s">
        <v>25</v>
      </c>
    </row>
    <row r="4657" spans="1:7">
      <c r="A4657" s="10" t="s">
        <v>21881</v>
      </c>
      <c r="B4657" s="10" t="s">
        <v>21882</v>
      </c>
      <c r="C4657" s="10" t="s">
        <v>19731</v>
      </c>
      <c r="D4657" s="10" t="s">
        <v>21883</v>
      </c>
      <c r="E4657" s="10"/>
      <c r="F4657" s="10" t="s">
        <v>9869</v>
      </c>
      <c r="G4657" s="10" t="s">
        <v>25</v>
      </c>
    </row>
    <row r="4658" spans="1:7">
      <c r="A4658" s="10" t="s">
        <v>21884</v>
      </c>
      <c r="B4658" s="10" t="s">
        <v>21885</v>
      </c>
      <c r="C4658" s="10" t="s">
        <v>19731</v>
      </c>
      <c r="D4658" s="10" t="s">
        <v>21886</v>
      </c>
      <c r="E4658" s="10"/>
      <c r="F4658" s="10" t="s">
        <v>10107</v>
      </c>
      <c r="G4658" s="10" t="s">
        <v>66</v>
      </c>
    </row>
    <row r="4659" spans="1:7">
      <c r="A4659" s="10" t="s">
        <v>21890</v>
      </c>
      <c r="B4659" s="10" t="s">
        <v>21885</v>
      </c>
      <c r="C4659" s="10" t="s">
        <v>19731</v>
      </c>
      <c r="D4659" s="10" t="s">
        <v>21891</v>
      </c>
      <c r="E4659" s="10" t="s">
        <v>10027</v>
      </c>
      <c r="F4659" s="10" t="s">
        <v>10107</v>
      </c>
      <c r="G4659" s="10" t="s">
        <v>25</v>
      </c>
    </row>
    <row r="4660" spans="1:7">
      <c r="A4660" s="10" t="s">
        <v>21892</v>
      </c>
      <c r="B4660" s="10" t="s">
        <v>21893</v>
      </c>
      <c r="C4660" s="10" t="s">
        <v>19731</v>
      </c>
      <c r="D4660" s="10" t="s">
        <v>21894</v>
      </c>
      <c r="E4660" s="10" t="s">
        <v>10027</v>
      </c>
      <c r="F4660" s="10" t="s">
        <v>9979</v>
      </c>
      <c r="G4660" s="10" t="s">
        <v>25</v>
      </c>
    </row>
    <row r="4661" spans="1:7">
      <c r="A4661" s="10" t="s">
        <v>21895</v>
      </c>
      <c r="B4661" s="10" t="s">
        <v>21896</v>
      </c>
      <c r="C4661" s="10" t="s">
        <v>19731</v>
      </c>
      <c r="D4661" s="10" t="s">
        <v>21897</v>
      </c>
      <c r="E4661" s="10" t="s">
        <v>10027</v>
      </c>
      <c r="F4661" s="10" t="s">
        <v>10350</v>
      </c>
      <c r="G4661" s="10" t="s">
        <v>25</v>
      </c>
    </row>
    <row r="4662" spans="1:7">
      <c r="A4662" s="10" t="s">
        <v>21898</v>
      </c>
      <c r="B4662" s="10" t="s">
        <v>21899</v>
      </c>
      <c r="C4662" s="10" t="s">
        <v>19731</v>
      </c>
      <c r="D4662" s="10" t="s">
        <v>21900</v>
      </c>
      <c r="E4662" s="10"/>
      <c r="F4662" s="10" t="s">
        <v>10107</v>
      </c>
      <c r="G4662" s="10" t="s">
        <v>25</v>
      </c>
    </row>
    <row r="4663" spans="1:7">
      <c r="A4663" s="10" t="s">
        <v>21901</v>
      </c>
      <c r="B4663" s="10" t="s">
        <v>21902</v>
      </c>
      <c r="C4663" s="10" t="s">
        <v>19731</v>
      </c>
      <c r="D4663" s="10" t="s">
        <v>21903</v>
      </c>
      <c r="E4663" s="10"/>
      <c r="F4663" s="10" t="s">
        <v>9869</v>
      </c>
      <c r="G4663" s="10" t="s">
        <v>25</v>
      </c>
    </row>
    <row r="4664" spans="1:7">
      <c r="A4664" s="10" t="s">
        <v>21904</v>
      </c>
      <c r="B4664" s="10" t="s">
        <v>21905</v>
      </c>
      <c r="C4664" s="10" t="s">
        <v>19731</v>
      </c>
      <c r="D4664" s="10" t="s">
        <v>21906</v>
      </c>
      <c r="E4664" s="10"/>
      <c r="F4664" s="10" t="s">
        <v>10350</v>
      </c>
      <c r="G4664" s="10" t="s">
        <v>25</v>
      </c>
    </row>
    <row r="4665" spans="1:7">
      <c r="A4665" s="10" t="s">
        <v>21911</v>
      </c>
      <c r="B4665" s="10" t="s">
        <v>21912</v>
      </c>
      <c r="C4665" s="10" t="s">
        <v>19731</v>
      </c>
      <c r="D4665" s="10" t="s">
        <v>21913</v>
      </c>
      <c r="E4665" s="10"/>
      <c r="F4665" s="10" t="s">
        <v>10261</v>
      </c>
      <c r="G4665" s="10" t="s">
        <v>25</v>
      </c>
    </row>
    <row r="4666" spans="1:7">
      <c r="A4666" s="10" t="s">
        <v>21914</v>
      </c>
      <c r="B4666" s="10" t="s">
        <v>21915</v>
      </c>
      <c r="C4666" s="10" t="s">
        <v>19731</v>
      </c>
      <c r="D4666" s="10"/>
      <c r="E4666" s="10"/>
      <c r="F4666" s="10" t="s">
        <v>21916</v>
      </c>
      <c r="G4666" s="10"/>
    </row>
    <row r="4667" spans="1:7">
      <c r="A4667" s="10" t="s">
        <v>21917</v>
      </c>
      <c r="B4667" s="10" t="s">
        <v>21918</v>
      </c>
      <c r="C4667" s="10" t="s">
        <v>19731</v>
      </c>
      <c r="D4667" s="10" t="s">
        <v>21919</v>
      </c>
      <c r="E4667" s="10"/>
      <c r="F4667" s="10" t="s">
        <v>10899</v>
      </c>
      <c r="G4667" s="10" t="s">
        <v>25</v>
      </c>
    </row>
    <row r="4668" spans="1:7">
      <c r="A4668" s="10" t="s">
        <v>21924</v>
      </c>
      <c r="B4668" s="10" t="s">
        <v>21925</v>
      </c>
      <c r="C4668" s="10" t="s">
        <v>19731</v>
      </c>
      <c r="D4668" s="10" t="s">
        <v>21926</v>
      </c>
      <c r="E4668" s="10"/>
      <c r="F4668" s="10" t="s">
        <v>10107</v>
      </c>
      <c r="G4668" s="10" t="s">
        <v>66</v>
      </c>
    </row>
    <row r="4669" spans="1:7">
      <c r="A4669" s="10" t="s">
        <v>21927</v>
      </c>
      <c r="B4669" s="10" t="s">
        <v>21928</v>
      </c>
      <c r="C4669" s="10" t="s">
        <v>19731</v>
      </c>
      <c r="D4669" s="10" t="s">
        <v>21929</v>
      </c>
      <c r="E4669" s="10"/>
      <c r="F4669" s="10" t="s">
        <v>10107</v>
      </c>
      <c r="G4669" s="10" t="s">
        <v>66</v>
      </c>
    </row>
    <row r="4670" spans="1:7">
      <c r="A4670" s="10" t="s">
        <v>21930</v>
      </c>
      <c r="B4670" s="10" t="s">
        <v>21931</v>
      </c>
      <c r="C4670" s="10" t="s">
        <v>19731</v>
      </c>
      <c r="D4670" s="10" t="s">
        <v>21932</v>
      </c>
      <c r="E4670" s="10"/>
      <c r="F4670" s="10" t="s">
        <v>21933</v>
      </c>
      <c r="G4670" s="10" t="s">
        <v>66</v>
      </c>
    </row>
    <row r="4671" spans="1:7">
      <c r="A4671" s="10" t="s">
        <v>21934</v>
      </c>
      <c r="B4671" s="10" t="s">
        <v>21935</v>
      </c>
      <c r="C4671" s="10" t="s">
        <v>19731</v>
      </c>
      <c r="D4671" s="10" t="s">
        <v>21936</v>
      </c>
      <c r="E4671" s="10"/>
      <c r="F4671" s="10" t="s">
        <v>9869</v>
      </c>
      <c r="G4671" s="10" t="s">
        <v>25</v>
      </c>
    </row>
    <row r="4672" spans="1:7">
      <c r="A4672" s="10" t="s">
        <v>21940</v>
      </c>
      <c r="B4672" s="10" t="s">
        <v>21941</v>
      </c>
      <c r="C4672" s="10" t="s">
        <v>19731</v>
      </c>
      <c r="D4672" s="10" t="s">
        <v>21942</v>
      </c>
      <c r="E4672" s="10"/>
      <c r="F4672" s="10" t="s">
        <v>9869</v>
      </c>
      <c r="G4672" s="10" t="s">
        <v>25</v>
      </c>
    </row>
    <row r="4673" spans="1:7">
      <c r="A4673" s="10" t="s">
        <v>21943</v>
      </c>
      <c r="B4673" s="10" t="s">
        <v>21944</v>
      </c>
      <c r="C4673" s="10" t="s">
        <v>19731</v>
      </c>
      <c r="D4673" s="10" t="s">
        <v>21945</v>
      </c>
      <c r="E4673" s="10"/>
      <c r="F4673" s="10" t="s">
        <v>9869</v>
      </c>
      <c r="G4673" s="10" t="s">
        <v>25</v>
      </c>
    </row>
    <row r="4674" spans="1:7">
      <c r="A4674" s="10" t="s">
        <v>21946</v>
      </c>
      <c r="B4674" s="10" t="s">
        <v>21947</v>
      </c>
      <c r="C4674" s="10" t="s">
        <v>19731</v>
      </c>
      <c r="D4674" s="10" t="s">
        <v>21948</v>
      </c>
      <c r="E4674" s="10"/>
      <c r="F4674" s="10" t="s">
        <v>9869</v>
      </c>
      <c r="G4674" s="10" t="s">
        <v>25</v>
      </c>
    </row>
    <row r="4675" spans="1:7">
      <c r="A4675" s="10" t="s">
        <v>21953</v>
      </c>
      <c r="B4675" s="10" t="s">
        <v>21954</v>
      </c>
      <c r="C4675" s="10" t="s">
        <v>19731</v>
      </c>
      <c r="D4675" s="10" t="s">
        <v>21955</v>
      </c>
      <c r="E4675" s="10"/>
      <c r="F4675" s="10" t="s">
        <v>9869</v>
      </c>
      <c r="G4675" s="10" t="s">
        <v>25</v>
      </c>
    </row>
    <row r="4676" spans="1:7">
      <c r="A4676" s="10" t="s">
        <v>21956</v>
      </c>
      <c r="B4676" s="10" t="s">
        <v>21957</v>
      </c>
      <c r="C4676" s="10" t="s">
        <v>19731</v>
      </c>
      <c r="D4676" s="10" t="s">
        <v>21958</v>
      </c>
      <c r="E4676" s="10"/>
      <c r="F4676" s="10" t="s">
        <v>9869</v>
      </c>
      <c r="G4676" s="10" t="s">
        <v>25</v>
      </c>
    </row>
    <row r="4677" spans="1:7">
      <c r="A4677" s="10" t="s">
        <v>21959</v>
      </c>
      <c r="B4677" s="10" t="s">
        <v>21960</v>
      </c>
      <c r="C4677" s="10" t="s">
        <v>19731</v>
      </c>
      <c r="D4677" s="10" t="s">
        <v>21961</v>
      </c>
      <c r="E4677" s="10"/>
      <c r="F4677" s="10" t="s">
        <v>10899</v>
      </c>
      <c r="G4677" s="10" t="s">
        <v>25</v>
      </c>
    </row>
    <row r="4678" spans="1:7">
      <c r="A4678" s="10" t="s">
        <v>21962</v>
      </c>
      <c r="B4678" s="10" t="s">
        <v>21963</v>
      </c>
      <c r="C4678" s="10" t="s">
        <v>19731</v>
      </c>
      <c r="D4678" s="10" t="s">
        <v>21964</v>
      </c>
      <c r="E4678" s="10"/>
      <c r="F4678" s="10" t="s">
        <v>10899</v>
      </c>
      <c r="G4678" s="10" t="s">
        <v>25</v>
      </c>
    </row>
    <row r="4679" spans="1:7">
      <c r="A4679" s="10" t="s">
        <v>21965</v>
      </c>
      <c r="B4679" s="10" t="s">
        <v>21966</v>
      </c>
      <c r="C4679" s="10" t="s">
        <v>19731</v>
      </c>
      <c r="D4679" s="10" t="s">
        <v>21967</v>
      </c>
      <c r="E4679" s="10"/>
      <c r="F4679" s="10" t="s">
        <v>10350</v>
      </c>
      <c r="G4679" s="10" t="s">
        <v>25</v>
      </c>
    </row>
    <row r="4680" spans="1:7">
      <c r="A4680" s="10" t="s">
        <v>21968</v>
      </c>
      <c r="B4680" s="10" t="s">
        <v>21969</v>
      </c>
      <c r="C4680" s="10" t="s">
        <v>19731</v>
      </c>
      <c r="D4680" s="10" t="s">
        <v>21970</v>
      </c>
      <c r="E4680" s="10"/>
      <c r="F4680" s="10" t="s">
        <v>11533</v>
      </c>
      <c r="G4680" s="10" t="s">
        <v>25</v>
      </c>
    </row>
    <row r="4681" spans="1:7">
      <c r="A4681" s="10" t="s">
        <v>21971</v>
      </c>
      <c r="B4681" s="10" t="s">
        <v>21972</v>
      </c>
      <c r="C4681" s="10" t="s">
        <v>19731</v>
      </c>
      <c r="D4681" s="10" t="s">
        <v>21973</v>
      </c>
      <c r="E4681" s="10"/>
      <c r="F4681" s="10" t="s">
        <v>9869</v>
      </c>
      <c r="G4681" s="10" t="s">
        <v>25</v>
      </c>
    </row>
    <row r="4682" spans="1:7">
      <c r="A4682" s="10" t="s">
        <v>21974</v>
      </c>
      <c r="B4682" s="10" t="s">
        <v>21975</v>
      </c>
      <c r="C4682" s="10" t="s">
        <v>19731</v>
      </c>
      <c r="D4682" s="10" t="s">
        <v>21976</v>
      </c>
      <c r="E4682" s="10"/>
      <c r="F4682" s="10" t="s">
        <v>10107</v>
      </c>
      <c r="G4682" s="10" t="s">
        <v>25</v>
      </c>
    </row>
    <row r="4683" spans="1:7">
      <c r="A4683" s="10" t="s">
        <v>21979</v>
      </c>
      <c r="B4683" s="10" t="s">
        <v>21980</v>
      </c>
      <c r="C4683" s="10" t="s">
        <v>19731</v>
      </c>
      <c r="D4683" s="10" t="s">
        <v>21981</v>
      </c>
      <c r="E4683" s="10"/>
      <c r="F4683" s="10" t="s">
        <v>10032</v>
      </c>
      <c r="G4683" s="10" t="s">
        <v>25</v>
      </c>
    </row>
    <row r="4684" spans="1:7">
      <c r="A4684" s="10" t="s">
        <v>21990</v>
      </c>
      <c r="B4684" s="10" t="s">
        <v>21991</v>
      </c>
      <c r="C4684" s="10" t="s">
        <v>19731</v>
      </c>
      <c r="D4684" s="10" t="s">
        <v>19480</v>
      </c>
      <c r="E4684" s="10"/>
      <c r="F4684" s="10" t="s">
        <v>10003</v>
      </c>
      <c r="G4684" s="10" t="s">
        <v>25</v>
      </c>
    </row>
    <row r="4685" spans="1:7">
      <c r="A4685" s="10" t="s">
        <v>21995</v>
      </c>
      <c r="B4685" s="10" t="s">
        <v>21996</v>
      </c>
      <c r="C4685" s="10" t="s">
        <v>19731</v>
      </c>
      <c r="D4685" s="10" t="s">
        <v>21997</v>
      </c>
      <c r="E4685" s="10"/>
      <c r="F4685" s="10" t="s">
        <v>10107</v>
      </c>
      <c r="G4685" s="10" t="s">
        <v>25</v>
      </c>
    </row>
    <row r="4686" spans="1:7">
      <c r="A4686" s="10" t="s">
        <v>21998</v>
      </c>
      <c r="B4686" s="10" t="s">
        <v>21999</v>
      </c>
      <c r="C4686" s="10" t="s">
        <v>19731</v>
      </c>
      <c r="D4686" s="10" t="s">
        <v>22000</v>
      </c>
      <c r="E4686" s="10"/>
      <c r="F4686" s="10" t="s">
        <v>10899</v>
      </c>
      <c r="G4686" s="10" t="s">
        <v>25</v>
      </c>
    </row>
    <row r="4687" spans="1:7">
      <c r="A4687" s="10" t="s">
        <v>22001</v>
      </c>
      <c r="B4687" s="10" t="s">
        <v>22002</v>
      </c>
      <c r="C4687" s="10" t="s">
        <v>19731</v>
      </c>
      <c r="D4687" s="10" t="s">
        <v>22003</v>
      </c>
      <c r="E4687" s="10"/>
      <c r="F4687" s="10" t="s">
        <v>22004</v>
      </c>
      <c r="G4687" s="10" t="s">
        <v>66</v>
      </c>
    </row>
    <row r="4688" spans="1:7">
      <c r="A4688" s="10" t="s">
        <v>22005</v>
      </c>
      <c r="B4688" s="10" t="s">
        <v>22006</v>
      </c>
      <c r="C4688" s="10" t="s">
        <v>19731</v>
      </c>
      <c r="D4688" s="10" t="s">
        <v>22007</v>
      </c>
      <c r="E4688" s="10"/>
      <c r="F4688" s="10" t="s">
        <v>9869</v>
      </c>
      <c r="G4688" s="10" t="s">
        <v>25</v>
      </c>
    </row>
    <row r="4689" spans="1:7">
      <c r="A4689" s="10" t="s">
        <v>22008</v>
      </c>
      <c r="B4689" s="10" t="s">
        <v>22009</v>
      </c>
      <c r="C4689" s="10" t="s">
        <v>19731</v>
      </c>
      <c r="D4689" s="10" t="s">
        <v>22010</v>
      </c>
      <c r="E4689" s="10"/>
      <c r="F4689" s="10" t="s">
        <v>9869</v>
      </c>
      <c r="G4689" s="10" t="s">
        <v>25</v>
      </c>
    </row>
    <row r="4690" spans="1:7">
      <c r="A4690" s="10" t="s">
        <v>22011</v>
      </c>
      <c r="B4690" s="10" t="s">
        <v>22012</v>
      </c>
      <c r="C4690" s="10" t="s">
        <v>19731</v>
      </c>
      <c r="D4690" s="10" t="s">
        <v>22013</v>
      </c>
      <c r="E4690" s="10"/>
      <c r="F4690" s="10" t="s">
        <v>10118</v>
      </c>
      <c r="G4690" s="10" t="s">
        <v>25</v>
      </c>
    </row>
    <row r="4691" spans="1:7">
      <c r="A4691" s="10" t="s">
        <v>22024</v>
      </c>
      <c r="B4691" s="10" t="s">
        <v>22025</v>
      </c>
      <c r="C4691" s="10" t="s">
        <v>19731</v>
      </c>
      <c r="D4691" s="10" t="s">
        <v>22026</v>
      </c>
      <c r="E4691" s="10"/>
      <c r="F4691" s="10" t="s">
        <v>9869</v>
      </c>
      <c r="G4691" s="10" t="s">
        <v>25</v>
      </c>
    </row>
    <row r="4692" spans="1:7">
      <c r="A4692" s="10" t="s">
        <v>22021</v>
      </c>
      <c r="B4692" s="10" t="s">
        <v>22022</v>
      </c>
      <c r="C4692" s="10" t="s">
        <v>19731</v>
      </c>
      <c r="D4692" s="10" t="s">
        <v>22023</v>
      </c>
      <c r="E4692" s="10"/>
      <c r="F4692" s="10" t="s">
        <v>19864</v>
      </c>
      <c r="G4692" s="10" t="s">
        <v>66</v>
      </c>
    </row>
    <row r="4693" spans="1:7">
      <c r="A4693" s="10" t="s">
        <v>22027</v>
      </c>
      <c r="B4693" s="10" t="s">
        <v>22028</v>
      </c>
      <c r="C4693" s="10" t="s">
        <v>19731</v>
      </c>
      <c r="D4693" s="10" t="s">
        <v>22029</v>
      </c>
      <c r="E4693" s="10"/>
      <c r="F4693" s="10" t="s">
        <v>10374</v>
      </c>
      <c r="G4693" s="10" t="s">
        <v>25</v>
      </c>
    </row>
    <row r="4694" spans="1:7">
      <c r="A4694" s="10" t="s">
        <v>22030</v>
      </c>
      <c r="B4694" s="10" t="s">
        <v>22031</v>
      </c>
      <c r="C4694" s="10" t="s">
        <v>19731</v>
      </c>
      <c r="D4694" s="10" t="s">
        <v>22032</v>
      </c>
      <c r="E4694" s="10"/>
      <c r="F4694" s="10" t="s">
        <v>9862</v>
      </c>
      <c r="G4694" s="10" t="s">
        <v>25</v>
      </c>
    </row>
    <row r="4695" spans="1:7">
      <c r="A4695" s="10" t="s">
        <v>22033</v>
      </c>
      <c r="B4695" s="10" t="s">
        <v>22034</v>
      </c>
      <c r="C4695" s="10" t="s">
        <v>19731</v>
      </c>
      <c r="D4695" s="10" t="s">
        <v>22035</v>
      </c>
      <c r="E4695" s="10"/>
      <c r="F4695" s="10" t="s">
        <v>20356</v>
      </c>
      <c r="G4695" s="10" t="s">
        <v>66</v>
      </c>
    </row>
    <row r="4696" spans="1:7">
      <c r="A4696" s="10" t="s">
        <v>22036</v>
      </c>
      <c r="B4696" s="10" t="s">
        <v>22037</v>
      </c>
      <c r="C4696" s="10" t="s">
        <v>19731</v>
      </c>
      <c r="D4696" s="10" t="s">
        <v>22038</v>
      </c>
      <c r="E4696" s="10"/>
      <c r="F4696" s="10" t="s">
        <v>18465</v>
      </c>
      <c r="G4696" s="10" t="s">
        <v>25</v>
      </c>
    </row>
    <row r="4697" spans="1:7">
      <c r="A4697" s="10" t="s">
        <v>22042</v>
      </c>
      <c r="B4697" s="10" t="s">
        <v>22043</v>
      </c>
      <c r="C4697" s="10" t="s">
        <v>19731</v>
      </c>
      <c r="D4697" s="10" t="s">
        <v>22044</v>
      </c>
      <c r="E4697" s="10"/>
      <c r="F4697" s="10" t="s">
        <v>20356</v>
      </c>
      <c r="G4697" s="10" t="s">
        <v>66</v>
      </c>
    </row>
    <row r="4698" spans="1:7">
      <c r="A4698" s="10" t="s">
        <v>22045</v>
      </c>
      <c r="B4698" s="10" t="s">
        <v>22046</v>
      </c>
      <c r="C4698" s="10" t="s">
        <v>19731</v>
      </c>
      <c r="D4698" s="10" t="s">
        <v>22047</v>
      </c>
      <c r="E4698" s="10"/>
      <c r="F4698" s="10" t="s">
        <v>10299</v>
      </c>
      <c r="G4698" s="10" t="s">
        <v>25</v>
      </c>
    </row>
    <row r="4699" spans="1:7">
      <c r="A4699" s="10" t="s">
        <v>22048</v>
      </c>
      <c r="B4699" s="10" t="s">
        <v>22049</v>
      </c>
      <c r="C4699" s="10" t="s">
        <v>19731</v>
      </c>
      <c r="D4699" s="10" t="s">
        <v>22050</v>
      </c>
      <c r="E4699" s="10"/>
      <c r="F4699" s="10" t="s">
        <v>9869</v>
      </c>
      <c r="G4699" s="10" t="s">
        <v>25</v>
      </c>
    </row>
    <row r="4700" spans="1:7">
      <c r="A4700" s="10" t="s">
        <v>22051</v>
      </c>
      <c r="B4700" s="10" t="s">
        <v>18490</v>
      </c>
      <c r="C4700" s="10" t="s">
        <v>19731</v>
      </c>
      <c r="D4700" s="10" t="s">
        <v>18491</v>
      </c>
      <c r="E4700" s="10"/>
      <c r="F4700" s="10" t="s">
        <v>10374</v>
      </c>
      <c r="G4700" s="10" t="s">
        <v>25</v>
      </c>
    </row>
    <row r="4701" spans="1:7">
      <c r="A4701" s="10" t="s">
        <v>22052</v>
      </c>
      <c r="B4701" s="10" t="s">
        <v>22053</v>
      </c>
      <c r="C4701" s="10" t="s">
        <v>19731</v>
      </c>
      <c r="D4701" s="10" t="s">
        <v>22054</v>
      </c>
      <c r="E4701" s="10"/>
      <c r="F4701" s="10" t="s">
        <v>10350</v>
      </c>
      <c r="G4701" s="10" t="s">
        <v>25</v>
      </c>
    </row>
    <row r="4702" spans="1:7">
      <c r="A4702" s="10" t="s">
        <v>22055</v>
      </c>
      <c r="B4702" s="10" t="s">
        <v>22056</v>
      </c>
      <c r="C4702" s="10" t="s">
        <v>19731</v>
      </c>
      <c r="D4702" s="10" t="s">
        <v>22057</v>
      </c>
      <c r="E4702" s="10" t="s">
        <v>10027</v>
      </c>
      <c r="F4702" s="10" t="s">
        <v>9869</v>
      </c>
      <c r="G4702" s="10" t="s">
        <v>25</v>
      </c>
    </row>
    <row r="4703" spans="1:7">
      <c r="A4703" s="10" t="s">
        <v>22058</v>
      </c>
      <c r="B4703" s="10" t="s">
        <v>22059</v>
      </c>
      <c r="C4703" s="10" t="s">
        <v>19731</v>
      </c>
      <c r="D4703" s="10" t="s">
        <v>22060</v>
      </c>
      <c r="E4703" s="10"/>
      <c r="F4703" s="10" t="s">
        <v>10028</v>
      </c>
      <c r="G4703" s="10" t="s">
        <v>25</v>
      </c>
    </row>
    <row r="4704" spans="1:7">
      <c r="A4704" s="10" t="s">
        <v>22061</v>
      </c>
      <c r="B4704" s="10" t="s">
        <v>22062</v>
      </c>
      <c r="C4704" s="10" t="s">
        <v>19731</v>
      </c>
      <c r="D4704" s="10" t="s">
        <v>22063</v>
      </c>
      <c r="E4704" s="10"/>
      <c r="F4704" s="10" t="s">
        <v>10028</v>
      </c>
      <c r="G4704" s="10" t="s">
        <v>25</v>
      </c>
    </row>
    <row r="4705" spans="1:7">
      <c r="A4705" s="10" t="s">
        <v>22064</v>
      </c>
      <c r="B4705" s="10" t="s">
        <v>22065</v>
      </c>
      <c r="C4705" s="10" t="s">
        <v>19731</v>
      </c>
      <c r="D4705" s="10" t="s">
        <v>19602</v>
      </c>
      <c r="E4705" s="10"/>
      <c r="F4705" s="10" t="s">
        <v>10028</v>
      </c>
      <c r="G4705" s="10" t="s">
        <v>25</v>
      </c>
    </row>
    <row r="4706" spans="1:7">
      <c r="A4706" s="10" t="s">
        <v>22066</v>
      </c>
      <c r="B4706" s="10" t="s">
        <v>22067</v>
      </c>
      <c r="C4706" s="10" t="s">
        <v>19731</v>
      </c>
      <c r="D4706" s="10" t="s">
        <v>22068</v>
      </c>
      <c r="E4706" s="10"/>
      <c r="F4706" s="10" t="s">
        <v>10028</v>
      </c>
      <c r="G4706" s="10" t="s">
        <v>25</v>
      </c>
    </row>
    <row r="4707" spans="1:7">
      <c r="A4707" s="10" t="s">
        <v>22069</v>
      </c>
      <c r="B4707" s="10" t="s">
        <v>22070</v>
      </c>
      <c r="C4707" s="10" t="s">
        <v>19731</v>
      </c>
      <c r="D4707" s="10" t="s">
        <v>22071</v>
      </c>
      <c r="E4707" s="10"/>
      <c r="F4707" s="10" t="s">
        <v>10028</v>
      </c>
      <c r="G4707" s="10" t="s">
        <v>25</v>
      </c>
    </row>
    <row r="4708" spans="1:7">
      <c r="A4708" s="10" t="s">
        <v>22072</v>
      </c>
      <c r="B4708" s="10" t="s">
        <v>22073</v>
      </c>
      <c r="C4708" s="10" t="s">
        <v>19731</v>
      </c>
      <c r="D4708" s="10" t="s">
        <v>22074</v>
      </c>
      <c r="E4708" s="10"/>
      <c r="F4708" s="10" t="s">
        <v>10028</v>
      </c>
      <c r="G4708" s="10" t="s">
        <v>25</v>
      </c>
    </row>
    <row r="4709" spans="1:7">
      <c r="A4709" s="10" t="s">
        <v>22075</v>
      </c>
      <c r="B4709" s="10" t="s">
        <v>22076</v>
      </c>
      <c r="C4709" s="10" t="s">
        <v>19731</v>
      </c>
      <c r="D4709" s="10" t="s">
        <v>22077</v>
      </c>
      <c r="E4709" s="10"/>
      <c r="F4709" s="10" t="s">
        <v>9869</v>
      </c>
      <c r="G4709" s="10" t="s">
        <v>25</v>
      </c>
    </row>
    <row r="4710" spans="1:7">
      <c r="A4710" s="10" t="s">
        <v>22078</v>
      </c>
      <c r="B4710" s="10" t="s">
        <v>22079</v>
      </c>
      <c r="C4710" s="10" t="s">
        <v>19731</v>
      </c>
      <c r="D4710" s="10" t="s">
        <v>22080</v>
      </c>
      <c r="E4710" s="10"/>
      <c r="F4710" s="10" t="s">
        <v>10028</v>
      </c>
      <c r="G4710" s="10" t="s">
        <v>25</v>
      </c>
    </row>
    <row r="4711" spans="1:7">
      <c r="A4711" s="10" t="s">
        <v>22081</v>
      </c>
      <c r="B4711" s="10" t="s">
        <v>22082</v>
      </c>
      <c r="C4711" s="10" t="s">
        <v>19731</v>
      </c>
      <c r="D4711" s="10" t="s">
        <v>22083</v>
      </c>
      <c r="E4711" s="10"/>
      <c r="F4711" s="10" t="s">
        <v>10028</v>
      </c>
      <c r="G4711" s="10" t="s">
        <v>25</v>
      </c>
    </row>
    <row r="4712" spans="1:7">
      <c r="A4712" s="10" t="s">
        <v>22084</v>
      </c>
      <c r="B4712" s="10" t="s">
        <v>22085</v>
      </c>
      <c r="C4712" s="10" t="s">
        <v>19731</v>
      </c>
      <c r="D4712" s="10" t="s">
        <v>22086</v>
      </c>
      <c r="E4712" s="10"/>
      <c r="F4712" s="10" t="s">
        <v>10028</v>
      </c>
      <c r="G4712" s="10" t="s">
        <v>25</v>
      </c>
    </row>
    <row r="4713" spans="1:7">
      <c r="A4713" s="10" t="s">
        <v>22087</v>
      </c>
      <c r="B4713" s="10" t="s">
        <v>22088</v>
      </c>
      <c r="C4713" s="10" t="s">
        <v>19731</v>
      </c>
      <c r="D4713" s="10" t="s">
        <v>22089</v>
      </c>
      <c r="E4713" s="10"/>
      <c r="F4713" s="10" t="s">
        <v>9869</v>
      </c>
      <c r="G4713" s="10" t="s">
        <v>25</v>
      </c>
    </row>
    <row r="4714" spans="1:7">
      <c r="A4714" s="10" t="s">
        <v>22090</v>
      </c>
      <c r="B4714" s="10" t="s">
        <v>22091</v>
      </c>
      <c r="C4714" s="10" t="s">
        <v>19731</v>
      </c>
      <c r="D4714" s="10" t="s">
        <v>22092</v>
      </c>
      <c r="E4714" s="10"/>
      <c r="F4714" s="10" t="s">
        <v>9869</v>
      </c>
      <c r="G4714" s="10" t="s">
        <v>25</v>
      </c>
    </row>
    <row r="4715" spans="1:7">
      <c r="A4715" s="10" t="s">
        <v>22093</v>
      </c>
      <c r="B4715" s="10" t="s">
        <v>22094</v>
      </c>
      <c r="C4715" s="10" t="s">
        <v>19731</v>
      </c>
      <c r="D4715" s="10" t="s">
        <v>22095</v>
      </c>
      <c r="E4715" s="10"/>
      <c r="F4715" s="10" t="s">
        <v>9869</v>
      </c>
      <c r="G4715" s="10" t="s">
        <v>25</v>
      </c>
    </row>
    <row r="4716" spans="1:7">
      <c r="A4716" s="10" t="s">
        <v>22096</v>
      </c>
      <c r="B4716" s="10" t="s">
        <v>22097</v>
      </c>
      <c r="C4716" s="10" t="s">
        <v>19731</v>
      </c>
      <c r="D4716" s="10" t="s">
        <v>22098</v>
      </c>
      <c r="E4716" s="10"/>
      <c r="F4716" s="10" t="s">
        <v>10899</v>
      </c>
      <c r="G4716" s="10" t="s">
        <v>25</v>
      </c>
    </row>
    <row r="4717" spans="1:7">
      <c r="A4717" s="10" t="s">
        <v>22099</v>
      </c>
      <c r="B4717" s="10" t="s">
        <v>22100</v>
      </c>
      <c r="C4717" s="10" t="s">
        <v>19731</v>
      </c>
      <c r="D4717" s="10" t="s">
        <v>22101</v>
      </c>
      <c r="E4717" s="10"/>
      <c r="F4717" s="10" t="s">
        <v>10899</v>
      </c>
      <c r="G4717" s="10" t="s">
        <v>25</v>
      </c>
    </row>
    <row r="4718" spans="1:7">
      <c r="A4718" s="10" t="s">
        <v>22102</v>
      </c>
      <c r="B4718" s="10" t="s">
        <v>22103</v>
      </c>
      <c r="C4718" s="10" t="s">
        <v>19731</v>
      </c>
      <c r="D4718" s="10" t="s">
        <v>22104</v>
      </c>
      <c r="E4718" s="10"/>
      <c r="F4718" s="10" t="s">
        <v>10131</v>
      </c>
      <c r="G4718" s="10" t="s">
        <v>25</v>
      </c>
    </row>
    <row r="4719" spans="1:7">
      <c r="A4719" s="10" t="s">
        <v>22105</v>
      </c>
      <c r="B4719" s="10" t="s">
        <v>22106</v>
      </c>
      <c r="C4719" s="10" t="s">
        <v>19731</v>
      </c>
      <c r="D4719" s="10" t="s">
        <v>22107</v>
      </c>
      <c r="E4719" s="10" t="s">
        <v>22108</v>
      </c>
      <c r="F4719" s="10" t="s">
        <v>14177</v>
      </c>
      <c r="G4719" s="10" t="s">
        <v>25</v>
      </c>
    </row>
    <row r="4720" spans="1:7">
      <c r="A4720" s="10" t="s">
        <v>22111</v>
      </c>
      <c r="B4720" s="10" t="s">
        <v>22112</v>
      </c>
      <c r="C4720" s="10" t="s">
        <v>19731</v>
      </c>
      <c r="D4720" s="10" t="s">
        <v>22113</v>
      </c>
      <c r="E4720" s="10" t="s">
        <v>10027</v>
      </c>
      <c r="F4720" s="10" t="s">
        <v>10107</v>
      </c>
      <c r="G4720" s="10" t="s">
        <v>25</v>
      </c>
    </row>
    <row r="4721" spans="1:7">
      <c r="A4721" s="10" t="s">
        <v>22118</v>
      </c>
      <c r="B4721" s="10" t="s">
        <v>22119</v>
      </c>
      <c r="C4721" s="10" t="s">
        <v>19731</v>
      </c>
      <c r="D4721" s="10" t="s">
        <v>22120</v>
      </c>
      <c r="E4721" s="10" t="s">
        <v>10027</v>
      </c>
      <c r="F4721" s="10" t="s">
        <v>9869</v>
      </c>
      <c r="G4721" s="10" t="s">
        <v>25</v>
      </c>
    </row>
    <row r="4722" spans="1:7">
      <c r="A4722" s="10" t="s">
        <v>22125</v>
      </c>
      <c r="B4722" s="10" t="s">
        <v>22126</v>
      </c>
      <c r="C4722" s="10" t="s">
        <v>19731</v>
      </c>
      <c r="D4722" s="10" t="s">
        <v>22127</v>
      </c>
      <c r="E4722" s="10"/>
      <c r="F4722" s="10" t="s">
        <v>9869</v>
      </c>
      <c r="G4722" s="10" t="s">
        <v>25</v>
      </c>
    </row>
    <row r="4723" spans="1:7">
      <c r="A4723" s="10" t="s">
        <v>22139</v>
      </c>
      <c r="B4723" s="10" t="s">
        <v>22140</v>
      </c>
      <c r="C4723" s="10" t="s">
        <v>19731</v>
      </c>
      <c r="D4723" s="10" t="s">
        <v>22141</v>
      </c>
      <c r="E4723" s="10"/>
      <c r="F4723" s="10" t="s">
        <v>10003</v>
      </c>
      <c r="G4723" s="10" t="s">
        <v>25</v>
      </c>
    </row>
    <row r="4724" spans="1:7">
      <c r="A4724" s="10" t="s">
        <v>22171</v>
      </c>
      <c r="B4724" s="10" t="s">
        <v>22172</v>
      </c>
      <c r="C4724" s="10" t="s">
        <v>19731</v>
      </c>
      <c r="D4724" s="10" t="s">
        <v>22173</v>
      </c>
      <c r="E4724" s="10"/>
      <c r="F4724" s="10" t="s">
        <v>10899</v>
      </c>
      <c r="G4724" s="10" t="s">
        <v>25</v>
      </c>
    </row>
    <row r="4725" spans="1:7">
      <c r="A4725" s="10" t="s">
        <v>22177</v>
      </c>
      <c r="B4725" s="10" t="s">
        <v>22178</v>
      </c>
      <c r="C4725" s="10" t="s">
        <v>19731</v>
      </c>
      <c r="D4725" s="10" t="s">
        <v>22179</v>
      </c>
      <c r="E4725" s="10"/>
      <c r="F4725" s="10" t="s">
        <v>10899</v>
      </c>
      <c r="G4725" s="10" t="s">
        <v>25</v>
      </c>
    </row>
    <row r="4726" spans="1:7">
      <c r="A4726" s="10" t="s">
        <v>22193</v>
      </c>
      <c r="B4726" s="10" t="s">
        <v>22194</v>
      </c>
      <c r="C4726" s="10" t="s">
        <v>19731</v>
      </c>
      <c r="D4726" s="10" t="s">
        <v>22195</v>
      </c>
      <c r="E4726" s="10"/>
      <c r="F4726" s="10" t="s">
        <v>11241</v>
      </c>
      <c r="G4726" s="10" t="s">
        <v>25</v>
      </c>
    </row>
    <row r="4727" spans="1:7">
      <c r="A4727" s="10" t="s">
        <v>22196</v>
      </c>
      <c r="B4727" s="10" t="s">
        <v>22197</v>
      </c>
      <c r="C4727" s="10" t="s">
        <v>19731</v>
      </c>
      <c r="D4727" s="10" t="s">
        <v>22198</v>
      </c>
      <c r="E4727" s="10"/>
      <c r="F4727" s="10" t="s">
        <v>10899</v>
      </c>
      <c r="G4727" s="10" t="s">
        <v>25</v>
      </c>
    </row>
    <row r="4728" spans="1:7">
      <c r="A4728" s="10" t="s">
        <v>22211</v>
      </c>
      <c r="B4728" s="10" t="s">
        <v>22212</v>
      </c>
      <c r="C4728" s="10" t="s">
        <v>19731</v>
      </c>
      <c r="D4728" s="10" t="s">
        <v>22213</v>
      </c>
      <c r="E4728" s="10"/>
      <c r="F4728" s="10" t="s">
        <v>10107</v>
      </c>
      <c r="G4728" s="10" t="s">
        <v>25</v>
      </c>
    </row>
    <row r="4729" spans="1:7">
      <c r="A4729" s="10" t="s">
        <v>22216</v>
      </c>
      <c r="B4729" s="10" t="s">
        <v>22217</v>
      </c>
      <c r="C4729" s="10" t="s">
        <v>19731</v>
      </c>
      <c r="D4729" s="10" t="s">
        <v>22218</v>
      </c>
      <c r="E4729" s="10"/>
      <c r="F4729" s="10" t="s">
        <v>9965</v>
      </c>
      <c r="G4729" s="10" t="s">
        <v>25</v>
      </c>
    </row>
    <row r="4730" spans="1:7">
      <c r="A4730" s="10" t="s">
        <v>22219</v>
      </c>
      <c r="B4730" s="10" t="s">
        <v>22220</v>
      </c>
      <c r="C4730" s="10" t="s">
        <v>19731</v>
      </c>
      <c r="D4730" s="10" t="s">
        <v>22221</v>
      </c>
      <c r="E4730" s="10"/>
      <c r="F4730" s="10" t="s">
        <v>9869</v>
      </c>
      <c r="G4730" s="10" t="s">
        <v>25</v>
      </c>
    </row>
    <row r="4731" spans="1:7">
      <c r="A4731" s="10" t="s">
        <v>22222</v>
      </c>
      <c r="B4731" s="10" t="s">
        <v>22223</v>
      </c>
      <c r="C4731" s="10" t="s">
        <v>19731</v>
      </c>
      <c r="D4731" s="10" t="s">
        <v>22224</v>
      </c>
      <c r="E4731" s="10"/>
      <c r="F4731" s="10" t="s">
        <v>9869</v>
      </c>
      <c r="G4731" s="10" t="s">
        <v>25</v>
      </c>
    </row>
    <row r="4732" spans="1:7">
      <c r="A4732" s="10" t="s">
        <v>22246</v>
      </c>
      <c r="B4732" s="10" t="s">
        <v>22247</v>
      </c>
      <c r="C4732" s="10" t="s">
        <v>19731</v>
      </c>
      <c r="D4732" s="10" t="s">
        <v>22248</v>
      </c>
      <c r="E4732" s="10"/>
      <c r="F4732" s="10" t="s">
        <v>10107</v>
      </c>
      <c r="G4732" s="10" t="s">
        <v>25</v>
      </c>
    </row>
    <row r="4733" spans="1:7">
      <c r="A4733" s="10" t="s">
        <v>22249</v>
      </c>
      <c r="B4733" s="10" t="s">
        <v>22250</v>
      </c>
      <c r="C4733" s="10" t="s">
        <v>19731</v>
      </c>
      <c r="D4733" s="10" t="s">
        <v>22251</v>
      </c>
      <c r="E4733" s="10"/>
      <c r="F4733" s="10" t="s">
        <v>10261</v>
      </c>
      <c r="G4733" s="10" t="s">
        <v>25</v>
      </c>
    </row>
    <row r="4734" spans="1:7">
      <c r="A4734" s="10" t="s">
        <v>22252</v>
      </c>
      <c r="B4734" s="10" t="s">
        <v>22253</v>
      </c>
      <c r="C4734" s="10" t="s">
        <v>19731</v>
      </c>
      <c r="D4734" s="10" t="s">
        <v>22254</v>
      </c>
      <c r="E4734" s="10"/>
      <c r="F4734" s="10" t="s">
        <v>10575</v>
      </c>
      <c r="G4734" s="10" t="s">
        <v>25</v>
      </c>
    </row>
    <row r="4735" spans="1:7">
      <c r="A4735" s="10" t="s">
        <v>22255</v>
      </c>
      <c r="B4735" s="10" t="s">
        <v>22256</v>
      </c>
      <c r="C4735" s="10" t="s">
        <v>19731</v>
      </c>
      <c r="D4735" s="10" t="s">
        <v>22257</v>
      </c>
      <c r="E4735" s="10"/>
      <c r="F4735" s="10" t="s">
        <v>9869</v>
      </c>
      <c r="G4735" s="10" t="s">
        <v>25</v>
      </c>
    </row>
    <row r="4736" spans="1:7">
      <c r="A4736" s="10" t="s">
        <v>22261</v>
      </c>
      <c r="B4736" s="10" t="s">
        <v>22262</v>
      </c>
      <c r="C4736" s="10" t="s">
        <v>19731</v>
      </c>
      <c r="D4736" s="10" t="s">
        <v>22263</v>
      </c>
      <c r="E4736" s="10"/>
      <c r="F4736" s="10" t="s">
        <v>9924</v>
      </c>
      <c r="G4736" s="10" t="s">
        <v>25</v>
      </c>
    </row>
    <row r="4737" spans="1:7">
      <c r="A4737" s="10" t="s">
        <v>22270</v>
      </c>
      <c r="B4737" s="10" t="s">
        <v>18535</v>
      </c>
      <c r="C4737" s="10" t="s">
        <v>19731</v>
      </c>
      <c r="D4737" s="10" t="s">
        <v>18536</v>
      </c>
      <c r="E4737" s="10"/>
      <c r="F4737" s="10" t="s">
        <v>10374</v>
      </c>
      <c r="G4737" s="10" t="s">
        <v>25</v>
      </c>
    </row>
    <row r="4738" spans="1:7">
      <c r="A4738" s="10" t="s">
        <v>22271</v>
      </c>
      <c r="B4738" s="10" t="s">
        <v>22272</v>
      </c>
      <c r="C4738" s="10" t="s">
        <v>19731</v>
      </c>
      <c r="D4738" s="10" t="s">
        <v>22273</v>
      </c>
      <c r="E4738" s="10"/>
      <c r="F4738" s="10" t="s">
        <v>10374</v>
      </c>
      <c r="G4738" s="10" t="s">
        <v>25</v>
      </c>
    </row>
    <row r="4739" spans="1:7">
      <c r="A4739" s="10" t="s">
        <v>22274</v>
      </c>
      <c r="B4739" s="10" t="s">
        <v>22275</v>
      </c>
      <c r="C4739" s="10" t="s">
        <v>19731</v>
      </c>
      <c r="D4739" s="10" t="s">
        <v>22276</v>
      </c>
      <c r="E4739" s="10"/>
      <c r="F4739" s="10" t="s">
        <v>10374</v>
      </c>
      <c r="G4739" s="10" t="s">
        <v>25</v>
      </c>
    </row>
    <row r="4740" spans="1:7">
      <c r="A4740" s="10" t="s">
        <v>22277</v>
      </c>
      <c r="B4740" s="10" t="s">
        <v>22278</v>
      </c>
      <c r="C4740" s="10" t="s">
        <v>19731</v>
      </c>
      <c r="D4740" s="10" t="s">
        <v>22279</v>
      </c>
      <c r="E4740" s="10"/>
      <c r="F4740" s="10" t="s">
        <v>10374</v>
      </c>
      <c r="G4740" s="10" t="s">
        <v>25</v>
      </c>
    </row>
    <row r="4741" spans="1:7">
      <c r="A4741" s="10" t="s">
        <v>22280</v>
      </c>
      <c r="B4741" s="10" t="s">
        <v>22281</v>
      </c>
      <c r="C4741" s="10" t="s">
        <v>19731</v>
      </c>
      <c r="D4741" s="10" t="s">
        <v>22282</v>
      </c>
      <c r="E4741" s="10"/>
      <c r="F4741" s="10" t="s">
        <v>10374</v>
      </c>
      <c r="G4741" s="10" t="s">
        <v>25</v>
      </c>
    </row>
    <row r="4742" spans="1:7">
      <c r="A4742" s="10" t="s">
        <v>22283</v>
      </c>
      <c r="B4742" s="10" t="s">
        <v>22284</v>
      </c>
      <c r="C4742" s="10" t="s">
        <v>19731</v>
      </c>
      <c r="D4742" s="10" t="s">
        <v>22285</v>
      </c>
      <c r="E4742" s="10"/>
      <c r="F4742" s="10" t="s">
        <v>10374</v>
      </c>
      <c r="G4742" s="10" t="s">
        <v>25</v>
      </c>
    </row>
    <row r="4743" spans="1:7">
      <c r="A4743" s="10" t="s">
        <v>22286</v>
      </c>
      <c r="B4743" s="10" t="s">
        <v>22287</v>
      </c>
      <c r="C4743" s="10" t="s">
        <v>19731</v>
      </c>
      <c r="D4743" s="10" t="s">
        <v>10377</v>
      </c>
      <c r="E4743" s="10"/>
      <c r="F4743" s="10" t="s">
        <v>10374</v>
      </c>
      <c r="G4743" s="10" t="s">
        <v>25</v>
      </c>
    </row>
    <row r="4744" spans="1:7">
      <c r="A4744" s="10" t="s">
        <v>22288</v>
      </c>
      <c r="B4744" s="10" t="s">
        <v>22289</v>
      </c>
      <c r="C4744" s="10" t="s">
        <v>19731</v>
      </c>
      <c r="D4744" s="10" t="s">
        <v>22290</v>
      </c>
      <c r="E4744" s="10"/>
      <c r="F4744" s="10" t="s">
        <v>10374</v>
      </c>
      <c r="G4744" s="10" t="s">
        <v>25</v>
      </c>
    </row>
    <row r="4745" spans="1:7">
      <c r="A4745" s="10" t="s">
        <v>22291</v>
      </c>
      <c r="B4745" s="10" t="s">
        <v>22292</v>
      </c>
      <c r="C4745" s="10" t="s">
        <v>19731</v>
      </c>
      <c r="D4745" s="10" t="s">
        <v>22293</v>
      </c>
      <c r="E4745" s="10"/>
      <c r="F4745" s="10" t="s">
        <v>10374</v>
      </c>
      <c r="G4745" s="10" t="s">
        <v>25</v>
      </c>
    </row>
    <row r="4746" spans="1:7">
      <c r="A4746" s="10" t="s">
        <v>22294</v>
      </c>
      <c r="B4746" s="10" t="s">
        <v>22295</v>
      </c>
      <c r="C4746" s="10" t="s">
        <v>19731</v>
      </c>
      <c r="D4746" s="10" t="s">
        <v>22296</v>
      </c>
      <c r="E4746" s="10"/>
      <c r="F4746" s="10" t="s">
        <v>10374</v>
      </c>
      <c r="G4746" s="10" t="s">
        <v>25</v>
      </c>
    </row>
    <row r="4747" spans="1:7">
      <c r="A4747" s="10" t="s">
        <v>22297</v>
      </c>
      <c r="B4747" s="10" t="s">
        <v>22298</v>
      </c>
      <c r="C4747" s="10" t="s">
        <v>19731</v>
      </c>
      <c r="D4747" s="10" t="s">
        <v>22299</v>
      </c>
      <c r="E4747" s="10"/>
      <c r="F4747" s="10" t="s">
        <v>10374</v>
      </c>
      <c r="G4747" s="10" t="s">
        <v>25</v>
      </c>
    </row>
    <row r="4748" spans="1:7">
      <c r="A4748" s="10" t="s">
        <v>22300</v>
      </c>
      <c r="B4748" s="10" t="s">
        <v>22301</v>
      </c>
      <c r="C4748" s="10" t="s">
        <v>19731</v>
      </c>
      <c r="D4748" s="10" t="s">
        <v>18491</v>
      </c>
      <c r="E4748" s="10"/>
      <c r="F4748" s="10" t="s">
        <v>10374</v>
      </c>
      <c r="G4748" s="10" t="s">
        <v>25</v>
      </c>
    </row>
    <row r="4749" spans="1:7">
      <c r="A4749" s="10" t="s">
        <v>22302</v>
      </c>
      <c r="B4749" s="10" t="s">
        <v>22303</v>
      </c>
      <c r="C4749" s="10" t="s">
        <v>19731</v>
      </c>
      <c r="D4749" s="10" t="s">
        <v>22304</v>
      </c>
      <c r="E4749" s="10"/>
      <c r="F4749" s="10" t="s">
        <v>10374</v>
      </c>
      <c r="G4749" s="10" t="s">
        <v>25</v>
      </c>
    </row>
    <row r="4750" spans="1:7">
      <c r="A4750" s="10" t="s">
        <v>22305</v>
      </c>
      <c r="B4750" s="10" t="s">
        <v>22306</v>
      </c>
      <c r="C4750" s="10" t="s">
        <v>19731</v>
      </c>
      <c r="D4750" s="10" t="s">
        <v>22307</v>
      </c>
      <c r="E4750" s="10"/>
      <c r="F4750" s="10" t="s">
        <v>10374</v>
      </c>
      <c r="G4750" s="10" t="s">
        <v>25</v>
      </c>
    </row>
    <row r="4751" spans="1:7">
      <c r="A4751" s="10" t="s">
        <v>22308</v>
      </c>
      <c r="B4751" s="10" t="s">
        <v>22309</v>
      </c>
      <c r="C4751" s="10" t="s">
        <v>19731</v>
      </c>
      <c r="D4751" s="10" t="s">
        <v>22310</v>
      </c>
      <c r="E4751" s="10"/>
      <c r="F4751" s="10" t="s">
        <v>10374</v>
      </c>
      <c r="G4751" s="10" t="s">
        <v>25</v>
      </c>
    </row>
    <row r="4752" spans="1:7">
      <c r="A4752" s="10" t="s">
        <v>22311</v>
      </c>
      <c r="B4752" s="10" t="s">
        <v>22312</v>
      </c>
      <c r="C4752" s="10" t="s">
        <v>19731</v>
      </c>
      <c r="D4752" s="10" t="s">
        <v>22313</v>
      </c>
      <c r="E4752" s="10"/>
      <c r="F4752" s="10" t="s">
        <v>10374</v>
      </c>
      <c r="G4752" s="10" t="s">
        <v>25</v>
      </c>
    </row>
    <row r="4753" spans="1:7">
      <c r="A4753" s="10" t="s">
        <v>22314</v>
      </c>
      <c r="B4753" s="10" t="s">
        <v>22315</v>
      </c>
      <c r="C4753" s="10" t="s">
        <v>19731</v>
      </c>
      <c r="D4753" s="10" t="s">
        <v>22316</v>
      </c>
      <c r="E4753" s="10"/>
      <c r="F4753" s="10" t="s">
        <v>10374</v>
      </c>
      <c r="G4753" s="10" t="s">
        <v>25</v>
      </c>
    </row>
    <row r="4754" spans="1:7">
      <c r="A4754" s="10" t="s">
        <v>22317</v>
      </c>
      <c r="B4754" s="10" t="s">
        <v>22318</v>
      </c>
      <c r="C4754" s="10" t="s">
        <v>19731</v>
      </c>
      <c r="D4754" s="10" t="s">
        <v>22319</v>
      </c>
      <c r="E4754" s="10"/>
      <c r="F4754" s="10" t="s">
        <v>10374</v>
      </c>
      <c r="G4754" s="10" t="s">
        <v>25</v>
      </c>
    </row>
    <row r="4755" spans="1:7">
      <c r="A4755" s="10" t="s">
        <v>22320</v>
      </c>
      <c r="B4755" s="10" t="s">
        <v>22321</v>
      </c>
      <c r="C4755" s="10" t="s">
        <v>19731</v>
      </c>
      <c r="D4755" s="10" t="s">
        <v>10377</v>
      </c>
      <c r="E4755" s="10"/>
      <c r="F4755" s="10" t="s">
        <v>10374</v>
      </c>
      <c r="G4755" s="10" t="s">
        <v>25</v>
      </c>
    </row>
    <row r="4756" spans="1:7">
      <c r="A4756" s="10" t="s">
        <v>22325</v>
      </c>
      <c r="B4756" s="10" t="s">
        <v>22326</v>
      </c>
      <c r="C4756" s="10" t="s">
        <v>19731</v>
      </c>
      <c r="D4756" s="10" t="s">
        <v>22327</v>
      </c>
      <c r="E4756" s="10"/>
      <c r="F4756" s="10" t="s">
        <v>10374</v>
      </c>
      <c r="G4756" s="10" t="s">
        <v>25</v>
      </c>
    </row>
    <row r="4757" spans="1:7">
      <c r="A4757" s="10" t="s">
        <v>22328</v>
      </c>
      <c r="B4757" s="10" t="s">
        <v>22329</v>
      </c>
      <c r="C4757" s="10" t="s">
        <v>19731</v>
      </c>
      <c r="D4757" s="10" t="s">
        <v>22330</v>
      </c>
      <c r="E4757" s="10"/>
      <c r="F4757" s="10" t="s">
        <v>10374</v>
      </c>
      <c r="G4757" s="10" t="s">
        <v>25</v>
      </c>
    </row>
    <row r="4758" spans="1:7">
      <c r="A4758" s="10" t="s">
        <v>22331</v>
      </c>
      <c r="B4758" s="10" t="s">
        <v>22332</v>
      </c>
      <c r="C4758" s="10" t="s">
        <v>19731</v>
      </c>
      <c r="D4758" s="10" t="s">
        <v>22333</v>
      </c>
      <c r="E4758" s="10"/>
      <c r="F4758" s="10" t="s">
        <v>10374</v>
      </c>
      <c r="G4758" s="10" t="s">
        <v>25</v>
      </c>
    </row>
    <row r="4759" spans="1:7">
      <c r="A4759" s="10" t="s">
        <v>22336</v>
      </c>
      <c r="B4759" s="10" t="s">
        <v>22337</v>
      </c>
      <c r="C4759" s="10" t="s">
        <v>19731</v>
      </c>
      <c r="D4759" s="10" t="s">
        <v>22338</v>
      </c>
      <c r="E4759" s="10"/>
      <c r="F4759" s="10" t="s">
        <v>10032</v>
      </c>
      <c r="G4759" s="10" t="s">
        <v>25</v>
      </c>
    </row>
    <row r="4760" spans="1:7">
      <c r="A4760" s="10" t="s">
        <v>22339</v>
      </c>
      <c r="B4760" s="10" t="s">
        <v>22340</v>
      </c>
      <c r="C4760" s="10" t="s">
        <v>19731</v>
      </c>
      <c r="D4760" s="10" t="s">
        <v>22341</v>
      </c>
      <c r="E4760" s="10"/>
      <c r="F4760" s="10" t="s">
        <v>10168</v>
      </c>
      <c r="G4760" s="10" t="s">
        <v>25</v>
      </c>
    </row>
    <row r="4761" spans="1:7">
      <c r="A4761" s="10" t="s">
        <v>22342</v>
      </c>
      <c r="B4761" s="10" t="s">
        <v>22343</v>
      </c>
      <c r="C4761" s="10" t="s">
        <v>19731</v>
      </c>
      <c r="D4761" s="10" t="s">
        <v>22344</v>
      </c>
      <c r="E4761" s="10" t="s">
        <v>10027</v>
      </c>
      <c r="F4761" s="10" t="s">
        <v>9869</v>
      </c>
      <c r="G4761" s="10" t="s">
        <v>25</v>
      </c>
    </row>
    <row r="4762" spans="1:7">
      <c r="A4762" s="10" t="s">
        <v>22345</v>
      </c>
      <c r="B4762" s="10" t="s">
        <v>22346</v>
      </c>
      <c r="C4762" s="10" t="s">
        <v>19731</v>
      </c>
      <c r="D4762" s="10" t="s">
        <v>22347</v>
      </c>
      <c r="E4762" s="10"/>
      <c r="F4762" s="10" t="s">
        <v>10107</v>
      </c>
      <c r="G4762" s="10" t="s">
        <v>25</v>
      </c>
    </row>
    <row r="4763" spans="1:7">
      <c r="A4763" s="10" t="s">
        <v>22348</v>
      </c>
      <c r="B4763" s="10" t="s">
        <v>22349</v>
      </c>
      <c r="C4763" s="10" t="s">
        <v>19731</v>
      </c>
      <c r="D4763" s="10" t="s">
        <v>22350</v>
      </c>
      <c r="E4763" s="10"/>
      <c r="F4763" s="10" t="s">
        <v>10374</v>
      </c>
      <c r="G4763" s="10" t="s">
        <v>25</v>
      </c>
    </row>
    <row r="4764" spans="1:7">
      <c r="A4764" s="10" t="s">
        <v>22354</v>
      </c>
      <c r="B4764" s="10" t="s">
        <v>22355</v>
      </c>
      <c r="C4764" s="10" t="s">
        <v>19731</v>
      </c>
      <c r="D4764" s="10" t="s">
        <v>22356</v>
      </c>
      <c r="E4764" s="10" t="s">
        <v>10027</v>
      </c>
      <c r="F4764" s="10" t="s">
        <v>9869</v>
      </c>
      <c r="G4764" s="10" t="s">
        <v>25</v>
      </c>
    </row>
    <row r="4765" spans="1:7">
      <c r="A4765" s="10" t="s">
        <v>22357</v>
      </c>
      <c r="B4765" s="10" t="s">
        <v>22358</v>
      </c>
      <c r="C4765" s="10" t="s">
        <v>19731</v>
      </c>
      <c r="D4765" s="10" t="s">
        <v>22359</v>
      </c>
      <c r="E4765" s="10"/>
      <c r="F4765" s="10" t="s">
        <v>10107</v>
      </c>
      <c r="G4765" s="10" t="s">
        <v>25</v>
      </c>
    </row>
    <row r="4766" spans="1:7">
      <c r="A4766" s="10" t="s">
        <v>22360</v>
      </c>
      <c r="B4766" s="10" t="s">
        <v>22361</v>
      </c>
      <c r="C4766" s="10" t="s">
        <v>19731</v>
      </c>
      <c r="D4766" s="10" t="s">
        <v>22362</v>
      </c>
      <c r="E4766" s="10"/>
      <c r="F4766" s="10" t="s">
        <v>22363</v>
      </c>
      <c r="G4766" s="10" t="s">
        <v>79</v>
      </c>
    </row>
    <row r="4767" spans="1:7">
      <c r="A4767" s="10" t="s">
        <v>22364</v>
      </c>
      <c r="B4767" s="10" t="s">
        <v>22365</v>
      </c>
      <c r="C4767" s="10" t="s">
        <v>19731</v>
      </c>
      <c r="D4767" s="10" t="s">
        <v>22366</v>
      </c>
      <c r="E4767" s="10"/>
      <c r="F4767" s="10" t="s">
        <v>22363</v>
      </c>
      <c r="G4767" s="10" t="s">
        <v>79</v>
      </c>
    </row>
    <row r="4768" spans="1:7">
      <c r="A4768" s="10" t="s">
        <v>22367</v>
      </c>
      <c r="B4768" s="10" t="s">
        <v>22368</v>
      </c>
      <c r="C4768" s="10" t="s">
        <v>19731</v>
      </c>
      <c r="D4768" s="10" t="s">
        <v>22369</v>
      </c>
      <c r="E4768" s="10"/>
      <c r="F4768" s="10" t="s">
        <v>22370</v>
      </c>
      <c r="G4768" s="10" t="s">
        <v>25</v>
      </c>
    </row>
    <row r="4769" spans="1:7">
      <c r="A4769" s="10" t="s">
        <v>22371</v>
      </c>
      <c r="B4769" s="10" t="s">
        <v>22372</v>
      </c>
      <c r="C4769" s="10" t="s">
        <v>19731</v>
      </c>
      <c r="D4769" s="10" t="s">
        <v>22373</v>
      </c>
      <c r="E4769" s="10"/>
      <c r="F4769" s="10" t="s">
        <v>9928</v>
      </c>
      <c r="G4769" s="10" t="s">
        <v>25</v>
      </c>
    </row>
    <row r="4770" spans="1:7">
      <c r="A4770" s="10" t="s">
        <v>22374</v>
      </c>
      <c r="B4770" s="10" t="s">
        <v>22375</v>
      </c>
      <c r="C4770" s="10" t="s">
        <v>19731</v>
      </c>
      <c r="D4770" s="10" t="s">
        <v>22376</v>
      </c>
      <c r="E4770" s="10"/>
      <c r="F4770" s="10" t="s">
        <v>9979</v>
      </c>
      <c r="G4770" s="10" t="s">
        <v>25</v>
      </c>
    </row>
    <row r="4771" spans="1:7">
      <c r="A4771" s="10" t="s">
        <v>22377</v>
      </c>
      <c r="B4771" s="10" t="s">
        <v>22378</v>
      </c>
      <c r="C4771" s="10" t="s">
        <v>19731</v>
      </c>
      <c r="D4771" s="10" t="s">
        <v>22379</v>
      </c>
      <c r="E4771" s="10"/>
      <c r="F4771" s="10" t="s">
        <v>22380</v>
      </c>
      <c r="G4771" s="10" t="s">
        <v>25</v>
      </c>
    </row>
    <row r="4772" spans="1:7">
      <c r="A4772" s="10" t="s">
        <v>22381</v>
      </c>
      <c r="B4772" s="10" t="s">
        <v>22382</v>
      </c>
      <c r="C4772" s="10" t="s">
        <v>19731</v>
      </c>
      <c r="D4772" s="10" t="s">
        <v>22383</v>
      </c>
      <c r="E4772" s="10"/>
      <c r="F4772" s="10" t="s">
        <v>9869</v>
      </c>
      <c r="G4772" s="10" t="s">
        <v>25</v>
      </c>
    </row>
    <row r="4773" spans="1:7">
      <c r="A4773" s="10" t="s">
        <v>22384</v>
      </c>
      <c r="B4773" s="10" t="s">
        <v>22385</v>
      </c>
      <c r="C4773" s="10" t="s">
        <v>19731</v>
      </c>
      <c r="D4773" s="10" t="s">
        <v>22386</v>
      </c>
      <c r="E4773" s="10"/>
      <c r="F4773" s="10" t="s">
        <v>9869</v>
      </c>
      <c r="G4773" s="10" t="s">
        <v>25</v>
      </c>
    </row>
    <row r="4774" spans="1:7">
      <c r="A4774" s="10" t="s">
        <v>22387</v>
      </c>
      <c r="B4774" s="10" t="s">
        <v>22385</v>
      </c>
      <c r="C4774" s="10" t="s">
        <v>19731</v>
      </c>
      <c r="D4774" s="10" t="s">
        <v>22386</v>
      </c>
      <c r="E4774" s="10"/>
      <c r="F4774" s="10" t="s">
        <v>9869</v>
      </c>
      <c r="G4774" s="10" t="s">
        <v>25</v>
      </c>
    </row>
    <row r="4775" spans="1:7">
      <c r="A4775" s="10" t="s">
        <v>22388</v>
      </c>
      <c r="B4775" s="10" t="s">
        <v>22389</v>
      </c>
      <c r="C4775" s="10" t="s">
        <v>19731</v>
      </c>
      <c r="D4775" s="10" t="s">
        <v>22390</v>
      </c>
      <c r="E4775" s="10"/>
      <c r="F4775" s="10" t="s">
        <v>9979</v>
      </c>
      <c r="G4775" s="10" t="s">
        <v>25</v>
      </c>
    </row>
    <row r="4776" spans="1:7">
      <c r="A4776" s="10" t="s">
        <v>22391</v>
      </c>
      <c r="B4776" s="10" t="s">
        <v>22392</v>
      </c>
      <c r="C4776" s="10" t="s">
        <v>19731</v>
      </c>
      <c r="D4776" s="10" t="s">
        <v>22393</v>
      </c>
      <c r="E4776" s="10"/>
      <c r="F4776" s="10" t="s">
        <v>10107</v>
      </c>
      <c r="G4776" s="10" t="s">
        <v>25</v>
      </c>
    </row>
    <row r="4777" spans="1:7">
      <c r="A4777" s="10" t="s">
        <v>22394</v>
      </c>
      <c r="B4777" s="10" t="s">
        <v>22395</v>
      </c>
      <c r="C4777" s="10" t="s">
        <v>19731</v>
      </c>
      <c r="D4777" s="10" t="s">
        <v>22396</v>
      </c>
      <c r="E4777" s="10"/>
      <c r="F4777" s="10" t="s">
        <v>10028</v>
      </c>
      <c r="G4777" s="10" t="s">
        <v>378</v>
      </c>
    </row>
    <row r="4778" spans="1:7">
      <c r="A4778" s="10" t="s">
        <v>22397</v>
      </c>
      <c r="B4778" s="10" t="s">
        <v>22398</v>
      </c>
      <c r="C4778" s="10" t="s">
        <v>19731</v>
      </c>
      <c r="D4778" s="10" t="s">
        <v>22399</v>
      </c>
      <c r="E4778" s="10"/>
      <c r="F4778" s="10" t="s">
        <v>22400</v>
      </c>
      <c r="G4778" s="10" t="s">
        <v>66</v>
      </c>
    </row>
    <row r="4779" spans="1:7">
      <c r="A4779" s="10" t="s">
        <v>22405</v>
      </c>
      <c r="B4779" s="10" t="s">
        <v>22406</v>
      </c>
      <c r="C4779" s="10" t="s">
        <v>19731</v>
      </c>
      <c r="D4779" s="10" t="s">
        <v>22407</v>
      </c>
      <c r="E4779" s="10"/>
      <c r="F4779" s="10" t="s">
        <v>9869</v>
      </c>
      <c r="G4779" s="10" t="s">
        <v>25</v>
      </c>
    </row>
    <row r="4780" spans="1:7">
      <c r="A4780" s="10" t="s">
        <v>22408</v>
      </c>
      <c r="B4780" s="10" t="s">
        <v>22409</v>
      </c>
      <c r="C4780" s="10" t="s">
        <v>19731</v>
      </c>
      <c r="D4780" s="10" t="s">
        <v>22410</v>
      </c>
      <c r="E4780" s="10"/>
      <c r="F4780" s="10" t="s">
        <v>10028</v>
      </c>
      <c r="G4780" s="10" t="s">
        <v>25</v>
      </c>
    </row>
    <row r="4781" spans="1:7">
      <c r="A4781" s="10" t="s">
        <v>22411</v>
      </c>
      <c r="B4781" s="10" t="s">
        <v>22412</v>
      </c>
      <c r="C4781" s="10" t="s">
        <v>19731</v>
      </c>
      <c r="D4781" s="10" t="s">
        <v>22413</v>
      </c>
      <c r="E4781" s="10"/>
      <c r="F4781" s="10" t="s">
        <v>20356</v>
      </c>
      <c r="G4781" s="10" t="s">
        <v>66</v>
      </c>
    </row>
    <row r="4782" spans="1:7">
      <c r="A4782" s="10" t="s">
        <v>22414</v>
      </c>
      <c r="B4782" s="10" t="s">
        <v>22415</v>
      </c>
      <c r="C4782" s="10" t="s">
        <v>19731</v>
      </c>
      <c r="D4782" s="10" t="s">
        <v>22416</v>
      </c>
      <c r="E4782" s="10"/>
      <c r="F4782" s="10" t="s">
        <v>10899</v>
      </c>
      <c r="G4782" s="10" t="s">
        <v>25</v>
      </c>
    </row>
    <row r="4783" spans="1:7">
      <c r="A4783" s="10" t="s">
        <v>22425</v>
      </c>
      <c r="B4783" s="10" t="s">
        <v>22426</v>
      </c>
      <c r="C4783" s="10" t="s">
        <v>19731</v>
      </c>
      <c r="D4783" s="10" t="s">
        <v>22427</v>
      </c>
      <c r="E4783" s="10"/>
      <c r="F4783" s="10" t="s">
        <v>4006</v>
      </c>
      <c r="G4783" s="10" t="s">
        <v>25</v>
      </c>
    </row>
    <row r="4784" spans="1:7">
      <c r="A4784" s="10" t="s">
        <v>22428</v>
      </c>
      <c r="B4784" s="10" t="s">
        <v>22429</v>
      </c>
      <c r="C4784" s="10" t="s">
        <v>19731</v>
      </c>
      <c r="D4784" s="10" t="s">
        <v>22430</v>
      </c>
      <c r="E4784" s="10"/>
      <c r="F4784" s="10" t="s">
        <v>9869</v>
      </c>
      <c r="G4784" s="10" t="s">
        <v>25</v>
      </c>
    </row>
    <row r="4785" spans="1:7">
      <c r="A4785" s="10" t="s">
        <v>22431</v>
      </c>
      <c r="B4785" s="10" t="s">
        <v>22432</v>
      </c>
      <c r="C4785" s="10" t="s">
        <v>19731</v>
      </c>
      <c r="D4785" s="10" t="s">
        <v>22433</v>
      </c>
      <c r="E4785" s="10"/>
      <c r="F4785" s="10" t="s">
        <v>10261</v>
      </c>
      <c r="G4785" s="10" t="s">
        <v>25</v>
      </c>
    </row>
    <row r="4786" spans="1:7">
      <c r="A4786" s="10" t="s">
        <v>22444</v>
      </c>
      <c r="B4786" s="10" t="s">
        <v>22445</v>
      </c>
      <c r="C4786" s="10" t="s">
        <v>19731</v>
      </c>
      <c r="D4786" s="10" t="s">
        <v>22446</v>
      </c>
      <c r="E4786" s="10"/>
      <c r="F4786" s="10" t="s">
        <v>9924</v>
      </c>
      <c r="G4786" s="10" t="s">
        <v>25</v>
      </c>
    </row>
    <row r="4787" spans="1:7">
      <c r="A4787" s="10" t="s">
        <v>22447</v>
      </c>
      <c r="B4787" s="10" t="s">
        <v>22448</v>
      </c>
      <c r="C4787" s="10" t="s">
        <v>21723</v>
      </c>
      <c r="D4787" s="10" t="s">
        <v>22449</v>
      </c>
      <c r="E4787" s="10"/>
      <c r="F4787" s="10" t="s">
        <v>9979</v>
      </c>
      <c r="G4787" s="10" t="s">
        <v>25</v>
      </c>
    </row>
    <row r="4788" spans="1:7">
      <c r="A4788" s="10" t="s">
        <v>22450</v>
      </c>
      <c r="B4788" s="10" t="s">
        <v>22451</v>
      </c>
      <c r="C4788" s="10" t="s">
        <v>21723</v>
      </c>
      <c r="D4788" s="10" t="s">
        <v>22452</v>
      </c>
      <c r="E4788" s="10"/>
      <c r="F4788" s="10" t="s">
        <v>9979</v>
      </c>
      <c r="G4788" s="10" t="s">
        <v>25</v>
      </c>
    </row>
    <row r="4789" spans="1:7">
      <c r="A4789" s="10" t="s">
        <v>22453</v>
      </c>
      <c r="B4789" s="10" t="s">
        <v>22454</v>
      </c>
      <c r="C4789" s="10" t="s">
        <v>19731</v>
      </c>
      <c r="D4789" s="10" t="s">
        <v>22455</v>
      </c>
      <c r="E4789" s="10"/>
      <c r="F4789" s="10" t="s">
        <v>10261</v>
      </c>
      <c r="G4789" s="10" t="s">
        <v>25</v>
      </c>
    </row>
    <row r="4790" spans="1:7">
      <c r="A4790" s="10" t="s">
        <v>22456</v>
      </c>
      <c r="B4790" s="10" t="s">
        <v>22457</v>
      </c>
      <c r="C4790" s="10" t="s">
        <v>19731</v>
      </c>
      <c r="D4790" s="10" t="s">
        <v>22458</v>
      </c>
      <c r="E4790" s="10"/>
      <c r="F4790" s="10" t="s">
        <v>20356</v>
      </c>
      <c r="G4790" s="10" t="s">
        <v>66</v>
      </c>
    </row>
    <row r="4791" spans="1:7">
      <c r="A4791" s="10" t="s">
        <v>22459</v>
      </c>
      <c r="B4791" s="10" t="s">
        <v>22460</v>
      </c>
      <c r="C4791" s="10" t="s">
        <v>19731</v>
      </c>
      <c r="D4791" s="10" t="s">
        <v>22461</v>
      </c>
      <c r="E4791" s="10"/>
      <c r="F4791" s="10" t="s">
        <v>22462</v>
      </c>
      <c r="G4791" s="10" t="s">
        <v>66</v>
      </c>
    </row>
    <row r="4792" spans="1:7">
      <c r="A4792" s="10" t="s">
        <v>22463</v>
      </c>
      <c r="B4792" s="10" t="s">
        <v>22464</v>
      </c>
      <c r="C4792" s="10" t="s">
        <v>19731</v>
      </c>
      <c r="D4792" s="10" t="s">
        <v>22465</v>
      </c>
      <c r="E4792" s="10"/>
      <c r="F4792" s="10" t="s">
        <v>22466</v>
      </c>
      <c r="G4792" s="10" t="s">
        <v>79</v>
      </c>
    </row>
    <row r="4793" spans="1:7">
      <c r="A4793" s="10" t="s">
        <v>22467</v>
      </c>
      <c r="B4793" s="10" t="s">
        <v>22468</v>
      </c>
      <c r="C4793" s="10" t="s">
        <v>19731</v>
      </c>
      <c r="D4793" s="10" t="s">
        <v>22469</v>
      </c>
      <c r="E4793" s="10"/>
      <c r="F4793" s="10" t="s">
        <v>9869</v>
      </c>
      <c r="G4793" s="10" t="s">
        <v>25</v>
      </c>
    </row>
    <row r="4794" spans="1:7">
      <c r="A4794" s="10" t="s">
        <v>22473</v>
      </c>
      <c r="B4794" s="10" t="s">
        <v>22474</v>
      </c>
      <c r="C4794" s="10" t="s">
        <v>19731</v>
      </c>
      <c r="D4794" s="10" t="s">
        <v>22475</v>
      </c>
      <c r="E4794" s="10"/>
      <c r="F4794" s="10" t="s">
        <v>9881</v>
      </c>
      <c r="G4794" s="10" t="s">
        <v>8305</v>
      </c>
    </row>
    <row r="4795" spans="1:7">
      <c r="A4795" s="10" t="s">
        <v>22476</v>
      </c>
      <c r="B4795" s="10" t="s">
        <v>22477</v>
      </c>
      <c r="C4795" s="10" t="s">
        <v>19731</v>
      </c>
      <c r="D4795" s="10" t="s">
        <v>22478</v>
      </c>
      <c r="E4795" s="10"/>
      <c r="F4795" s="10" t="s">
        <v>10028</v>
      </c>
      <c r="G4795" s="10" t="s">
        <v>25</v>
      </c>
    </row>
    <row r="4796" spans="1:7">
      <c r="A4796" s="10" t="s">
        <v>22479</v>
      </c>
      <c r="B4796" s="10" t="s">
        <v>22480</v>
      </c>
      <c r="C4796" s="10" t="s">
        <v>19731</v>
      </c>
      <c r="D4796" s="10" t="s">
        <v>22481</v>
      </c>
      <c r="E4796" s="10"/>
      <c r="F4796" s="10" t="s">
        <v>11261</v>
      </c>
      <c r="G4796" s="10" t="s">
        <v>25</v>
      </c>
    </row>
    <row r="4797" spans="1:7">
      <c r="A4797" s="10" t="s">
        <v>22509</v>
      </c>
      <c r="B4797" s="10" t="s">
        <v>22510</v>
      </c>
      <c r="C4797" s="10" t="s">
        <v>19731</v>
      </c>
      <c r="D4797" s="10" t="s">
        <v>22511</v>
      </c>
      <c r="E4797" s="10"/>
      <c r="F4797" s="10" t="s">
        <v>10107</v>
      </c>
      <c r="G4797" s="10" t="s">
        <v>25</v>
      </c>
    </row>
    <row r="4798" spans="1:7">
      <c r="A4798" s="10" t="s">
        <v>22506</v>
      </c>
      <c r="B4798" s="10" t="s">
        <v>22507</v>
      </c>
      <c r="C4798" s="10" t="s">
        <v>19731</v>
      </c>
      <c r="D4798" s="10" t="s">
        <v>22508</v>
      </c>
      <c r="E4798" s="10"/>
      <c r="F4798" s="10" t="s">
        <v>9869</v>
      </c>
      <c r="G4798" s="10" t="s">
        <v>25</v>
      </c>
    </row>
    <row r="4799" spans="1:7">
      <c r="A4799" s="10" t="s">
        <v>22521</v>
      </c>
      <c r="B4799" s="10" t="s">
        <v>22522</v>
      </c>
      <c r="C4799" s="10" t="s">
        <v>19731</v>
      </c>
      <c r="D4799" s="10" t="s">
        <v>22523</v>
      </c>
      <c r="E4799" s="10"/>
      <c r="F4799" s="10" t="s">
        <v>9869</v>
      </c>
      <c r="G4799" s="10" t="s">
        <v>25</v>
      </c>
    </row>
    <row r="4800" spans="1:7">
      <c r="A4800" s="10" t="s">
        <v>22524</v>
      </c>
      <c r="B4800" s="10" t="s">
        <v>22525</v>
      </c>
      <c r="C4800" s="10" t="s">
        <v>19731</v>
      </c>
      <c r="D4800" s="10" t="s">
        <v>22526</v>
      </c>
      <c r="E4800" s="10"/>
      <c r="F4800" s="10" t="s">
        <v>10198</v>
      </c>
      <c r="G4800" s="10" t="s">
        <v>25</v>
      </c>
    </row>
    <row r="4801" spans="1:7">
      <c r="A4801" s="10" t="s">
        <v>22527</v>
      </c>
      <c r="B4801" s="10" t="s">
        <v>22525</v>
      </c>
      <c r="C4801" s="10" t="s">
        <v>19731</v>
      </c>
      <c r="D4801" s="10" t="s">
        <v>22528</v>
      </c>
      <c r="E4801" s="10"/>
      <c r="F4801" s="10" t="s">
        <v>9869</v>
      </c>
      <c r="G4801" s="10" t="s">
        <v>25</v>
      </c>
    </row>
    <row r="4802" spans="1:7">
      <c r="A4802" s="10" t="s">
        <v>22529</v>
      </c>
      <c r="B4802" s="10" t="s">
        <v>22525</v>
      </c>
      <c r="C4802" s="10" t="s">
        <v>19731</v>
      </c>
      <c r="D4802" s="10" t="s">
        <v>22530</v>
      </c>
      <c r="E4802" s="10"/>
      <c r="F4802" s="10" t="s">
        <v>10107</v>
      </c>
      <c r="G4802" s="10" t="s">
        <v>25</v>
      </c>
    </row>
    <row r="4803" spans="1:7">
      <c r="A4803" s="10" t="s">
        <v>22531</v>
      </c>
      <c r="B4803" s="10" t="s">
        <v>22525</v>
      </c>
      <c r="C4803" s="10" t="s">
        <v>19731</v>
      </c>
      <c r="D4803" s="10" t="s">
        <v>22532</v>
      </c>
      <c r="E4803" s="10"/>
      <c r="F4803" s="10" t="s">
        <v>10107</v>
      </c>
      <c r="G4803" s="10" t="s">
        <v>25</v>
      </c>
    </row>
    <row r="4804" spans="1:7">
      <c r="A4804" s="10" t="s">
        <v>22533</v>
      </c>
      <c r="B4804" s="10" t="s">
        <v>22534</v>
      </c>
      <c r="C4804" s="10" t="s">
        <v>19731</v>
      </c>
      <c r="D4804" s="10" t="s">
        <v>22535</v>
      </c>
      <c r="E4804" s="10"/>
      <c r="F4804" s="10" t="s">
        <v>10107</v>
      </c>
      <c r="G4804" s="10" t="s">
        <v>25</v>
      </c>
    </row>
    <row r="4805" spans="1:7">
      <c r="A4805" s="10" t="s">
        <v>22536</v>
      </c>
      <c r="B4805" s="10" t="s">
        <v>22537</v>
      </c>
      <c r="C4805" s="10" t="s">
        <v>19731</v>
      </c>
      <c r="D4805" s="10" t="s">
        <v>22538</v>
      </c>
      <c r="E4805" s="10"/>
      <c r="F4805" s="10" t="s">
        <v>10914</v>
      </c>
      <c r="G4805" s="10" t="s">
        <v>25</v>
      </c>
    </row>
    <row r="4806" spans="1:7">
      <c r="A4806" s="10" t="s">
        <v>22539</v>
      </c>
      <c r="B4806" s="10" t="s">
        <v>22540</v>
      </c>
      <c r="C4806" s="10" t="s">
        <v>19731</v>
      </c>
      <c r="D4806" s="10" t="s">
        <v>22541</v>
      </c>
      <c r="E4806" s="10"/>
      <c r="F4806" s="10" t="s">
        <v>10032</v>
      </c>
      <c r="G4806" s="10" t="s">
        <v>25</v>
      </c>
    </row>
    <row r="4807" spans="1:7">
      <c r="A4807" s="10" t="s">
        <v>22544</v>
      </c>
      <c r="B4807" s="10" t="s">
        <v>22545</v>
      </c>
      <c r="C4807" s="10" t="s">
        <v>19731</v>
      </c>
      <c r="D4807" s="10" t="s">
        <v>22546</v>
      </c>
      <c r="E4807" s="10"/>
      <c r="F4807" s="10" t="s">
        <v>10107</v>
      </c>
      <c r="G4807" s="10" t="s">
        <v>25</v>
      </c>
    </row>
    <row r="4808" spans="1:7">
      <c r="A4808" s="10" t="s">
        <v>22547</v>
      </c>
      <c r="B4808" s="10" t="s">
        <v>22548</v>
      </c>
      <c r="C4808" s="10" t="s">
        <v>19731</v>
      </c>
      <c r="D4808" s="10" t="s">
        <v>22549</v>
      </c>
      <c r="E4808" s="10"/>
      <c r="F4808" s="10" t="s">
        <v>9869</v>
      </c>
      <c r="G4808" s="10" t="s">
        <v>25</v>
      </c>
    </row>
    <row r="4809" spans="1:7">
      <c r="A4809" s="10" t="s">
        <v>22550</v>
      </c>
      <c r="B4809" s="10" t="s">
        <v>22551</v>
      </c>
      <c r="C4809" s="10" t="s">
        <v>19731</v>
      </c>
      <c r="D4809" s="10" t="s">
        <v>22552</v>
      </c>
      <c r="E4809" s="10"/>
      <c r="F4809" s="10" t="s">
        <v>9858</v>
      </c>
      <c r="G4809" s="10" t="s">
        <v>25</v>
      </c>
    </row>
    <row r="4810" spans="1:7">
      <c r="A4810" s="10" t="s">
        <v>22553</v>
      </c>
      <c r="B4810" s="10" t="s">
        <v>22554</v>
      </c>
      <c r="C4810" s="10" t="s">
        <v>19731</v>
      </c>
      <c r="D4810" s="10" t="s">
        <v>22555</v>
      </c>
      <c r="E4810" s="10"/>
      <c r="F4810" s="10" t="s">
        <v>11599</v>
      </c>
      <c r="G4810" s="10" t="s">
        <v>25</v>
      </c>
    </row>
    <row r="4811" spans="1:7">
      <c r="A4811" s="10" t="s">
        <v>22556</v>
      </c>
      <c r="B4811" s="10" t="s">
        <v>22557</v>
      </c>
      <c r="C4811" s="10" t="s">
        <v>19731</v>
      </c>
      <c r="D4811" s="10" t="s">
        <v>22558</v>
      </c>
      <c r="E4811" s="10"/>
      <c r="F4811" s="10" t="s">
        <v>10028</v>
      </c>
      <c r="G4811" s="10" t="s">
        <v>25</v>
      </c>
    </row>
    <row r="4812" spans="1:7">
      <c r="A4812" s="10" t="s">
        <v>22559</v>
      </c>
      <c r="B4812" s="10" t="s">
        <v>22560</v>
      </c>
      <c r="C4812" s="10" t="s">
        <v>19731</v>
      </c>
      <c r="D4812" s="10" t="s">
        <v>22561</v>
      </c>
      <c r="E4812" s="10"/>
      <c r="F4812" s="10" t="s">
        <v>9869</v>
      </c>
      <c r="G4812" s="10" t="s">
        <v>25</v>
      </c>
    </row>
    <row r="4813" spans="1:7">
      <c r="A4813" s="10" t="s">
        <v>22562</v>
      </c>
      <c r="B4813" s="10" t="s">
        <v>22563</v>
      </c>
      <c r="C4813" s="10" t="s">
        <v>19731</v>
      </c>
      <c r="D4813" s="10" t="s">
        <v>22564</v>
      </c>
      <c r="E4813" s="10"/>
      <c r="F4813" s="10" t="s">
        <v>9869</v>
      </c>
      <c r="G4813" s="10" t="s">
        <v>25</v>
      </c>
    </row>
    <row r="4814" spans="1:7">
      <c r="A4814" s="10" t="s">
        <v>22565</v>
      </c>
      <c r="B4814" s="10" t="s">
        <v>22566</v>
      </c>
      <c r="C4814" s="10" t="s">
        <v>19731</v>
      </c>
      <c r="D4814" s="10" t="s">
        <v>22567</v>
      </c>
      <c r="E4814" s="10"/>
      <c r="F4814" s="10" t="s">
        <v>9869</v>
      </c>
      <c r="G4814" s="10" t="s">
        <v>25</v>
      </c>
    </row>
    <row r="4815" spans="1:7">
      <c r="A4815" s="10" t="s">
        <v>22568</v>
      </c>
      <c r="B4815" s="10" t="s">
        <v>22569</v>
      </c>
      <c r="C4815" s="10" t="s">
        <v>19731</v>
      </c>
      <c r="D4815" s="10" t="s">
        <v>22570</v>
      </c>
      <c r="E4815" s="10"/>
      <c r="F4815" s="10" t="s">
        <v>9869</v>
      </c>
      <c r="G4815" s="10" t="s">
        <v>25</v>
      </c>
    </row>
    <row r="4816" spans="1:7">
      <c r="A4816" s="10" t="s">
        <v>22571</v>
      </c>
      <c r="B4816" s="10" t="s">
        <v>22572</v>
      </c>
      <c r="C4816" s="10" t="s">
        <v>19731</v>
      </c>
      <c r="D4816" s="10" t="s">
        <v>22573</v>
      </c>
      <c r="E4816" s="10"/>
      <c r="F4816" s="10" t="s">
        <v>10350</v>
      </c>
      <c r="G4816" s="10" t="s">
        <v>25</v>
      </c>
    </row>
    <row r="4817" spans="1:7">
      <c r="A4817" s="10" t="s">
        <v>22574</v>
      </c>
      <c r="B4817" s="10" t="s">
        <v>22575</v>
      </c>
      <c r="C4817" s="10" t="s">
        <v>19731</v>
      </c>
      <c r="D4817" s="10" t="s">
        <v>22576</v>
      </c>
      <c r="E4817" s="10"/>
      <c r="F4817" s="10" t="s">
        <v>9869</v>
      </c>
      <c r="G4817" s="10" t="s">
        <v>25</v>
      </c>
    </row>
    <row r="4818" spans="1:7">
      <c r="A4818" s="10" t="s">
        <v>22577</v>
      </c>
      <c r="B4818" s="10" t="s">
        <v>22578</v>
      </c>
      <c r="C4818" s="10" t="s">
        <v>19731</v>
      </c>
      <c r="D4818" s="10" t="s">
        <v>22579</v>
      </c>
      <c r="E4818" s="10"/>
      <c r="F4818" s="10" t="s">
        <v>20356</v>
      </c>
      <c r="G4818" s="10" t="s">
        <v>66</v>
      </c>
    </row>
    <row r="4819" spans="1:7">
      <c r="A4819" s="10" t="s">
        <v>22584</v>
      </c>
      <c r="B4819" s="10" t="s">
        <v>22585</v>
      </c>
      <c r="C4819" s="10" t="s">
        <v>19731</v>
      </c>
      <c r="D4819" s="10" t="s">
        <v>22586</v>
      </c>
      <c r="E4819" s="10"/>
      <c r="F4819" s="10" t="s">
        <v>10350</v>
      </c>
      <c r="G4819" s="10" t="s">
        <v>25</v>
      </c>
    </row>
    <row r="4820" spans="1:7">
      <c r="A4820" s="10" t="s">
        <v>22587</v>
      </c>
      <c r="B4820" s="10" t="s">
        <v>22588</v>
      </c>
      <c r="C4820" s="10" t="s">
        <v>19731</v>
      </c>
      <c r="D4820" s="10" t="s">
        <v>22589</v>
      </c>
      <c r="E4820" s="10"/>
      <c r="F4820" s="10" t="s">
        <v>20356</v>
      </c>
      <c r="G4820" s="10" t="s">
        <v>66</v>
      </c>
    </row>
    <row r="4821" spans="1:7">
      <c r="A4821" s="10" t="s">
        <v>22590</v>
      </c>
      <c r="B4821" s="10" t="s">
        <v>22591</v>
      </c>
      <c r="C4821" s="10" t="s">
        <v>19731</v>
      </c>
      <c r="D4821" s="10" t="s">
        <v>22592</v>
      </c>
      <c r="E4821" s="10"/>
      <c r="F4821" s="10" t="s">
        <v>9924</v>
      </c>
      <c r="G4821" s="10" t="s">
        <v>25</v>
      </c>
    </row>
    <row r="4822" spans="1:7">
      <c r="A4822" s="10" t="s">
        <v>22593</v>
      </c>
      <c r="B4822" s="10" t="s">
        <v>22594</v>
      </c>
      <c r="C4822" s="10" t="s">
        <v>19731</v>
      </c>
      <c r="D4822" s="10" t="s">
        <v>22595</v>
      </c>
      <c r="E4822" s="10"/>
      <c r="F4822" s="10" t="s">
        <v>10107</v>
      </c>
      <c r="G4822" s="10" t="s">
        <v>25</v>
      </c>
    </row>
    <row r="4823" spans="1:7">
      <c r="A4823" s="10" t="s">
        <v>22610</v>
      </c>
      <c r="B4823" s="10" t="s">
        <v>22611</v>
      </c>
      <c r="C4823" s="10" t="s">
        <v>19731</v>
      </c>
      <c r="D4823" s="10" t="s">
        <v>22612</v>
      </c>
      <c r="E4823" s="10"/>
      <c r="F4823" s="10" t="s">
        <v>10899</v>
      </c>
      <c r="G4823" s="10" t="s">
        <v>25</v>
      </c>
    </row>
    <row r="4824" spans="1:7">
      <c r="A4824" s="10" t="s">
        <v>22610</v>
      </c>
      <c r="B4824" s="10" t="s">
        <v>22613</v>
      </c>
      <c r="C4824" s="10" t="s">
        <v>19731</v>
      </c>
      <c r="D4824" s="10" t="s">
        <v>22614</v>
      </c>
      <c r="E4824" s="10"/>
      <c r="F4824" s="10" t="s">
        <v>10899</v>
      </c>
      <c r="G4824" s="10" t="s">
        <v>66</v>
      </c>
    </row>
    <row r="4825" spans="1:7">
      <c r="A4825" s="10" t="s">
        <v>22615</v>
      </c>
      <c r="B4825" s="10" t="s">
        <v>22616</v>
      </c>
      <c r="C4825" s="10" t="s">
        <v>19731</v>
      </c>
      <c r="D4825" s="10" t="s">
        <v>22617</v>
      </c>
      <c r="E4825" s="10"/>
      <c r="F4825" s="10" t="s">
        <v>9869</v>
      </c>
      <c r="G4825" s="10" t="s">
        <v>25</v>
      </c>
    </row>
    <row r="4826" spans="1:7">
      <c r="A4826" s="10" t="s">
        <v>22618</v>
      </c>
      <c r="B4826" s="10" t="s">
        <v>22619</v>
      </c>
      <c r="C4826" s="10" t="s">
        <v>19731</v>
      </c>
      <c r="D4826" s="10"/>
      <c r="E4826" s="10"/>
      <c r="F4826" s="10" t="s">
        <v>9869</v>
      </c>
      <c r="G4826" s="10" t="s">
        <v>893</v>
      </c>
    </row>
    <row r="4827" spans="1:7">
      <c r="A4827" s="10" t="s">
        <v>22620</v>
      </c>
      <c r="B4827" s="10" t="s">
        <v>22621</v>
      </c>
      <c r="C4827" s="10" t="s">
        <v>19731</v>
      </c>
      <c r="D4827" s="10" t="s">
        <v>22622</v>
      </c>
      <c r="E4827" s="10"/>
      <c r="F4827" s="10" t="s">
        <v>10107</v>
      </c>
      <c r="G4827" s="10" t="s">
        <v>25</v>
      </c>
    </row>
    <row r="4828" spans="1:7">
      <c r="A4828" s="10" t="s">
        <v>22623</v>
      </c>
      <c r="B4828" s="10" t="s">
        <v>22624</v>
      </c>
      <c r="C4828" s="10" t="s">
        <v>19731</v>
      </c>
      <c r="D4828" s="10" t="s">
        <v>22625</v>
      </c>
      <c r="E4828" s="10"/>
      <c r="F4828" s="10" t="s">
        <v>10107</v>
      </c>
      <c r="G4828" s="10" t="s">
        <v>25</v>
      </c>
    </row>
    <row r="4829" spans="1:7">
      <c r="A4829" s="10" t="s">
        <v>22626</v>
      </c>
      <c r="B4829" s="10" t="s">
        <v>22627</v>
      </c>
      <c r="C4829" s="10" t="s">
        <v>19731</v>
      </c>
      <c r="D4829" s="10" t="s">
        <v>22628</v>
      </c>
      <c r="E4829" s="10"/>
      <c r="F4829" s="10" t="s">
        <v>10032</v>
      </c>
      <c r="G4829" s="10" t="s">
        <v>25</v>
      </c>
    </row>
    <row r="4830" spans="1:7">
      <c r="A4830" s="10" t="s">
        <v>22629</v>
      </c>
      <c r="B4830" s="10" t="s">
        <v>22630</v>
      </c>
      <c r="C4830" s="10" t="s">
        <v>19731</v>
      </c>
      <c r="D4830" s="10" t="s">
        <v>22631</v>
      </c>
      <c r="E4830" s="10"/>
      <c r="F4830" s="10" t="s">
        <v>10118</v>
      </c>
      <c r="G4830" s="10" t="s">
        <v>25</v>
      </c>
    </row>
    <row r="4831" spans="1:7">
      <c r="A4831" s="10" t="s">
        <v>22632</v>
      </c>
      <c r="B4831" s="10" t="s">
        <v>22633</v>
      </c>
      <c r="C4831" s="10" t="s">
        <v>19731</v>
      </c>
      <c r="D4831" s="10" t="s">
        <v>22634</v>
      </c>
      <c r="E4831" s="10"/>
      <c r="F4831" s="10" t="s">
        <v>9869</v>
      </c>
      <c r="G4831" s="10" t="s">
        <v>25</v>
      </c>
    </row>
    <row r="4832" spans="1:7">
      <c r="A4832" s="10" t="s">
        <v>22639</v>
      </c>
      <c r="B4832" s="10" t="s">
        <v>22640</v>
      </c>
      <c r="C4832" s="10" t="s">
        <v>19731</v>
      </c>
      <c r="D4832" s="10" t="s">
        <v>22641</v>
      </c>
      <c r="E4832" s="10" t="s">
        <v>10027</v>
      </c>
      <c r="F4832" s="10" t="s">
        <v>10107</v>
      </c>
      <c r="G4832" s="10" t="s">
        <v>25</v>
      </c>
    </row>
    <row r="4833" spans="1:7">
      <c r="A4833" s="10" t="s">
        <v>22646</v>
      </c>
      <c r="B4833" s="10" t="s">
        <v>22647</v>
      </c>
      <c r="C4833" s="10" t="s">
        <v>19731</v>
      </c>
      <c r="D4833" s="10" t="s">
        <v>22648</v>
      </c>
      <c r="E4833" s="10"/>
      <c r="F4833" s="10" t="s">
        <v>9869</v>
      </c>
      <c r="G4833" s="10" t="s">
        <v>25</v>
      </c>
    </row>
    <row r="4834" spans="1:7">
      <c r="A4834" s="10" t="s">
        <v>22649</v>
      </c>
      <c r="B4834" s="10" t="s">
        <v>22650</v>
      </c>
      <c r="C4834" s="10" t="s">
        <v>19731</v>
      </c>
      <c r="D4834" s="10" t="s">
        <v>22651</v>
      </c>
      <c r="E4834" s="10"/>
      <c r="F4834" s="10" t="s">
        <v>9893</v>
      </c>
      <c r="G4834" s="10" t="s">
        <v>25</v>
      </c>
    </row>
    <row r="4835" spans="1:7">
      <c r="A4835" s="10" t="s">
        <v>22652</v>
      </c>
      <c r="B4835" s="10" t="s">
        <v>22653</v>
      </c>
      <c r="C4835" s="10" t="s">
        <v>19731</v>
      </c>
      <c r="D4835" s="10" t="s">
        <v>22654</v>
      </c>
      <c r="E4835" s="10"/>
      <c r="F4835" s="10" t="s">
        <v>9869</v>
      </c>
      <c r="G4835" s="10" t="s">
        <v>25</v>
      </c>
    </row>
    <row r="4836" spans="1:7">
      <c r="A4836" s="10" t="s">
        <v>22655</v>
      </c>
      <c r="B4836" s="10" t="s">
        <v>22656</v>
      </c>
      <c r="C4836" s="10" t="s">
        <v>19731</v>
      </c>
      <c r="D4836" s="10" t="s">
        <v>22657</v>
      </c>
      <c r="E4836" s="10"/>
      <c r="F4836" s="10" t="s">
        <v>10333</v>
      </c>
      <c r="G4836" s="10" t="s">
        <v>25</v>
      </c>
    </row>
    <row r="4837" spans="1:7">
      <c r="A4837" s="10" t="s">
        <v>22658</v>
      </c>
      <c r="B4837" s="10" t="s">
        <v>22659</v>
      </c>
      <c r="C4837" s="10" t="s">
        <v>19731</v>
      </c>
      <c r="D4837" s="10" t="s">
        <v>22660</v>
      </c>
      <c r="E4837" s="10"/>
      <c r="F4837" s="10" t="s">
        <v>9869</v>
      </c>
      <c r="G4837" s="10" t="s">
        <v>25</v>
      </c>
    </row>
    <row r="4838" spans="1:7">
      <c r="A4838" s="10" t="s">
        <v>22661</v>
      </c>
      <c r="B4838" s="10" t="s">
        <v>22662</v>
      </c>
      <c r="C4838" s="10" t="s">
        <v>19731</v>
      </c>
      <c r="D4838" s="10" t="s">
        <v>22663</v>
      </c>
      <c r="E4838" s="10"/>
      <c r="F4838" s="10" t="s">
        <v>9869</v>
      </c>
      <c r="G4838" s="10" t="s">
        <v>25</v>
      </c>
    </row>
    <row r="4839" spans="1:7">
      <c r="A4839" s="10" t="s">
        <v>22664</v>
      </c>
      <c r="B4839" s="10" t="s">
        <v>22665</v>
      </c>
      <c r="C4839" s="10" t="s">
        <v>19731</v>
      </c>
      <c r="D4839" s="10" t="s">
        <v>22666</v>
      </c>
      <c r="E4839" s="10"/>
      <c r="F4839" s="10" t="s">
        <v>9869</v>
      </c>
      <c r="G4839" s="10" t="s">
        <v>25</v>
      </c>
    </row>
    <row r="4840" spans="1:7">
      <c r="A4840" s="10" t="s">
        <v>22667</v>
      </c>
      <c r="B4840" s="10" t="s">
        <v>22668</v>
      </c>
      <c r="C4840" s="10" t="s">
        <v>19731</v>
      </c>
      <c r="D4840" s="10" t="s">
        <v>22669</v>
      </c>
      <c r="E4840" s="10"/>
      <c r="F4840" s="10" t="s">
        <v>9869</v>
      </c>
      <c r="G4840" s="10" t="s">
        <v>25</v>
      </c>
    </row>
    <row r="4841" spans="1:7">
      <c r="A4841" s="10" t="s">
        <v>22670</v>
      </c>
      <c r="B4841" s="10" t="s">
        <v>22671</v>
      </c>
      <c r="C4841" s="10" t="s">
        <v>19731</v>
      </c>
      <c r="D4841" s="10" t="s">
        <v>22672</v>
      </c>
      <c r="E4841" s="10"/>
      <c r="F4841" s="10" t="s">
        <v>10333</v>
      </c>
      <c r="G4841" s="10" t="s">
        <v>25</v>
      </c>
    </row>
    <row r="4842" spans="1:7">
      <c r="A4842" s="10" t="s">
        <v>22673</v>
      </c>
      <c r="B4842" s="10" t="s">
        <v>22674</v>
      </c>
      <c r="C4842" s="10" t="s">
        <v>19731</v>
      </c>
      <c r="D4842" s="10" t="s">
        <v>22675</v>
      </c>
      <c r="E4842" s="10"/>
      <c r="F4842" s="10" t="s">
        <v>14121</v>
      </c>
      <c r="G4842" s="10" t="s">
        <v>25</v>
      </c>
    </row>
    <row r="4843" spans="1:7">
      <c r="A4843" s="10" t="s">
        <v>22676</v>
      </c>
      <c r="B4843" s="10" t="s">
        <v>22677</v>
      </c>
      <c r="C4843" s="10" t="s">
        <v>19731</v>
      </c>
      <c r="D4843" s="10" t="s">
        <v>22675</v>
      </c>
      <c r="E4843" s="10"/>
      <c r="F4843" s="10" t="s">
        <v>14121</v>
      </c>
      <c r="G4843" s="10" t="s">
        <v>25</v>
      </c>
    </row>
    <row r="4844" spans="1:7">
      <c r="A4844" s="10" t="s">
        <v>22678</v>
      </c>
      <c r="B4844" s="10" t="s">
        <v>22679</v>
      </c>
      <c r="C4844" s="10" t="s">
        <v>19731</v>
      </c>
      <c r="D4844" s="10" t="s">
        <v>22680</v>
      </c>
      <c r="E4844" s="10"/>
      <c r="F4844" s="10" t="s">
        <v>10107</v>
      </c>
      <c r="G4844" s="10" t="s">
        <v>25</v>
      </c>
    </row>
    <row r="4845" spans="1:7">
      <c r="A4845" s="10" t="s">
        <v>22681</v>
      </c>
      <c r="B4845" s="10" t="s">
        <v>22682</v>
      </c>
      <c r="C4845" s="10" t="s">
        <v>19731</v>
      </c>
      <c r="D4845" s="10" t="s">
        <v>22683</v>
      </c>
      <c r="E4845" s="10"/>
      <c r="F4845" s="10" t="s">
        <v>10107</v>
      </c>
      <c r="G4845" s="10" t="s">
        <v>25</v>
      </c>
    </row>
    <row r="4846" spans="1:7">
      <c r="A4846" s="10" t="s">
        <v>22684</v>
      </c>
      <c r="B4846" s="10" t="s">
        <v>22685</v>
      </c>
      <c r="C4846" s="10" t="s">
        <v>19731</v>
      </c>
      <c r="D4846" s="10" t="s">
        <v>22686</v>
      </c>
      <c r="E4846" s="10"/>
      <c r="F4846" s="10" t="s">
        <v>10198</v>
      </c>
      <c r="G4846" s="10" t="s">
        <v>25</v>
      </c>
    </row>
    <row r="4847" spans="1:7">
      <c r="A4847" s="10" t="s">
        <v>22687</v>
      </c>
      <c r="B4847" s="10" t="s">
        <v>22688</v>
      </c>
      <c r="C4847" s="10" t="s">
        <v>19731</v>
      </c>
      <c r="D4847" s="10" t="s">
        <v>22689</v>
      </c>
      <c r="E4847" s="10"/>
      <c r="F4847" s="10" t="s">
        <v>9874</v>
      </c>
      <c r="G4847" s="10" t="s">
        <v>25</v>
      </c>
    </row>
    <row r="4848" spans="1:7">
      <c r="A4848" s="10" t="s">
        <v>22690</v>
      </c>
      <c r="B4848" s="10" t="s">
        <v>22691</v>
      </c>
      <c r="C4848" s="10" t="s">
        <v>19731</v>
      </c>
      <c r="D4848" s="10" t="s">
        <v>22692</v>
      </c>
      <c r="E4848" s="10"/>
      <c r="F4848" s="10" t="s">
        <v>10374</v>
      </c>
      <c r="G4848" s="10" t="s">
        <v>25</v>
      </c>
    </row>
    <row r="4849" spans="1:7">
      <c r="A4849" s="10" t="s">
        <v>22693</v>
      </c>
      <c r="B4849" s="10" t="s">
        <v>22694</v>
      </c>
      <c r="C4849" s="10" t="s">
        <v>21723</v>
      </c>
      <c r="D4849" s="10" t="s">
        <v>22695</v>
      </c>
      <c r="E4849" s="10"/>
      <c r="F4849" s="10" t="s">
        <v>4006</v>
      </c>
      <c r="G4849" s="10" t="s">
        <v>25</v>
      </c>
    </row>
    <row r="4850" spans="1:7">
      <c r="A4850" s="10" t="s">
        <v>22696</v>
      </c>
      <c r="B4850" s="10" t="s">
        <v>22697</v>
      </c>
      <c r="C4850" s="10" t="s">
        <v>19731</v>
      </c>
      <c r="D4850" s="10" t="s">
        <v>22698</v>
      </c>
      <c r="E4850" s="10"/>
      <c r="F4850" s="10" t="s">
        <v>9869</v>
      </c>
      <c r="G4850" s="10" t="s">
        <v>25</v>
      </c>
    </row>
    <row r="4851" spans="1:7">
      <c r="A4851" s="10" t="s">
        <v>22699</v>
      </c>
      <c r="B4851" s="10" t="s">
        <v>22700</v>
      </c>
      <c r="C4851" s="10" t="s">
        <v>19731</v>
      </c>
      <c r="D4851" s="10" t="s">
        <v>22701</v>
      </c>
      <c r="E4851" s="10"/>
      <c r="F4851" s="10" t="s">
        <v>10003</v>
      </c>
      <c r="G4851" s="10" t="s">
        <v>25</v>
      </c>
    </row>
    <row r="4852" spans="1:7">
      <c r="A4852" s="10" t="s">
        <v>22702</v>
      </c>
      <c r="B4852" s="10" t="s">
        <v>22703</v>
      </c>
      <c r="C4852" s="10" t="s">
        <v>19731</v>
      </c>
      <c r="D4852" s="10" t="s">
        <v>22704</v>
      </c>
      <c r="E4852" s="10"/>
      <c r="F4852" s="10" t="s">
        <v>20356</v>
      </c>
      <c r="G4852" s="10" t="s">
        <v>66</v>
      </c>
    </row>
    <row r="4853" spans="1:7">
      <c r="A4853" s="10" t="s">
        <v>22705</v>
      </c>
      <c r="B4853" s="10" t="s">
        <v>22706</v>
      </c>
      <c r="C4853" s="10" t="s">
        <v>19731</v>
      </c>
      <c r="D4853" s="10" t="s">
        <v>22707</v>
      </c>
      <c r="E4853" s="10"/>
      <c r="F4853" s="10" t="s">
        <v>9928</v>
      </c>
      <c r="G4853" s="10" t="s">
        <v>25</v>
      </c>
    </row>
    <row r="4854" spans="1:7">
      <c r="A4854" s="10" t="s">
        <v>22708</v>
      </c>
      <c r="B4854" s="10" t="s">
        <v>22709</v>
      </c>
      <c r="C4854" s="10" t="s">
        <v>19731</v>
      </c>
      <c r="D4854" s="10" t="s">
        <v>22710</v>
      </c>
      <c r="E4854" s="10"/>
      <c r="F4854" s="10" t="s">
        <v>22711</v>
      </c>
      <c r="G4854" s="10" t="s">
        <v>25</v>
      </c>
    </row>
    <row r="4855" spans="1:7">
      <c r="A4855" s="10" t="s">
        <v>22712</v>
      </c>
      <c r="B4855" s="10" t="s">
        <v>22713</v>
      </c>
      <c r="C4855" s="10" t="s">
        <v>19731</v>
      </c>
      <c r="D4855" s="10" t="s">
        <v>22714</v>
      </c>
      <c r="E4855" s="10"/>
      <c r="F4855" s="10" t="s">
        <v>10333</v>
      </c>
      <c r="G4855" s="10" t="s">
        <v>25</v>
      </c>
    </row>
    <row r="4856" spans="1:7">
      <c r="A4856" s="10" t="s">
        <v>22715</v>
      </c>
      <c r="B4856" s="10" t="s">
        <v>22716</v>
      </c>
      <c r="C4856" s="10" t="s">
        <v>19731</v>
      </c>
      <c r="D4856" s="10" t="s">
        <v>22717</v>
      </c>
      <c r="E4856" s="10"/>
      <c r="F4856" s="10" t="s">
        <v>10168</v>
      </c>
      <c r="G4856" s="10" t="s">
        <v>25</v>
      </c>
    </row>
    <row r="4857" spans="1:7">
      <c r="A4857" s="10" t="s">
        <v>22721</v>
      </c>
      <c r="B4857" s="10" t="s">
        <v>22722</v>
      </c>
      <c r="C4857" s="10" t="s">
        <v>19731</v>
      </c>
      <c r="D4857" s="10" t="s">
        <v>22723</v>
      </c>
      <c r="E4857" s="10"/>
      <c r="F4857" s="10" t="s">
        <v>9928</v>
      </c>
      <c r="G4857" s="10" t="s">
        <v>25</v>
      </c>
    </row>
    <row r="4858" spans="1:7">
      <c r="A4858" s="10" t="s">
        <v>22727</v>
      </c>
      <c r="B4858" s="10" t="s">
        <v>22728</v>
      </c>
      <c r="C4858" s="10" t="s">
        <v>19731</v>
      </c>
      <c r="D4858" s="10" t="s">
        <v>22729</v>
      </c>
      <c r="E4858" s="10"/>
      <c r="F4858" s="10" t="s">
        <v>20874</v>
      </c>
      <c r="G4858" s="10"/>
    </row>
    <row r="4859" spans="1:7">
      <c r="A4859" s="10" t="s">
        <v>22730</v>
      </c>
      <c r="B4859" s="10" t="s">
        <v>22731</v>
      </c>
      <c r="C4859" s="10" t="s">
        <v>19731</v>
      </c>
      <c r="D4859" s="10" t="s">
        <v>22732</v>
      </c>
      <c r="E4859" s="10"/>
      <c r="F4859" s="10" t="s">
        <v>9869</v>
      </c>
      <c r="G4859" s="10" t="s">
        <v>25</v>
      </c>
    </row>
    <row r="4860" spans="1:7">
      <c r="A4860" s="10" t="s">
        <v>22733</v>
      </c>
      <c r="B4860" s="10" t="s">
        <v>22734</v>
      </c>
      <c r="C4860" s="10" t="s">
        <v>19731</v>
      </c>
      <c r="D4860" s="10" t="s">
        <v>22735</v>
      </c>
      <c r="E4860" s="10" t="s">
        <v>22736</v>
      </c>
      <c r="F4860" s="10" t="s">
        <v>11261</v>
      </c>
      <c r="G4860" s="10" t="s">
        <v>25</v>
      </c>
    </row>
    <row r="4861" spans="1:7">
      <c r="A4861" s="10" t="s">
        <v>22740</v>
      </c>
      <c r="B4861" s="10" t="s">
        <v>22741</v>
      </c>
      <c r="C4861" s="10" t="s">
        <v>19731</v>
      </c>
      <c r="D4861" s="10" t="s">
        <v>22742</v>
      </c>
      <c r="E4861" s="10"/>
      <c r="F4861" s="10" t="s">
        <v>10198</v>
      </c>
      <c r="G4861" s="10" t="s">
        <v>25</v>
      </c>
    </row>
    <row r="4862" spans="1:7">
      <c r="A4862" s="10" t="s">
        <v>22743</v>
      </c>
      <c r="B4862" s="10" t="s">
        <v>22744</v>
      </c>
      <c r="C4862" s="10" t="s">
        <v>19731</v>
      </c>
      <c r="D4862" s="10" t="s">
        <v>22745</v>
      </c>
      <c r="E4862" s="10"/>
      <c r="F4862" s="10" t="s">
        <v>22746</v>
      </c>
      <c r="G4862" s="10" t="s">
        <v>25</v>
      </c>
    </row>
    <row r="4863" spans="1:7">
      <c r="A4863" s="10" t="s">
        <v>22750</v>
      </c>
      <c r="B4863" s="10" t="s">
        <v>22751</v>
      </c>
      <c r="C4863" s="10" t="s">
        <v>19731</v>
      </c>
      <c r="D4863" s="10" t="s">
        <v>22752</v>
      </c>
      <c r="E4863" s="10"/>
      <c r="F4863" s="10" t="s">
        <v>9869</v>
      </c>
      <c r="G4863" s="10" t="s">
        <v>25</v>
      </c>
    </row>
    <row r="4864" spans="1:7">
      <c r="A4864" s="10" t="s">
        <v>22753</v>
      </c>
      <c r="B4864" s="10" t="s">
        <v>22754</v>
      </c>
      <c r="C4864" s="10" t="s">
        <v>19731</v>
      </c>
      <c r="D4864" s="10" t="s">
        <v>22755</v>
      </c>
      <c r="E4864" s="10"/>
      <c r="F4864" s="10" t="s">
        <v>22756</v>
      </c>
      <c r="G4864" s="10" t="s">
        <v>25</v>
      </c>
    </row>
    <row r="4865" spans="1:7">
      <c r="A4865" s="10" t="s">
        <v>22757</v>
      </c>
      <c r="B4865" s="10" t="s">
        <v>22758</v>
      </c>
      <c r="C4865" s="10" t="s">
        <v>19731</v>
      </c>
      <c r="D4865" s="10" t="s">
        <v>22759</v>
      </c>
      <c r="E4865" s="10"/>
      <c r="F4865" s="10" t="s">
        <v>10028</v>
      </c>
      <c r="G4865" s="10" t="s">
        <v>25</v>
      </c>
    </row>
    <row r="4866" spans="1:7">
      <c r="A4866" s="10" t="s">
        <v>22760</v>
      </c>
      <c r="B4866" s="10" t="s">
        <v>22761</v>
      </c>
      <c r="C4866" s="10" t="s">
        <v>19731</v>
      </c>
      <c r="D4866" s="10" t="s">
        <v>22762</v>
      </c>
      <c r="E4866" s="10"/>
      <c r="F4866" s="10" t="s">
        <v>10118</v>
      </c>
      <c r="G4866" s="10" t="s">
        <v>25</v>
      </c>
    </row>
    <row r="4867" spans="1:7">
      <c r="A4867" s="10" t="s">
        <v>22766</v>
      </c>
      <c r="B4867" s="10" t="s">
        <v>22767</v>
      </c>
      <c r="C4867" s="10" t="s">
        <v>19731</v>
      </c>
      <c r="D4867" s="10" t="s">
        <v>22768</v>
      </c>
      <c r="E4867" s="10"/>
      <c r="F4867" s="10" t="s">
        <v>9979</v>
      </c>
      <c r="G4867" s="10" t="s">
        <v>25</v>
      </c>
    </row>
    <row r="4868" spans="1:7">
      <c r="A4868" s="10" t="s">
        <v>22776</v>
      </c>
      <c r="B4868" s="10" t="s">
        <v>22777</v>
      </c>
      <c r="C4868" s="10" t="s">
        <v>19731</v>
      </c>
      <c r="D4868" s="10" t="s">
        <v>22778</v>
      </c>
      <c r="E4868" s="10"/>
      <c r="F4868" s="10" t="s">
        <v>9869</v>
      </c>
      <c r="G4868" s="10" t="s">
        <v>25</v>
      </c>
    </row>
    <row r="4869" spans="1:7">
      <c r="A4869" s="10" t="s">
        <v>22784</v>
      </c>
      <c r="B4869" s="10" t="s">
        <v>22785</v>
      </c>
      <c r="C4869" s="10" t="s">
        <v>19731</v>
      </c>
      <c r="D4869" s="10" t="s">
        <v>22786</v>
      </c>
      <c r="E4869" s="10"/>
      <c r="F4869" s="10" t="s">
        <v>9858</v>
      </c>
      <c r="G4869" s="10" t="s">
        <v>25</v>
      </c>
    </row>
    <row r="4870" spans="1:7">
      <c r="A4870" s="10" t="s">
        <v>22787</v>
      </c>
      <c r="B4870" s="10" t="s">
        <v>22788</v>
      </c>
      <c r="C4870" s="10" t="s">
        <v>19731</v>
      </c>
      <c r="D4870" s="10" t="s">
        <v>22789</v>
      </c>
      <c r="E4870" s="10"/>
      <c r="F4870" s="10" t="s">
        <v>9869</v>
      </c>
      <c r="G4870" s="10" t="s">
        <v>25</v>
      </c>
    </row>
    <row r="4871" spans="1:7">
      <c r="A4871" s="10" t="s">
        <v>22790</v>
      </c>
      <c r="B4871" s="10" t="s">
        <v>22791</v>
      </c>
      <c r="C4871" s="10" t="s">
        <v>19731</v>
      </c>
      <c r="D4871" s="10" t="s">
        <v>22792</v>
      </c>
      <c r="E4871" s="10"/>
      <c r="F4871" s="10" t="s">
        <v>9869</v>
      </c>
      <c r="G4871" s="10" t="s">
        <v>25</v>
      </c>
    </row>
    <row r="4872" spans="1:7">
      <c r="A4872" s="10" t="s">
        <v>22800</v>
      </c>
      <c r="B4872" s="10" t="s">
        <v>22801</v>
      </c>
      <c r="C4872" s="10" t="s">
        <v>19731</v>
      </c>
      <c r="D4872" s="10" t="s">
        <v>22802</v>
      </c>
      <c r="E4872" s="10"/>
      <c r="F4872" s="10" t="s">
        <v>10107</v>
      </c>
      <c r="G4872" s="10" t="s">
        <v>25</v>
      </c>
    </row>
    <row r="4873" spans="1:7">
      <c r="A4873" s="10" t="s">
        <v>22836</v>
      </c>
      <c r="B4873" s="10" t="s">
        <v>22837</v>
      </c>
      <c r="C4873" s="10" t="s">
        <v>19731</v>
      </c>
      <c r="D4873" s="10" t="s">
        <v>22838</v>
      </c>
      <c r="E4873" s="10"/>
      <c r="F4873" s="10" t="s">
        <v>10168</v>
      </c>
      <c r="G4873" s="10" t="s">
        <v>25</v>
      </c>
    </row>
    <row r="4874" spans="1:7">
      <c r="A4874" s="10" t="s">
        <v>22836</v>
      </c>
      <c r="B4874" s="10" t="s">
        <v>22839</v>
      </c>
      <c r="C4874" s="10" t="s">
        <v>19731</v>
      </c>
      <c r="D4874" s="10" t="s">
        <v>22838</v>
      </c>
      <c r="E4874" s="10"/>
      <c r="F4874" s="10" t="s">
        <v>10168</v>
      </c>
      <c r="G4874" s="10" t="s">
        <v>22840</v>
      </c>
    </row>
    <row r="4875" spans="1:7">
      <c r="A4875" s="10" t="s">
        <v>22841</v>
      </c>
      <c r="B4875" s="10" t="s">
        <v>22842</v>
      </c>
      <c r="C4875" s="10" t="s">
        <v>19731</v>
      </c>
      <c r="D4875" s="10" t="s">
        <v>22843</v>
      </c>
      <c r="E4875" s="10" t="s">
        <v>22844</v>
      </c>
      <c r="F4875" s="10" t="s">
        <v>22845</v>
      </c>
      <c r="G4875" s="10" t="s">
        <v>25</v>
      </c>
    </row>
    <row r="4876" spans="1:7">
      <c r="A4876" s="10" t="s">
        <v>22857</v>
      </c>
      <c r="B4876" s="10" t="s">
        <v>22858</v>
      </c>
      <c r="C4876" s="10" t="s">
        <v>19731</v>
      </c>
      <c r="D4876" s="10" t="s">
        <v>22859</v>
      </c>
      <c r="E4876" s="10"/>
      <c r="F4876" s="10" t="s">
        <v>10107</v>
      </c>
      <c r="G4876" s="10" t="s">
        <v>25</v>
      </c>
    </row>
    <row r="4877" spans="1:7">
      <c r="A4877" s="10" t="s">
        <v>22863</v>
      </c>
      <c r="B4877" s="10" t="s">
        <v>22864</v>
      </c>
      <c r="C4877" s="10" t="s">
        <v>19731</v>
      </c>
      <c r="D4877" s="10" t="s">
        <v>22865</v>
      </c>
      <c r="E4877" s="10" t="s">
        <v>11433</v>
      </c>
      <c r="F4877" s="10" t="s">
        <v>22866</v>
      </c>
      <c r="G4877" s="10" t="s">
        <v>25</v>
      </c>
    </row>
    <row r="4878" spans="1:7">
      <c r="A4878" s="10" t="s">
        <v>22867</v>
      </c>
      <c r="B4878" s="10" t="s">
        <v>22868</v>
      </c>
      <c r="C4878" s="10" t="s">
        <v>19731</v>
      </c>
      <c r="D4878" s="10" t="s">
        <v>22869</v>
      </c>
      <c r="E4878" s="10"/>
      <c r="F4878" s="10" t="s">
        <v>10107</v>
      </c>
      <c r="G4878" s="10" t="s">
        <v>25</v>
      </c>
    </row>
    <row r="4879" spans="1:7">
      <c r="A4879" s="10" t="s">
        <v>22873</v>
      </c>
      <c r="B4879" s="10" t="s">
        <v>22874</v>
      </c>
      <c r="C4879" s="10" t="s">
        <v>19731</v>
      </c>
      <c r="D4879" s="10" t="s">
        <v>22875</v>
      </c>
      <c r="E4879" s="10"/>
      <c r="F4879" s="10" t="s">
        <v>10107</v>
      </c>
      <c r="G4879" s="10" t="s">
        <v>25</v>
      </c>
    </row>
    <row r="4880" spans="1:7">
      <c r="A4880" s="10" t="s">
        <v>22876</v>
      </c>
      <c r="B4880" s="10" t="s">
        <v>22877</v>
      </c>
      <c r="C4880" s="10" t="s">
        <v>19731</v>
      </c>
      <c r="D4880" s="10" t="s">
        <v>22878</v>
      </c>
      <c r="E4880" s="10"/>
      <c r="F4880" s="10" t="s">
        <v>10198</v>
      </c>
      <c r="G4880" s="10" t="s">
        <v>25</v>
      </c>
    </row>
    <row r="4881" spans="1:7">
      <c r="A4881" s="10" t="s">
        <v>22879</v>
      </c>
      <c r="B4881" s="10" t="s">
        <v>22880</v>
      </c>
      <c r="C4881" s="10" t="s">
        <v>19731</v>
      </c>
      <c r="D4881" s="10" t="s">
        <v>22881</v>
      </c>
      <c r="E4881" s="10"/>
      <c r="F4881" s="10" t="s">
        <v>10198</v>
      </c>
      <c r="G4881" s="10" t="s">
        <v>25</v>
      </c>
    </row>
    <row r="4882" spans="1:7">
      <c r="A4882" s="10" t="s">
        <v>22882</v>
      </c>
      <c r="B4882" s="10" t="s">
        <v>22883</v>
      </c>
      <c r="C4882" s="10" t="s">
        <v>19731</v>
      </c>
      <c r="D4882" s="10" t="s">
        <v>22884</v>
      </c>
      <c r="E4882" s="10"/>
      <c r="F4882" s="10" t="s">
        <v>9869</v>
      </c>
      <c r="G4882" s="10" t="s">
        <v>25</v>
      </c>
    </row>
    <row r="4883" spans="1:7">
      <c r="A4883" s="10" t="s">
        <v>22885</v>
      </c>
      <c r="B4883" s="10" t="s">
        <v>22886</v>
      </c>
      <c r="C4883" s="10" t="s">
        <v>19731</v>
      </c>
      <c r="D4883" s="10" t="s">
        <v>22887</v>
      </c>
      <c r="E4883" s="10"/>
      <c r="F4883" s="10" t="s">
        <v>10333</v>
      </c>
      <c r="G4883" s="10" t="s">
        <v>25</v>
      </c>
    </row>
    <row r="4884" spans="1:7">
      <c r="A4884" s="10" t="s">
        <v>22888</v>
      </c>
      <c r="B4884" s="10" t="s">
        <v>22889</v>
      </c>
      <c r="C4884" s="10" t="s">
        <v>19731</v>
      </c>
      <c r="D4884" s="10" t="s">
        <v>22890</v>
      </c>
      <c r="E4884" s="10"/>
      <c r="F4884" s="10" t="s">
        <v>10003</v>
      </c>
      <c r="G4884" s="10" t="s">
        <v>25</v>
      </c>
    </row>
    <row r="4885" spans="1:7">
      <c r="A4885" s="10" t="s">
        <v>22891</v>
      </c>
      <c r="B4885" s="10" t="s">
        <v>22892</v>
      </c>
      <c r="C4885" s="10" t="s">
        <v>19731</v>
      </c>
      <c r="D4885" s="10" t="s">
        <v>22893</v>
      </c>
      <c r="E4885" s="10"/>
      <c r="F4885" s="10" t="s">
        <v>10327</v>
      </c>
      <c r="G4885" s="10" t="s">
        <v>25</v>
      </c>
    </row>
    <row r="4886" spans="1:7">
      <c r="A4886" s="10" t="s">
        <v>22894</v>
      </c>
      <c r="B4886" s="10" t="s">
        <v>22895</v>
      </c>
      <c r="C4886" s="10" t="s">
        <v>19731</v>
      </c>
      <c r="D4886" s="10" t="s">
        <v>22896</v>
      </c>
      <c r="E4886" s="10"/>
      <c r="F4886" s="10" t="s">
        <v>9869</v>
      </c>
      <c r="G4886" s="10" t="s">
        <v>25</v>
      </c>
    </row>
    <row r="4887" spans="1:7">
      <c r="A4887" s="10" t="s">
        <v>22897</v>
      </c>
      <c r="B4887" s="10" t="s">
        <v>22898</v>
      </c>
      <c r="C4887" s="10" t="s">
        <v>19731</v>
      </c>
      <c r="D4887" s="10" t="s">
        <v>22899</v>
      </c>
      <c r="E4887" s="10"/>
      <c r="F4887" s="10" t="s">
        <v>9869</v>
      </c>
      <c r="G4887" s="10" t="s">
        <v>25</v>
      </c>
    </row>
    <row r="4888" spans="1:7">
      <c r="A4888" s="10" t="s">
        <v>22900</v>
      </c>
      <c r="B4888" s="10" t="s">
        <v>22901</v>
      </c>
      <c r="C4888" s="10" t="s">
        <v>19731</v>
      </c>
      <c r="D4888" s="10" t="s">
        <v>22902</v>
      </c>
      <c r="E4888" s="10"/>
      <c r="F4888" s="10" t="s">
        <v>9869</v>
      </c>
      <c r="G4888" s="10" t="s">
        <v>25</v>
      </c>
    </row>
    <row r="4889" spans="1:7">
      <c r="A4889" s="10" t="s">
        <v>22906</v>
      </c>
      <c r="B4889" s="10" t="s">
        <v>22907</v>
      </c>
      <c r="C4889" s="10" t="s">
        <v>19731</v>
      </c>
      <c r="D4889" s="10" t="s">
        <v>22908</v>
      </c>
      <c r="E4889" s="10"/>
      <c r="F4889" s="10" t="s">
        <v>10299</v>
      </c>
      <c r="G4889" s="10" t="s">
        <v>25</v>
      </c>
    </row>
    <row r="4890" spans="1:7">
      <c r="A4890" s="10" t="s">
        <v>22912</v>
      </c>
      <c r="B4890" s="10" t="s">
        <v>22913</v>
      </c>
      <c r="C4890" s="10" t="s">
        <v>19731</v>
      </c>
      <c r="D4890" s="10" t="s">
        <v>22914</v>
      </c>
      <c r="E4890" s="10"/>
      <c r="F4890" s="10" t="s">
        <v>10333</v>
      </c>
      <c r="G4890" s="10" t="s">
        <v>25</v>
      </c>
    </row>
    <row r="4891" spans="1:7">
      <c r="A4891" s="10" t="s">
        <v>22915</v>
      </c>
      <c r="B4891" s="10" t="s">
        <v>22916</v>
      </c>
      <c r="C4891" s="10" t="s">
        <v>19731</v>
      </c>
      <c r="D4891" s="10" t="s">
        <v>22917</v>
      </c>
      <c r="E4891" s="10"/>
      <c r="F4891" s="10" t="s">
        <v>9869</v>
      </c>
      <c r="G4891" s="10" t="s">
        <v>25</v>
      </c>
    </row>
    <row r="4892" spans="1:7">
      <c r="A4892" s="10" t="s">
        <v>22918</v>
      </c>
      <c r="B4892" s="10" t="s">
        <v>22919</v>
      </c>
      <c r="C4892" s="10" t="s">
        <v>19731</v>
      </c>
      <c r="D4892" s="10" t="s">
        <v>22920</v>
      </c>
      <c r="E4892" s="10"/>
      <c r="F4892" s="10" t="s">
        <v>10107</v>
      </c>
      <c r="G4892" s="10" t="s">
        <v>25</v>
      </c>
    </row>
    <row r="4893" spans="1:7">
      <c r="A4893" s="10" t="s">
        <v>22924</v>
      </c>
      <c r="B4893" s="10" t="s">
        <v>22925</v>
      </c>
      <c r="C4893" s="10" t="s">
        <v>19731</v>
      </c>
      <c r="D4893" s="10" t="s">
        <v>22926</v>
      </c>
      <c r="E4893" s="10"/>
      <c r="F4893" s="10" t="s">
        <v>10032</v>
      </c>
      <c r="G4893" s="10" t="s">
        <v>25</v>
      </c>
    </row>
    <row r="4894" spans="1:7">
      <c r="A4894" s="10" t="s">
        <v>22927</v>
      </c>
      <c r="B4894" s="10" t="s">
        <v>22928</v>
      </c>
      <c r="C4894" s="10" t="s">
        <v>19731</v>
      </c>
      <c r="D4894" s="10" t="s">
        <v>22929</v>
      </c>
      <c r="E4894" s="10"/>
      <c r="F4894" s="10" t="s">
        <v>9869</v>
      </c>
      <c r="G4894" s="10" t="s">
        <v>25</v>
      </c>
    </row>
    <row r="4895" spans="1:7">
      <c r="A4895" s="10" t="s">
        <v>22930</v>
      </c>
      <c r="B4895" s="10" t="s">
        <v>22931</v>
      </c>
      <c r="C4895" s="10" t="s">
        <v>19731</v>
      </c>
      <c r="D4895" s="10" t="s">
        <v>22932</v>
      </c>
      <c r="E4895" s="10"/>
      <c r="F4895" s="10" t="s">
        <v>19462</v>
      </c>
      <c r="G4895" s="10" t="s">
        <v>25</v>
      </c>
    </row>
    <row r="4896" spans="1:7">
      <c r="A4896" s="10" t="s">
        <v>22933</v>
      </c>
      <c r="B4896" s="10" t="s">
        <v>22934</v>
      </c>
      <c r="C4896" s="10" t="s">
        <v>19731</v>
      </c>
      <c r="D4896" s="10" t="s">
        <v>22935</v>
      </c>
      <c r="E4896" s="10"/>
      <c r="F4896" s="10" t="s">
        <v>22936</v>
      </c>
      <c r="G4896" s="10" t="s">
        <v>25</v>
      </c>
    </row>
    <row r="4897" spans="1:7">
      <c r="A4897" s="10" t="s">
        <v>22937</v>
      </c>
      <c r="B4897" s="10" t="s">
        <v>22938</v>
      </c>
      <c r="C4897" s="10" t="s">
        <v>19731</v>
      </c>
      <c r="D4897" s="10" t="s">
        <v>22939</v>
      </c>
      <c r="E4897" s="10"/>
      <c r="F4897" s="10" t="s">
        <v>10198</v>
      </c>
      <c r="G4897" s="10" t="s">
        <v>25</v>
      </c>
    </row>
    <row r="4898" spans="1:7">
      <c r="A4898" s="10" t="s">
        <v>22940</v>
      </c>
      <c r="B4898" s="10" t="s">
        <v>22941</v>
      </c>
      <c r="C4898" s="10" t="s">
        <v>19731</v>
      </c>
      <c r="D4898" s="10" t="s">
        <v>22942</v>
      </c>
      <c r="E4898" s="10"/>
      <c r="F4898" s="10" t="s">
        <v>10107</v>
      </c>
      <c r="G4898" s="10" t="s">
        <v>25</v>
      </c>
    </row>
    <row r="4899" spans="1:7">
      <c r="A4899" s="10" t="s">
        <v>22943</v>
      </c>
      <c r="B4899" s="10" t="s">
        <v>22944</v>
      </c>
      <c r="C4899" s="10" t="s">
        <v>19731</v>
      </c>
      <c r="D4899" s="10" t="s">
        <v>22945</v>
      </c>
      <c r="E4899" s="10"/>
      <c r="F4899" s="10" t="s">
        <v>10107</v>
      </c>
      <c r="G4899" s="10" t="s">
        <v>25</v>
      </c>
    </row>
    <row r="4900" spans="1:7">
      <c r="A4900" s="10" t="s">
        <v>22946</v>
      </c>
      <c r="B4900" s="10" t="s">
        <v>22947</v>
      </c>
      <c r="C4900" s="10" t="s">
        <v>19731</v>
      </c>
      <c r="D4900" s="10" t="s">
        <v>22948</v>
      </c>
      <c r="E4900" s="10"/>
      <c r="F4900" s="10" t="s">
        <v>10107</v>
      </c>
      <c r="G4900" s="10" t="s">
        <v>25</v>
      </c>
    </row>
    <row r="4901" spans="1:7">
      <c r="A4901" s="10" t="s">
        <v>22955</v>
      </c>
      <c r="B4901" s="10" t="s">
        <v>22956</v>
      </c>
      <c r="C4901" s="10" t="s">
        <v>19731</v>
      </c>
      <c r="D4901" s="10" t="s">
        <v>22957</v>
      </c>
      <c r="E4901" s="10"/>
      <c r="F4901" s="10" t="s">
        <v>10107</v>
      </c>
      <c r="G4901" s="10" t="s">
        <v>25</v>
      </c>
    </row>
    <row r="4902" spans="1:7">
      <c r="A4902" s="10" t="s">
        <v>22958</v>
      </c>
      <c r="B4902" s="10" t="s">
        <v>22959</v>
      </c>
      <c r="C4902" s="10" t="s">
        <v>19731</v>
      </c>
      <c r="D4902" s="10" t="s">
        <v>22960</v>
      </c>
      <c r="E4902" s="10"/>
      <c r="F4902" s="10" t="s">
        <v>10028</v>
      </c>
      <c r="G4902" s="10" t="s">
        <v>25</v>
      </c>
    </row>
    <row r="4903" spans="1:7">
      <c r="A4903" s="10" t="s">
        <v>22961</v>
      </c>
      <c r="B4903" s="10" t="s">
        <v>22962</v>
      </c>
      <c r="C4903" s="10" t="s">
        <v>19731</v>
      </c>
      <c r="D4903" s="10" t="s">
        <v>22963</v>
      </c>
      <c r="E4903" s="10"/>
      <c r="F4903" s="10" t="s">
        <v>10028</v>
      </c>
      <c r="G4903" s="10" t="s">
        <v>25</v>
      </c>
    </row>
    <row r="4904" spans="1:7">
      <c r="A4904" s="10" t="s">
        <v>22964</v>
      </c>
      <c r="B4904" s="10" t="s">
        <v>22965</v>
      </c>
      <c r="C4904" s="10" t="s">
        <v>19731</v>
      </c>
      <c r="D4904" s="10" t="s">
        <v>22966</v>
      </c>
      <c r="E4904" s="10"/>
      <c r="F4904" s="10" t="s">
        <v>10713</v>
      </c>
      <c r="G4904" s="10" t="s">
        <v>25</v>
      </c>
    </row>
    <row r="4905" spans="1:7">
      <c r="A4905" s="10" t="s">
        <v>22967</v>
      </c>
      <c r="B4905" s="10" t="s">
        <v>22968</v>
      </c>
      <c r="C4905" s="10" t="s">
        <v>19731</v>
      </c>
      <c r="D4905" s="10" t="s">
        <v>22969</v>
      </c>
      <c r="E4905" s="10"/>
      <c r="F4905" s="10" t="s">
        <v>9869</v>
      </c>
      <c r="G4905" s="10" t="s">
        <v>25</v>
      </c>
    </row>
    <row r="4906" spans="1:7">
      <c r="A4906" s="10" t="s">
        <v>22970</v>
      </c>
      <c r="B4906" s="10" t="s">
        <v>22971</v>
      </c>
      <c r="C4906" s="10" t="s">
        <v>19731</v>
      </c>
      <c r="D4906" s="10" t="s">
        <v>22972</v>
      </c>
      <c r="E4906" s="10"/>
      <c r="F4906" s="10" t="s">
        <v>10028</v>
      </c>
      <c r="G4906" s="10" t="s">
        <v>25</v>
      </c>
    </row>
    <row r="4907" spans="1:7">
      <c r="A4907" s="10" t="s">
        <v>22976</v>
      </c>
      <c r="B4907" s="10" t="s">
        <v>22977</v>
      </c>
      <c r="C4907" s="10" t="s">
        <v>19731</v>
      </c>
      <c r="D4907" s="10" t="s">
        <v>22978</v>
      </c>
      <c r="E4907" s="10"/>
      <c r="F4907" s="10" t="s">
        <v>10032</v>
      </c>
      <c r="G4907" s="10" t="s">
        <v>25</v>
      </c>
    </row>
    <row r="4908" spans="1:7">
      <c r="A4908" s="10" t="s">
        <v>22979</v>
      </c>
      <c r="B4908" s="10" t="s">
        <v>22980</v>
      </c>
      <c r="C4908" s="10" t="s">
        <v>19731</v>
      </c>
      <c r="D4908" s="10" t="s">
        <v>22981</v>
      </c>
      <c r="E4908" s="10"/>
      <c r="F4908" s="10" t="s">
        <v>20356</v>
      </c>
      <c r="G4908" s="10" t="s">
        <v>66</v>
      </c>
    </row>
    <row r="4909" spans="1:7">
      <c r="A4909" s="10" t="s">
        <v>22982</v>
      </c>
      <c r="B4909" s="10" t="s">
        <v>22983</v>
      </c>
      <c r="C4909" s="10" t="s">
        <v>19731</v>
      </c>
      <c r="D4909" s="10" t="s">
        <v>22984</v>
      </c>
      <c r="E4909" s="10"/>
      <c r="F4909" s="10" t="s">
        <v>9869</v>
      </c>
      <c r="G4909" s="10" t="s">
        <v>25</v>
      </c>
    </row>
    <row r="4910" spans="1:7">
      <c r="A4910" s="10" t="s">
        <v>22985</v>
      </c>
      <c r="B4910" s="10" t="s">
        <v>22986</v>
      </c>
      <c r="C4910" s="10" t="s">
        <v>19731</v>
      </c>
      <c r="D4910" s="10" t="s">
        <v>22987</v>
      </c>
      <c r="E4910" s="10"/>
      <c r="F4910" s="10" t="s">
        <v>10340</v>
      </c>
      <c r="G4910" s="10" t="s">
        <v>25</v>
      </c>
    </row>
    <row r="4911" spans="1:7">
      <c r="A4911" s="10" t="s">
        <v>22988</v>
      </c>
      <c r="B4911" s="10" t="s">
        <v>22989</v>
      </c>
      <c r="C4911" s="10" t="s">
        <v>19731</v>
      </c>
      <c r="D4911" s="10" t="s">
        <v>22990</v>
      </c>
      <c r="E4911" s="10"/>
      <c r="F4911" s="10" t="s">
        <v>13410</v>
      </c>
      <c r="G4911" s="10" t="s">
        <v>25</v>
      </c>
    </row>
    <row r="4912" spans="1:7">
      <c r="A4912" s="10" t="s">
        <v>22991</v>
      </c>
      <c r="B4912" s="10" t="s">
        <v>22992</v>
      </c>
      <c r="C4912" s="10" t="s">
        <v>19731</v>
      </c>
      <c r="D4912" s="10" t="s">
        <v>22993</v>
      </c>
      <c r="E4912" s="10"/>
      <c r="F4912" s="10" t="s">
        <v>9869</v>
      </c>
      <c r="G4912" s="10" t="s">
        <v>25</v>
      </c>
    </row>
    <row r="4913" spans="1:7">
      <c r="A4913" s="10" t="s">
        <v>22994</v>
      </c>
      <c r="B4913" s="10" t="s">
        <v>22995</v>
      </c>
      <c r="C4913" s="10" t="s">
        <v>19731</v>
      </c>
      <c r="D4913" s="10" t="s">
        <v>22996</v>
      </c>
      <c r="E4913" s="10"/>
      <c r="F4913" s="10" t="s">
        <v>20855</v>
      </c>
      <c r="G4913" s="10" t="s">
        <v>66</v>
      </c>
    </row>
    <row r="4914" spans="1:7">
      <c r="A4914" s="10" t="s">
        <v>22997</v>
      </c>
      <c r="B4914" s="10" t="s">
        <v>22998</v>
      </c>
      <c r="C4914" s="10" t="s">
        <v>19731</v>
      </c>
      <c r="D4914" s="10" t="s">
        <v>22999</v>
      </c>
      <c r="E4914" s="10"/>
      <c r="F4914" s="10" t="s">
        <v>10107</v>
      </c>
      <c r="G4914" s="10" t="s">
        <v>25</v>
      </c>
    </row>
    <row r="4915" spans="1:7">
      <c r="A4915" s="10" t="s">
        <v>23000</v>
      </c>
      <c r="B4915" s="10" t="s">
        <v>23001</v>
      </c>
      <c r="C4915" s="10" t="s">
        <v>19731</v>
      </c>
      <c r="D4915" s="10" t="s">
        <v>23002</v>
      </c>
      <c r="E4915" s="10"/>
      <c r="F4915" s="10" t="s">
        <v>9893</v>
      </c>
      <c r="G4915" s="10" t="s">
        <v>25</v>
      </c>
    </row>
    <row r="4916" spans="1:7">
      <c r="A4916" s="10" t="s">
        <v>23003</v>
      </c>
      <c r="B4916" s="10" t="s">
        <v>23004</v>
      </c>
      <c r="C4916" s="10" t="s">
        <v>19731</v>
      </c>
      <c r="D4916" s="10" t="s">
        <v>23005</v>
      </c>
      <c r="E4916" s="10"/>
      <c r="F4916" s="10" t="s">
        <v>10107</v>
      </c>
      <c r="G4916" s="10" t="s">
        <v>25</v>
      </c>
    </row>
    <row r="4917" spans="1:7">
      <c r="A4917" s="10" t="s">
        <v>23006</v>
      </c>
      <c r="B4917" s="10" t="s">
        <v>23007</v>
      </c>
      <c r="C4917" s="10" t="s">
        <v>19731</v>
      </c>
      <c r="D4917" s="10" t="s">
        <v>23008</v>
      </c>
      <c r="E4917" s="10"/>
      <c r="F4917" s="10" t="s">
        <v>9869</v>
      </c>
      <c r="G4917" s="10" t="s">
        <v>25</v>
      </c>
    </row>
    <row r="4918" spans="1:7">
      <c r="A4918" s="10" t="s">
        <v>23009</v>
      </c>
      <c r="B4918" s="10" t="s">
        <v>23010</v>
      </c>
      <c r="C4918" s="10" t="s">
        <v>19731</v>
      </c>
      <c r="D4918" s="10" t="s">
        <v>23011</v>
      </c>
      <c r="E4918" s="10"/>
      <c r="F4918" s="10" t="s">
        <v>23012</v>
      </c>
      <c r="G4918" s="10" t="s">
        <v>66</v>
      </c>
    </row>
    <row r="4919" spans="1:7">
      <c r="A4919" s="10" t="s">
        <v>23013</v>
      </c>
      <c r="B4919" s="10" t="s">
        <v>23014</v>
      </c>
      <c r="C4919" s="10" t="s">
        <v>19731</v>
      </c>
      <c r="D4919" s="10" t="s">
        <v>23015</v>
      </c>
      <c r="E4919" s="10"/>
      <c r="F4919" s="10" t="s">
        <v>10350</v>
      </c>
      <c r="G4919" s="10" t="s">
        <v>25</v>
      </c>
    </row>
    <row r="4920" spans="1:7">
      <c r="A4920" s="10" t="s">
        <v>23016</v>
      </c>
      <c r="B4920" s="10" t="s">
        <v>23017</v>
      </c>
      <c r="C4920" s="10" t="s">
        <v>19731</v>
      </c>
      <c r="D4920" s="10" t="s">
        <v>23018</v>
      </c>
      <c r="E4920" s="10"/>
      <c r="F4920" s="10" t="s">
        <v>10261</v>
      </c>
      <c r="G4920" s="10" t="s">
        <v>25</v>
      </c>
    </row>
    <row r="4921" spans="1:7">
      <c r="A4921" s="10" t="s">
        <v>23019</v>
      </c>
      <c r="B4921" s="10" t="s">
        <v>23020</v>
      </c>
      <c r="C4921" s="10" t="s">
        <v>19731</v>
      </c>
      <c r="D4921" s="10" t="s">
        <v>23021</v>
      </c>
      <c r="E4921" s="10"/>
      <c r="F4921" s="10" t="s">
        <v>9869</v>
      </c>
      <c r="G4921" s="10" t="s">
        <v>25</v>
      </c>
    </row>
    <row r="4922" spans="1:7">
      <c r="A4922" s="10" t="s">
        <v>23022</v>
      </c>
      <c r="B4922" s="10" t="s">
        <v>23023</v>
      </c>
      <c r="C4922" s="10" t="s">
        <v>19731</v>
      </c>
      <c r="D4922" s="10" t="s">
        <v>23024</v>
      </c>
      <c r="E4922" s="10" t="s">
        <v>10027</v>
      </c>
      <c r="F4922" s="10" t="s">
        <v>12822</v>
      </c>
      <c r="G4922" s="10" t="s">
        <v>25</v>
      </c>
    </row>
    <row r="4923" spans="1:7">
      <c r="A4923" s="10" t="s">
        <v>23025</v>
      </c>
      <c r="B4923" s="10" t="s">
        <v>23026</v>
      </c>
      <c r="C4923" s="10" t="s">
        <v>19731</v>
      </c>
      <c r="D4923" s="10" t="s">
        <v>23027</v>
      </c>
      <c r="E4923" s="10"/>
      <c r="F4923" s="10" t="s">
        <v>9869</v>
      </c>
      <c r="G4923" s="10" t="s">
        <v>25</v>
      </c>
    </row>
    <row r="4924" spans="1:7">
      <c r="A4924" s="10" t="s">
        <v>23028</v>
      </c>
      <c r="B4924" s="10" t="s">
        <v>23029</v>
      </c>
      <c r="C4924" s="10" t="s">
        <v>19731</v>
      </c>
      <c r="D4924" s="10" t="s">
        <v>23030</v>
      </c>
      <c r="E4924" s="10"/>
      <c r="F4924" s="10" t="s">
        <v>10198</v>
      </c>
      <c r="G4924" s="10" t="s">
        <v>25</v>
      </c>
    </row>
    <row r="4925" spans="1:7">
      <c r="A4925" s="10" t="s">
        <v>23034</v>
      </c>
      <c r="B4925" s="10" t="s">
        <v>23035</v>
      </c>
      <c r="C4925" s="10" t="s">
        <v>19731</v>
      </c>
      <c r="D4925" s="10" t="s">
        <v>23036</v>
      </c>
      <c r="E4925" s="10"/>
      <c r="F4925" s="10" t="s">
        <v>9869</v>
      </c>
      <c r="G4925" s="10" t="s">
        <v>25</v>
      </c>
    </row>
    <row r="4926" spans="1:7">
      <c r="A4926" s="10" t="s">
        <v>23037</v>
      </c>
      <c r="B4926" s="10" t="s">
        <v>23038</v>
      </c>
      <c r="C4926" s="10" t="s">
        <v>19731</v>
      </c>
      <c r="D4926" s="10" t="s">
        <v>23039</v>
      </c>
      <c r="E4926" s="10"/>
      <c r="F4926" s="10" t="s">
        <v>9869</v>
      </c>
      <c r="G4926" s="10" t="s">
        <v>25</v>
      </c>
    </row>
    <row r="4927" spans="1:7">
      <c r="A4927" s="10" t="s">
        <v>23040</v>
      </c>
      <c r="B4927" s="10" t="s">
        <v>23041</v>
      </c>
      <c r="C4927" s="10" t="s">
        <v>19731</v>
      </c>
      <c r="D4927" s="10" t="s">
        <v>23042</v>
      </c>
      <c r="E4927" s="10"/>
      <c r="F4927" s="10" t="s">
        <v>10340</v>
      </c>
      <c r="G4927" s="10" t="s">
        <v>25</v>
      </c>
    </row>
    <row r="4928" spans="1:7">
      <c r="A4928" s="10" t="s">
        <v>23043</v>
      </c>
      <c r="B4928" s="10" t="s">
        <v>23044</v>
      </c>
      <c r="C4928" s="10" t="s">
        <v>19731</v>
      </c>
      <c r="D4928" s="10" t="s">
        <v>23045</v>
      </c>
      <c r="E4928" s="10"/>
      <c r="F4928" s="10" t="s">
        <v>10374</v>
      </c>
      <c r="G4928" s="10" t="s">
        <v>25</v>
      </c>
    </row>
    <row r="4929" spans="1:7">
      <c r="A4929" s="10" t="s">
        <v>23046</v>
      </c>
      <c r="B4929" s="10" t="s">
        <v>23047</v>
      </c>
      <c r="C4929" s="10" t="s">
        <v>19731</v>
      </c>
      <c r="D4929" s="10" t="s">
        <v>23048</v>
      </c>
      <c r="E4929" s="10"/>
      <c r="F4929" s="10" t="s">
        <v>10107</v>
      </c>
      <c r="G4929" s="10" t="s">
        <v>25</v>
      </c>
    </row>
    <row r="4930" spans="1:7">
      <c r="A4930" s="10" t="s">
        <v>23049</v>
      </c>
      <c r="B4930" s="10" t="s">
        <v>23050</v>
      </c>
      <c r="C4930" s="10" t="s">
        <v>19731</v>
      </c>
      <c r="D4930" s="10" t="s">
        <v>23051</v>
      </c>
      <c r="E4930" s="10"/>
      <c r="F4930" s="10" t="s">
        <v>10261</v>
      </c>
      <c r="G4930" s="10" t="s">
        <v>25</v>
      </c>
    </row>
    <row r="4931" spans="1:7">
      <c r="A4931" s="10" t="s">
        <v>23052</v>
      </c>
      <c r="B4931" s="10" t="s">
        <v>23053</v>
      </c>
      <c r="C4931" s="10" t="s">
        <v>19731</v>
      </c>
      <c r="D4931" s="10" t="s">
        <v>23054</v>
      </c>
      <c r="E4931" s="10"/>
      <c r="F4931" s="10" t="s">
        <v>20356</v>
      </c>
      <c r="G4931" s="10" t="s">
        <v>66</v>
      </c>
    </row>
    <row r="4932" spans="1:7">
      <c r="A4932" s="10" t="s">
        <v>23055</v>
      </c>
      <c r="B4932" s="10" t="s">
        <v>23056</v>
      </c>
      <c r="C4932" s="10" t="s">
        <v>19731</v>
      </c>
      <c r="D4932" s="10" t="s">
        <v>23057</v>
      </c>
      <c r="E4932" s="10"/>
      <c r="F4932" s="10" t="s">
        <v>10107</v>
      </c>
      <c r="G4932" s="10" t="s">
        <v>25</v>
      </c>
    </row>
    <row r="4933" spans="1:7">
      <c r="A4933" s="10" t="s">
        <v>23058</v>
      </c>
      <c r="B4933" s="10" t="s">
        <v>23059</v>
      </c>
      <c r="C4933" s="10" t="s">
        <v>19731</v>
      </c>
      <c r="D4933" s="10" t="s">
        <v>23060</v>
      </c>
      <c r="E4933" s="10" t="s">
        <v>10027</v>
      </c>
      <c r="F4933" s="10" t="s">
        <v>10333</v>
      </c>
      <c r="G4933" s="10" t="s">
        <v>25</v>
      </c>
    </row>
    <row r="4934" spans="1:7">
      <c r="A4934" s="10" t="s">
        <v>23061</v>
      </c>
      <c r="B4934" s="10" t="s">
        <v>23062</v>
      </c>
      <c r="C4934" s="10" t="s">
        <v>19731</v>
      </c>
      <c r="D4934" s="10" t="s">
        <v>23063</v>
      </c>
      <c r="E4934" s="10"/>
      <c r="F4934" s="10" t="s">
        <v>10107</v>
      </c>
      <c r="G4934" s="10" t="s">
        <v>25</v>
      </c>
    </row>
    <row r="4935" spans="1:7">
      <c r="A4935" s="10" t="s">
        <v>23064</v>
      </c>
      <c r="B4935" s="10" t="s">
        <v>23065</v>
      </c>
      <c r="C4935" s="10" t="s">
        <v>19731</v>
      </c>
      <c r="D4935" s="10" t="s">
        <v>23066</v>
      </c>
      <c r="E4935" s="10"/>
      <c r="F4935" s="10" t="s">
        <v>13641</v>
      </c>
      <c r="G4935" s="10" t="s">
        <v>25</v>
      </c>
    </row>
    <row r="4936" spans="1:7">
      <c r="A4936" s="10" t="s">
        <v>23067</v>
      </c>
      <c r="B4936" s="10" t="s">
        <v>23068</v>
      </c>
      <c r="C4936" s="10" t="s">
        <v>19731</v>
      </c>
      <c r="D4936" s="10" t="s">
        <v>23069</v>
      </c>
      <c r="E4936" s="10"/>
      <c r="F4936" s="10" t="s">
        <v>20855</v>
      </c>
      <c r="G4936" s="10" t="s">
        <v>66</v>
      </c>
    </row>
    <row r="4937" spans="1:7">
      <c r="A4937" s="10" t="s">
        <v>23070</v>
      </c>
      <c r="B4937" s="10" t="s">
        <v>23071</v>
      </c>
      <c r="C4937" s="10" t="s">
        <v>19731</v>
      </c>
      <c r="D4937" s="10" t="s">
        <v>23072</v>
      </c>
      <c r="E4937" s="10"/>
      <c r="F4937" s="10" t="s">
        <v>9869</v>
      </c>
      <c r="G4937" s="10" t="s">
        <v>25</v>
      </c>
    </row>
    <row r="4938" spans="1:7">
      <c r="A4938" s="10" t="s">
        <v>23073</v>
      </c>
      <c r="B4938" s="10" t="s">
        <v>23074</v>
      </c>
      <c r="C4938" s="10" t="s">
        <v>19731</v>
      </c>
      <c r="D4938" s="10" t="s">
        <v>23075</v>
      </c>
      <c r="E4938" s="10"/>
      <c r="F4938" s="10" t="s">
        <v>21790</v>
      </c>
      <c r="G4938" s="10" t="s">
        <v>66</v>
      </c>
    </row>
    <row r="4939" spans="1:7">
      <c r="A4939" s="10" t="s">
        <v>23076</v>
      </c>
      <c r="B4939" s="10" t="s">
        <v>23077</v>
      </c>
      <c r="C4939" s="10" t="s">
        <v>19731</v>
      </c>
      <c r="D4939" s="10" t="s">
        <v>23078</v>
      </c>
      <c r="E4939" s="10"/>
      <c r="F4939" s="10" t="s">
        <v>9869</v>
      </c>
      <c r="G4939" s="10" t="s">
        <v>25</v>
      </c>
    </row>
    <row r="4940" spans="1:7">
      <c r="A4940" s="10" t="s">
        <v>23082</v>
      </c>
      <c r="B4940" s="10" t="s">
        <v>23083</v>
      </c>
      <c r="C4940" s="10" t="s">
        <v>19731</v>
      </c>
      <c r="D4940" s="10" t="s">
        <v>23084</v>
      </c>
      <c r="E4940" s="10"/>
      <c r="F4940" s="10" t="s">
        <v>20356</v>
      </c>
      <c r="G4940" s="10" t="s">
        <v>66</v>
      </c>
    </row>
    <row r="4941" spans="1:7">
      <c r="A4941" s="10" t="s">
        <v>23085</v>
      </c>
      <c r="B4941" s="10" t="s">
        <v>23086</v>
      </c>
      <c r="C4941" s="10" t="s">
        <v>19731</v>
      </c>
      <c r="D4941" s="10" t="s">
        <v>23087</v>
      </c>
      <c r="E4941" s="10"/>
      <c r="F4941" s="10" t="s">
        <v>10107</v>
      </c>
      <c r="G4941" s="10" t="s">
        <v>25</v>
      </c>
    </row>
    <row r="4942" spans="1:7">
      <c r="A4942" s="10" t="s">
        <v>23088</v>
      </c>
      <c r="B4942" s="10" t="s">
        <v>23089</v>
      </c>
      <c r="C4942" s="10" t="s">
        <v>19731</v>
      </c>
      <c r="D4942" s="10" t="s">
        <v>23090</v>
      </c>
      <c r="E4942" s="10"/>
      <c r="F4942" s="10" t="s">
        <v>20356</v>
      </c>
      <c r="G4942" s="10" t="s">
        <v>66</v>
      </c>
    </row>
    <row r="4943" spans="1:7">
      <c r="A4943" s="10" t="s">
        <v>23091</v>
      </c>
      <c r="B4943" s="10" t="s">
        <v>23092</v>
      </c>
      <c r="C4943" s="10" t="s">
        <v>19731</v>
      </c>
      <c r="D4943" s="10" t="s">
        <v>23093</v>
      </c>
      <c r="E4943" s="10"/>
      <c r="F4943" s="10" t="s">
        <v>9924</v>
      </c>
      <c r="G4943" s="10" t="s">
        <v>25</v>
      </c>
    </row>
    <row r="4944" spans="1:7">
      <c r="A4944" s="10" t="s">
        <v>23094</v>
      </c>
      <c r="B4944" s="10" t="s">
        <v>23095</v>
      </c>
      <c r="C4944" s="10" t="s">
        <v>19731</v>
      </c>
      <c r="D4944" s="10" t="s">
        <v>23096</v>
      </c>
      <c r="E4944" s="10"/>
      <c r="F4944" s="10" t="s">
        <v>9893</v>
      </c>
      <c r="G4944" s="10" t="s">
        <v>25</v>
      </c>
    </row>
    <row r="4945" spans="1:7">
      <c r="A4945" s="10" t="s">
        <v>23097</v>
      </c>
      <c r="B4945" s="10" t="s">
        <v>23098</v>
      </c>
      <c r="C4945" s="10" t="s">
        <v>19731</v>
      </c>
      <c r="D4945" s="10" t="s">
        <v>23099</v>
      </c>
      <c r="E4945" s="10"/>
      <c r="F4945" s="10" t="s">
        <v>10899</v>
      </c>
      <c r="G4945" s="10" t="s">
        <v>25</v>
      </c>
    </row>
    <row r="4946" spans="1:7">
      <c r="A4946" s="10" t="s">
        <v>23100</v>
      </c>
      <c r="B4946" s="10" t="s">
        <v>23101</v>
      </c>
      <c r="C4946" s="10" t="s">
        <v>19731</v>
      </c>
      <c r="D4946" s="10" t="s">
        <v>23102</v>
      </c>
      <c r="E4946" s="10"/>
      <c r="F4946" s="10" t="s">
        <v>9869</v>
      </c>
      <c r="G4946" s="10" t="s">
        <v>25</v>
      </c>
    </row>
    <row r="4947" spans="1:7">
      <c r="A4947" s="10" t="s">
        <v>23103</v>
      </c>
      <c r="B4947" s="10" t="s">
        <v>23104</v>
      </c>
      <c r="C4947" s="10" t="s">
        <v>19731</v>
      </c>
      <c r="D4947" s="10" t="s">
        <v>23105</v>
      </c>
      <c r="E4947" s="10"/>
      <c r="F4947" s="10" t="s">
        <v>10107</v>
      </c>
      <c r="G4947" s="10" t="s">
        <v>66</v>
      </c>
    </row>
    <row r="4948" spans="1:7">
      <c r="A4948" s="10" t="s">
        <v>23106</v>
      </c>
      <c r="B4948" s="10" t="s">
        <v>23107</v>
      </c>
      <c r="C4948" s="10" t="s">
        <v>19731</v>
      </c>
      <c r="D4948" s="10" t="s">
        <v>23108</v>
      </c>
      <c r="E4948" s="10"/>
      <c r="F4948" s="10" t="s">
        <v>13674</v>
      </c>
      <c r="G4948" s="10" t="s">
        <v>25</v>
      </c>
    </row>
    <row r="4949" spans="1:7">
      <c r="A4949" s="10" t="s">
        <v>23109</v>
      </c>
      <c r="B4949" s="10" t="s">
        <v>23110</v>
      </c>
      <c r="C4949" s="10" t="s">
        <v>19731</v>
      </c>
      <c r="D4949" s="10" t="s">
        <v>23111</v>
      </c>
      <c r="E4949" s="10"/>
      <c r="F4949" s="10" t="s">
        <v>10010</v>
      </c>
      <c r="G4949" s="10" t="s">
        <v>25</v>
      </c>
    </row>
    <row r="4950" spans="1:7">
      <c r="A4950" s="10" t="s">
        <v>23115</v>
      </c>
      <c r="B4950" s="10" t="s">
        <v>23116</v>
      </c>
      <c r="C4950" s="10" t="s">
        <v>19731</v>
      </c>
      <c r="D4950" s="10" t="s">
        <v>23117</v>
      </c>
      <c r="E4950" s="10"/>
      <c r="F4950" s="10" t="s">
        <v>9869</v>
      </c>
      <c r="G4950" s="10" t="s">
        <v>25</v>
      </c>
    </row>
    <row r="4951" spans="1:7">
      <c r="A4951" s="10" t="s">
        <v>23122</v>
      </c>
      <c r="B4951" s="10" t="s">
        <v>23123</v>
      </c>
      <c r="C4951" s="10" t="s">
        <v>19731</v>
      </c>
      <c r="D4951" s="10" t="s">
        <v>23124</v>
      </c>
      <c r="E4951" s="10"/>
      <c r="F4951" s="10" t="s">
        <v>10333</v>
      </c>
      <c r="G4951" s="10" t="s">
        <v>25</v>
      </c>
    </row>
    <row r="4952" spans="1:7">
      <c r="A4952" s="10" t="s">
        <v>23125</v>
      </c>
      <c r="B4952" s="10" t="s">
        <v>23126</v>
      </c>
      <c r="C4952" s="10" t="s">
        <v>19731</v>
      </c>
      <c r="D4952" s="10" t="s">
        <v>23127</v>
      </c>
      <c r="E4952" s="10"/>
      <c r="F4952" s="10" t="s">
        <v>10107</v>
      </c>
      <c r="G4952" s="10" t="s">
        <v>66</v>
      </c>
    </row>
    <row r="4953" spans="1:7">
      <c r="A4953" s="10" t="s">
        <v>23128</v>
      </c>
      <c r="B4953" s="10" t="s">
        <v>23129</v>
      </c>
      <c r="C4953" s="10" t="s">
        <v>19731</v>
      </c>
      <c r="D4953" s="10" t="s">
        <v>23130</v>
      </c>
      <c r="E4953" s="10"/>
      <c r="F4953" s="10" t="s">
        <v>10107</v>
      </c>
      <c r="G4953" s="10" t="s">
        <v>66</v>
      </c>
    </row>
    <row r="4954" spans="1:7">
      <c r="A4954" s="10" t="s">
        <v>23131</v>
      </c>
      <c r="B4954" s="10" t="s">
        <v>23132</v>
      </c>
      <c r="C4954" s="10" t="s">
        <v>19731</v>
      </c>
      <c r="D4954" s="10" t="s">
        <v>23133</v>
      </c>
      <c r="E4954" s="10"/>
      <c r="F4954" s="10" t="s">
        <v>9869</v>
      </c>
      <c r="G4954" s="10" t="s">
        <v>25</v>
      </c>
    </row>
    <row r="4955" spans="1:7">
      <c r="A4955" s="10" t="s">
        <v>23134</v>
      </c>
      <c r="B4955" s="10" t="s">
        <v>23135</v>
      </c>
      <c r="C4955" s="10" t="s">
        <v>19731</v>
      </c>
      <c r="D4955" s="10" t="s">
        <v>23136</v>
      </c>
      <c r="E4955" s="10"/>
      <c r="F4955" s="10" t="s">
        <v>9869</v>
      </c>
      <c r="G4955" s="10" t="s">
        <v>25</v>
      </c>
    </row>
    <row r="4956" spans="1:7">
      <c r="A4956" s="10" t="s">
        <v>23134</v>
      </c>
      <c r="B4956" s="10" t="s">
        <v>23135</v>
      </c>
      <c r="C4956" s="10" t="s">
        <v>19731</v>
      </c>
      <c r="D4956" s="10" t="s">
        <v>23137</v>
      </c>
      <c r="E4956" s="10"/>
      <c r="F4956" s="10" t="s">
        <v>9869</v>
      </c>
      <c r="G4956" s="10" t="s">
        <v>25</v>
      </c>
    </row>
    <row r="4957" spans="1:7">
      <c r="A4957" s="10" t="s">
        <v>23138</v>
      </c>
      <c r="B4957" s="10" t="s">
        <v>23139</v>
      </c>
      <c r="C4957" s="10" t="s">
        <v>19731</v>
      </c>
      <c r="D4957" s="10" t="s">
        <v>23140</v>
      </c>
      <c r="E4957" s="10"/>
      <c r="F4957" s="10" t="s">
        <v>10107</v>
      </c>
      <c r="G4957" s="10" t="s">
        <v>25</v>
      </c>
    </row>
    <row r="4958" spans="1:7">
      <c r="A4958" s="10" t="s">
        <v>23145</v>
      </c>
      <c r="B4958" s="10" t="s">
        <v>23146</v>
      </c>
      <c r="C4958" s="10" t="s">
        <v>19731</v>
      </c>
      <c r="D4958" s="10" t="s">
        <v>23147</v>
      </c>
      <c r="E4958" s="10"/>
      <c r="F4958" s="10" t="s">
        <v>9869</v>
      </c>
      <c r="G4958" s="10" t="s">
        <v>25</v>
      </c>
    </row>
    <row r="4959" spans="1:7">
      <c r="A4959" s="10" t="s">
        <v>23151</v>
      </c>
      <c r="B4959" s="10" t="s">
        <v>23152</v>
      </c>
      <c r="C4959" s="10" t="s">
        <v>19731</v>
      </c>
      <c r="D4959" s="10" t="s">
        <v>23153</v>
      </c>
      <c r="E4959" s="10"/>
      <c r="F4959" s="10" t="s">
        <v>9869</v>
      </c>
      <c r="G4959" s="10" t="s">
        <v>25</v>
      </c>
    </row>
    <row r="4960" spans="1:7">
      <c r="A4960" s="10" t="s">
        <v>23154</v>
      </c>
      <c r="B4960" s="10" t="s">
        <v>23155</v>
      </c>
      <c r="C4960" s="10" t="s">
        <v>19731</v>
      </c>
      <c r="D4960" s="10" t="s">
        <v>23156</v>
      </c>
      <c r="E4960" s="10"/>
      <c r="F4960" s="10" t="s">
        <v>10107</v>
      </c>
      <c r="G4960" s="10" t="s">
        <v>25</v>
      </c>
    </row>
    <row r="4961" spans="1:7">
      <c r="A4961" s="10" t="s">
        <v>23157</v>
      </c>
      <c r="B4961" s="10" t="s">
        <v>23158</v>
      </c>
      <c r="C4961" s="10" t="s">
        <v>19731</v>
      </c>
      <c r="D4961" s="10" t="s">
        <v>23159</v>
      </c>
      <c r="E4961" s="10"/>
      <c r="F4961" s="10" t="s">
        <v>20855</v>
      </c>
      <c r="G4961" s="10" t="s">
        <v>66</v>
      </c>
    </row>
    <row r="4962" spans="1:7">
      <c r="A4962" s="10" t="s">
        <v>23160</v>
      </c>
      <c r="B4962" s="10" t="s">
        <v>23161</v>
      </c>
      <c r="C4962" s="10" t="s">
        <v>19731</v>
      </c>
      <c r="D4962" s="10" t="s">
        <v>23162</v>
      </c>
      <c r="E4962" s="10" t="s">
        <v>23163</v>
      </c>
      <c r="F4962" s="10" t="s">
        <v>11241</v>
      </c>
      <c r="G4962" s="10" t="s">
        <v>25</v>
      </c>
    </row>
    <row r="4963" spans="1:7">
      <c r="A4963" s="10" t="s">
        <v>23166</v>
      </c>
      <c r="B4963" s="10" t="s">
        <v>23167</v>
      </c>
      <c r="C4963" s="10" t="s">
        <v>19731</v>
      </c>
      <c r="D4963" s="10" t="s">
        <v>23168</v>
      </c>
      <c r="E4963" s="10"/>
      <c r="F4963" s="10" t="s">
        <v>9928</v>
      </c>
      <c r="G4963" s="10" t="s">
        <v>25</v>
      </c>
    </row>
    <row r="4964" spans="1:7">
      <c r="A4964" s="10" t="s">
        <v>23172</v>
      </c>
      <c r="B4964" s="10" t="s">
        <v>23173</v>
      </c>
      <c r="C4964" s="10" t="s">
        <v>19731</v>
      </c>
      <c r="D4964" s="10" t="s">
        <v>23174</v>
      </c>
      <c r="E4964" s="10" t="s">
        <v>10027</v>
      </c>
      <c r="F4964" s="10" t="s">
        <v>10107</v>
      </c>
      <c r="G4964" s="10" t="s">
        <v>25</v>
      </c>
    </row>
    <row r="4965" spans="1:7">
      <c r="A4965" s="10" t="s">
        <v>23175</v>
      </c>
      <c r="B4965" s="10" t="s">
        <v>23176</v>
      </c>
      <c r="C4965" s="10" t="s">
        <v>19731</v>
      </c>
      <c r="D4965" s="10" t="s">
        <v>23177</v>
      </c>
      <c r="E4965" s="10"/>
      <c r="F4965" s="10" t="s">
        <v>9878</v>
      </c>
      <c r="G4965" s="10" t="s">
        <v>25</v>
      </c>
    </row>
    <row r="4966" spans="1:7">
      <c r="A4966" s="10" t="s">
        <v>23181</v>
      </c>
      <c r="B4966" s="10" t="s">
        <v>23182</v>
      </c>
      <c r="C4966" s="10" t="s">
        <v>19731</v>
      </c>
      <c r="D4966" s="10" t="s">
        <v>23183</v>
      </c>
      <c r="E4966" s="10"/>
      <c r="F4966" s="10" t="s">
        <v>9869</v>
      </c>
      <c r="G4966" s="10" t="s">
        <v>25</v>
      </c>
    </row>
    <row r="4967" spans="1:7">
      <c r="A4967" s="10" t="s">
        <v>23184</v>
      </c>
      <c r="B4967" s="10" t="s">
        <v>23185</v>
      </c>
      <c r="C4967" s="10" t="s">
        <v>19731</v>
      </c>
      <c r="D4967" s="10" t="s">
        <v>23186</v>
      </c>
      <c r="E4967" s="10"/>
      <c r="F4967" s="10" t="s">
        <v>9869</v>
      </c>
      <c r="G4967" s="10" t="s">
        <v>25</v>
      </c>
    </row>
    <row r="4968" spans="1:7">
      <c r="A4968" s="10" t="s">
        <v>23187</v>
      </c>
      <c r="B4968" s="10" t="s">
        <v>23188</v>
      </c>
      <c r="C4968" s="10" t="s">
        <v>19731</v>
      </c>
      <c r="D4968" s="10" t="s">
        <v>23189</v>
      </c>
      <c r="E4968" s="10"/>
      <c r="F4968" s="10" t="s">
        <v>10198</v>
      </c>
      <c r="G4968" s="10" t="s">
        <v>25</v>
      </c>
    </row>
    <row r="4969" spans="1:7">
      <c r="A4969" s="10" t="s">
        <v>23190</v>
      </c>
      <c r="B4969" s="10" t="s">
        <v>23191</v>
      </c>
      <c r="C4969" s="10" t="s">
        <v>19731</v>
      </c>
      <c r="D4969" s="10" t="s">
        <v>23192</v>
      </c>
      <c r="E4969" s="10"/>
      <c r="F4969" s="10" t="s">
        <v>9869</v>
      </c>
      <c r="G4969" s="10" t="s">
        <v>25</v>
      </c>
    </row>
    <row r="4970" spans="1:7">
      <c r="A4970" s="10" t="s">
        <v>23193</v>
      </c>
      <c r="B4970" s="10" t="s">
        <v>23194</v>
      </c>
      <c r="C4970" s="10" t="s">
        <v>19731</v>
      </c>
      <c r="D4970" s="10" t="s">
        <v>23195</v>
      </c>
      <c r="E4970" s="10"/>
      <c r="F4970" s="10" t="s">
        <v>9928</v>
      </c>
      <c r="G4970" s="10" t="s">
        <v>25</v>
      </c>
    </row>
    <row r="4971" spans="1:7">
      <c r="A4971" s="10" t="s">
        <v>23196</v>
      </c>
      <c r="B4971" s="10" t="s">
        <v>23197</v>
      </c>
      <c r="C4971" s="10" t="s">
        <v>19731</v>
      </c>
      <c r="D4971" s="10" t="s">
        <v>23198</v>
      </c>
      <c r="E4971" s="10"/>
      <c r="F4971" s="10" t="s">
        <v>20855</v>
      </c>
      <c r="G4971" s="10" t="s">
        <v>66</v>
      </c>
    </row>
    <row r="4972" spans="1:7">
      <c r="A4972" s="10" t="s">
        <v>23199</v>
      </c>
      <c r="B4972" s="10" t="s">
        <v>23200</v>
      </c>
      <c r="C4972" s="10" t="s">
        <v>19731</v>
      </c>
      <c r="D4972" s="10" t="s">
        <v>23201</v>
      </c>
      <c r="E4972" s="10"/>
      <c r="F4972" s="10" t="s">
        <v>10107</v>
      </c>
      <c r="G4972" s="10" t="s">
        <v>25</v>
      </c>
    </row>
    <row r="4973" spans="1:7">
      <c r="A4973" s="10" t="s">
        <v>23202</v>
      </c>
      <c r="B4973" s="10" t="s">
        <v>23203</v>
      </c>
      <c r="C4973" s="10" t="s">
        <v>19731</v>
      </c>
      <c r="D4973" s="10" t="s">
        <v>23204</v>
      </c>
      <c r="E4973" s="10"/>
      <c r="F4973" s="10" t="s">
        <v>10107</v>
      </c>
      <c r="G4973" s="10" t="s">
        <v>25</v>
      </c>
    </row>
    <row r="4974" spans="1:7">
      <c r="A4974" s="10" t="s">
        <v>23210</v>
      </c>
      <c r="B4974" s="10" t="s">
        <v>23211</v>
      </c>
      <c r="C4974" s="10" t="s">
        <v>19731</v>
      </c>
      <c r="D4974" s="10" t="s">
        <v>23212</v>
      </c>
      <c r="E4974" s="10"/>
      <c r="F4974" s="10" t="s">
        <v>9869</v>
      </c>
      <c r="G4974" s="10" t="s">
        <v>66</v>
      </c>
    </row>
    <row r="4975" spans="1:7">
      <c r="A4975" s="10" t="s">
        <v>23213</v>
      </c>
      <c r="B4975" s="10" t="s">
        <v>23214</v>
      </c>
      <c r="C4975" s="10" t="s">
        <v>19731</v>
      </c>
      <c r="D4975" s="10" t="s">
        <v>23215</v>
      </c>
      <c r="E4975" s="10"/>
      <c r="F4975" s="10" t="s">
        <v>10107</v>
      </c>
      <c r="G4975" s="10" t="s">
        <v>66</v>
      </c>
    </row>
    <row r="4976" spans="1:7">
      <c r="A4976" s="10" t="s">
        <v>23216</v>
      </c>
      <c r="B4976" s="10" t="s">
        <v>23217</v>
      </c>
      <c r="C4976" s="10" t="s">
        <v>19731</v>
      </c>
      <c r="D4976" s="10" t="s">
        <v>23218</v>
      </c>
      <c r="E4976" s="10"/>
      <c r="F4976" s="10" t="s">
        <v>9869</v>
      </c>
      <c r="G4976" s="10" t="s">
        <v>25</v>
      </c>
    </row>
    <row r="4977" spans="1:7">
      <c r="A4977" s="10" t="s">
        <v>23222</v>
      </c>
      <c r="B4977" s="10" t="s">
        <v>23223</v>
      </c>
      <c r="C4977" s="10" t="s">
        <v>19731</v>
      </c>
      <c r="D4977" s="10" t="s">
        <v>23224</v>
      </c>
      <c r="E4977" s="10"/>
      <c r="F4977" s="10" t="s">
        <v>10107</v>
      </c>
      <c r="G4977" s="10" t="s">
        <v>25</v>
      </c>
    </row>
    <row r="4978" spans="1:7">
      <c r="A4978" s="10" t="s">
        <v>23225</v>
      </c>
      <c r="B4978" s="10" t="s">
        <v>23226</v>
      </c>
      <c r="C4978" s="10" t="s">
        <v>19731</v>
      </c>
      <c r="D4978" s="10" t="s">
        <v>23227</v>
      </c>
      <c r="E4978" s="10"/>
      <c r="F4978" s="10" t="s">
        <v>10107</v>
      </c>
      <c r="G4978" s="10" t="s">
        <v>25</v>
      </c>
    </row>
    <row r="4979" spans="1:7">
      <c r="A4979" s="10" t="s">
        <v>23228</v>
      </c>
      <c r="B4979" s="10" t="s">
        <v>23229</v>
      </c>
      <c r="C4979" s="10" t="s">
        <v>19731</v>
      </c>
      <c r="D4979" s="10" t="s">
        <v>23230</v>
      </c>
      <c r="E4979" s="10"/>
      <c r="F4979" s="10" t="s">
        <v>10107</v>
      </c>
      <c r="G4979" s="10" t="s">
        <v>25</v>
      </c>
    </row>
    <row r="4980" spans="1:7">
      <c r="A4980" s="10" t="s">
        <v>23238</v>
      </c>
      <c r="B4980" s="10" t="s">
        <v>23239</v>
      </c>
      <c r="C4980" s="10" t="s">
        <v>19731</v>
      </c>
      <c r="D4980" s="10" t="s">
        <v>23240</v>
      </c>
      <c r="E4980" s="10"/>
      <c r="F4980" s="10" t="s">
        <v>11599</v>
      </c>
      <c r="G4980" s="10" t="s">
        <v>66</v>
      </c>
    </row>
    <row r="4981" spans="1:7">
      <c r="A4981" s="10" t="s">
        <v>23241</v>
      </c>
      <c r="B4981" s="10" t="s">
        <v>23242</v>
      </c>
      <c r="C4981" s="10" t="s">
        <v>19731</v>
      </c>
      <c r="D4981" s="10" t="s">
        <v>23243</v>
      </c>
      <c r="E4981" s="10"/>
      <c r="F4981" s="10" t="s">
        <v>9869</v>
      </c>
      <c r="G4981" s="10" t="s">
        <v>25</v>
      </c>
    </row>
    <row r="4982" spans="1:7">
      <c r="A4982" s="10" t="s">
        <v>23244</v>
      </c>
      <c r="B4982" s="10" t="s">
        <v>23245</v>
      </c>
      <c r="C4982" s="10" t="s">
        <v>19731</v>
      </c>
      <c r="D4982" s="10" t="s">
        <v>23246</v>
      </c>
      <c r="E4982" s="10"/>
      <c r="F4982" s="10" t="s">
        <v>10107</v>
      </c>
      <c r="G4982" s="10" t="s">
        <v>25</v>
      </c>
    </row>
    <row r="4983" spans="1:7">
      <c r="A4983" s="10" t="s">
        <v>23247</v>
      </c>
      <c r="B4983" s="10" t="s">
        <v>23248</v>
      </c>
      <c r="C4983" s="10" t="s">
        <v>19731</v>
      </c>
      <c r="D4983" s="10" t="s">
        <v>23249</v>
      </c>
      <c r="E4983" s="10"/>
      <c r="F4983" s="10" t="s">
        <v>10107</v>
      </c>
      <c r="G4983" s="10" t="s">
        <v>25</v>
      </c>
    </row>
    <row r="4984" spans="1:7">
      <c r="A4984" s="10" t="s">
        <v>23250</v>
      </c>
      <c r="B4984" s="10" t="s">
        <v>23251</v>
      </c>
      <c r="C4984" s="10" t="s">
        <v>19731</v>
      </c>
      <c r="D4984" s="10" t="s">
        <v>23252</v>
      </c>
      <c r="E4984" s="10"/>
      <c r="F4984" s="10" t="s">
        <v>10107</v>
      </c>
      <c r="G4984" s="10" t="s">
        <v>25</v>
      </c>
    </row>
    <row r="4985" spans="1:7">
      <c r="A4985" s="10" t="s">
        <v>23253</v>
      </c>
      <c r="B4985" s="10" t="s">
        <v>23254</v>
      </c>
      <c r="C4985" s="10" t="s">
        <v>19731</v>
      </c>
      <c r="D4985" s="10" t="s">
        <v>746</v>
      </c>
      <c r="E4985" s="10"/>
      <c r="F4985" s="10" t="s">
        <v>10107</v>
      </c>
      <c r="G4985" s="10" t="s">
        <v>8762</v>
      </c>
    </row>
    <row r="4986" spans="1:7">
      <c r="A4986" s="10" t="s">
        <v>23255</v>
      </c>
      <c r="B4986" s="10" t="s">
        <v>23256</v>
      </c>
      <c r="C4986" s="10" t="s">
        <v>19731</v>
      </c>
      <c r="D4986" s="10"/>
      <c r="E4986" s="10"/>
      <c r="F4986" s="10" t="s">
        <v>10107</v>
      </c>
      <c r="G4986" s="10" t="s">
        <v>66</v>
      </c>
    </row>
    <row r="4987" spans="1:7">
      <c r="A4987" s="10" t="s">
        <v>23257</v>
      </c>
      <c r="B4987" s="10" t="s">
        <v>23258</v>
      </c>
      <c r="C4987" s="10" t="s">
        <v>19731</v>
      </c>
      <c r="D4987" s="10"/>
      <c r="E4987" s="10"/>
      <c r="F4987" s="10" t="s">
        <v>10107</v>
      </c>
      <c r="G4987" s="10" t="s">
        <v>66</v>
      </c>
    </row>
    <row r="4988" spans="1:7">
      <c r="A4988" s="10" t="s">
        <v>23259</v>
      </c>
      <c r="B4988" s="10" t="s">
        <v>23260</v>
      </c>
      <c r="C4988" s="10" t="s">
        <v>19731</v>
      </c>
      <c r="D4988" s="10"/>
      <c r="E4988" s="10"/>
      <c r="F4988" s="10" t="s">
        <v>10107</v>
      </c>
      <c r="G4988" s="10" t="s">
        <v>66</v>
      </c>
    </row>
    <row r="4989" spans="1:7">
      <c r="A4989" s="10" t="s">
        <v>23261</v>
      </c>
      <c r="B4989" s="10" t="s">
        <v>23262</v>
      </c>
      <c r="C4989" s="10" t="s">
        <v>19731</v>
      </c>
      <c r="D4989" s="10"/>
      <c r="E4989" s="10"/>
      <c r="F4989" s="10" t="s">
        <v>10107</v>
      </c>
      <c r="G4989" s="10" t="s">
        <v>66</v>
      </c>
    </row>
    <row r="4990" spans="1:7">
      <c r="A4990" s="10" t="s">
        <v>23263</v>
      </c>
      <c r="B4990" s="10" t="s">
        <v>23264</v>
      </c>
      <c r="C4990" s="10" t="s">
        <v>19731</v>
      </c>
      <c r="D4990" s="10"/>
      <c r="E4990" s="10"/>
      <c r="F4990" s="10" t="s">
        <v>10107</v>
      </c>
      <c r="G4990" s="10" t="s">
        <v>66</v>
      </c>
    </row>
    <row r="4991" spans="1:7">
      <c r="A4991" s="10" t="s">
        <v>23265</v>
      </c>
      <c r="B4991" s="10" t="s">
        <v>23266</v>
      </c>
      <c r="C4991" s="10" t="s">
        <v>19731</v>
      </c>
      <c r="D4991" s="10"/>
      <c r="E4991" s="10"/>
      <c r="F4991" s="10" t="s">
        <v>10107</v>
      </c>
      <c r="G4991" s="10" t="s">
        <v>66</v>
      </c>
    </row>
    <row r="4992" spans="1:7">
      <c r="A4992" s="10" t="s">
        <v>23267</v>
      </c>
      <c r="B4992" s="10" t="s">
        <v>23268</v>
      </c>
      <c r="C4992" s="10" t="s">
        <v>19731</v>
      </c>
      <c r="D4992" s="10"/>
      <c r="E4992" s="10"/>
      <c r="F4992" s="10" t="s">
        <v>10107</v>
      </c>
      <c r="G4992" s="10" t="s">
        <v>66</v>
      </c>
    </row>
    <row r="4993" spans="1:7">
      <c r="A4993" s="10" t="s">
        <v>23269</v>
      </c>
      <c r="B4993" s="10" t="s">
        <v>23270</v>
      </c>
      <c r="C4993" s="10" t="s">
        <v>19731</v>
      </c>
      <c r="D4993" s="10" t="s">
        <v>23271</v>
      </c>
      <c r="E4993" s="10"/>
      <c r="F4993" s="10" t="s">
        <v>9858</v>
      </c>
      <c r="G4993" s="10" t="s">
        <v>25</v>
      </c>
    </row>
    <row r="4994" spans="1:7">
      <c r="A4994" s="10" t="s">
        <v>23274</v>
      </c>
      <c r="B4994" s="10" t="s">
        <v>23275</v>
      </c>
      <c r="C4994" s="10" t="s">
        <v>19731</v>
      </c>
      <c r="D4994" s="10" t="s">
        <v>23276</v>
      </c>
      <c r="E4994" s="10"/>
      <c r="F4994" s="10" t="s">
        <v>23277</v>
      </c>
      <c r="G4994" s="10" t="s">
        <v>25</v>
      </c>
    </row>
    <row r="4995" spans="1:7">
      <c r="A4995" s="10" t="s">
        <v>23278</v>
      </c>
      <c r="B4995" s="10" t="s">
        <v>23279</v>
      </c>
      <c r="C4995" s="10" t="s">
        <v>19731</v>
      </c>
      <c r="D4995" s="10" t="s">
        <v>23280</v>
      </c>
      <c r="E4995" s="10"/>
      <c r="F4995" s="10" t="s">
        <v>10028</v>
      </c>
      <c r="G4995" s="10" t="s">
        <v>25</v>
      </c>
    </row>
    <row r="4996" spans="1:7">
      <c r="A4996" s="10" t="s">
        <v>23281</v>
      </c>
      <c r="B4996" s="10" t="s">
        <v>23282</v>
      </c>
      <c r="C4996" s="10" t="s">
        <v>19731</v>
      </c>
      <c r="D4996" s="10" t="s">
        <v>23283</v>
      </c>
      <c r="E4996" s="10"/>
      <c r="F4996" s="10" t="s">
        <v>10028</v>
      </c>
      <c r="G4996" s="10" t="s">
        <v>25</v>
      </c>
    </row>
    <row r="4997" spans="1:7">
      <c r="A4997" s="10" t="s">
        <v>23284</v>
      </c>
      <c r="B4997" s="10" t="s">
        <v>23285</v>
      </c>
      <c r="C4997" s="10" t="s">
        <v>19731</v>
      </c>
      <c r="D4997" s="10" t="s">
        <v>23286</v>
      </c>
      <c r="E4997" s="10"/>
      <c r="F4997" s="10" t="s">
        <v>10145</v>
      </c>
      <c r="G4997" s="10" t="s">
        <v>25</v>
      </c>
    </row>
    <row r="4998" spans="1:7">
      <c r="A4998" s="10" t="s">
        <v>23287</v>
      </c>
      <c r="B4998" s="10" t="s">
        <v>23288</v>
      </c>
      <c r="C4998" s="10" t="s">
        <v>19731</v>
      </c>
      <c r="D4998" s="10" t="s">
        <v>23289</v>
      </c>
      <c r="E4998" s="10"/>
      <c r="F4998" s="10" t="s">
        <v>10032</v>
      </c>
      <c r="G4998" s="10" t="s">
        <v>25</v>
      </c>
    </row>
    <row r="4999" spans="1:7">
      <c r="A4999" s="10" t="s">
        <v>23293</v>
      </c>
      <c r="B4999" s="10" t="s">
        <v>23294</v>
      </c>
      <c r="C4999" s="10" t="s">
        <v>19731</v>
      </c>
      <c r="D4999" s="10" t="s">
        <v>23295</v>
      </c>
      <c r="E4999" s="10"/>
      <c r="F4999" s="10" t="s">
        <v>23296</v>
      </c>
      <c r="G4999" s="10" t="s">
        <v>25</v>
      </c>
    </row>
    <row r="5000" spans="1:7">
      <c r="A5000" s="10" t="s">
        <v>23297</v>
      </c>
      <c r="B5000" s="10" t="s">
        <v>23298</v>
      </c>
      <c r="C5000" s="10" t="s">
        <v>19731</v>
      </c>
      <c r="D5000" s="10" t="s">
        <v>23299</v>
      </c>
      <c r="E5000" s="10"/>
      <c r="F5000" s="10" t="s">
        <v>9965</v>
      </c>
      <c r="G5000" s="10" t="s">
        <v>25</v>
      </c>
    </row>
    <row r="5001" spans="1:7">
      <c r="A5001" s="10" t="s">
        <v>23300</v>
      </c>
      <c r="B5001" s="10" t="s">
        <v>23301</v>
      </c>
      <c r="C5001" s="10" t="s">
        <v>19731</v>
      </c>
      <c r="D5001" s="10" t="s">
        <v>23302</v>
      </c>
      <c r="E5001" s="10"/>
      <c r="F5001" s="10" t="s">
        <v>15169</v>
      </c>
      <c r="G5001" s="10" t="s">
        <v>25</v>
      </c>
    </row>
    <row r="5002" spans="1:7">
      <c r="A5002" s="10" t="s">
        <v>23303</v>
      </c>
      <c r="B5002" s="10" t="s">
        <v>23304</v>
      </c>
      <c r="C5002" s="10" t="s">
        <v>19731</v>
      </c>
      <c r="D5002" s="10" t="s">
        <v>23305</v>
      </c>
      <c r="E5002" s="10"/>
      <c r="F5002" s="10" t="s">
        <v>9869</v>
      </c>
      <c r="G5002" s="10" t="s">
        <v>25</v>
      </c>
    </row>
    <row r="5003" spans="1:7">
      <c r="A5003" s="10" t="s">
        <v>23306</v>
      </c>
      <c r="B5003" s="10" t="s">
        <v>23307</v>
      </c>
      <c r="C5003" s="10" t="s">
        <v>19731</v>
      </c>
      <c r="D5003" s="10" t="s">
        <v>23308</v>
      </c>
      <c r="E5003" s="10"/>
      <c r="F5003" s="10" t="s">
        <v>13641</v>
      </c>
      <c r="G5003" s="10" t="s">
        <v>25</v>
      </c>
    </row>
    <row r="5004" spans="1:7">
      <c r="A5004" s="10" t="s">
        <v>23309</v>
      </c>
      <c r="B5004" s="10" t="s">
        <v>23310</v>
      </c>
      <c r="C5004" s="10" t="s">
        <v>19731</v>
      </c>
      <c r="D5004" s="10" t="s">
        <v>23311</v>
      </c>
      <c r="E5004" s="10"/>
      <c r="F5004" s="10" t="s">
        <v>10028</v>
      </c>
      <c r="G5004" s="10" t="s">
        <v>25</v>
      </c>
    </row>
    <row r="5005" spans="1:7">
      <c r="A5005" s="10" t="s">
        <v>23315</v>
      </c>
      <c r="B5005" s="10" t="s">
        <v>23316</v>
      </c>
      <c r="C5005" s="10" t="s">
        <v>19731</v>
      </c>
      <c r="D5005" s="10" t="s">
        <v>23317</v>
      </c>
      <c r="E5005" s="10"/>
      <c r="F5005" s="10" t="s">
        <v>10261</v>
      </c>
      <c r="G5005" s="10" t="s">
        <v>25</v>
      </c>
    </row>
    <row r="5006" spans="1:7">
      <c r="A5006" s="10" t="s">
        <v>23321</v>
      </c>
      <c r="B5006" s="10" t="s">
        <v>23324</v>
      </c>
      <c r="C5006" s="10" t="s">
        <v>19731</v>
      </c>
      <c r="D5006" s="10" t="s">
        <v>23325</v>
      </c>
      <c r="E5006" s="10"/>
      <c r="F5006" s="10" t="s">
        <v>9858</v>
      </c>
      <c r="G5006" s="10" t="s">
        <v>25</v>
      </c>
    </row>
    <row r="5007" spans="1:7">
      <c r="A5007" s="10" t="s">
        <v>23329</v>
      </c>
      <c r="B5007" s="10" t="s">
        <v>23330</v>
      </c>
      <c r="C5007" s="10" t="s">
        <v>19731</v>
      </c>
      <c r="D5007" s="10" t="s">
        <v>23331</v>
      </c>
      <c r="E5007" s="10"/>
      <c r="F5007" s="10" t="s">
        <v>11261</v>
      </c>
      <c r="G5007" s="10" t="s">
        <v>25</v>
      </c>
    </row>
    <row r="5008" spans="1:7">
      <c r="A5008" s="10" t="s">
        <v>23332</v>
      </c>
      <c r="B5008" s="10" t="s">
        <v>23333</v>
      </c>
      <c r="C5008" s="10" t="s">
        <v>19731</v>
      </c>
      <c r="D5008" s="10" t="s">
        <v>23334</v>
      </c>
      <c r="E5008" s="10"/>
      <c r="F5008" s="10" t="s">
        <v>9869</v>
      </c>
      <c r="G5008" s="10" t="s">
        <v>25</v>
      </c>
    </row>
    <row r="5009" spans="1:7">
      <c r="A5009" s="10" t="s">
        <v>23335</v>
      </c>
      <c r="B5009" s="10" t="s">
        <v>23336</v>
      </c>
      <c r="C5009" s="10" t="s">
        <v>19731</v>
      </c>
      <c r="D5009" s="10" t="s">
        <v>23337</v>
      </c>
      <c r="E5009" s="10"/>
      <c r="F5009" s="10" t="s">
        <v>10107</v>
      </c>
      <c r="G5009" s="10" t="s">
        <v>25</v>
      </c>
    </row>
    <row r="5010" spans="1:7">
      <c r="A5010" s="10" t="s">
        <v>23346</v>
      </c>
      <c r="B5010" s="10" t="s">
        <v>23347</v>
      </c>
      <c r="C5010" s="10" t="s">
        <v>19731</v>
      </c>
      <c r="D5010" s="10" t="s">
        <v>23348</v>
      </c>
      <c r="E5010" s="10"/>
      <c r="F5010" s="10" t="s">
        <v>10107</v>
      </c>
      <c r="G5010" s="10" t="s">
        <v>25</v>
      </c>
    </row>
    <row r="5011" spans="1:7">
      <c r="A5011" s="10" t="s">
        <v>23353</v>
      </c>
      <c r="B5011" s="10" t="s">
        <v>23354</v>
      </c>
      <c r="C5011" s="10" t="s">
        <v>19731</v>
      </c>
      <c r="D5011" s="10" t="s">
        <v>23355</v>
      </c>
      <c r="E5011" s="10"/>
      <c r="F5011" s="10" t="s">
        <v>10028</v>
      </c>
      <c r="G5011" s="10" t="s">
        <v>25</v>
      </c>
    </row>
    <row r="5012" spans="1:7">
      <c r="A5012" s="10" t="s">
        <v>23373</v>
      </c>
      <c r="B5012" s="10" t="s">
        <v>23374</v>
      </c>
      <c r="C5012" s="10" t="s">
        <v>19731</v>
      </c>
      <c r="D5012" s="10" t="s">
        <v>23375</v>
      </c>
      <c r="E5012" s="10"/>
      <c r="F5012" s="10" t="s">
        <v>10145</v>
      </c>
      <c r="G5012" s="10" t="s">
        <v>25</v>
      </c>
    </row>
    <row r="5013" spans="1:7">
      <c r="A5013" s="10" t="s">
        <v>23379</v>
      </c>
      <c r="B5013" s="10" t="s">
        <v>23380</v>
      </c>
      <c r="C5013" s="10" t="s">
        <v>19731</v>
      </c>
      <c r="D5013" s="10" t="s">
        <v>23381</v>
      </c>
      <c r="E5013" s="10"/>
      <c r="F5013" s="10" t="s">
        <v>20520</v>
      </c>
      <c r="G5013" s="10" t="s">
        <v>25</v>
      </c>
    </row>
    <row r="5014" spans="1:7">
      <c r="A5014" s="10" t="s">
        <v>23384</v>
      </c>
      <c r="B5014" s="10" t="s">
        <v>23385</v>
      </c>
      <c r="C5014" s="10" t="s">
        <v>19731</v>
      </c>
      <c r="D5014" s="10" t="s">
        <v>23386</v>
      </c>
      <c r="E5014" s="10" t="s">
        <v>23387</v>
      </c>
      <c r="F5014" s="10" t="s">
        <v>10145</v>
      </c>
      <c r="G5014" s="10" t="s">
        <v>25</v>
      </c>
    </row>
    <row r="5015" spans="1:7">
      <c r="A5015" s="10" t="s">
        <v>23395</v>
      </c>
      <c r="B5015" s="10" t="s">
        <v>23396</v>
      </c>
      <c r="C5015" s="10" t="s">
        <v>19731</v>
      </c>
      <c r="D5015" s="10" t="s">
        <v>23397</v>
      </c>
      <c r="E5015" s="10"/>
      <c r="F5015" s="10" t="s">
        <v>9858</v>
      </c>
      <c r="G5015" s="10" t="s">
        <v>25</v>
      </c>
    </row>
    <row r="5016" spans="1:7">
      <c r="A5016" s="10" t="s">
        <v>23398</v>
      </c>
      <c r="B5016" s="10" t="s">
        <v>23399</v>
      </c>
      <c r="C5016" s="10" t="s">
        <v>19731</v>
      </c>
      <c r="D5016" s="10" t="s">
        <v>23400</v>
      </c>
      <c r="E5016" s="10"/>
      <c r="F5016" s="10" t="s">
        <v>9858</v>
      </c>
      <c r="G5016" s="10" t="s">
        <v>25</v>
      </c>
    </row>
    <row r="5017" spans="1:7">
      <c r="A5017" s="10" t="s">
        <v>23401</v>
      </c>
      <c r="B5017" s="10" t="s">
        <v>23402</v>
      </c>
      <c r="C5017" s="10" t="s">
        <v>19731</v>
      </c>
      <c r="D5017" s="10" t="s">
        <v>23403</v>
      </c>
      <c r="E5017" s="10"/>
      <c r="F5017" s="10" t="s">
        <v>23404</v>
      </c>
      <c r="G5017" s="10" t="s">
        <v>25</v>
      </c>
    </row>
    <row r="5018" spans="1:7">
      <c r="A5018" s="10" t="s">
        <v>23407</v>
      </c>
      <c r="B5018" s="10" t="s">
        <v>23408</v>
      </c>
      <c r="C5018" s="10" t="s">
        <v>19731</v>
      </c>
      <c r="D5018" s="10" t="s">
        <v>23409</v>
      </c>
      <c r="E5018" s="10"/>
      <c r="F5018" s="10" t="s">
        <v>9858</v>
      </c>
      <c r="G5018" s="10" t="s">
        <v>25</v>
      </c>
    </row>
    <row r="5019" spans="1:7">
      <c r="A5019" s="10" t="s">
        <v>23410</v>
      </c>
      <c r="B5019" s="10" t="s">
        <v>23411</v>
      </c>
      <c r="C5019" s="10" t="s">
        <v>19731</v>
      </c>
      <c r="D5019" s="10" t="s">
        <v>23412</v>
      </c>
      <c r="E5019" s="10"/>
      <c r="F5019" s="10" t="s">
        <v>9858</v>
      </c>
      <c r="G5019" s="10" t="s">
        <v>25</v>
      </c>
    </row>
    <row r="5020" spans="1:7">
      <c r="A5020" s="10" t="s">
        <v>23423</v>
      </c>
      <c r="B5020" s="10" t="s">
        <v>23424</v>
      </c>
      <c r="C5020" s="10" t="s">
        <v>19731</v>
      </c>
      <c r="D5020" s="10" t="s">
        <v>23425</v>
      </c>
      <c r="E5020" s="10" t="s">
        <v>11433</v>
      </c>
      <c r="F5020" s="10" t="s">
        <v>9878</v>
      </c>
      <c r="G5020" s="10" t="s">
        <v>25</v>
      </c>
    </row>
    <row r="5021" spans="1:7">
      <c r="A5021" s="10" t="s">
        <v>23437</v>
      </c>
      <c r="B5021" s="10" t="s">
        <v>23438</v>
      </c>
      <c r="C5021" s="10" t="s">
        <v>19731</v>
      </c>
      <c r="D5021" s="10" t="s">
        <v>23439</v>
      </c>
      <c r="E5021" s="10"/>
      <c r="F5021" s="10" t="s">
        <v>9924</v>
      </c>
      <c r="G5021" s="10" t="s">
        <v>25</v>
      </c>
    </row>
    <row r="5022" spans="1:7">
      <c r="A5022" s="10" t="s">
        <v>23449</v>
      </c>
      <c r="B5022" s="10" t="s">
        <v>23450</v>
      </c>
      <c r="C5022" s="10" t="s">
        <v>19731</v>
      </c>
      <c r="D5022" s="10" t="s">
        <v>23451</v>
      </c>
      <c r="E5022" s="10"/>
      <c r="F5022" s="10" t="s">
        <v>9965</v>
      </c>
      <c r="G5022" s="10" t="s">
        <v>25</v>
      </c>
    </row>
    <row r="5023" spans="1:7">
      <c r="A5023" s="10" t="s">
        <v>23455</v>
      </c>
      <c r="B5023" s="10" t="s">
        <v>23456</v>
      </c>
      <c r="C5023" s="10" t="s">
        <v>19731</v>
      </c>
      <c r="D5023" s="10" t="s">
        <v>23457</v>
      </c>
      <c r="E5023" s="10"/>
      <c r="F5023" s="10" t="s">
        <v>9869</v>
      </c>
      <c r="G5023" s="10" t="s">
        <v>25</v>
      </c>
    </row>
    <row r="5024" spans="1:7">
      <c r="A5024" s="10" t="s">
        <v>23462</v>
      </c>
      <c r="B5024" s="10" t="s">
        <v>23463</v>
      </c>
      <c r="C5024" s="10" t="s">
        <v>19731</v>
      </c>
      <c r="D5024" s="10" t="s">
        <v>23464</v>
      </c>
      <c r="E5024" s="10"/>
      <c r="F5024" s="10" t="s">
        <v>20520</v>
      </c>
      <c r="G5024" s="10" t="s">
        <v>25</v>
      </c>
    </row>
    <row r="5025" spans="1:7">
      <c r="A5025" s="10" t="s">
        <v>23470</v>
      </c>
      <c r="B5025" s="10" t="s">
        <v>23471</v>
      </c>
      <c r="C5025" s="10" t="s">
        <v>19731</v>
      </c>
      <c r="D5025" s="10" t="s">
        <v>23472</v>
      </c>
      <c r="E5025" s="10"/>
      <c r="F5025" s="10" t="s">
        <v>10327</v>
      </c>
      <c r="G5025" s="10" t="s">
        <v>25</v>
      </c>
    </row>
    <row r="5026" spans="1:7">
      <c r="A5026" s="10" t="s">
        <v>23473</v>
      </c>
      <c r="B5026" s="10" t="s">
        <v>23474</v>
      </c>
      <c r="C5026" s="10" t="s">
        <v>19731</v>
      </c>
      <c r="D5026" s="10" t="s">
        <v>23397</v>
      </c>
      <c r="E5026" s="10"/>
      <c r="F5026" s="10" t="s">
        <v>9858</v>
      </c>
      <c r="G5026" s="10" t="s">
        <v>25</v>
      </c>
    </row>
    <row r="5027" spans="1:7">
      <c r="A5027" s="10" t="s">
        <v>23481</v>
      </c>
      <c r="B5027" s="10" t="s">
        <v>23482</v>
      </c>
      <c r="C5027" s="10" t="s">
        <v>19731</v>
      </c>
      <c r="D5027" s="10" t="s">
        <v>23483</v>
      </c>
      <c r="E5027" s="10"/>
      <c r="F5027" s="10" t="s">
        <v>10575</v>
      </c>
      <c r="G5027" s="10" t="s">
        <v>25</v>
      </c>
    </row>
    <row r="5028" spans="1:7">
      <c r="A5028" s="10" t="s">
        <v>23484</v>
      </c>
      <c r="B5028" s="10" t="s">
        <v>23485</v>
      </c>
      <c r="C5028" s="10" t="s">
        <v>19731</v>
      </c>
      <c r="D5028" s="10" t="s">
        <v>23486</v>
      </c>
      <c r="E5028" s="10" t="s">
        <v>23487</v>
      </c>
      <c r="F5028" s="10" t="s">
        <v>23488</v>
      </c>
      <c r="G5028" s="10" t="s">
        <v>25</v>
      </c>
    </row>
    <row r="5029" spans="1:7">
      <c r="A5029" s="10" t="s">
        <v>23489</v>
      </c>
      <c r="B5029" s="10" t="s">
        <v>23490</v>
      </c>
      <c r="C5029" s="10" t="s">
        <v>19731</v>
      </c>
      <c r="D5029" s="10" t="s">
        <v>23491</v>
      </c>
      <c r="E5029" s="10"/>
      <c r="F5029" s="10" t="s">
        <v>10198</v>
      </c>
      <c r="G5029" s="10" t="s">
        <v>25</v>
      </c>
    </row>
    <row r="5030" spans="1:7">
      <c r="A5030" s="10" t="s">
        <v>23492</v>
      </c>
      <c r="B5030" s="10" t="s">
        <v>23493</v>
      </c>
      <c r="C5030" s="10" t="s">
        <v>19731</v>
      </c>
      <c r="D5030" s="10" t="s">
        <v>23494</v>
      </c>
      <c r="E5030" s="10"/>
      <c r="F5030" s="10" t="s">
        <v>9979</v>
      </c>
      <c r="G5030" s="10" t="s">
        <v>25</v>
      </c>
    </row>
    <row r="5031" spans="1:7">
      <c r="A5031" s="10" t="s">
        <v>23495</v>
      </c>
      <c r="B5031" s="10" t="s">
        <v>23496</v>
      </c>
      <c r="C5031" s="10" t="s">
        <v>19731</v>
      </c>
      <c r="D5031" s="10" t="s">
        <v>23497</v>
      </c>
      <c r="E5031" s="10"/>
      <c r="F5031" s="10" t="s">
        <v>9869</v>
      </c>
      <c r="G5031" s="10" t="s">
        <v>25</v>
      </c>
    </row>
    <row r="5032" spans="1:7">
      <c r="A5032" s="10" t="s">
        <v>23498</v>
      </c>
      <c r="B5032" s="10" t="s">
        <v>23499</v>
      </c>
      <c r="C5032" s="10" t="s">
        <v>19731</v>
      </c>
      <c r="D5032" s="10" t="s">
        <v>23500</v>
      </c>
      <c r="E5032" s="10"/>
      <c r="F5032" s="10" t="s">
        <v>12002</v>
      </c>
      <c r="G5032" s="10" t="s">
        <v>25</v>
      </c>
    </row>
    <row r="5033" spans="1:7">
      <c r="A5033" s="10" t="s">
        <v>23504</v>
      </c>
      <c r="B5033" s="10" t="s">
        <v>23505</v>
      </c>
      <c r="C5033" s="10" t="s">
        <v>19731</v>
      </c>
      <c r="D5033" s="10" t="s">
        <v>23506</v>
      </c>
      <c r="E5033" s="10"/>
      <c r="F5033" s="10" t="s">
        <v>9869</v>
      </c>
      <c r="G5033" s="10" t="s">
        <v>25</v>
      </c>
    </row>
    <row r="5034" spans="1:7">
      <c r="A5034" s="10" t="s">
        <v>23526</v>
      </c>
      <c r="B5034" s="10" t="s">
        <v>23527</v>
      </c>
      <c r="C5034" s="10" t="s">
        <v>19731</v>
      </c>
      <c r="D5034" s="10" t="s">
        <v>23528</v>
      </c>
      <c r="E5034" s="10"/>
      <c r="F5034" s="10" t="s">
        <v>9979</v>
      </c>
      <c r="G5034" s="10" t="s">
        <v>25</v>
      </c>
    </row>
    <row r="5035" spans="1:7">
      <c r="A5035" s="10" t="s">
        <v>23529</v>
      </c>
      <c r="B5035" s="10" t="s">
        <v>23530</v>
      </c>
      <c r="C5035" s="10" t="s">
        <v>19731</v>
      </c>
      <c r="D5035" s="10" t="s">
        <v>23531</v>
      </c>
      <c r="E5035" s="10"/>
      <c r="F5035" s="10" t="s">
        <v>13870</v>
      </c>
      <c r="G5035" s="10" t="s">
        <v>25</v>
      </c>
    </row>
    <row r="5036" spans="1:7">
      <c r="A5036" s="10" t="s">
        <v>23551</v>
      </c>
      <c r="B5036" s="10" t="s">
        <v>23552</v>
      </c>
      <c r="C5036" s="10" t="s">
        <v>19731</v>
      </c>
      <c r="D5036" s="10" t="s">
        <v>23553</v>
      </c>
      <c r="E5036" s="10"/>
      <c r="F5036" s="10" t="s">
        <v>10261</v>
      </c>
      <c r="G5036" s="10" t="s">
        <v>25</v>
      </c>
    </row>
    <row r="5037" spans="1:7">
      <c r="A5037" s="10" t="s">
        <v>23560</v>
      </c>
      <c r="B5037" s="10" t="s">
        <v>23561</v>
      </c>
      <c r="C5037" s="10" t="s">
        <v>19731</v>
      </c>
      <c r="D5037" s="10" t="s">
        <v>22290</v>
      </c>
      <c r="E5037" s="10"/>
      <c r="F5037" s="10" t="s">
        <v>10374</v>
      </c>
      <c r="G5037" s="10" t="s">
        <v>25</v>
      </c>
    </row>
    <row r="5038" spans="1:7">
      <c r="A5038" s="10" t="s">
        <v>23554</v>
      </c>
      <c r="B5038" s="10" t="s">
        <v>23555</v>
      </c>
      <c r="C5038" s="10" t="s">
        <v>19731</v>
      </c>
      <c r="D5038" s="10" t="s">
        <v>23556</v>
      </c>
      <c r="E5038" s="10"/>
      <c r="F5038" s="10" t="s">
        <v>10261</v>
      </c>
      <c r="G5038" s="10" t="s">
        <v>25</v>
      </c>
    </row>
    <row r="5039" spans="1:7">
      <c r="A5039" s="10" t="s">
        <v>23557</v>
      </c>
      <c r="B5039" s="10" t="s">
        <v>23558</v>
      </c>
      <c r="C5039" s="10" t="s">
        <v>19731</v>
      </c>
      <c r="D5039" s="10" t="s">
        <v>23559</v>
      </c>
      <c r="E5039" s="10" t="s">
        <v>10027</v>
      </c>
      <c r="F5039" s="10" t="s">
        <v>10261</v>
      </c>
      <c r="G5039" s="10" t="s">
        <v>25</v>
      </c>
    </row>
    <row r="5040" spans="1:7">
      <c r="A5040" s="10" t="s">
        <v>23562</v>
      </c>
      <c r="B5040" s="10" t="s">
        <v>23563</v>
      </c>
      <c r="C5040" s="10" t="s">
        <v>19731</v>
      </c>
      <c r="D5040" s="10" t="s">
        <v>23564</v>
      </c>
      <c r="E5040" s="10"/>
      <c r="F5040" s="10" t="s">
        <v>23565</v>
      </c>
      <c r="G5040" s="10" t="s">
        <v>25</v>
      </c>
    </row>
    <row r="5041" spans="1:7">
      <c r="A5041" s="10" t="s">
        <v>23566</v>
      </c>
      <c r="B5041" s="10" t="s">
        <v>23567</v>
      </c>
      <c r="C5041" s="10" t="s">
        <v>19731</v>
      </c>
      <c r="D5041" s="10" t="s">
        <v>23559</v>
      </c>
      <c r="E5041" s="10" t="s">
        <v>10027</v>
      </c>
      <c r="F5041" s="10" t="s">
        <v>10261</v>
      </c>
      <c r="G5041" s="10" t="s">
        <v>25</v>
      </c>
    </row>
    <row r="5042" spans="1:7">
      <c r="A5042" s="10" t="s">
        <v>23568</v>
      </c>
      <c r="B5042" s="10" t="s">
        <v>23569</v>
      </c>
      <c r="C5042" s="10" t="s">
        <v>19731</v>
      </c>
      <c r="D5042" s="10" t="s">
        <v>23570</v>
      </c>
      <c r="E5042" s="10"/>
      <c r="F5042" s="10" t="s">
        <v>10261</v>
      </c>
      <c r="G5042" s="10" t="s">
        <v>25</v>
      </c>
    </row>
    <row r="5043" spans="1:7">
      <c r="A5043" s="10" t="s">
        <v>23571</v>
      </c>
      <c r="B5043" s="10" t="s">
        <v>23572</v>
      </c>
      <c r="C5043" s="10" t="s">
        <v>19731</v>
      </c>
      <c r="D5043" s="10" t="s">
        <v>23573</v>
      </c>
      <c r="E5043" s="10"/>
      <c r="F5043" s="10" t="s">
        <v>10261</v>
      </c>
      <c r="G5043" s="10" t="s">
        <v>25</v>
      </c>
    </row>
    <row r="5044" spans="1:7">
      <c r="A5044" s="10" t="s">
        <v>23574</v>
      </c>
      <c r="B5044" s="10" t="s">
        <v>23575</v>
      </c>
      <c r="C5044" s="10" t="s">
        <v>19731</v>
      </c>
      <c r="D5044" s="10" t="s">
        <v>23576</v>
      </c>
      <c r="E5044" s="10"/>
      <c r="F5044" s="10" t="s">
        <v>9928</v>
      </c>
      <c r="G5044" s="10" t="s">
        <v>66</v>
      </c>
    </row>
    <row r="5045" spans="1:7">
      <c r="A5045" s="10" t="s">
        <v>23581</v>
      </c>
      <c r="B5045" s="10" t="s">
        <v>23582</v>
      </c>
      <c r="C5045" s="10" t="s">
        <v>19731</v>
      </c>
      <c r="D5045" s="10" t="s">
        <v>23583</v>
      </c>
      <c r="E5045" s="10"/>
      <c r="F5045" s="10" t="s">
        <v>4006</v>
      </c>
      <c r="G5045" s="10" t="s">
        <v>25</v>
      </c>
    </row>
    <row r="5046" spans="1:7">
      <c r="A5046" s="10" t="s">
        <v>23594</v>
      </c>
      <c r="B5046" s="10" t="s">
        <v>23595</v>
      </c>
      <c r="C5046" s="10" t="s">
        <v>19731</v>
      </c>
      <c r="D5046" s="10" t="s">
        <v>23596</v>
      </c>
      <c r="E5046" s="10"/>
      <c r="F5046" s="10" t="s">
        <v>10299</v>
      </c>
      <c r="G5046" s="10" t="s">
        <v>25</v>
      </c>
    </row>
    <row r="5047" spans="1:7">
      <c r="A5047" s="10" t="s">
        <v>23597</v>
      </c>
      <c r="B5047" s="10" t="s">
        <v>23598</v>
      </c>
      <c r="C5047" s="10" t="s">
        <v>19731</v>
      </c>
      <c r="D5047" s="10" t="s">
        <v>23599</v>
      </c>
      <c r="E5047" s="10"/>
      <c r="F5047" s="10" t="s">
        <v>10299</v>
      </c>
      <c r="G5047" s="10" t="s">
        <v>25</v>
      </c>
    </row>
    <row r="5048" spans="1:7">
      <c r="A5048" s="10" t="s">
        <v>23600</v>
      </c>
      <c r="B5048" s="10" t="s">
        <v>23601</v>
      </c>
      <c r="C5048" s="10" t="s">
        <v>19731</v>
      </c>
      <c r="D5048" s="10" t="s">
        <v>23602</v>
      </c>
      <c r="E5048" s="10"/>
      <c r="F5048" s="10" t="s">
        <v>10299</v>
      </c>
      <c r="G5048" s="10" t="s">
        <v>25</v>
      </c>
    </row>
    <row r="5049" spans="1:7">
      <c r="A5049" s="10" t="s">
        <v>23606</v>
      </c>
      <c r="B5049" s="10" t="s">
        <v>23607</v>
      </c>
      <c r="C5049" s="10" t="s">
        <v>19731</v>
      </c>
      <c r="D5049" s="10" t="s">
        <v>23608</v>
      </c>
      <c r="E5049" s="10"/>
      <c r="F5049" s="10" t="s">
        <v>23609</v>
      </c>
      <c r="G5049" s="10" t="s">
        <v>25</v>
      </c>
    </row>
    <row r="5050" spans="1:7">
      <c r="A5050" s="10" t="s">
        <v>23615</v>
      </c>
      <c r="B5050" s="10" t="s">
        <v>23616</v>
      </c>
      <c r="C5050" s="10" t="s">
        <v>19731</v>
      </c>
      <c r="D5050" s="10" t="s">
        <v>23617</v>
      </c>
      <c r="E5050" s="10"/>
      <c r="F5050" s="10" t="s">
        <v>9979</v>
      </c>
      <c r="G5050" s="10" t="s">
        <v>25</v>
      </c>
    </row>
    <row r="5051" spans="1:7">
      <c r="A5051" s="10" t="s">
        <v>23615</v>
      </c>
      <c r="B5051" s="10" t="s">
        <v>23618</v>
      </c>
      <c r="C5051" s="10" t="s">
        <v>19731</v>
      </c>
      <c r="D5051" s="10" t="s">
        <v>23619</v>
      </c>
      <c r="E5051" s="10"/>
      <c r="F5051" s="10" t="s">
        <v>21783</v>
      </c>
      <c r="G5051" s="10" t="s">
        <v>66</v>
      </c>
    </row>
    <row r="5052" spans="1:7">
      <c r="A5052" s="10" t="s">
        <v>23620</v>
      </c>
      <c r="B5052" s="10" t="s">
        <v>23621</v>
      </c>
      <c r="C5052" s="10" t="s">
        <v>19731</v>
      </c>
      <c r="D5052" s="10" t="s">
        <v>23622</v>
      </c>
      <c r="E5052" s="10"/>
      <c r="F5052" s="10" t="s">
        <v>9858</v>
      </c>
      <c r="G5052" s="10" t="s">
        <v>25</v>
      </c>
    </row>
    <row r="5053" spans="1:7">
      <c r="A5053" s="10" t="s">
        <v>23626</v>
      </c>
      <c r="B5053" s="10" t="s">
        <v>23627</v>
      </c>
      <c r="C5053" s="10" t="s">
        <v>19731</v>
      </c>
      <c r="D5053" s="10" t="s">
        <v>23628</v>
      </c>
      <c r="E5053" s="10"/>
      <c r="F5053" s="10" t="s">
        <v>10350</v>
      </c>
      <c r="G5053" s="10" t="s">
        <v>25</v>
      </c>
    </row>
    <row r="5054" spans="1:7">
      <c r="A5054" s="10" t="s">
        <v>23629</v>
      </c>
      <c r="B5054" s="10" t="s">
        <v>23630</v>
      </c>
      <c r="C5054" s="10" t="s">
        <v>19731</v>
      </c>
      <c r="D5054" s="10" t="s">
        <v>23631</v>
      </c>
      <c r="E5054" s="10"/>
      <c r="F5054" s="10" t="s">
        <v>10350</v>
      </c>
      <c r="G5054" s="10" t="s">
        <v>25</v>
      </c>
    </row>
    <row r="5055" spans="1:7">
      <c r="A5055" s="10" t="s">
        <v>23632</v>
      </c>
      <c r="B5055" s="10" t="s">
        <v>23633</v>
      </c>
      <c r="C5055" s="10" t="s">
        <v>19731</v>
      </c>
      <c r="D5055" s="10" t="s">
        <v>23634</v>
      </c>
      <c r="E5055" s="10" t="s">
        <v>10027</v>
      </c>
      <c r="F5055" s="10" t="s">
        <v>10261</v>
      </c>
      <c r="G5055" s="10" t="s">
        <v>25</v>
      </c>
    </row>
    <row r="5056" spans="1:7">
      <c r="A5056" s="10" t="s">
        <v>23635</v>
      </c>
      <c r="B5056" s="10" t="s">
        <v>23633</v>
      </c>
      <c r="C5056" s="10" t="s">
        <v>19731</v>
      </c>
      <c r="D5056" s="10" t="s">
        <v>23634</v>
      </c>
      <c r="E5056" s="10" t="s">
        <v>10027</v>
      </c>
      <c r="F5056" s="10" t="s">
        <v>10261</v>
      </c>
      <c r="G5056" s="10" t="s">
        <v>25</v>
      </c>
    </row>
    <row r="5057" spans="1:7">
      <c r="A5057" s="10" t="s">
        <v>23636</v>
      </c>
      <c r="B5057" s="10" t="s">
        <v>23637</v>
      </c>
      <c r="C5057" s="10" t="s">
        <v>19731</v>
      </c>
      <c r="D5057" s="10" t="s">
        <v>23638</v>
      </c>
      <c r="E5057" s="10"/>
      <c r="F5057" s="10" t="s">
        <v>10261</v>
      </c>
      <c r="G5057" s="10" t="s">
        <v>25</v>
      </c>
    </row>
    <row r="5058" spans="1:7">
      <c r="A5058" s="10" t="s">
        <v>23639</v>
      </c>
      <c r="B5058" s="10" t="s">
        <v>23640</v>
      </c>
      <c r="C5058" s="10" t="s">
        <v>19731</v>
      </c>
      <c r="D5058" s="10" t="s">
        <v>23641</v>
      </c>
      <c r="E5058" s="10"/>
      <c r="F5058" s="10" t="s">
        <v>11945</v>
      </c>
      <c r="G5058" s="10" t="s">
        <v>25</v>
      </c>
    </row>
    <row r="5059" spans="1:7">
      <c r="A5059" s="10" t="s">
        <v>23642</v>
      </c>
      <c r="B5059" s="10" t="s">
        <v>23643</v>
      </c>
      <c r="C5059" s="10" t="s">
        <v>19731</v>
      </c>
      <c r="D5059" s="10" t="s">
        <v>23644</v>
      </c>
      <c r="E5059" s="10"/>
      <c r="F5059" s="10" t="s">
        <v>10145</v>
      </c>
      <c r="G5059" s="10" t="s">
        <v>25</v>
      </c>
    </row>
    <row r="5060" spans="1:7">
      <c r="A5060" s="10" t="s">
        <v>23645</v>
      </c>
      <c r="B5060" s="10" t="s">
        <v>23646</v>
      </c>
      <c r="C5060" s="10" t="s">
        <v>19731</v>
      </c>
      <c r="D5060" s="10" t="s">
        <v>23647</v>
      </c>
      <c r="E5060" s="10"/>
      <c r="F5060" s="10" t="s">
        <v>10575</v>
      </c>
      <c r="G5060" s="10" t="s">
        <v>25</v>
      </c>
    </row>
    <row r="5061" spans="1:7">
      <c r="A5061" s="10" t="s">
        <v>23648</v>
      </c>
      <c r="B5061" s="10" t="s">
        <v>23649</v>
      </c>
      <c r="C5061" s="10" t="s">
        <v>19731</v>
      </c>
      <c r="D5061" s="10" t="s">
        <v>23634</v>
      </c>
      <c r="E5061" s="10" t="s">
        <v>10027</v>
      </c>
      <c r="F5061" s="10" t="s">
        <v>10261</v>
      </c>
      <c r="G5061" s="10" t="s">
        <v>25</v>
      </c>
    </row>
    <row r="5062" spans="1:7">
      <c r="A5062" s="10" t="s">
        <v>23650</v>
      </c>
      <c r="B5062" s="10" t="s">
        <v>23651</v>
      </c>
      <c r="C5062" s="10" t="s">
        <v>19731</v>
      </c>
      <c r="D5062" s="10" t="s">
        <v>23652</v>
      </c>
      <c r="E5062" s="10"/>
      <c r="F5062" s="10" t="s">
        <v>10261</v>
      </c>
      <c r="G5062" s="10" t="s">
        <v>25</v>
      </c>
    </row>
    <row r="5063" spans="1:7">
      <c r="A5063" s="10" t="s">
        <v>23653</v>
      </c>
      <c r="B5063" s="10" t="s">
        <v>23654</v>
      </c>
      <c r="C5063" s="10" t="s">
        <v>19731</v>
      </c>
      <c r="D5063" s="10" t="s">
        <v>23655</v>
      </c>
      <c r="E5063" s="10"/>
      <c r="F5063" s="10" t="s">
        <v>10261</v>
      </c>
      <c r="G5063" s="10" t="s">
        <v>25</v>
      </c>
    </row>
    <row r="5064" spans="1:7">
      <c r="A5064" s="10" t="s">
        <v>23656</v>
      </c>
      <c r="B5064" s="10" t="s">
        <v>23657</v>
      </c>
      <c r="C5064" s="10" t="s">
        <v>19731</v>
      </c>
      <c r="D5064" s="10" t="s">
        <v>23658</v>
      </c>
      <c r="E5064" s="10"/>
      <c r="F5064" s="10" t="s">
        <v>10261</v>
      </c>
      <c r="G5064" s="10" t="s">
        <v>25</v>
      </c>
    </row>
    <row r="5065" spans="1:7">
      <c r="A5065" s="10" t="s">
        <v>23659</v>
      </c>
      <c r="B5065" s="10" t="s">
        <v>23660</v>
      </c>
      <c r="C5065" s="10" t="s">
        <v>19731</v>
      </c>
      <c r="D5065" s="10" t="s">
        <v>23661</v>
      </c>
      <c r="E5065" s="10"/>
      <c r="F5065" s="10" t="s">
        <v>10261</v>
      </c>
      <c r="G5065" s="10" t="s">
        <v>25</v>
      </c>
    </row>
    <row r="5066" spans="1:7">
      <c r="A5066" s="10" t="s">
        <v>23662</v>
      </c>
      <c r="B5066" s="10" t="s">
        <v>23663</v>
      </c>
      <c r="C5066" s="10" t="s">
        <v>19731</v>
      </c>
      <c r="D5066" s="10" t="s">
        <v>23664</v>
      </c>
      <c r="E5066" s="10"/>
      <c r="F5066" s="10" t="s">
        <v>23665</v>
      </c>
      <c r="G5066" s="10" t="s">
        <v>25</v>
      </c>
    </row>
    <row r="5067" spans="1:7">
      <c r="A5067" s="10" t="s">
        <v>23674</v>
      </c>
      <c r="B5067" s="10" t="s">
        <v>23675</v>
      </c>
      <c r="C5067" s="10" t="s">
        <v>19731</v>
      </c>
      <c r="D5067" s="10" t="s">
        <v>23676</v>
      </c>
      <c r="E5067" s="10"/>
      <c r="F5067" s="10" t="s">
        <v>10198</v>
      </c>
      <c r="G5067" s="10" t="s">
        <v>25</v>
      </c>
    </row>
    <row r="5068" spans="1:7">
      <c r="A5068" s="10" t="s">
        <v>23682</v>
      </c>
      <c r="B5068" s="10" t="s">
        <v>23683</v>
      </c>
      <c r="C5068" s="10" t="s">
        <v>19731</v>
      </c>
      <c r="D5068" s="10" t="s">
        <v>23684</v>
      </c>
      <c r="E5068" s="10"/>
      <c r="F5068" s="10" t="s">
        <v>10032</v>
      </c>
      <c r="G5068" s="10" t="s">
        <v>25</v>
      </c>
    </row>
    <row r="5069" spans="1:7">
      <c r="A5069" s="10" t="s">
        <v>23685</v>
      </c>
      <c r="B5069" s="10" t="s">
        <v>23686</v>
      </c>
      <c r="C5069" s="10" t="s">
        <v>19731</v>
      </c>
      <c r="D5069" s="10" t="s">
        <v>23687</v>
      </c>
      <c r="E5069" s="10"/>
      <c r="F5069" s="10" t="s">
        <v>20356</v>
      </c>
      <c r="G5069" s="10" t="s">
        <v>66</v>
      </c>
    </row>
    <row r="5070" spans="1:7">
      <c r="A5070" s="10" t="s">
        <v>23688</v>
      </c>
      <c r="B5070" s="10" t="s">
        <v>23689</v>
      </c>
      <c r="C5070" s="10" t="s">
        <v>19731</v>
      </c>
      <c r="D5070" s="10" t="s">
        <v>23690</v>
      </c>
      <c r="E5070" s="10"/>
      <c r="F5070" s="10" t="s">
        <v>9869</v>
      </c>
      <c r="G5070" s="10" t="s">
        <v>25</v>
      </c>
    </row>
    <row r="5071" spans="1:7">
      <c r="A5071" s="10" t="s">
        <v>23691</v>
      </c>
      <c r="B5071" s="10" t="s">
        <v>23692</v>
      </c>
      <c r="C5071" s="10" t="s">
        <v>19731</v>
      </c>
      <c r="D5071" s="10" t="s">
        <v>23693</v>
      </c>
      <c r="E5071" s="10"/>
      <c r="F5071" s="10" t="s">
        <v>10261</v>
      </c>
      <c r="G5071" s="10" t="s">
        <v>25</v>
      </c>
    </row>
    <row r="5072" spans="1:7">
      <c r="A5072" s="10" t="s">
        <v>23694</v>
      </c>
      <c r="B5072" s="10" t="s">
        <v>23695</v>
      </c>
      <c r="C5072" s="10" t="s">
        <v>19731</v>
      </c>
      <c r="D5072" s="10" t="s">
        <v>23696</v>
      </c>
      <c r="E5072" s="10"/>
      <c r="F5072" s="10" t="s">
        <v>10374</v>
      </c>
      <c r="G5072" s="10" t="s">
        <v>25</v>
      </c>
    </row>
    <row r="5073" spans="1:7">
      <c r="A5073" s="10" t="s">
        <v>23697</v>
      </c>
      <c r="B5073" s="10" t="s">
        <v>23698</v>
      </c>
      <c r="C5073" s="10" t="s">
        <v>19731</v>
      </c>
      <c r="D5073" s="10" t="s">
        <v>23699</v>
      </c>
      <c r="E5073" s="10"/>
      <c r="F5073" s="10" t="s">
        <v>10374</v>
      </c>
      <c r="G5073" s="10" t="s">
        <v>25</v>
      </c>
    </row>
    <row r="5074" spans="1:7">
      <c r="A5074" s="10" t="s">
        <v>23700</v>
      </c>
      <c r="B5074" s="10" t="s">
        <v>23701</v>
      </c>
      <c r="C5074" s="10" t="s">
        <v>19731</v>
      </c>
      <c r="D5074" s="10" t="s">
        <v>23702</v>
      </c>
      <c r="E5074" s="10"/>
      <c r="F5074" s="10" t="s">
        <v>10374</v>
      </c>
      <c r="G5074" s="10" t="s">
        <v>25</v>
      </c>
    </row>
    <row r="5075" spans="1:7">
      <c r="A5075" s="10" t="s">
        <v>23703</v>
      </c>
      <c r="B5075" s="10" t="s">
        <v>23704</v>
      </c>
      <c r="C5075" s="10" t="s">
        <v>19731</v>
      </c>
      <c r="D5075" s="10" t="s">
        <v>23705</v>
      </c>
      <c r="E5075" s="10" t="s">
        <v>23706</v>
      </c>
      <c r="F5075" s="10" t="s">
        <v>9979</v>
      </c>
      <c r="G5075" s="10" t="s">
        <v>25</v>
      </c>
    </row>
    <row r="5076" spans="1:7">
      <c r="A5076" s="10" t="s">
        <v>23714</v>
      </c>
      <c r="B5076" s="10" t="s">
        <v>23715</v>
      </c>
      <c r="C5076" s="10" t="s">
        <v>19731</v>
      </c>
      <c r="D5076" s="10" t="s">
        <v>23716</v>
      </c>
      <c r="E5076" s="10"/>
      <c r="F5076" s="10" t="s">
        <v>10899</v>
      </c>
      <c r="G5076" s="10" t="s">
        <v>25</v>
      </c>
    </row>
    <row r="5077" spans="1:7">
      <c r="A5077" s="10" t="s">
        <v>23717</v>
      </c>
      <c r="B5077" s="10" t="s">
        <v>23718</v>
      </c>
      <c r="C5077" s="10" t="s">
        <v>19731</v>
      </c>
      <c r="D5077" s="10" t="s">
        <v>23719</v>
      </c>
      <c r="E5077" s="10"/>
      <c r="F5077" s="10" t="s">
        <v>10899</v>
      </c>
      <c r="G5077" s="10" t="s">
        <v>25</v>
      </c>
    </row>
    <row r="5078" spans="1:7">
      <c r="A5078" s="10" t="s">
        <v>23720</v>
      </c>
      <c r="B5078" s="10" t="s">
        <v>23721</v>
      </c>
      <c r="C5078" s="10" t="s">
        <v>19731</v>
      </c>
      <c r="D5078" s="10" t="s">
        <v>23722</v>
      </c>
      <c r="E5078" s="10"/>
      <c r="F5078" s="10" t="s">
        <v>10374</v>
      </c>
      <c r="G5078" s="10" t="s">
        <v>25</v>
      </c>
    </row>
    <row r="5079" spans="1:7">
      <c r="A5079" s="10" t="s">
        <v>23723</v>
      </c>
      <c r="B5079" s="10" t="s">
        <v>23724</v>
      </c>
      <c r="C5079" s="10" t="s">
        <v>19731</v>
      </c>
      <c r="D5079" s="10" t="s">
        <v>23725</v>
      </c>
      <c r="E5079" s="10"/>
      <c r="F5079" s="10" t="s">
        <v>20356</v>
      </c>
      <c r="G5079" s="10" t="s">
        <v>66</v>
      </c>
    </row>
    <row r="5080" spans="1:7">
      <c r="A5080" s="10" t="s">
        <v>23726</v>
      </c>
      <c r="B5080" s="10" t="s">
        <v>23727</v>
      </c>
      <c r="C5080" s="10" t="s">
        <v>19731</v>
      </c>
      <c r="D5080" s="10" t="s">
        <v>23728</v>
      </c>
      <c r="E5080" s="10"/>
      <c r="F5080" s="10" t="s">
        <v>23729</v>
      </c>
      <c r="G5080" s="10" t="s">
        <v>25</v>
      </c>
    </row>
    <row r="5081" spans="1:7">
      <c r="A5081" s="10" t="s">
        <v>23730</v>
      </c>
      <c r="B5081" s="10" t="s">
        <v>23731</v>
      </c>
      <c r="C5081" s="10" t="s">
        <v>19731</v>
      </c>
      <c r="D5081" s="10" t="s">
        <v>23732</v>
      </c>
      <c r="E5081" s="10"/>
      <c r="F5081" s="10" t="s">
        <v>9869</v>
      </c>
      <c r="G5081" s="10" t="s">
        <v>25</v>
      </c>
    </row>
    <row r="5082" spans="1:7">
      <c r="A5082" s="10" t="s">
        <v>23733</v>
      </c>
      <c r="B5082" s="10" t="s">
        <v>23734</v>
      </c>
      <c r="C5082" s="10" t="s">
        <v>19731</v>
      </c>
      <c r="D5082" s="10" t="s">
        <v>23735</v>
      </c>
      <c r="E5082" s="10"/>
      <c r="F5082" s="10" t="s">
        <v>10107</v>
      </c>
      <c r="G5082" s="10" t="s">
        <v>25</v>
      </c>
    </row>
    <row r="5083" spans="1:7">
      <c r="A5083" s="10" t="s">
        <v>23740</v>
      </c>
      <c r="B5083" s="10" t="s">
        <v>23741</v>
      </c>
      <c r="C5083" s="10" t="s">
        <v>19731</v>
      </c>
      <c r="D5083" s="10" t="s">
        <v>23742</v>
      </c>
      <c r="E5083" s="10"/>
      <c r="F5083" s="10" t="s">
        <v>11945</v>
      </c>
      <c r="G5083" s="10" t="s">
        <v>25</v>
      </c>
    </row>
    <row r="5084" spans="1:7">
      <c r="A5084" s="10" t="s">
        <v>23743</v>
      </c>
      <c r="B5084" s="10" t="s">
        <v>23744</v>
      </c>
      <c r="C5084" s="10" t="s">
        <v>19731</v>
      </c>
      <c r="D5084" s="10" t="s">
        <v>23745</v>
      </c>
      <c r="E5084" s="10"/>
      <c r="F5084" s="10" t="s">
        <v>10299</v>
      </c>
      <c r="G5084" s="10" t="s">
        <v>25</v>
      </c>
    </row>
    <row r="5085" spans="1:7">
      <c r="A5085" s="10" t="s">
        <v>23749</v>
      </c>
      <c r="B5085" s="10" t="s">
        <v>23750</v>
      </c>
      <c r="C5085" s="10" t="s">
        <v>19731</v>
      </c>
      <c r="D5085" s="10" t="s">
        <v>23751</v>
      </c>
      <c r="E5085" s="10"/>
      <c r="F5085" s="10" t="s">
        <v>11945</v>
      </c>
      <c r="G5085" s="10" t="s">
        <v>25</v>
      </c>
    </row>
    <row r="5086" spans="1:7">
      <c r="A5086" s="10" t="s">
        <v>23757</v>
      </c>
      <c r="B5086" s="10" t="s">
        <v>23758</v>
      </c>
      <c r="C5086" s="10" t="s">
        <v>19731</v>
      </c>
      <c r="D5086" s="10" t="s">
        <v>23759</v>
      </c>
      <c r="E5086" s="10"/>
      <c r="F5086" s="10" t="s">
        <v>9858</v>
      </c>
      <c r="G5086" s="10" t="s">
        <v>25</v>
      </c>
    </row>
    <row r="5087" spans="1:7">
      <c r="A5087" s="10" t="s">
        <v>23760</v>
      </c>
      <c r="B5087" s="10" t="s">
        <v>23761</v>
      </c>
      <c r="C5087" s="10" t="s">
        <v>19731</v>
      </c>
      <c r="D5087" s="10" t="s">
        <v>23762</v>
      </c>
      <c r="E5087" s="10"/>
      <c r="F5087" s="10" t="s">
        <v>23763</v>
      </c>
      <c r="G5087" s="10" t="s">
        <v>25</v>
      </c>
    </row>
    <row r="5088" spans="1:7">
      <c r="A5088" s="10" t="s">
        <v>23764</v>
      </c>
      <c r="B5088" s="10" t="s">
        <v>23765</v>
      </c>
      <c r="C5088" s="10" t="s">
        <v>19731</v>
      </c>
      <c r="D5088" s="10" t="s">
        <v>23766</v>
      </c>
      <c r="E5088" s="10"/>
      <c r="F5088" s="10" t="s">
        <v>11533</v>
      </c>
      <c r="G5088" s="10" t="s">
        <v>25</v>
      </c>
    </row>
    <row r="5089" spans="1:7">
      <c r="A5089" s="10" t="s">
        <v>23767</v>
      </c>
      <c r="B5089" s="10" t="s">
        <v>23768</v>
      </c>
      <c r="C5089" s="10" t="s">
        <v>19731</v>
      </c>
      <c r="D5089" s="10" t="s">
        <v>23769</v>
      </c>
      <c r="E5089" s="10"/>
      <c r="F5089" s="10" t="s">
        <v>9869</v>
      </c>
      <c r="G5089" s="10" t="s">
        <v>25</v>
      </c>
    </row>
    <row r="5090" spans="1:7">
      <c r="A5090" s="10" t="s">
        <v>23770</v>
      </c>
      <c r="B5090" s="10" t="s">
        <v>23771</v>
      </c>
      <c r="C5090" s="10" t="s">
        <v>19731</v>
      </c>
      <c r="D5090" s="10" t="s">
        <v>23772</v>
      </c>
      <c r="E5090" s="10"/>
      <c r="F5090" s="10" t="s">
        <v>9869</v>
      </c>
      <c r="G5090" s="10" t="s">
        <v>25</v>
      </c>
    </row>
    <row r="5091" spans="1:7">
      <c r="A5091" s="10" t="s">
        <v>23773</v>
      </c>
      <c r="B5091" s="10" t="s">
        <v>23774</v>
      </c>
      <c r="C5091" s="10" t="s">
        <v>19731</v>
      </c>
      <c r="D5091" s="10" t="s">
        <v>23775</v>
      </c>
      <c r="E5091" s="10"/>
      <c r="F5091" s="10" t="s">
        <v>10107</v>
      </c>
      <c r="G5091" s="10" t="s">
        <v>25</v>
      </c>
    </row>
    <row r="5092" spans="1:7">
      <c r="A5092" s="10" t="s">
        <v>23776</v>
      </c>
      <c r="B5092" s="10" t="s">
        <v>23777</v>
      </c>
      <c r="C5092" s="10" t="s">
        <v>19731</v>
      </c>
      <c r="D5092" s="10" t="s">
        <v>23778</v>
      </c>
      <c r="E5092" s="10"/>
      <c r="F5092" s="10" t="s">
        <v>10374</v>
      </c>
      <c r="G5092" s="10" t="s">
        <v>25</v>
      </c>
    </row>
    <row r="5093" spans="1:7">
      <c r="A5093" s="10" t="s">
        <v>23779</v>
      </c>
      <c r="B5093" s="10" t="s">
        <v>23777</v>
      </c>
      <c r="C5093" s="10" t="s">
        <v>19731</v>
      </c>
      <c r="D5093" s="10" t="s">
        <v>23778</v>
      </c>
      <c r="E5093" s="10"/>
      <c r="F5093" s="10" t="s">
        <v>10374</v>
      </c>
      <c r="G5093" s="10" t="s">
        <v>25</v>
      </c>
    </row>
    <row r="5094" spans="1:7">
      <c r="A5094" s="10" t="s">
        <v>23780</v>
      </c>
      <c r="B5094" s="10" t="s">
        <v>23781</v>
      </c>
      <c r="C5094" s="10" t="s">
        <v>19731</v>
      </c>
      <c r="D5094" s="10" t="s">
        <v>23782</v>
      </c>
      <c r="E5094" s="10"/>
      <c r="F5094" s="10" t="s">
        <v>10374</v>
      </c>
      <c r="G5094" s="10" t="s">
        <v>25</v>
      </c>
    </row>
    <row r="5095" spans="1:7">
      <c r="A5095" s="10" t="s">
        <v>23783</v>
      </c>
      <c r="B5095" s="10" t="s">
        <v>23784</v>
      </c>
      <c r="C5095" s="10" t="s">
        <v>19731</v>
      </c>
      <c r="D5095" s="10" t="s">
        <v>23785</v>
      </c>
      <c r="E5095" s="10"/>
      <c r="F5095" s="10" t="s">
        <v>10374</v>
      </c>
      <c r="G5095" s="10" t="s">
        <v>25</v>
      </c>
    </row>
    <row r="5096" spans="1:7">
      <c r="A5096" s="10" t="s">
        <v>23786</v>
      </c>
      <c r="B5096" s="10" t="s">
        <v>23787</v>
      </c>
      <c r="C5096" s="10" t="s">
        <v>19731</v>
      </c>
      <c r="D5096" s="10" t="s">
        <v>23785</v>
      </c>
      <c r="E5096" s="10"/>
      <c r="F5096" s="10" t="s">
        <v>10374</v>
      </c>
      <c r="G5096" s="10" t="s">
        <v>25</v>
      </c>
    </row>
    <row r="5097" spans="1:7">
      <c r="A5097" s="10" t="s">
        <v>23788</v>
      </c>
      <c r="B5097" s="10" t="s">
        <v>23789</v>
      </c>
      <c r="C5097" s="10" t="s">
        <v>19731</v>
      </c>
      <c r="D5097" s="10" t="s">
        <v>23790</v>
      </c>
      <c r="E5097" s="10"/>
      <c r="F5097" s="10" t="s">
        <v>10374</v>
      </c>
      <c r="G5097" s="10" t="s">
        <v>25</v>
      </c>
    </row>
    <row r="5098" spans="1:7">
      <c r="A5098" s="10" t="s">
        <v>23791</v>
      </c>
      <c r="B5098" s="10" t="s">
        <v>23792</v>
      </c>
      <c r="C5098" s="10" t="s">
        <v>19731</v>
      </c>
      <c r="D5098" s="10" t="s">
        <v>23793</v>
      </c>
      <c r="E5098" s="10"/>
      <c r="F5098" s="10" t="s">
        <v>10261</v>
      </c>
      <c r="G5098" s="10" t="s">
        <v>25</v>
      </c>
    </row>
    <row r="5099" spans="1:7">
      <c r="A5099" s="10" t="s">
        <v>23794</v>
      </c>
      <c r="B5099" s="10" t="s">
        <v>23795</v>
      </c>
      <c r="C5099" s="10" t="s">
        <v>19731</v>
      </c>
      <c r="D5099" s="10" t="s">
        <v>23796</v>
      </c>
      <c r="E5099" s="10"/>
      <c r="F5099" s="10" t="s">
        <v>21790</v>
      </c>
      <c r="G5099" s="10" t="s">
        <v>66</v>
      </c>
    </row>
    <row r="5100" spans="1:7">
      <c r="A5100" s="10" t="s">
        <v>23797</v>
      </c>
      <c r="B5100" s="10" t="s">
        <v>23798</v>
      </c>
      <c r="C5100" s="10" t="s">
        <v>19731</v>
      </c>
      <c r="D5100" s="10" t="s">
        <v>23799</v>
      </c>
      <c r="E5100" s="10"/>
      <c r="F5100" s="10" t="s">
        <v>21790</v>
      </c>
      <c r="G5100" s="10" t="s">
        <v>66</v>
      </c>
    </row>
    <row r="5101" spans="1:7">
      <c r="A5101" s="10" t="s">
        <v>23807</v>
      </c>
      <c r="B5101" s="10" t="s">
        <v>23808</v>
      </c>
      <c r="C5101" s="10" t="s">
        <v>19731</v>
      </c>
      <c r="D5101" s="10" t="s">
        <v>23809</v>
      </c>
      <c r="E5101" s="10"/>
      <c r="F5101" s="10" t="s">
        <v>9869</v>
      </c>
      <c r="G5101" s="10" t="s">
        <v>25</v>
      </c>
    </row>
    <row r="5102" spans="1:7">
      <c r="A5102" s="10" t="s">
        <v>23810</v>
      </c>
      <c r="B5102" s="10" t="s">
        <v>23811</v>
      </c>
      <c r="C5102" s="10" t="s">
        <v>19731</v>
      </c>
      <c r="D5102" s="10" t="s">
        <v>23812</v>
      </c>
      <c r="E5102" s="10"/>
      <c r="F5102" s="10" t="s">
        <v>9869</v>
      </c>
      <c r="G5102" s="10" t="s">
        <v>25</v>
      </c>
    </row>
    <row r="5103" spans="1:7">
      <c r="A5103" s="10" t="s">
        <v>23813</v>
      </c>
      <c r="B5103" s="10" t="s">
        <v>23814</v>
      </c>
      <c r="C5103" s="10" t="s">
        <v>19731</v>
      </c>
      <c r="D5103" s="10" t="s">
        <v>23018</v>
      </c>
      <c r="E5103" s="10"/>
      <c r="F5103" s="10" t="s">
        <v>10261</v>
      </c>
      <c r="G5103" s="10" t="s">
        <v>25</v>
      </c>
    </row>
    <row r="5104" spans="1:7">
      <c r="A5104" s="10" t="s">
        <v>23815</v>
      </c>
      <c r="B5104" s="10" t="s">
        <v>23816</v>
      </c>
      <c r="C5104" s="10" t="s">
        <v>19731</v>
      </c>
      <c r="D5104" s="10" t="s">
        <v>23817</v>
      </c>
      <c r="E5104" s="10" t="s">
        <v>23818</v>
      </c>
      <c r="F5104" s="10" t="s">
        <v>23819</v>
      </c>
      <c r="G5104" s="10" t="s">
        <v>25</v>
      </c>
    </row>
    <row r="5105" spans="1:7">
      <c r="A5105" s="10" t="s">
        <v>23820</v>
      </c>
      <c r="B5105" s="10" t="s">
        <v>23821</v>
      </c>
      <c r="C5105" s="10" t="s">
        <v>19731</v>
      </c>
      <c r="D5105" s="10" t="s">
        <v>23822</v>
      </c>
      <c r="E5105" s="10"/>
      <c r="F5105" s="10" t="s">
        <v>9869</v>
      </c>
      <c r="G5105" s="10" t="s">
        <v>25</v>
      </c>
    </row>
    <row r="5106" spans="1:7">
      <c r="A5106" s="10" t="s">
        <v>23823</v>
      </c>
      <c r="B5106" s="10" t="s">
        <v>23824</v>
      </c>
      <c r="C5106" s="10" t="s">
        <v>19731</v>
      </c>
      <c r="D5106" s="10" t="s">
        <v>23825</v>
      </c>
      <c r="E5106" s="10"/>
      <c r="F5106" s="10" t="s">
        <v>20855</v>
      </c>
      <c r="G5106" s="10" t="s">
        <v>66</v>
      </c>
    </row>
    <row r="5107" spans="1:7">
      <c r="A5107" s="10" t="s">
        <v>23826</v>
      </c>
      <c r="B5107" s="10" t="s">
        <v>22886</v>
      </c>
      <c r="C5107" s="10" t="s">
        <v>19731</v>
      </c>
      <c r="D5107" s="10" t="s">
        <v>22887</v>
      </c>
      <c r="E5107" s="10" t="s">
        <v>23827</v>
      </c>
      <c r="F5107" s="10" t="s">
        <v>10333</v>
      </c>
      <c r="G5107" s="10" t="s">
        <v>25</v>
      </c>
    </row>
    <row r="5108" spans="1:7">
      <c r="A5108" s="10" t="s">
        <v>23828</v>
      </c>
      <c r="B5108" s="10" t="s">
        <v>23829</v>
      </c>
      <c r="C5108" s="10" t="s">
        <v>19731</v>
      </c>
      <c r="D5108" s="10" t="s">
        <v>23830</v>
      </c>
      <c r="E5108" s="10"/>
      <c r="F5108" s="10" t="s">
        <v>20855</v>
      </c>
      <c r="G5108" s="10" t="s">
        <v>66</v>
      </c>
    </row>
    <row r="5109" spans="1:7">
      <c r="A5109" s="10" t="s">
        <v>23831</v>
      </c>
      <c r="B5109" s="10" t="s">
        <v>23832</v>
      </c>
      <c r="C5109" s="10" t="s">
        <v>19731</v>
      </c>
      <c r="D5109" s="10" t="s">
        <v>23833</v>
      </c>
      <c r="E5109" s="10"/>
      <c r="F5109" s="10" t="s">
        <v>9869</v>
      </c>
      <c r="G5109" s="10" t="s">
        <v>25</v>
      </c>
    </row>
    <row r="5110" spans="1:7">
      <c r="A5110" s="10" t="s">
        <v>23840</v>
      </c>
      <c r="B5110" s="10" t="s">
        <v>23841</v>
      </c>
      <c r="C5110" s="10" t="s">
        <v>19731</v>
      </c>
      <c r="D5110" s="10" t="s">
        <v>23842</v>
      </c>
      <c r="E5110" s="10"/>
      <c r="F5110" s="10" t="s">
        <v>9869</v>
      </c>
      <c r="G5110" s="10" t="s">
        <v>25</v>
      </c>
    </row>
    <row r="5111" spans="1:7">
      <c r="A5111" s="10" t="s">
        <v>23843</v>
      </c>
      <c r="B5111" s="10" t="s">
        <v>23844</v>
      </c>
      <c r="C5111" s="10" t="s">
        <v>19731</v>
      </c>
      <c r="D5111" s="10" t="s">
        <v>23845</v>
      </c>
      <c r="E5111" s="10"/>
      <c r="F5111" s="10" t="s">
        <v>10198</v>
      </c>
      <c r="G5111" s="10" t="s">
        <v>25</v>
      </c>
    </row>
    <row r="5112" spans="1:7">
      <c r="A5112" s="10" t="s">
        <v>23846</v>
      </c>
      <c r="B5112" s="10" t="s">
        <v>23847</v>
      </c>
      <c r="C5112" s="10" t="s">
        <v>19731</v>
      </c>
      <c r="D5112" s="10" t="s">
        <v>23848</v>
      </c>
      <c r="E5112" s="10"/>
      <c r="F5112" s="10" t="s">
        <v>23849</v>
      </c>
      <c r="G5112" s="10" t="s">
        <v>66</v>
      </c>
    </row>
    <row r="5113" spans="1:7">
      <c r="A5113" s="10" t="s">
        <v>23850</v>
      </c>
      <c r="B5113" s="10" t="s">
        <v>23851</v>
      </c>
      <c r="C5113" s="10" t="s">
        <v>19731</v>
      </c>
      <c r="D5113" s="10" t="s">
        <v>23852</v>
      </c>
      <c r="E5113" s="10"/>
      <c r="F5113" s="10" t="s">
        <v>20855</v>
      </c>
      <c r="G5113" s="10" t="s">
        <v>66</v>
      </c>
    </row>
    <row r="5114" spans="1:7">
      <c r="A5114" s="10" t="s">
        <v>23859</v>
      </c>
      <c r="B5114" s="10" t="s">
        <v>23860</v>
      </c>
      <c r="C5114" s="10" t="s">
        <v>19731</v>
      </c>
      <c r="D5114" s="10" t="s">
        <v>23861</v>
      </c>
      <c r="E5114" s="10"/>
      <c r="F5114" s="10" t="s">
        <v>10327</v>
      </c>
      <c r="G5114" s="10" t="s">
        <v>25</v>
      </c>
    </row>
    <row r="5115" spans="1:7">
      <c r="A5115" s="10" t="s">
        <v>23862</v>
      </c>
      <c r="B5115" s="10" t="s">
        <v>23863</v>
      </c>
      <c r="C5115" s="10" t="s">
        <v>19731</v>
      </c>
      <c r="D5115" s="10" t="s">
        <v>23864</v>
      </c>
      <c r="E5115" s="10"/>
      <c r="F5115" s="10" t="s">
        <v>9869</v>
      </c>
      <c r="G5115" s="10" t="s">
        <v>25</v>
      </c>
    </row>
    <row r="5116" spans="1:7">
      <c r="A5116" s="10" t="s">
        <v>23865</v>
      </c>
      <c r="B5116" s="10" t="s">
        <v>23866</v>
      </c>
      <c r="C5116" s="10" t="s">
        <v>19731</v>
      </c>
      <c r="D5116" s="10" t="s">
        <v>23867</v>
      </c>
      <c r="E5116" s="10"/>
      <c r="F5116" s="10" t="s">
        <v>10032</v>
      </c>
      <c r="G5116" s="10" t="s">
        <v>25</v>
      </c>
    </row>
    <row r="5117" spans="1:7">
      <c r="A5117" s="10" t="s">
        <v>23868</v>
      </c>
      <c r="B5117" s="10" t="s">
        <v>23869</v>
      </c>
      <c r="C5117" s="10" t="s">
        <v>19731</v>
      </c>
      <c r="D5117" s="10" t="s">
        <v>23870</v>
      </c>
      <c r="E5117" s="10"/>
      <c r="F5117" s="10" t="s">
        <v>23871</v>
      </c>
      <c r="G5117" s="10" t="s">
        <v>25</v>
      </c>
    </row>
    <row r="5118" spans="1:7">
      <c r="A5118" s="10" t="s">
        <v>23872</v>
      </c>
      <c r="B5118" s="10" t="s">
        <v>23873</v>
      </c>
      <c r="C5118" s="10" t="s">
        <v>19731</v>
      </c>
      <c r="D5118" s="10" t="s">
        <v>23874</v>
      </c>
      <c r="E5118" s="10"/>
      <c r="F5118" s="10" t="s">
        <v>10374</v>
      </c>
      <c r="G5118" s="10" t="s">
        <v>25</v>
      </c>
    </row>
    <row r="5119" spans="1:7">
      <c r="A5119" s="10" t="s">
        <v>23875</v>
      </c>
      <c r="B5119" s="10" t="s">
        <v>23876</v>
      </c>
      <c r="C5119" s="10" t="s">
        <v>19731</v>
      </c>
      <c r="D5119" s="10" t="s">
        <v>23877</v>
      </c>
      <c r="E5119" s="10"/>
      <c r="F5119" s="10" t="s">
        <v>9928</v>
      </c>
      <c r="G5119" s="10" t="s">
        <v>25</v>
      </c>
    </row>
    <row r="5120" spans="1:7">
      <c r="A5120" s="10" t="s">
        <v>23878</v>
      </c>
      <c r="B5120" s="10" t="s">
        <v>23879</v>
      </c>
      <c r="C5120" s="10" t="s">
        <v>19731</v>
      </c>
      <c r="D5120" s="10" t="s">
        <v>23880</v>
      </c>
      <c r="E5120" s="10" t="s">
        <v>10027</v>
      </c>
      <c r="F5120" s="10" t="s">
        <v>10350</v>
      </c>
      <c r="G5120" s="10" t="s">
        <v>25</v>
      </c>
    </row>
    <row r="5121" spans="1:7">
      <c r="A5121" s="10" t="s">
        <v>23881</v>
      </c>
      <c r="B5121" s="10" t="s">
        <v>23882</v>
      </c>
      <c r="C5121" s="10" t="s">
        <v>19731</v>
      </c>
      <c r="D5121" s="10" t="s">
        <v>23883</v>
      </c>
      <c r="E5121" s="10"/>
      <c r="F5121" s="10" t="s">
        <v>21790</v>
      </c>
      <c r="G5121" s="10" t="s">
        <v>66</v>
      </c>
    </row>
    <row r="5122" spans="1:7">
      <c r="A5122" s="10" t="s">
        <v>23884</v>
      </c>
      <c r="B5122" s="10" t="s">
        <v>23885</v>
      </c>
      <c r="C5122" s="10" t="s">
        <v>19731</v>
      </c>
      <c r="D5122" s="10" t="s">
        <v>23886</v>
      </c>
      <c r="E5122" s="10"/>
      <c r="F5122" s="10" t="s">
        <v>10261</v>
      </c>
      <c r="G5122" s="10" t="s">
        <v>25</v>
      </c>
    </row>
    <row r="5123" spans="1:7">
      <c r="A5123" s="10" t="s">
        <v>23887</v>
      </c>
      <c r="B5123" s="10" t="s">
        <v>23888</v>
      </c>
      <c r="C5123" s="10" t="s">
        <v>19731</v>
      </c>
      <c r="D5123" s="10" t="s">
        <v>23889</v>
      </c>
      <c r="E5123" s="10"/>
      <c r="F5123" s="10" t="s">
        <v>9928</v>
      </c>
      <c r="G5123" s="10" t="s">
        <v>25</v>
      </c>
    </row>
    <row r="5124" spans="1:7">
      <c r="A5124" s="10" t="s">
        <v>23890</v>
      </c>
      <c r="B5124" s="10" t="s">
        <v>23891</v>
      </c>
      <c r="C5124" s="10" t="s">
        <v>19731</v>
      </c>
      <c r="D5124" s="10" t="s">
        <v>23892</v>
      </c>
      <c r="E5124" s="10"/>
      <c r="F5124" s="10" t="s">
        <v>10261</v>
      </c>
      <c r="G5124" s="10" t="s">
        <v>25</v>
      </c>
    </row>
    <row r="5125" spans="1:7">
      <c r="A5125" s="10" t="s">
        <v>23893</v>
      </c>
      <c r="B5125" s="10" t="s">
        <v>23894</v>
      </c>
      <c r="C5125" s="10" t="s">
        <v>19731</v>
      </c>
      <c r="D5125" s="10" t="s">
        <v>23895</v>
      </c>
      <c r="E5125" s="10"/>
      <c r="F5125" s="10" t="s">
        <v>9869</v>
      </c>
      <c r="G5125" s="10" t="s">
        <v>25</v>
      </c>
    </row>
    <row r="5126" spans="1:7">
      <c r="A5126" s="10" t="s">
        <v>23899</v>
      </c>
      <c r="B5126" s="10" t="s">
        <v>23900</v>
      </c>
      <c r="C5126" s="10" t="s">
        <v>19731</v>
      </c>
      <c r="D5126" s="10" t="s">
        <v>23901</v>
      </c>
      <c r="E5126" s="10"/>
      <c r="F5126" s="10" t="s">
        <v>10107</v>
      </c>
      <c r="G5126" s="10" t="s">
        <v>25</v>
      </c>
    </row>
    <row r="5127" spans="1:7">
      <c r="A5127" s="10" t="s">
        <v>23904</v>
      </c>
      <c r="B5127" s="10" t="s">
        <v>23905</v>
      </c>
      <c r="C5127" s="10" t="s">
        <v>19731</v>
      </c>
      <c r="D5127" s="10" t="s">
        <v>23906</v>
      </c>
      <c r="E5127" s="10"/>
      <c r="F5127" s="10" t="s">
        <v>10107</v>
      </c>
      <c r="G5127" s="10" t="s">
        <v>66</v>
      </c>
    </row>
    <row r="5128" spans="1:7">
      <c r="A5128" s="10" t="s">
        <v>23907</v>
      </c>
      <c r="B5128" s="10" t="s">
        <v>23908</v>
      </c>
      <c r="C5128" s="10" t="s">
        <v>19731</v>
      </c>
      <c r="D5128" s="10" t="s">
        <v>23909</v>
      </c>
      <c r="E5128" s="10"/>
      <c r="F5128" s="10" t="s">
        <v>10107</v>
      </c>
      <c r="G5128" s="10" t="s">
        <v>25</v>
      </c>
    </row>
    <row r="5129" spans="1:7">
      <c r="A5129" s="10" t="s">
        <v>23910</v>
      </c>
      <c r="B5129" s="10" t="s">
        <v>23911</v>
      </c>
      <c r="C5129" s="10" t="s">
        <v>19731</v>
      </c>
      <c r="D5129" s="10" t="s">
        <v>23912</v>
      </c>
      <c r="E5129" s="10"/>
      <c r="F5129" s="10" t="s">
        <v>9869</v>
      </c>
      <c r="G5129" s="10" t="s">
        <v>25</v>
      </c>
    </row>
    <row r="5130" spans="1:7">
      <c r="A5130" s="10" t="s">
        <v>23913</v>
      </c>
      <c r="B5130" s="10" t="s">
        <v>23914</v>
      </c>
      <c r="C5130" s="10" t="s">
        <v>19731</v>
      </c>
      <c r="D5130" s="10" t="s">
        <v>23915</v>
      </c>
      <c r="E5130" s="10"/>
      <c r="F5130" s="10" t="s">
        <v>10107</v>
      </c>
      <c r="G5130" s="10" t="s">
        <v>25</v>
      </c>
    </row>
    <row r="5131" spans="1:7">
      <c r="A5131" s="10" t="s">
        <v>23916</v>
      </c>
      <c r="B5131" s="10" t="s">
        <v>23917</v>
      </c>
      <c r="C5131" s="10" t="s">
        <v>19731</v>
      </c>
      <c r="D5131" s="10" t="s">
        <v>23918</v>
      </c>
      <c r="E5131" s="10"/>
      <c r="F5131" s="10" t="s">
        <v>10107</v>
      </c>
      <c r="G5131" s="10" t="s">
        <v>66</v>
      </c>
    </row>
    <row r="5132" spans="1:7">
      <c r="A5132" s="10" t="s">
        <v>23919</v>
      </c>
      <c r="B5132" s="10" t="s">
        <v>23920</v>
      </c>
      <c r="C5132" s="10" t="s">
        <v>19731</v>
      </c>
      <c r="D5132" s="10" t="s">
        <v>23921</v>
      </c>
      <c r="E5132" s="10"/>
      <c r="F5132" s="10" t="s">
        <v>9869</v>
      </c>
      <c r="G5132" s="10" t="s">
        <v>25</v>
      </c>
    </row>
    <row r="5133" spans="1:7">
      <c r="A5133" s="10" t="s">
        <v>23927</v>
      </c>
      <c r="B5133" s="10" t="s">
        <v>23928</v>
      </c>
      <c r="C5133" s="10" t="s">
        <v>19731</v>
      </c>
      <c r="D5133" s="10" t="s">
        <v>23929</v>
      </c>
      <c r="E5133" s="10"/>
      <c r="F5133" s="10" t="s">
        <v>9869</v>
      </c>
      <c r="G5133" s="10" t="s">
        <v>25</v>
      </c>
    </row>
    <row r="5134" spans="1:7">
      <c r="A5134" s="10" t="s">
        <v>23930</v>
      </c>
      <c r="B5134" s="10" t="s">
        <v>23931</v>
      </c>
      <c r="C5134" s="10" t="s">
        <v>19731</v>
      </c>
      <c r="D5134" s="10" t="s">
        <v>23932</v>
      </c>
      <c r="E5134" s="10"/>
      <c r="F5134" s="10" t="s">
        <v>23933</v>
      </c>
      <c r="G5134" s="10" t="s">
        <v>25</v>
      </c>
    </row>
    <row r="5135" spans="1:7">
      <c r="A5135" s="10" t="s">
        <v>23934</v>
      </c>
      <c r="B5135" s="10" t="s">
        <v>23935</v>
      </c>
      <c r="C5135" s="10" t="s">
        <v>19731</v>
      </c>
      <c r="D5135" s="10" t="s">
        <v>23936</v>
      </c>
      <c r="E5135" s="10"/>
      <c r="F5135" s="10" t="s">
        <v>10107</v>
      </c>
      <c r="G5135" s="10" t="s">
        <v>25</v>
      </c>
    </row>
    <row r="5136" spans="1:7">
      <c r="A5136" s="10" t="s">
        <v>23937</v>
      </c>
      <c r="B5136" s="10" t="s">
        <v>23938</v>
      </c>
      <c r="C5136" s="10" t="s">
        <v>19731</v>
      </c>
      <c r="D5136" s="10" t="s">
        <v>23939</v>
      </c>
      <c r="E5136" s="10"/>
      <c r="F5136" s="10" t="s">
        <v>10107</v>
      </c>
      <c r="G5136" s="10" t="s">
        <v>25</v>
      </c>
    </row>
    <row r="5137" spans="1:7">
      <c r="A5137" s="10" t="s">
        <v>23940</v>
      </c>
      <c r="B5137" s="10" t="s">
        <v>23941</v>
      </c>
      <c r="C5137" s="10" t="s">
        <v>19731</v>
      </c>
      <c r="D5137" s="10" t="s">
        <v>23942</v>
      </c>
      <c r="E5137" s="10"/>
      <c r="F5137" s="10" t="s">
        <v>21933</v>
      </c>
      <c r="G5137" s="10" t="s">
        <v>66</v>
      </c>
    </row>
    <row r="5138" spans="1:7">
      <c r="A5138" s="10" t="s">
        <v>23943</v>
      </c>
      <c r="B5138" s="10" t="s">
        <v>23944</v>
      </c>
      <c r="C5138" s="10" t="s">
        <v>19731</v>
      </c>
      <c r="D5138" s="10" t="s">
        <v>23945</v>
      </c>
      <c r="E5138" s="10"/>
      <c r="F5138" s="10" t="s">
        <v>20855</v>
      </c>
      <c r="G5138" s="10" t="s">
        <v>66</v>
      </c>
    </row>
    <row r="5139" spans="1:7">
      <c r="A5139" s="10" t="s">
        <v>23946</v>
      </c>
      <c r="B5139" s="10" t="s">
        <v>23947</v>
      </c>
      <c r="C5139" s="10" t="s">
        <v>19731</v>
      </c>
      <c r="D5139" s="10" t="s">
        <v>23948</v>
      </c>
      <c r="E5139" s="10" t="s">
        <v>10027</v>
      </c>
      <c r="F5139" s="10" t="s">
        <v>10107</v>
      </c>
      <c r="G5139" s="10" t="s">
        <v>25</v>
      </c>
    </row>
    <row r="5140" spans="1:7">
      <c r="A5140" s="10" t="s">
        <v>23949</v>
      </c>
      <c r="B5140" s="10" t="s">
        <v>23950</v>
      </c>
      <c r="C5140" s="10" t="s">
        <v>19731</v>
      </c>
      <c r="D5140" s="10" t="s">
        <v>23951</v>
      </c>
      <c r="E5140" s="10"/>
      <c r="F5140" s="10" t="s">
        <v>23952</v>
      </c>
      <c r="G5140" s="10" t="s">
        <v>66</v>
      </c>
    </row>
    <row r="5141" spans="1:7">
      <c r="A5141" s="10" t="s">
        <v>23953</v>
      </c>
      <c r="B5141" s="10" t="s">
        <v>23954</v>
      </c>
      <c r="C5141" s="10" t="s">
        <v>19731</v>
      </c>
      <c r="D5141" s="10" t="s">
        <v>23955</v>
      </c>
      <c r="E5141" s="10"/>
      <c r="F5141" s="10" t="s">
        <v>9869</v>
      </c>
      <c r="G5141" s="10" t="s">
        <v>25</v>
      </c>
    </row>
    <row r="5142" spans="1:7">
      <c r="A5142" s="10" t="s">
        <v>23956</v>
      </c>
      <c r="B5142" s="10" t="s">
        <v>23957</v>
      </c>
      <c r="C5142" s="10" t="s">
        <v>19731</v>
      </c>
      <c r="D5142" s="10" t="s">
        <v>23958</v>
      </c>
      <c r="E5142" s="10"/>
      <c r="F5142" s="10" t="s">
        <v>13410</v>
      </c>
      <c r="G5142" s="10" t="s">
        <v>25</v>
      </c>
    </row>
    <row r="5143" spans="1:7">
      <c r="A5143" s="10" t="s">
        <v>23959</v>
      </c>
      <c r="B5143" s="10" t="s">
        <v>23960</v>
      </c>
      <c r="C5143" s="10" t="s">
        <v>19731</v>
      </c>
      <c r="D5143" s="10" t="s">
        <v>23961</v>
      </c>
      <c r="E5143" s="10"/>
      <c r="F5143" s="10" t="s">
        <v>23952</v>
      </c>
      <c r="G5143" s="10" t="s">
        <v>66</v>
      </c>
    </row>
    <row r="5144" spans="1:7">
      <c r="A5144" s="10" t="s">
        <v>23962</v>
      </c>
      <c r="B5144" s="10" t="s">
        <v>23963</v>
      </c>
      <c r="C5144" s="10" t="s">
        <v>19731</v>
      </c>
      <c r="D5144" s="10" t="s">
        <v>23964</v>
      </c>
      <c r="E5144" s="10"/>
      <c r="F5144" s="10" t="s">
        <v>10107</v>
      </c>
      <c r="G5144" s="10" t="s">
        <v>25</v>
      </c>
    </row>
    <row r="5145" spans="1:7">
      <c r="A5145" s="10" t="s">
        <v>23968</v>
      </c>
      <c r="B5145" s="10" t="s">
        <v>23969</v>
      </c>
      <c r="C5145" s="10" t="s">
        <v>19731</v>
      </c>
      <c r="D5145" s="10" t="s">
        <v>23970</v>
      </c>
      <c r="E5145" s="10"/>
      <c r="F5145" s="10" t="s">
        <v>19462</v>
      </c>
      <c r="G5145" s="10" t="s">
        <v>25</v>
      </c>
    </row>
    <row r="5146" spans="1:7">
      <c r="A5146" s="10" t="s">
        <v>23971</v>
      </c>
      <c r="B5146" s="10" t="s">
        <v>23972</v>
      </c>
      <c r="C5146" s="10" t="s">
        <v>19731</v>
      </c>
      <c r="D5146" s="10" t="s">
        <v>23973</v>
      </c>
      <c r="E5146" s="10"/>
      <c r="F5146" s="10" t="s">
        <v>9869</v>
      </c>
      <c r="G5146" s="10" t="s">
        <v>25</v>
      </c>
    </row>
    <row r="5147" spans="1:7">
      <c r="A5147" s="10" t="s">
        <v>23974</v>
      </c>
      <c r="B5147" s="10" t="s">
        <v>23975</v>
      </c>
      <c r="C5147" s="10" t="s">
        <v>19731</v>
      </c>
      <c r="D5147" s="10" t="s">
        <v>23976</v>
      </c>
      <c r="E5147" s="10"/>
      <c r="F5147" s="10" t="s">
        <v>10507</v>
      </c>
      <c r="G5147" s="10" t="s">
        <v>25</v>
      </c>
    </row>
    <row r="5148" spans="1:7">
      <c r="A5148" s="10" t="s">
        <v>23977</v>
      </c>
      <c r="B5148" s="10" t="s">
        <v>23978</v>
      </c>
      <c r="C5148" s="10" t="s">
        <v>19731</v>
      </c>
      <c r="D5148" s="10" t="s">
        <v>23979</v>
      </c>
      <c r="E5148" s="10"/>
      <c r="F5148" s="10" t="s">
        <v>20855</v>
      </c>
      <c r="G5148" s="10" t="s">
        <v>66</v>
      </c>
    </row>
    <row r="5149" spans="1:7">
      <c r="A5149" s="10" t="s">
        <v>23980</v>
      </c>
      <c r="B5149" s="10" t="s">
        <v>23981</v>
      </c>
      <c r="C5149" s="10" t="s">
        <v>19731</v>
      </c>
      <c r="D5149" s="10" t="s">
        <v>23982</v>
      </c>
      <c r="E5149" s="10"/>
      <c r="F5149" s="10" t="s">
        <v>10107</v>
      </c>
      <c r="G5149" s="10" t="s">
        <v>25</v>
      </c>
    </row>
    <row r="5150" spans="1:7">
      <c r="A5150" s="10" t="s">
        <v>23983</v>
      </c>
      <c r="B5150" s="10" t="s">
        <v>23984</v>
      </c>
      <c r="C5150" s="10" t="s">
        <v>19731</v>
      </c>
      <c r="D5150" s="10" t="s">
        <v>23985</v>
      </c>
      <c r="E5150" s="10"/>
      <c r="F5150" s="10" t="s">
        <v>10107</v>
      </c>
      <c r="G5150" s="10" t="s">
        <v>25</v>
      </c>
    </row>
    <row r="5151" spans="1:7">
      <c r="A5151" s="10" t="s">
        <v>23986</v>
      </c>
      <c r="B5151" s="10" t="s">
        <v>23987</v>
      </c>
      <c r="C5151" s="10" t="s">
        <v>19731</v>
      </c>
      <c r="D5151" s="10" t="s">
        <v>23988</v>
      </c>
      <c r="E5151" s="10"/>
      <c r="F5151" s="10" t="s">
        <v>10028</v>
      </c>
      <c r="G5151" s="10" t="s">
        <v>25</v>
      </c>
    </row>
    <row r="5152" spans="1:7">
      <c r="A5152" s="10" t="s">
        <v>23989</v>
      </c>
      <c r="B5152" s="10" t="s">
        <v>23990</v>
      </c>
      <c r="C5152" s="10" t="s">
        <v>19731</v>
      </c>
      <c r="D5152" s="10" t="s">
        <v>23991</v>
      </c>
      <c r="E5152" s="10"/>
      <c r="F5152" s="10" t="s">
        <v>9869</v>
      </c>
      <c r="G5152" s="10" t="s">
        <v>25</v>
      </c>
    </row>
    <row r="5153" spans="1:7">
      <c r="A5153" s="10" t="s">
        <v>23992</v>
      </c>
      <c r="B5153" s="10" t="s">
        <v>23993</v>
      </c>
      <c r="C5153" s="10" t="s">
        <v>19731</v>
      </c>
      <c r="D5153" s="10" t="s">
        <v>23994</v>
      </c>
      <c r="E5153" s="10"/>
      <c r="F5153" s="10" t="s">
        <v>10198</v>
      </c>
      <c r="G5153" s="10" t="s">
        <v>25</v>
      </c>
    </row>
    <row r="5154" spans="1:7">
      <c r="A5154" s="10" t="s">
        <v>23995</v>
      </c>
      <c r="B5154" s="10" t="s">
        <v>23996</v>
      </c>
      <c r="C5154" s="10" t="s">
        <v>19731</v>
      </c>
      <c r="D5154" s="10" t="s">
        <v>23997</v>
      </c>
      <c r="E5154" s="10"/>
      <c r="F5154" s="10" t="s">
        <v>9869</v>
      </c>
      <c r="G5154" s="10" t="s">
        <v>66</v>
      </c>
    </row>
    <row r="5155" spans="1:7">
      <c r="A5155" s="10" t="s">
        <v>23998</v>
      </c>
      <c r="B5155" s="10" t="s">
        <v>23999</v>
      </c>
      <c r="C5155" s="10" t="s">
        <v>19731</v>
      </c>
      <c r="D5155" s="10" t="s">
        <v>24000</v>
      </c>
      <c r="E5155" s="10"/>
      <c r="F5155" s="10" t="s">
        <v>10198</v>
      </c>
      <c r="G5155" s="10" t="s">
        <v>66</v>
      </c>
    </row>
    <row r="5156" spans="1:7">
      <c r="A5156" s="10" t="s">
        <v>24001</v>
      </c>
      <c r="B5156" s="10" t="s">
        <v>24002</v>
      </c>
      <c r="C5156" s="10" t="s">
        <v>19731</v>
      </c>
      <c r="D5156" s="10" t="s">
        <v>24003</v>
      </c>
      <c r="E5156" s="10"/>
      <c r="F5156" s="10" t="s">
        <v>9893</v>
      </c>
      <c r="G5156" s="10" t="s">
        <v>25</v>
      </c>
    </row>
    <row r="5157" spans="1:7">
      <c r="A5157" s="10" t="s">
        <v>24004</v>
      </c>
      <c r="B5157" s="10" t="s">
        <v>24005</v>
      </c>
      <c r="C5157" s="10" t="s">
        <v>19731</v>
      </c>
      <c r="D5157" s="10" t="s">
        <v>24006</v>
      </c>
      <c r="E5157" s="10"/>
      <c r="F5157" s="10" t="s">
        <v>10107</v>
      </c>
      <c r="G5157" s="10" t="s">
        <v>66</v>
      </c>
    </row>
    <row r="5158" spans="1:7">
      <c r="A5158" s="10" t="s">
        <v>24010</v>
      </c>
      <c r="B5158" s="10" t="s">
        <v>24011</v>
      </c>
      <c r="C5158" s="10" t="s">
        <v>19731</v>
      </c>
      <c r="D5158" s="10" t="s">
        <v>24012</v>
      </c>
      <c r="E5158" s="10"/>
      <c r="F5158" s="10" t="s">
        <v>10028</v>
      </c>
      <c r="G5158" s="10" t="s">
        <v>25</v>
      </c>
    </row>
    <row r="5159" spans="1:7">
      <c r="A5159" s="10" t="s">
        <v>24013</v>
      </c>
      <c r="B5159" s="10" t="s">
        <v>24014</v>
      </c>
      <c r="C5159" s="10" t="s">
        <v>19731</v>
      </c>
      <c r="D5159" s="10" t="s">
        <v>24015</v>
      </c>
      <c r="E5159" s="10"/>
      <c r="F5159" s="10" t="s">
        <v>11691</v>
      </c>
      <c r="G5159" s="10" t="s">
        <v>25</v>
      </c>
    </row>
    <row r="5160" spans="1:7">
      <c r="A5160" s="10" t="s">
        <v>24016</v>
      </c>
      <c r="B5160" s="10" t="s">
        <v>24017</v>
      </c>
      <c r="C5160" s="10" t="s">
        <v>19731</v>
      </c>
      <c r="D5160" s="10" t="s">
        <v>24018</v>
      </c>
      <c r="E5160" s="10"/>
      <c r="F5160" s="10" t="s">
        <v>11691</v>
      </c>
      <c r="G5160" s="10" t="s">
        <v>66</v>
      </c>
    </row>
    <row r="5161" spans="1:7">
      <c r="A5161" s="10" t="s">
        <v>24019</v>
      </c>
      <c r="B5161" s="10" t="s">
        <v>24020</v>
      </c>
      <c r="C5161" s="10" t="s">
        <v>19731</v>
      </c>
      <c r="D5161" s="10" t="s">
        <v>24021</v>
      </c>
      <c r="E5161" s="10"/>
      <c r="F5161" s="10" t="s">
        <v>11691</v>
      </c>
      <c r="G5161" s="10" t="s">
        <v>66</v>
      </c>
    </row>
    <row r="5162" spans="1:7">
      <c r="A5162" s="10" t="s">
        <v>24022</v>
      </c>
      <c r="B5162" s="10" t="s">
        <v>24023</v>
      </c>
      <c r="C5162" s="10" t="s">
        <v>19731</v>
      </c>
      <c r="D5162" s="10" t="s">
        <v>24024</v>
      </c>
      <c r="E5162" s="10"/>
      <c r="F5162" s="10" t="s">
        <v>11691</v>
      </c>
      <c r="G5162" s="10" t="s">
        <v>66</v>
      </c>
    </row>
    <row r="5163" spans="1:7">
      <c r="A5163" s="10" t="s">
        <v>24025</v>
      </c>
      <c r="B5163" s="10" t="s">
        <v>24026</v>
      </c>
      <c r="C5163" s="10" t="s">
        <v>19731</v>
      </c>
      <c r="D5163" s="10" t="s">
        <v>24027</v>
      </c>
      <c r="E5163" s="10"/>
      <c r="F5163" s="10" t="s">
        <v>10107</v>
      </c>
      <c r="G5163" s="10" t="s">
        <v>25</v>
      </c>
    </row>
    <row r="5164" spans="1:7">
      <c r="A5164" s="10" t="s">
        <v>24028</v>
      </c>
      <c r="B5164" s="10" t="s">
        <v>24029</v>
      </c>
      <c r="C5164" s="10" t="s">
        <v>19731</v>
      </c>
      <c r="D5164" s="10" t="s">
        <v>24030</v>
      </c>
      <c r="E5164" s="10"/>
      <c r="F5164" s="10" t="s">
        <v>9869</v>
      </c>
      <c r="G5164" s="10" t="s">
        <v>25</v>
      </c>
    </row>
    <row r="5165" spans="1:7">
      <c r="A5165" s="10" t="s">
        <v>24031</v>
      </c>
      <c r="B5165" s="10" t="s">
        <v>24032</v>
      </c>
      <c r="C5165" s="10" t="s">
        <v>19731</v>
      </c>
      <c r="D5165" s="10" t="s">
        <v>24033</v>
      </c>
      <c r="E5165" s="10"/>
      <c r="F5165" s="10" t="s">
        <v>9869</v>
      </c>
      <c r="G5165" s="10" t="s">
        <v>25</v>
      </c>
    </row>
    <row r="5166" spans="1:7">
      <c r="A5166" s="10" t="s">
        <v>24034</v>
      </c>
      <c r="B5166" s="10" t="s">
        <v>24035</v>
      </c>
      <c r="C5166" s="10" t="s">
        <v>19731</v>
      </c>
      <c r="D5166" s="10" t="s">
        <v>24036</v>
      </c>
      <c r="E5166" s="10"/>
      <c r="F5166" s="10" t="s">
        <v>10107</v>
      </c>
      <c r="G5166" s="10" t="s">
        <v>66</v>
      </c>
    </row>
    <row r="5167" spans="1:7">
      <c r="A5167" s="10" t="s">
        <v>24037</v>
      </c>
      <c r="B5167" s="10" t="s">
        <v>24038</v>
      </c>
      <c r="C5167" s="10" t="s">
        <v>19731</v>
      </c>
      <c r="D5167" s="10" t="s">
        <v>24039</v>
      </c>
      <c r="E5167" s="10"/>
      <c r="F5167" s="10" t="s">
        <v>10107</v>
      </c>
      <c r="G5167" s="10" t="s">
        <v>25</v>
      </c>
    </row>
    <row r="5168" spans="1:7">
      <c r="A5168" s="10" t="s">
        <v>24040</v>
      </c>
      <c r="B5168" s="10" t="s">
        <v>24041</v>
      </c>
      <c r="C5168" s="10" t="s">
        <v>19731</v>
      </c>
      <c r="D5168" s="10" t="s">
        <v>24042</v>
      </c>
      <c r="E5168" s="10"/>
      <c r="F5168" s="10" t="s">
        <v>10107</v>
      </c>
      <c r="G5168" s="10" t="s">
        <v>66</v>
      </c>
    </row>
    <row r="5169" spans="1:7">
      <c r="A5169" s="10" t="s">
        <v>24043</v>
      </c>
      <c r="B5169" s="10" t="s">
        <v>24044</v>
      </c>
      <c r="C5169" s="10" t="s">
        <v>19731</v>
      </c>
      <c r="D5169" s="10" t="s">
        <v>24045</v>
      </c>
      <c r="E5169" s="10"/>
      <c r="F5169" s="10" t="s">
        <v>10107</v>
      </c>
      <c r="G5169" s="10" t="s">
        <v>25</v>
      </c>
    </row>
    <row r="5170" spans="1:7">
      <c r="A5170" s="10" t="s">
        <v>24047</v>
      </c>
      <c r="B5170" s="10" t="s">
        <v>24048</v>
      </c>
      <c r="C5170" s="10" t="s">
        <v>19731</v>
      </c>
      <c r="D5170" s="10" t="s">
        <v>24049</v>
      </c>
      <c r="E5170" s="10"/>
      <c r="F5170" s="10" t="s">
        <v>10107</v>
      </c>
      <c r="G5170" s="10" t="s">
        <v>25</v>
      </c>
    </row>
    <row r="5171" spans="1:7">
      <c r="A5171" s="10" t="s">
        <v>24053</v>
      </c>
      <c r="B5171" s="10" t="s">
        <v>24054</v>
      </c>
      <c r="C5171" s="10" t="s">
        <v>19731</v>
      </c>
      <c r="D5171" s="10" t="s">
        <v>24055</v>
      </c>
      <c r="E5171" s="10"/>
      <c r="F5171" s="10" t="s">
        <v>10107</v>
      </c>
      <c r="G5171" s="10" t="s">
        <v>25</v>
      </c>
    </row>
    <row r="5172" spans="1:7">
      <c r="A5172" s="10" t="s">
        <v>24056</v>
      </c>
      <c r="B5172" s="10" t="s">
        <v>24057</v>
      </c>
      <c r="C5172" s="10" t="s">
        <v>19731</v>
      </c>
      <c r="D5172" s="10" t="s">
        <v>24058</v>
      </c>
      <c r="E5172" s="10"/>
      <c r="F5172" s="10" t="s">
        <v>10261</v>
      </c>
      <c r="G5172" s="10" t="s">
        <v>25</v>
      </c>
    </row>
    <row r="5173" spans="1:7">
      <c r="A5173" s="10" t="s">
        <v>24059</v>
      </c>
      <c r="B5173" s="10" t="s">
        <v>24060</v>
      </c>
      <c r="C5173" s="10" t="s">
        <v>19731</v>
      </c>
      <c r="D5173" s="10" t="s">
        <v>24061</v>
      </c>
      <c r="E5173" s="10"/>
      <c r="F5173" s="10" t="s">
        <v>10107</v>
      </c>
      <c r="G5173" s="10" t="s">
        <v>25</v>
      </c>
    </row>
    <row r="5174" spans="1:7">
      <c r="A5174" s="10" t="s">
        <v>24062</v>
      </c>
      <c r="B5174" s="10" t="s">
        <v>24063</v>
      </c>
      <c r="C5174" s="10" t="s">
        <v>19731</v>
      </c>
      <c r="D5174" s="10" t="s">
        <v>24064</v>
      </c>
      <c r="E5174" s="10" t="s">
        <v>24065</v>
      </c>
      <c r="F5174" s="10" t="s">
        <v>10350</v>
      </c>
      <c r="G5174" s="10" t="s">
        <v>25</v>
      </c>
    </row>
    <row r="5175" spans="1:7">
      <c r="A5175" s="10" t="s">
        <v>24066</v>
      </c>
      <c r="B5175" s="10" t="s">
        <v>24067</v>
      </c>
      <c r="C5175" s="10" t="s">
        <v>19731</v>
      </c>
      <c r="D5175" s="10" t="s">
        <v>24068</v>
      </c>
      <c r="E5175" s="10"/>
      <c r="F5175" s="10" t="s">
        <v>10107</v>
      </c>
      <c r="G5175" s="10" t="s">
        <v>25</v>
      </c>
    </row>
    <row r="5176" spans="1:7">
      <c r="A5176" s="10" t="s">
        <v>24069</v>
      </c>
      <c r="B5176" s="10" t="s">
        <v>24070</v>
      </c>
      <c r="C5176" s="10" t="s">
        <v>19731</v>
      </c>
      <c r="D5176" s="10" t="s">
        <v>24071</v>
      </c>
      <c r="E5176" s="10"/>
      <c r="F5176" s="10" t="s">
        <v>9869</v>
      </c>
      <c r="G5176" s="10" t="s">
        <v>25</v>
      </c>
    </row>
    <row r="5177" spans="1:7">
      <c r="A5177" s="10" t="s">
        <v>24072</v>
      </c>
      <c r="B5177" s="10" t="s">
        <v>24073</v>
      </c>
      <c r="C5177" s="10" t="s">
        <v>19731</v>
      </c>
      <c r="D5177" s="10" t="s">
        <v>24074</v>
      </c>
      <c r="E5177" s="10"/>
      <c r="F5177" s="10" t="s">
        <v>10107</v>
      </c>
      <c r="G5177" s="10" t="s">
        <v>25</v>
      </c>
    </row>
    <row r="5178" spans="1:7">
      <c r="A5178" s="10" t="s">
        <v>24075</v>
      </c>
      <c r="B5178" s="10" t="s">
        <v>24076</v>
      </c>
      <c r="C5178" s="10" t="s">
        <v>19731</v>
      </c>
      <c r="D5178" s="10" t="s">
        <v>24077</v>
      </c>
      <c r="E5178" s="10"/>
      <c r="F5178" s="10" t="s">
        <v>9869</v>
      </c>
      <c r="G5178" s="10" t="s">
        <v>25</v>
      </c>
    </row>
    <row r="5179" spans="1:7">
      <c r="A5179" s="10" t="s">
        <v>24078</v>
      </c>
      <c r="B5179" s="10" t="s">
        <v>24079</v>
      </c>
      <c r="C5179" s="10" t="s">
        <v>19731</v>
      </c>
      <c r="D5179" s="10" t="s">
        <v>24080</v>
      </c>
      <c r="E5179" s="10"/>
      <c r="F5179" s="10" t="s">
        <v>10107</v>
      </c>
      <c r="G5179" s="10" t="s">
        <v>25</v>
      </c>
    </row>
    <row r="5180" spans="1:7">
      <c r="A5180" s="10" t="s">
        <v>24081</v>
      </c>
      <c r="B5180" s="10" t="s">
        <v>24082</v>
      </c>
      <c r="C5180" s="10" t="s">
        <v>19731</v>
      </c>
      <c r="D5180" s="10" t="s">
        <v>24083</v>
      </c>
      <c r="E5180" s="10"/>
      <c r="F5180" s="10" t="s">
        <v>10107</v>
      </c>
      <c r="G5180" s="10" t="s">
        <v>25</v>
      </c>
    </row>
    <row r="5181" spans="1:7">
      <c r="A5181" s="10" t="s">
        <v>24084</v>
      </c>
      <c r="B5181" s="10" t="s">
        <v>24085</v>
      </c>
      <c r="C5181" s="10" t="s">
        <v>19731</v>
      </c>
      <c r="D5181" s="10" t="s">
        <v>24086</v>
      </c>
      <c r="E5181" s="10"/>
      <c r="F5181" s="10" t="s">
        <v>10261</v>
      </c>
      <c r="G5181" s="10" t="s">
        <v>25</v>
      </c>
    </row>
    <row r="5182" spans="1:7">
      <c r="A5182" s="10" t="s">
        <v>24087</v>
      </c>
      <c r="B5182" s="10" t="s">
        <v>24088</v>
      </c>
      <c r="C5182" s="10" t="s">
        <v>19731</v>
      </c>
      <c r="D5182" s="10" t="s">
        <v>24086</v>
      </c>
      <c r="E5182" s="10"/>
      <c r="F5182" s="10" t="s">
        <v>10261</v>
      </c>
      <c r="G5182" s="10" t="s">
        <v>25</v>
      </c>
    </row>
    <row r="5183" spans="1:7">
      <c r="A5183" s="10" t="s">
        <v>24089</v>
      </c>
      <c r="B5183" s="10" t="s">
        <v>24090</v>
      </c>
      <c r="C5183" s="10" t="s">
        <v>19731</v>
      </c>
      <c r="D5183" s="10" t="s">
        <v>24091</v>
      </c>
      <c r="E5183" s="10"/>
      <c r="F5183" s="10" t="s">
        <v>11691</v>
      </c>
      <c r="G5183" s="10" t="s">
        <v>66</v>
      </c>
    </row>
    <row r="5184" spans="1:7">
      <c r="A5184" s="10" t="s">
        <v>24092</v>
      </c>
      <c r="B5184" s="10" t="s">
        <v>24093</v>
      </c>
      <c r="C5184" s="10" t="s">
        <v>19731</v>
      </c>
      <c r="D5184" s="10" t="s">
        <v>24094</v>
      </c>
      <c r="E5184" s="10"/>
      <c r="F5184" s="10" t="s">
        <v>10107</v>
      </c>
      <c r="G5184" s="10" t="s">
        <v>25</v>
      </c>
    </row>
    <row r="5185" spans="1:7">
      <c r="A5185" s="10" t="s">
        <v>24095</v>
      </c>
      <c r="B5185" s="10" t="s">
        <v>24096</v>
      </c>
      <c r="C5185" s="10" t="s">
        <v>19731</v>
      </c>
      <c r="D5185" s="10" t="s">
        <v>24097</v>
      </c>
      <c r="E5185" s="10"/>
      <c r="F5185" s="10" t="s">
        <v>11599</v>
      </c>
      <c r="G5185" s="10" t="s">
        <v>25</v>
      </c>
    </row>
    <row r="5186" spans="1:7">
      <c r="A5186" s="10" t="s">
        <v>24098</v>
      </c>
      <c r="B5186" s="10" t="s">
        <v>24099</v>
      </c>
      <c r="C5186" s="10" t="s">
        <v>19731</v>
      </c>
      <c r="D5186" s="10" t="s">
        <v>24100</v>
      </c>
      <c r="E5186" s="10"/>
      <c r="F5186" s="10" t="s">
        <v>10107</v>
      </c>
      <c r="G5186" s="10" t="s">
        <v>25</v>
      </c>
    </row>
    <row r="5187" spans="1:7">
      <c r="A5187" s="10" t="s">
        <v>24101</v>
      </c>
      <c r="B5187" s="10" t="s">
        <v>24102</v>
      </c>
      <c r="C5187" s="10" t="s">
        <v>19731</v>
      </c>
      <c r="D5187" s="10" t="s">
        <v>24103</v>
      </c>
      <c r="E5187" s="10"/>
      <c r="F5187" s="10" t="s">
        <v>10107</v>
      </c>
      <c r="G5187" s="10" t="s">
        <v>25</v>
      </c>
    </row>
    <row r="5188" spans="1:7">
      <c r="A5188" s="10" t="s">
        <v>24104</v>
      </c>
      <c r="B5188" s="10" t="s">
        <v>24102</v>
      </c>
      <c r="C5188" s="10" t="s">
        <v>19731</v>
      </c>
      <c r="D5188" s="10" t="s">
        <v>24105</v>
      </c>
      <c r="E5188" s="10"/>
      <c r="F5188" s="10" t="s">
        <v>10107</v>
      </c>
      <c r="G5188" s="10" t="s">
        <v>25</v>
      </c>
    </row>
    <row r="5189" spans="1:7">
      <c r="A5189" s="10" t="s">
        <v>24106</v>
      </c>
      <c r="B5189" s="10" t="s">
        <v>24107</v>
      </c>
      <c r="C5189" s="10" t="s">
        <v>19731</v>
      </c>
      <c r="D5189" s="10" t="s">
        <v>24108</v>
      </c>
      <c r="E5189" s="10"/>
      <c r="F5189" s="10" t="s">
        <v>9869</v>
      </c>
      <c r="G5189" s="10" t="s">
        <v>25</v>
      </c>
    </row>
    <row r="5190" spans="1:7">
      <c r="A5190" s="10" t="s">
        <v>24109</v>
      </c>
      <c r="B5190" s="10" t="s">
        <v>24110</v>
      </c>
      <c r="C5190" s="10" t="s">
        <v>19731</v>
      </c>
      <c r="D5190" s="10" t="s">
        <v>24111</v>
      </c>
      <c r="E5190" s="10" t="s">
        <v>10027</v>
      </c>
      <c r="F5190" s="10" t="s">
        <v>10107</v>
      </c>
      <c r="G5190" s="10" t="s">
        <v>25</v>
      </c>
    </row>
    <row r="5191" spans="1:7">
      <c r="A5191" s="10" t="s">
        <v>24115</v>
      </c>
      <c r="B5191" s="10" t="s">
        <v>24116</v>
      </c>
      <c r="C5191" s="10" t="s">
        <v>19731</v>
      </c>
      <c r="D5191" s="10" t="s">
        <v>24117</v>
      </c>
      <c r="E5191" s="10"/>
      <c r="F5191" s="10" t="s">
        <v>10107</v>
      </c>
      <c r="G5191" s="10" t="s">
        <v>25</v>
      </c>
    </row>
    <row r="5192" spans="1:7">
      <c r="A5192" s="10" t="s">
        <v>24118</v>
      </c>
      <c r="B5192" s="10" t="s">
        <v>24119</v>
      </c>
      <c r="C5192" s="10" t="s">
        <v>19731</v>
      </c>
      <c r="D5192" s="10" t="s">
        <v>24120</v>
      </c>
      <c r="E5192" s="10"/>
      <c r="F5192" s="10" t="s">
        <v>9869</v>
      </c>
      <c r="G5192" s="10" t="s">
        <v>25</v>
      </c>
    </row>
    <row r="5193" spans="1:7">
      <c r="A5193" s="10" t="s">
        <v>24121</v>
      </c>
      <c r="B5193" s="10" t="s">
        <v>24122</v>
      </c>
      <c r="C5193" s="10" t="s">
        <v>19731</v>
      </c>
      <c r="D5193" s="10" t="s">
        <v>24123</v>
      </c>
      <c r="E5193" s="10"/>
      <c r="F5193" s="10" t="s">
        <v>13641</v>
      </c>
      <c r="G5193" s="10" t="s">
        <v>25</v>
      </c>
    </row>
    <row r="5194" spans="1:7">
      <c r="A5194" s="10" t="s">
        <v>24124</v>
      </c>
      <c r="B5194" s="10" t="s">
        <v>24125</v>
      </c>
      <c r="C5194" s="10" t="s">
        <v>19731</v>
      </c>
      <c r="D5194" s="10" t="s">
        <v>24126</v>
      </c>
      <c r="E5194" s="10"/>
      <c r="F5194" s="10" t="s">
        <v>10198</v>
      </c>
      <c r="G5194" s="10" t="s">
        <v>25</v>
      </c>
    </row>
    <row r="5195" spans="1:7">
      <c r="A5195" s="10" t="s">
        <v>24127</v>
      </c>
      <c r="B5195" s="10" t="s">
        <v>24128</v>
      </c>
      <c r="C5195" s="10" t="s">
        <v>19731</v>
      </c>
      <c r="D5195" s="10" t="s">
        <v>24129</v>
      </c>
      <c r="E5195" s="10"/>
      <c r="F5195" s="10" t="s">
        <v>9869</v>
      </c>
      <c r="G5195" s="10" t="s">
        <v>25</v>
      </c>
    </row>
    <row r="5196" spans="1:7">
      <c r="A5196" s="10" t="s">
        <v>24130</v>
      </c>
      <c r="B5196" s="10" t="s">
        <v>24131</v>
      </c>
      <c r="C5196" s="10" t="s">
        <v>19731</v>
      </c>
      <c r="D5196" s="10" t="s">
        <v>24132</v>
      </c>
      <c r="E5196" s="10"/>
      <c r="F5196" s="10" t="s">
        <v>10107</v>
      </c>
      <c r="G5196" s="10" t="s">
        <v>25</v>
      </c>
    </row>
    <row r="5197" spans="1:7">
      <c r="A5197" s="10" t="s">
        <v>24133</v>
      </c>
      <c r="B5197" s="10" t="s">
        <v>24134</v>
      </c>
      <c r="C5197" s="10" t="s">
        <v>19731</v>
      </c>
      <c r="D5197" s="10" t="s">
        <v>24135</v>
      </c>
      <c r="E5197" s="10"/>
      <c r="F5197" s="10" t="s">
        <v>9869</v>
      </c>
      <c r="G5197" s="10" t="s">
        <v>25</v>
      </c>
    </row>
    <row r="5198" spans="1:7">
      <c r="A5198" s="10" t="s">
        <v>24136</v>
      </c>
      <c r="B5198" s="10" t="s">
        <v>24137</v>
      </c>
      <c r="C5198" s="10" t="s">
        <v>19731</v>
      </c>
      <c r="D5198" s="10" t="s">
        <v>24138</v>
      </c>
      <c r="E5198" s="10"/>
      <c r="F5198" s="10" t="s">
        <v>9869</v>
      </c>
      <c r="G5198" s="10" t="s">
        <v>25</v>
      </c>
    </row>
    <row r="5199" spans="1:7">
      <c r="A5199" s="10" t="s">
        <v>24139</v>
      </c>
      <c r="B5199" s="10" t="s">
        <v>24140</v>
      </c>
      <c r="C5199" s="10" t="s">
        <v>19731</v>
      </c>
      <c r="D5199" s="10" t="s">
        <v>24141</v>
      </c>
      <c r="E5199" s="10"/>
      <c r="F5199" s="10" t="s">
        <v>10107</v>
      </c>
      <c r="G5199" s="10" t="s">
        <v>25</v>
      </c>
    </row>
    <row r="5200" spans="1:7">
      <c r="A5200" s="10" t="s">
        <v>24142</v>
      </c>
      <c r="B5200" s="10" t="s">
        <v>24143</v>
      </c>
      <c r="C5200" s="10" t="s">
        <v>19731</v>
      </c>
      <c r="D5200" s="10" t="s">
        <v>24144</v>
      </c>
      <c r="E5200" s="10"/>
      <c r="F5200" s="10" t="s">
        <v>9928</v>
      </c>
      <c r="G5200" s="10" t="s">
        <v>25</v>
      </c>
    </row>
    <row r="5201" spans="1:7">
      <c r="A5201" s="10" t="s">
        <v>24145</v>
      </c>
      <c r="B5201" s="10" t="s">
        <v>24146</v>
      </c>
      <c r="C5201" s="10" t="s">
        <v>19731</v>
      </c>
      <c r="D5201" s="10" t="s">
        <v>24147</v>
      </c>
      <c r="E5201" s="10"/>
      <c r="F5201" s="10" t="s">
        <v>10010</v>
      </c>
      <c r="G5201" s="10" t="s">
        <v>25</v>
      </c>
    </row>
    <row r="5202" spans="1:7">
      <c r="A5202" s="10" t="s">
        <v>24148</v>
      </c>
      <c r="B5202" s="10" t="s">
        <v>24149</v>
      </c>
      <c r="C5202" s="10" t="s">
        <v>19731</v>
      </c>
      <c r="D5202" s="10" t="s">
        <v>24150</v>
      </c>
      <c r="E5202" s="10"/>
      <c r="F5202" s="10" t="s">
        <v>10107</v>
      </c>
      <c r="G5202" s="10" t="s">
        <v>25</v>
      </c>
    </row>
    <row r="5203" spans="1:7">
      <c r="A5203" s="10" t="s">
        <v>24151</v>
      </c>
      <c r="B5203" s="10" t="s">
        <v>24152</v>
      </c>
      <c r="C5203" s="10" t="s">
        <v>19731</v>
      </c>
      <c r="D5203" s="10" t="s">
        <v>24153</v>
      </c>
      <c r="E5203" s="10"/>
      <c r="F5203" s="10" t="s">
        <v>10333</v>
      </c>
      <c r="G5203" s="10" t="s">
        <v>25</v>
      </c>
    </row>
    <row r="5204" spans="1:7">
      <c r="A5204" s="10" t="s">
        <v>24154</v>
      </c>
      <c r="B5204" s="10" t="s">
        <v>24155</v>
      </c>
      <c r="C5204" s="10" t="s">
        <v>19731</v>
      </c>
      <c r="D5204" s="10" t="s">
        <v>24156</v>
      </c>
      <c r="E5204" s="10"/>
      <c r="F5204" s="10" t="s">
        <v>14537</v>
      </c>
      <c r="G5204" s="10" t="s">
        <v>25</v>
      </c>
    </row>
    <row r="5205" spans="1:7">
      <c r="A5205" s="10" t="s">
        <v>24160</v>
      </c>
      <c r="B5205" s="10" t="s">
        <v>24161</v>
      </c>
      <c r="C5205" s="10" t="s">
        <v>19731</v>
      </c>
      <c r="D5205" s="10" t="s">
        <v>24162</v>
      </c>
      <c r="E5205" s="10"/>
      <c r="F5205" s="10" t="s">
        <v>10261</v>
      </c>
      <c r="G5205" s="10" t="s">
        <v>25</v>
      </c>
    </row>
    <row r="5206" spans="1:7">
      <c r="A5206" s="10" t="s">
        <v>24167</v>
      </c>
      <c r="B5206" s="10" t="s">
        <v>24168</v>
      </c>
      <c r="C5206" s="10" t="s">
        <v>19731</v>
      </c>
      <c r="D5206" s="10" t="s">
        <v>24169</v>
      </c>
      <c r="E5206" s="10"/>
      <c r="F5206" s="10" t="s">
        <v>10003</v>
      </c>
      <c r="G5206" s="10" t="s">
        <v>25</v>
      </c>
    </row>
    <row r="5207" spans="1:7">
      <c r="A5207" s="10" t="s">
        <v>24170</v>
      </c>
      <c r="B5207" s="10" t="s">
        <v>24171</v>
      </c>
      <c r="C5207" s="10" t="s">
        <v>19731</v>
      </c>
      <c r="D5207" s="10" t="s">
        <v>24172</v>
      </c>
      <c r="E5207" s="10"/>
      <c r="F5207" s="10" t="s">
        <v>10003</v>
      </c>
      <c r="G5207" s="10" t="s">
        <v>25</v>
      </c>
    </row>
    <row r="5208" spans="1:7">
      <c r="A5208" s="10" t="s">
        <v>24173</v>
      </c>
      <c r="B5208" s="10" t="s">
        <v>24174</v>
      </c>
      <c r="C5208" s="10" t="s">
        <v>19731</v>
      </c>
      <c r="D5208" s="10" t="s">
        <v>24175</v>
      </c>
      <c r="E5208" s="10"/>
      <c r="F5208" s="10" t="s">
        <v>10003</v>
      </c>
      <c r="G5208" s="10" t="s">
        <v>25</v>
      </c>
    </row>
    <row r="5209" spans="1:7">
      <c r="A5209" s="10" t="s">
        <v>24176</v>
      </c>
      <c r="B5209" s="10" t="s">
        <v>24177</v>
      </c>
      <c r="C5209" s="10" t="s">
        <v>19731</v>
      </c>
      <c r="D5209" s="10" t="s">
        <v>24178</v>
      </c>
      <c r="E5209" s="10"/>
      <c r="F5209" s="10" t="s">
        <v>10010</v>
      </c>
      <c r="G5209" s="10" t="s">
        <v>25</v>
      </c>
    </row>
    <row r="5210" spans="1:7">
      <c r="A5210" s="10" t="s">
        <v>24179</v>
      </c>
      <c r="B5210" s="10" t="s">
        <v>24180</v>
      </c>
      <c r="C5210" s="10" t="s">
        <v>19731</v>
      </c>
      <c r="D5210" s="10" t="s">
        <v>24181</v>
      </c>
      <c r="E5210" s="10"/>
      <c r="F5210" s="10" t="s">
        <v>10003</v>
      </c>
      <c r="G5210" s="10" t="s">
        <v>25</v>
      </c>
    </row>
    <row r="5211" spans="1:7">
      <c r="A5211" s="10" t="s">
        <v>24182</v>
      </c>
      <c r="B5211" s="10" t="s">
        <v>24183</v>
      </c>
      <c r="C5211" s="10" t="s">
        <v>19731</v>
      </c>
      <c r="D5211" s="10" t="s">
        <v>24184</v>
      </c>
      <c r="E5211" s="10"/>
      <c r="F5211" s="10" t="s">
        <v>10003</v>
      </c>
      <c r="G5211" s="10" t="s">
        <v>25</v>
      </c>
    </row>
    <row r="5212" spans="1:7">
      <c r="A5212" s="10" t="s">
        <v>24185</v>
      </c>
      <c r="B5212" s="10" t="s">
        <v>24186</v>
      </c>
      <c r="C5212" s="10" t="s">
        <v>19731</v>
      </c>
      <c r="D5212" s="10" t="s">
        <v>24187</v>
      </c>
      <c r="E5212" s="10"/>
      <c r="F5212" s="10" t="s">
        <v>10028</v>
      </c>
      <c r="G5212" s="10" t="s">
        <v>25</v>
      </c>
    </row>
    <row r="5213" spans="1:7">
      <c r="A5213" s="10" t="s">
        <v>24188</v>
      </c>
      <c r="B5213" s="10" t="s">
        <v>24189</v>
      </c>
      <c r="C5213" s="10" t="s">
        <v>19731</v>
      </c>
      <c r="D5213" s="10" t="s">
        <v>24190</v>
      </c>
      <c r="E5213" s="10"/>
      <c r="F5213" s="10" t="s">
        <v>9869</v>
      </c>
      <c r="G5213" s="10" t="s">
        <v>25</v>
      </c>
    </row>
    <row r="5214" spans="1:7">
      <c r="A5214" s="10" t="s">
        <v>24191</v>
      </c>
      <c r="B5214" s="10" t="s">
        <v>24192</v>
      </c>
      <c r="C5214" s="10" t="s">
        <v>19731</v>
      </c>
      <c r="D5214" s="10" t="s">
        <v>24193</v>
      </c>
      <c r="E5214" s="10"/>
      <c r="F5214" s="10" t="s">
        <v>9924</v>
      </c>
      <c r="G5214" s="10" t="s">
        <v>25</v>
      </c>
    </row>
    <row r="5215" spans="1:7">
      <c r="A5215" s="10" t="s">
        <v>24194</v>
      </c>
      <c r="B5215" s="10" t="s">
        <v>24195</v>
      </c>
      <c r="C5215" s="10" t="s">
        <v>19731</v>
      </c>
      <c r="D5215" s="10" t="s">
        <v>24196</v>
      </c>
      <c r="E5215" s="10"/>
      <c r="F5215" s="10" t="s">
        <v>10713</v>
      </c>
      <c r="G5215" s="10" t="s">
        <v>25</v>
      </c>
    </row>
    <row r="5216" spans="1:7">
      <c r="A5216" s="10" t="s">
        <v>24197</v>
      </c>
      <c r="B5216" s="10" t="s">
        <v>24198</v>
      </c>
      <c r="C5216" s="10" t="s">
        <v>19731</v>
      </c>
      <c r="D5216" s="10" t="s">
        <v>24199</v>
      </c>
      <c r="E5216" s="10"/>
      <c r="F5216" s="10" t="s">
        <v>10261</v>
      </c>
      <c r="G5216" s="10" t="s">
        <v>25</v>
      </c>
    </row>
    <row r="5217" spans="1:7">
      <c r="A5217" s="10" t="s">
        <v>24200</v>
      </c>
      <c r="B5217" s="10" t="s">
        <v>24201</v>
      </c>
      <c r="C5217" s="10" t="s">
        <v>19731</v>
      </c>
      <c r="D5217" s="10" t="s">
        <v>24202</v>
      </c>
      <c r="E5217" s="10"/>
      <c r="F5217" s="10" t="s">
        <v>24203</v>
      </c>
      <c r="G5217" s="10" t="s">
        <v>25</v>
      </c>
    </row>
    <row r="5218" spans="1:7">
      <c r="A5218" s="10" t="s">
        <v>24204</v>
      </c>
      <c r="B5218" s="10" t="s">
        <v>24205</v>
      </c>
      <c r="C5218" s="10" t="s">
        <v>19731</v>
      </c>
      <c r="D5218" s="10" t="s">
        <v>24206</v>
      </c>
      <c r="E5218" s="10"/>
      <c r="F5218" s="10" t="s">
        <v>9869</v>
      </c>
      <c r="G5218" s="10" t="s">
        <v>25</v>
      </c>
    </row>
    <row r="5219" spans="1:7">
      <c r="A5219" s="10" t="s">
        <v>24207</v>
      </c>
      <c r="B5219" s="10" t="s">
        <v>24208</v>
      </c>
      <c r="C5219" s="10" t="s">
        <v>19731</v>
      </c>
      <c r="D5219" s="10" t="s">
        <v>24209</v>
      </c>
      <c r="E5219" s="10"/>
      <c r="F5219" s="10" t="s">
        <v>10261</v>
      </c>
      <c r="G5219" s="10" t="s">
        <v>25</v>
      </c>
    </row>
    <row r="5220" spans="1:7">
      <c r="A5220" s="10" t="s">
        <v>24210</v>
      </c>
      <c r="B5220" s="10" t="s">
        <v>24211</v>
      </c>
      <c r="C5220" s="10" t="s">
        <v>19731</v>
      </c>
      <c r="D5220" s="10" t="s">
        <v>24212</v>
      </c>
      <c r="E5220" s="10"/>
      <c r="F5220" s="10" t="s">
        <v>10261</v>
      </c>
      <c r="G5220" s="10" t="s">
        <v>25</v>
      </c>
    </row>
    <row r="5221" spans="1:7">
      <c r="A5221" s="10" t="s">
        <v>24213</v>
      </c>
      <c r="B5221" s="10" t="s">
        <v>24214</v>
      </c>
      <c r="C5221" s="10" t="s">
        <v>19731</v>
      </c>
      <c r="D5221" s="10" t="s">
        <v>24199</v>
      </c>
      <c r="E5221" s="10"/>
      <c r="F5221" s="10" t="s">
        <v>10261</v>
      </c>
      <c r="G5221" s="10" t="s">
        <v>25</v>
      </c>
    </row>
    <row r="5222" spans="1:7">
      <c r="A5222" s="10" t="s">
        <v>24215</v>
      </c>
      <c r="B5222" s="10" t="s">
        <v>24216</v>
      </c>
      <c r="C5222" s="10" t="s">
        <v>19731</v>
      </c>
      <c r="D5222" s="10" t="s">
        <v>24217</v>
      </c>
      <c r="E5222" s="10"/>
      <c r="F5222" s="10" t="s">
        <v>9869</v>
      </c>
      <c r="G5222" s="10" t="s">
        <v>25</v>
      </c>
    </row>
    <row r="5223" spans="1:7">
      <c r="A5223" s="10" t="s">
        <v>24218</v>
      </c>
      <c r="B5223" s="10" t="s">
        <v>24198</v>
      </c>
      <c r="C5223" s="10" t="s">
        <v>19731</v>
      </c>
      <c r="D5223" s="10" t="s">
        <v>24199</v>
      </c>
      <c r="E5223" s="10"/>
      <c r="F5223" s="10" t="s">
        <v>10261</v>
      </c>
      <c r="G5223" s="10" t="s">
        <v>25</v>
      </c>
    </row>
    <row r="5224" spans="1:7">
      <c r="A5224" s="10" t="s">
        <v>24219</v>
      </c>
      <c r="B5224" s="10" t="s">
        <v>24220</v>
      </c>
      <c r="C5224" s="10" t="s">
        <v>19731</v>
      </c>
      <c r="D5224" s="10" t="s">
        <v>24221</v>
      </c>
      <c r="E5224" s="10"/>
      <c r="F5224" s="10" t="s">
        <v>9893</v>
      </c>
      <c r="G5224" s="10" t="s">
        <v>66</v>
      </c>
    </row>
    <row r="5225" spans="1:7">
      <c r="A5225" s="10" t="s">
        <v>24222</v>
      </c>
      <c r="B5225" s="10" t="s">
        <v>24223</v>
      </c>
      <c r="C5225" s="10" t="s">
        <v>19731</v>
      </c>
      <c r="D5225" s="10" t="s">
        <v>24224</v>
      </c>
      <c r="E5225" s="10"/>
      <c r="F5225" s="10" t="s">
        <v>9893</v>
      </c>
      <c r="G5225" s="10" t="s">
        <v>66</v>
      </c>
    </row>
    <row r="5226" spans="1:7">
      <c r="A5226" s="10" t="s">
        <v>24225</v>
      </c>
      <c r="B5226" s="10" t="s">
        <v>24226</v>
      </c>
      <c r="C5226" s="10" t="s">
        <v>19731</v>
      </c>
      <c r="D5226" s="10" t="s">
        <v>24227</v>
      </c>
      <c r="E5226" s="10" t="s">
        <v>10027</v>
      </c>
      <c r="F5226" s="10" t="s">
        <v>9869</v>
      </c>
      <c r="G5226" s="10" t="s">
        <v>25</v>
      </c>
    </row>
    <row r="5227" spans="1:7">
      <c r="A5227" s="10" t="s">
        <v>24228</v>
      </c>
      <c r="B5227" s="10" t="s">
        <v>24229</v>
      </c>
      <c r="C5227" s="10" t="s">
        <v>19731</v>
      </c>
      <c r="D5227" s="10" t="s">
        <v>24230</v>
      </c>
      <c r="E5227" s="10"/>
      <c r="F5227" s="10" t="s">
        <v>9945</v>
      </c>
      <c r="G5227" s="10" t="s">
        <v>25</v>
      </c>
    </row>
    <row r="5228" spans="1:7">
      <c r="A5228" s="10" t="s">
        <v>24231</v>
      </c>
      <c r="B5228" s="10" t="s">
        <v>24232</v>
      </c>
      <c r="C5228" s="10" t="s">
        <v>19731</v>
      </c>
      <c r="D5228" s="10" t="s">
        <v>24233</v>
      </c>
      <c r="E5228" s="10"/>
      <c r="F5228" s="10" t="s">
        <v>23012</v>
      </c>
      <c r="G5228" s="10" t="s">
        <v>196</v>
      </c>
    </row>
    <row r="5229" spans="1:7">
      <c r="A5229" s="10" t="s">
        <v>24234</v>
      </c>
      <c r="B5229" s="10" t="s">
        <v>24235</v>
      </c>
      <c r="C5229" s="10" t="s">
        <v>19731</v>
      </c>
      <c r="D5229" s="10" t="s">
        <v>24236</v>
      </c>
      <c r="E5229" s="10"/>
      <c r="F5229" s="10" t="s">
        <v>24237</v>
      </c>
      <c r="G5229" s="10" t="s">
        <v>66</v>
      </c>
    </row>
    <row r="5230" spans="1:7">
      <c r="A5230" s="10" t="s">
        <v>24238</v>
      </c>
      <c r="B5230" s="10" t="s">
        <v>24239</v>
      </c>
      <c r="C5230" s="10" t="s">
        <v>19731</v>
      </c>
      <c r="D5230" s="10" t="s">
        <v>24240</v>
      </c>
      <c r="E5230" s="10"/>
      <c r="F5230" s="10" t="s">
        <v>9869</v>
      </c>
      <c r="G5230" s="10" t="s">
        <v>25</v>
      </c>
    </row>
    <row r="5231" spans="1:7">
      <c r="A5231" s="10" t="s">
        <v>24241</v>
      </c>
      <c r="B5231" s="10" t="s">
        <v>24242</v>
      </c>
      <c r="C5231" s="10" t="s">
        <v>19731</v>
      </c>
      <c r="D5231" s="10" t="s">
        <v>24243</v>
      </c>
      <c r="E5231" s="10"/>
      <c r="F5231" s="10" t="s">
        <v>24244</v>
      </c>
      <c r="G5231" s="10" t="s">
        <v>66</v>
      </c>
    </row>
    <row r="5232" spans="1:7">
      <c r="A5232" s="10" t="s">
        <v>24245</v>
      </c>
      <c r="B5232" s="10" t="s">
        <v>24246</v>
      </c>
      <c r="C5232" s="10" t="s">
        <v>19731</v>
      </c>
      <c r="D5232" s="10" t="s">
        <v>24247</v>
      </c>
      <c r="E5232" s="10"/>
      <c r="F5232" s="10" t="s">
        <v>10350</v>
      </c>
      <c r="G5232" s="10" t="s">
        <v>25</v>
      </c>
    </row>
    <row r="5233" spans="1:7">
      <c r="A5233" s="10" t="s">
        <v>24248</v>
      </c>
      <c r="B5233" s="10" t="s">
        <v>24249</v>
      </c>
      <c r="C5233" s="10" t="s">
        <v>19731</v>
      </c>
      <c r="D5233" s="10" t="s">
        <v>24250</v>
      </c>
      <c r="E5233" s="10"/>
      <c r="F5233" s="10" t="s">
        <v>9869</v>
      </c>
      <c r="G5233" s="10" t="s">
        <v>25</v>
      </c>
    </row>
    <row r="5234" spans="1:7">
      <c r="A5234" s="10" t="s">
        <v>24251</v>
      </c>
      <c r="B5234" s="10" t="s">
        <v>24252</v>
      </c>
      <c r="C5234" s="10" t="s">
        <v>19731</v>
      </c>
      <c r="D5234" s="10" t="s">
        <v>24253</v>
      </c>
      <c r="E5234" s="10"/>
      <c r="F5234" s="10" t="s">
        <v>10028</v>
      </c>
      <c r="G5234" s="10" t="s">
        <v>25</v>
      </c>
    </row>
    <row r="5235" spans="1:7">
      <c r="A5235" s="10" t="s">
        <v>24254</v>
      </c>
      <c r="B5235" s="10" t="s">
        <v>24255</v>
      </c>
      <c r="C5235" s="10" t="s">
        <v>19731</v>
      </c>
      <c r="D5235" s="10" t="s">
        <v>24256</v>
      </c>
      <c r="E5235" s="10"/>
      <c r="F5235" s="10" t="s">
        <v>10261</v>
      </c>
      <c r="G5235" s="10" t="s">
        <v>25</v>
      </c>
    </row>
    <row r="5236" spans="1:7">
      <c r="A5236" s="10" t="s">
        <v>24257</v>
      </c>
      <c r="B5236" s="10" t="s">
        <v>24258</v>
      </c>
      <c r="C5236" s="10" t="s">
        <v>19731</v>
      </c>
      <c r="D5236" s="10" t="s">
        <v>24259</v>
      </c>
      <c r="E5236" s="10"/>
      <c r="F5236" s="10" t="s">
        <v>20356</v>
      </c>
      <c r="G5236" s="10" t="s">
        <v>66</v>
      </c>
    </row>
    <row r="5237" spans="1:7">
      <c r="A5237" s="10" t="s">
        <v>24260</v>
      </c>
      <c r="B5237" s="10" t="s">
        <v>24261</v>
      </c>
      <c r="C5237" s="10" t="s">
        <v>19731</v>
      </c>
      <c r="D5237" s="10" t="s">
        <v>24262</v>
      </c>
      <c r="E5237" s="10"/>
      <c r="F5237" s="10" t="s">
        <v>9858</v>
      </c>
      <c r="G5237" s="10" t="s">
        <v>25</v>
      </c>
    </row>
    <row r="5238" spans="1:7">
      <c r="A5238" s="10" t="s">
        <v>24263</v>
      </c>
      <c r="B5238" s="10" t="s">
        <v>24264</v>
      </c>
      <c r="C5238" s="10" t="s">
        <v>19731</v>
      </c>
      <c r="D5238" s="10" t="s">
        <v>24265</v>
      </c>
      <c r="E5238" s="10"/>
      <c r="F5238" s="10" t="s">
        <v>10107</v>
      </c>
      <c r="G5238" s="10" t="s">
        <v>25</v>
      </c>
    </row>
    <row r="5239" spans="1:7">
      <c r="A5239" s="10" t="s">
        <v>24266</v>
      </c>
      <c r="B5239" s="10" t="s">
        <v>24267</v>
      </c>
      <c r="C5239" s="10" t="s">
        <v>19731</v>
      </c>
      <c r="D5239" s="10" t="s">
        <v>24268</v>
      </c>
      <c r="E5239" s="10" t="s">
        <v>10027</v>
      </c>
      <c r="F5239" s="10" t="s">
        <v>10028</v>
      </c>
      <c r="G5239" s="10" t="s">
        <v>25</v>
      </c>
    </row>
    <row r="5240" spans="1:7">
      <c r="A5240" s="10" t="s">
        <v>24269</v>
      </c>
      <c r="B5240" s="10" t="s">
        <v>24270</v>
      </c>
      <c r="C5240" s="10" t="s">
        <v>19731</v>
      </c>
      <c r="D5240" s="10" t="s">
        <v>24271</v>
      </c>
      <c r="E5240" s="10"/>
      <c r="F5240" s="10" t="s">
        <v>10028</v>
      </c>
      <c r="G5240" s="10" t="s">
        <v>25</v>
      </c>
    </row>
    <row r="5241" spans="1:7">
      <c r="A5241" s="10" t="s">
        <v>24272</v>
      </c>
      <c r="B5241" s="10" t="s">
        <v>24273</v>
      </c>
      <c r="C5241" s="10" t="s">
        <v>19731</v>
      </c>
      <c r="D5241" s="10" t="s">
        <v>24271</v>
      </c>
      <c r="E5241" s="10"/>
      <c r="F5241" s="10" t="s">
        <v>10028</v>
      </c>
      <c r="G5241" s="10" t="s">
        <v>25</v>
      </c>
    </row>
    <row r="5242" spans="1:7">
      <c r="A5242" s="10" t="s">
        <v>24274</v>
      </c>
      <c r="B5242" s="10" t="s">
        <v>24275</v>
      </c>
      <c r="C5242" s="10" t="s">
        <v>19731</v>
      </c>
      <c r="D5242" s="10" t="s">
        <v>24276</v>
      </c>
      <c r="E5242" s="10"/>
      <c r="F5242" s="10" t="s">
        <v>9869</v>
      </c>
      <c r="G5242" s="10" t="s">
        <v>25</v>
      </c>
    </row>
    <row r="5243" spans="1:7">
      <c r="A5243" s="10" t="s">
        <v>24277</v>
      </c>
      <c r="B5243" s="10" t="s">
        <v>24278</v>
      </c>
      <c r="C5243" s="10" t="s">
        <v>19731</v>
      </c>
      <c r="D5243" s="10" t="s">
        <v>24279</v>
      </c>
      <c r="E5243" s="10"/>
      <c r="F5243" s="10" t="s">
        <v>9924</v>
      </c>
      <c r="G5243" s="10" t="s">
        <v>25</v>
      </c>
    </row>
    <row r="5244" spans="1:7">
      <c r="A5244" s="10" t="s">
        <v>24280</v>
      </c>
      <c r="B5244" s="10" t="s">
        <v>24281</v>
      </c>
      <c r="C5244" s="10" t="s">
        <v>19731</v>
      </c>
      <c r="D5244" s="10" t="s">
        <v>24282</v>
      </c>
      <c r="E5244" s="10"/>
      <c r="F5244" s="10" t="s">
        <v>9893</v>
      </c>
      <c r="G5244" s="10" t="s">
        <v>66</v>
      </c>
    </row>
    <row r="5245" spans="1:7">
      <c r="A5245" s="10" t="s">
        <v>24283</v>
      </c>
      <c r="B5245" s="10" t="s">
        <v>24284</v>
      </c>
      <c r="C5245" s="10" t="s">
        <v>19731</v>
      </c>
      <c r="D5245" s="10" t="s">
        <v>24285</v>
      </c>
      <c r="E5245" s="10"/>
      <c r="F5245" s="10" t="s">
        <v>9869</v>
      </c>
      <c r="G5245" s="10" t="s">
        <v>25</v>
      </c>
    </row>
    <row r="5246" spans="1:7">
      <c r="A5246" s="10" t="s">
        <v>24286</v>
      </c>
      <c r="B5246" s="10" t="s">
        <v>24287</v>
      </c>
      <c r="C5246" s="10" t="s">
        <v>19731</v>
      </c>
      <c r="D5246" s="10" t="s">
        <v>24288</v>
      </c>
      <c r="E5246" s="10"/>
      <c r="F5246" s="10" t="s">
        <v>10032</v>
      </c>
      <c r="G5246" s="10" t="s">
        <v>25</v>
      </c>
    </row>
    <row r="5247" spans="1:7">
      <c r="A5247" s="10" t="s">
        <v>24289</v>
      </c>
      <c r="B5247" s="10" t="s">
        <v>24290</v>
      </c>
      <c r="C5247" s="10" t="s">
        <v>19731</v>
      </c>
      <c r="D5247" s="10" t="s">
        <v>24291</v>
      </c>
      <c r="E5247" s="10"/>
      <c r="F5247" s="10" t="s">
        <v>9924</v>
      </c>
      <c r="G5247" s="10" t="s">
        <v>25</v>
      </c>
    </row>
    <row r="5248" spans="1:7">
      <c r="A5248" s="10" t="s">
        <v>24292</v>
      </c>
      <c r="B5248" s="10" t="s">
        <v>24293</v>
      </c>
      <c r="C5248" s="10" t="s">
        <v>19731</v>
      </c>
      <c r="D5248" s="10" t="s">
        <v>24294</v>
      </c>
      <c r="E5248" s="10"/>
      <c r="F5248" s="10" t="s">
        <v>9858</v>
      </c>
      <c r="G5248" s="10" t="s">
        <v>25</v>
      </c>
    </row>
    <row r="5249" spans="1:7">
      <c r="A5249" s="10" t="s">
        <v>24295</v>
      </c>
      <c r="B5249" s="10" t="s">
        <v>24296</v>
      </c>
      <c r="C5249" s="10" t="s">
        <v>19731</v>
      </c>
      <c r="D5249" s="10" t="s">
        <v>24297</v>
      </c>
      <c r="E5249" s="10"/>
      <c r="F5249" s="10" t="s">
        <v>10107</v>
      </c>
      <c r="G5249" s="10" t="s">
        <v>25</v>
      </c>
    </row>
    <row r="5250" spans="1:7">
      <c r="A5250" s="10" t="s">
        <v>24298</v>
      </c>
      <c r="B5250" s="10" t="s">
        <v>24299</v>
      </c>
      <c r="C5250" s="10" t="s">
        <v>19731</v>
      </c>
      <c r="D5250" s="10" t="s">
        <v>24300</v>
      </c>
      <c r="E5250" s="10"/>
      <c r="F5250" s="10" t="s">
        <v>10261</v>
      </c>
      <c r="G5250" s="10" t="s">
        <v>25</v>
      </c>
    </row>
    <row r="5251" spans="1:7">
      <c r="A5251" s="10" t="s">
        <v>24301</v>
      </c>
      <c r="B5251" s="10" t="s">
        <v>24302</v>
      </c>
      <c r="C5251" s="10" t="s">
        <v>19731</v>
      </c>
      <c r="D5251" s="10" t="s">
        <v>24303</v>
      </c>
      <c r="E5251" s="10" t="s">
        <v>10027</v>
      </c>
      <c r="F5251" s="10" t="s">
        <v>10333</v>
      </c>
      <c r="G5251" s="10" t="s">
        <v>25</v>
      </c>
    </row>
    <row r="5252" spans="1:7">
      <c r="A5252" s="10" t="s">
        <v>24304</v>
      </c>
      <c r="B5252" s="10" t="s">
        <v>24305</v>
      </c>
      <c r="C5252" s="10" t="s">
        <v>19731</v>
      </c>
      <c r="D5252" s="10" t="s">
        <v>24306</v>
      </c>
      <c r="E5252" s="10"/>
      <c r="F5252" s="10" t="s">
        <v>20874</v>
      </c>
      <c r="G5252" s="10" t="s">
        <v>66</v>
      </c>
    </row>
    <row r="5253" spans="1:7">
      <c r="A5253" s="10" t="s">
        <v>24307</v>
      </c>
      <c r="B5253" s="10" t="s">
        <v>24308</v>
      </c>
      <c r="C5253" s="10" t="s">
        <v>19731</v>
      </c>
      <c r="D5253" s="10" t="s">
        <v>24309</v>
      </c>
      <c r="E5253" s="10"/>
      <c r="F5253" s="10" t="s">
        <v>10340</v>
      </c>
      <c r="G5253" s="10" t="s">
        <v>25</v>
      </c>
    </row>
    <row r="5254" spans="1:7">
      <c r="A5254" s="10" t="s">
        <v>24313</v>
      </c>
      <c r="B5254" s="10" t="s">
        <v>24314</v>
      </c>
      <c r="C5254" s="10" t="s">
        <v>19731</v>
      </c>
      <c r="D5254" s="10" t="s">
        <v>24315</v>
      </c>
      <c r="E5254" s="10"/>
      <c r="F5254" s="10" t="s">
        <v>10198</v>
      </c>
      <c r="G5254" s="10" t="s">
        <v>25</v>
      </c>
    </row>
    <row r="5255" spans="1:7">
      <c r="A5255" s="10" t="s">
        <v>24316</v>
      </c>
      <c r="B5255" s="10" t="s">
        <v>24317</v>
      </c>
      <c r="C5255" s="10" t="s">
        <v>19731</v>
      </c>
      <c r="D5255" s="10" t="s">
        <v>24318</v>
      </c>
      <c r="E5255" s="10" t="s">
        <v>10027</v>
      </c>
      <c r="F5255" s="10" t="s">
        <v>10107</v>
      </c>
      <c r="G5255" s="10" t="s">
        <v>25</v>
      </c>
    </row>
    <row r="5256" spans="1:7">
      <c r="A5256" s="10" t="s">
        <v>24319</v>
      </c>
      <c r="B5256" s="10" t="s">
        <v>24320</v>
      </c>
      <c r="C5256" s="10" t="s">
        <v>19731</v>
      </c>
      <c r="D5256" s="10" t="s">
        <v>24321</v>
      </c>
      <c r="E5256" s="10"/>
      <c r="F5256" s="10" t="s">
        <v>9869</v>
      </c>
      <c r="G5256" s="10" t="s">
        <v>25</v>
      </c>
    </row>
    <row r="5257" spans="1:7">
      <c r="A5257" s="10" t="s">
        <v>24322</v>
      </c>
      <c r="B5257" s="10" t="s">
        <v>24323</v>
      </c>
      <c r="C5257" s="10" t="s">
        <v>19731</v>
      </c>
      <c r="D5257" s="10" t="s">
        <v>24324</v>
      </c>
      <c r="E5257" s="10"/>
      <c r="F5257" s="10" t="s">
        <v>9869</v>
      </c>
      <c r="G5257" s="10" t="s">
        <v>25</v>
      </c>
    </row>
    <row r="5258" spans="1:7">
      <c r="A5258" s="10" t="s">
        <v>24325</v>
      </c>
      <c r="B5258" s="10" t="s">
        <v>24326</v>
      </c>
      <c r="C5258" s="10" t="s">
        <v>19731</v>
      </c>
      <c r="D5258" s="10" t="s">
        <v>24327</v>
      </c>
      <c r="E5258" s="10"/>
      <c r="F5258" s="10" t="s">
        <v>9869</v>
      </c>
      <c r="G5258" s="10" t="s">
        <v>25</v>
      </c>
    </row>
    <row r="5259" spans="1:7">
      <c r="A5259" s="10" t="s">
        <v>24328</v>
      </c>
      <c r="B5259" s="10" t="s">
        <v>24329</v>
      </c>
      <c r="C5259" s="10" t="s">
        <v>19731</v>
      </c>
      <c r="D5259" s="10" t="s">
        <v>24330</v>
      </c>
      <c r="E5259" s="10"/>
      <c r="F5259" s="10" t="s">
        <v>13870</v>
      </c>
      <c r="G5259" s="10" t="s">
        <v>25</v>
      </c>
    </row>
    <row r="5260" spans="1:7">
      <c r="A5260" s="10" t="s">
        <v>24331</v>
      </c>
      <c r="B5260" s="10" t="s">
        <v>24332</v>
      </c>
      <c r="C5260" s="10" t="s">
        <v>19731</v>
      </c>
      <c r="D5260" s="10" t="s">
        <v>24333</v>
      </c>
      <c r="E5260" s="10"/>
      <c r="F5260" s="10" t="s">
        <v>9869</v>
      </c>
      <c r="G5260" s="10" t="s">
        <v>25</v>
      </c>
    </row>
    <row r="5261" spans="1:7">
      <c r="A5261" s="10" t="s">
        <v>24334</v>
      </c>
      <c r="B5261" s="10" t="s">
        <v>24335</v>
      </c>
      <c r="C5261" s="10" t="s">
        <v>19731</v>
      </c>
      <c r="D5261" s="10" t="s">
        <v>24336</v>
      </c>
      <c r="E5261" s="10"/>
      <c r="F5261" s="10" t="s">
        <v>9869</v>
      </c>
      <c r="G5261" s="10" t="s">
        <v>25</v>
      </c>
    </row>
    <row r="5262" spans="1:7">
      <c r="A5262" s="10" t="s">
        <v>24337</v>
      </c>
      <c r="B5262" s="10" t="s">
        <v>24338</v>
      </c>
      <c r="C5262" s="10" t="s">
        <v>19731</v>
      </c>
      <c r="D5262" s="10" t="s">
        <v>24339</v>
      </c>
      <c r="E5262" s="10"/>
      <c r="F5262" s="10" t="s">
        <v>20855</v>
      </c>
      <c r="G5262" s="10" t="s">
        <v>66</v>
      </c>
    </row>
    <row r="5263" spans="1:7">
      <c r="A5263" s="10" t="s">
        <v>24340</v>
      </c>
      <c r="B5263" s="10" t="s">
        <v>24341</v>
      </c>
      <c r="C5263" s="10" t="s">
        <v>19731</v>
      </c>
      <c r="D5263" s="10" t="s">
        <v>24342</v>
      </c>
      <c r="E5263" s="10"/>
      <c r="F5263" s="10" t="s">
        <v>10107</v>
      </c>
      <c r="G5263" s="10" t="s">
        <v>25</v>
      </c>
    </row>
    <row r="5264" spans="1:7">
      <c r="A5264" s="10" t="s">
        <v>24343</v>
      </c>
      <c r="B5264" s="10" t="s">
        <v>24344</v>
      </c>
      <c r="C5264" s="10" t="s">
        <v>19731</v>
      </c>
      <c r="D5264" s="10" t="s">
        <v>24345</v>
      </c>
      <c r="E5264" s="10"/>
      <c r="F5264" s="10" t="s">
        <v>9893</v>
      </c>
      <c r="G5264" s="10" t="s">
        <v>25</v>
      </c>
    </row>
    <row r="5265" spans="1:7">
      <c r="A5265" s="10" t="s">
        <v>24346</v>
      </c>
      <c r="B5265" s="10" t="s">
        <v>24347</v>
      </c>
      <c r="C5265" s="10" t="s">
        <v>19731</v>
      </c>
      <c r="D5265" s="10" t="s">
        <v>24348</v>
      </c>
      <c r="E5265" s="10"/>
      <c r="F5265" s="10" t="s">
        <v>10107</v>
      </c>
      <c r="G5265" s="10" t="s">
        <v>25</v>
      </c>
    </row>
    <row r="5266" spans="1:7">
      <c r="A5266" s="10" t="s">
        <v>24349</v>
      </c>
      <c r="B5266" s="10" t="s">
        <v>24350</v>
      </c>
      <c r="C5266" s="10" t="s">
        <v>19731</v>
      </c>
      <c r="D5266" s="10" t="s">
        <v>24351</v>
      </c>
      <c r="E5266" s="10"/>
      <c r="F5266" s="10" t="s">
        <v>10107</v>
      </c>
      <c r="G5266" s="10" t="s">
        <v>25</v>
      </c>
    </row>
    <row r="5267" spans="1:7">
      <c r="A5267" s="10" t="s">
        <v>24352</v>
      </c>
      <c r="B5267" s="10" t="s">
        <v>24353</v>
      </c>
      <c r="C5267" s="10" t="s">
        <v>19731</v>
      </c>
      <c r="D5267" s="10" t="s">
        <v>24354</v>
      </c>
      <c r="E5267" s="10"/>
      <c r="F5267" s="10" t="s">
        <v>11691</v>
      </c>
      <c r="G5267" s="10" t="s">
        <v>25</v>
      </c>
    </row>
    <row r="5268" spans="1:7">
      <c r="A5268" s="10" t="s">
        <v>24355</v>
      </c>
      <c r="B5268" s="10" t="s">
        <v>24356</v>
      </c>
      <c r="C5268" s="10" t="s">
        <v>19731</v>
      </c>
      <c r="D5268" s="10" t="s">
        <v>24357</v>
      </c>
      <c r="E5268" s="10"/>
      <c r="F5268" s="10" t="s">
        <v>20524</v>
      </c>
      <c r="G5268" s="10" t="s">
        <v>66</v>
      </c>
    </row>
    <row r="5269" spans="1:7">
      <c r="A5269" s="10" t="s">
        <v>24358</v>
      </c>
      <c r="B5269" s="10" t="s">
        <v>24359</v>
      </c>
      <c r="C5269" s="10" t="s">
        <v>19731</v>
      </c>
      <c r="D5269" s="10" t="s">
        <v>24360</v>
      </c>
      <c r="E5269" s="10" t="s">
        <v>10027</v>
      </c>
      <c r="F5269" s="10" t="s">
        <v>10107</v>
      </c>
      <c r="G5269" s="10" t="s">
        <v>25</v>
      </c>
    </row>
    <row r="5270" spans="1:7">
      <c r="A5270" s="10" t="s">
        <v>24364</v>
      </c>
      <c r="B5270" s="10" t="s">
        <v>24365</v>
      </c>
      <c r="C5270" s="10" t="s">
        <v>19731</v>
      </c>
      <c r="D5270" s="10" t="s">
        <v>24366</v>
      </c>
      <c r="E5270" s="10"/>
      <c r="F5270" s="10" t="s">
        <v>10107</v>
      </c>
      <c r="G5270" s="10" t="s">
        <v>25</v>
      </c>
    </row>
    <row r="5271" spans="1:7">
      <c r="A5271" s="10" t="s">
        <v>24367</v>
      </c>
      <c r="B5271" s="10" t="s">
        <v>24368</v>
      </c>
      <c r="C5271" s="10" t="s">
        <v>19731</v>
      </c>
      <c r="D5271" s="10" t="s">
        <v>24369</v>
      </c>
      <c r="E5271" s="10"/>
      <c r="F5271" s="10" t="s">
        <v>10107</v>
      </c>
      <c r="G5271" s="10" t="s">
        <v>66</v>
      </c>
    </row>
    <row r="5272" spans="1:7">
      <c r="A5272" s="10" t="s">
        <v>24370</v>
      </c>
      <c r="B5272" s="10" t="s">
        <v>24371</v>
      </c>
      <c r="C5272" s="10" t="s">
        <v>19731</v>
      </c>
      <c r="D5272" s="10" t="s">
        <v>24372</v>
      </c>
      <c r="E5272" s="10"/>
      <c r="F5272" s="10" t="s">
        <v>10107</v>
      </c>
      <c r="G5272" s="10" t="s">
        <v>25</v>
      </c>
    </row>
    <row r="5273" spans="1:7">
      <c r="A5273" s="10" t="s">
        <v>24376</v>
      </c>
      <c r="B5273" s="10" t="s">
        <v>24377</v>
      </c>
      <c r="C5273" s="10" t="s">
        <v>19731</v>
      </c>
      <c r="D5273" s="10" t="s">
        <v>24378</v>
      </c>
      <c r="E5273" s="10"/>
      <c r="F5273" s="10" t="s">
        <v>20283</v>
      </c>
      <c r="G5273" s="10" t="s">
        <v>66</v>
      </c>
    </row>
    <row r="5274" spans="1:7">
      <c r="A5274" s="10" t="s">
        <v>24391</v>
      </c>
      <c r="B5274" s="10" t="s">
        <v>24392</v>
      </c>
      <c r="C5274" s="10" t="s">
        <v>19731</v>
      </c>
      <c r="D5274" s="10" t="s">
        <v>24393</v>
      </c>
      <c r="E5274" s="10"/>
      <c r="F5274" s="10" t="s">
        <v>11945</v>
      </c>
      <c r="G5274" s="10" t="s">
        <v>25</v>
      </c>
    </row>
    <row r="5275" spans="1:7">
      <c r="A5275" s="10" t="s">
        <v>24381</v>
      </c>
      <c r="B5275" s="10" t="s">
        <v>24382</v>
      </c>
      <c r="C5275" s="10" t="s">
        <v>19731</v>
      </c>
      <c r="D5275" s="10" t="s">
        <v>24383</v>
      </c>
      <c r="E5275" s="10"/>
      <c r="F5275" s="10" t="s">
        <v>24384</v>
      </c>
      <c r="G5275" s="10" t="s">
        <v>66</v>
      </c>
    </row>
    <row r="5276" spans="1:7">
      <c r="A5276" s="10" t="s">
        <v>24385</v>
      </c>
      <c r="B5276" s="10" t="s">
        <v>24386</v>
      </c>
      <c r="C5276" s="10" t="s">
        <v>19731</v>
      </c>
      <c r="D5276" s="10" t="s">
        <v>24387</v>
      </c>
      <c r="E5276" s="10"/>
      <c r="F5276" s="10" t="s">
        <v>9945</v>
      </c>
      <c r="G5276" s="10" t="s">
        <v>25</v>
      </c>
    </row>
    <row r="5277" spans="1:7">
      <c r="A5277" s="10" t="s">
        <v>24394</v>
      </c>
      <c r="B5277" s="10" t="s">
        <v>24395</v>
      </c>
      <c r="C5277" s="10" t="s">
        <v>19731</v>
      </c>
      <c r="D5277" s="10" t="s">
        <v>24396</v>
      </c>
      <c r="E5277" s="10"/>
      <c r="F5277" s="10" t="s">
        <v>10107</v>
      </c>
      <c r="G5277" s="10" t="s">
        <v>25</v>
      </c>
    </row>
    <row r="5278" spans="1:7">
      <c r="A5278" s="10" t="s">
        <v>24397</v>
      </c>
      <c r="B5278" s="10" t="s">
        <v>24398</v>
      </c>
      <c r="C5278" s="10" t="s">
        <v>19731</v>
      </c>
      <c r="D5278" s="10" t="s">
        <v>24399</v>
      </c>
      <c r="E5278" s="10"/>
      <c r="F5278" s="10" t="s">
        <v>10107</v>
      </c>
      <c r="G5278" s="10" t="s">
        <v>25</v>
      </c>
    </row>
    <row r="5279" spans="1:7">
      <c r="A5279" s="10" t="s">
        <v>24407</v>
      </c>
      <c r="B5279" s="10" t="s">
        <v>24408</v>
      </c>
      <c r="C5279" s="10" t="s">
        <v>19731</v>
      </c>
      <c r="D5279" s="10" t="s">
        <v>24409</v>
      </c>
      <c r="E5279" s="10"/>
      <c r="F5279" s="10" t="s">
        <v>9869</v>
      </c>
      <c r="G5279" s="10" t="s">
        <v>25</v>
      </c>
    </row>
    <row r="5280" spans="1:7">
      <c r="A5280" s="10" t="s">
        <v>24410</v>
      </c>
      <c r="B5280" s="10" t="s">
        <v>24411</v>
      </c>
      <c r="C5280" s="10" t="s">
        <v>19731</v>
      </c>
      <c r="D5280" s="10" t="s">
        <v>24412</v>
      </c>
      <c r="E5280" s="10"/>
      <c r="F5280" s="10" t="s">
        <v>10107</v>
      </c>
      <c r="G5280" s="10" t="s">
        <v>25</v>
      </c>
    </row>
    <row r="5281" spans="1:7">
      <c r="A5281" s="10" t="s">
        <v>24413</v>
      </c>
      <c r="B5281" s="10" t="s">
        <v>24414</v>
      </c>
      <c r="C5281" s="10" t="s">
        <v>19731</v>
      </c>
      <c r="D5281" s="10" t="s">
        <v>24415</v>
      </c>
      <c r="E5281" s="10"/>
      <c r="F5281" s="10" t="s">
        <v>10333</v>
      </c>
      <c r="G5281" s="10" t="s">
        <v>25</v>
      </c>
    </row>
    <row r="5282" spans="1:7">
      <c r="A5282" s="10" t="s">
        <v>24419</v>
      </c>
      <c r="B5282" s="10" t="s">
        <v>24420</v>
      </c>
      <c r="C5282" s="10" t="s">
        <v>19731</v>
      </c>
      <c r="D5282" s="10" t="s">
        <v>24421</v>
      </c>
      <c r="E5282" s="10"/>
      <c r="F5282" s="10" t="s">
        <v>10198</v>
      </c>
      <c r="G5282" s="10" t="s">
        <v>25</v>
      </c>
    </row>
    <row r="5283" spans="1:7">
      <c r="A5283" s="10" t="s">
        <v>24422</v>
      </c>
      <c r="B5283" s="10" t="s">
        <v>24423</v>
      </c>
      <c r="C5283" s="10" t="s">
        <v>19731</v>
      </c>
      <c r="D5283" s="10" t="s">
        <v>24424</v>
      </c>
      <c r="E5283" s="10"/>
      <c r="F5283" s="10" t="s">
        <v>10131</v>
      </c>
      <c r="G5283" s="10" t="s">
        <v>25</v>
      </c>
    </row>
    <row r="5284" spans="1:7">
      <c r="A5284" s="10" t="s">
        <v>24425</v>
      </c>
      <c r="B5284" s="10" t="s">
        <v>24426</v>
      </c>
      <c r="C5284" s="10" t="s">
        <v>19731</v>
      </c>
      <c r="D5284" s="10" t="s">
        <v>24424</v>
      </c>
      <c r="E5284" s="10"/>
      <c r="F5284" s="10" t="s">
        <v>10131</v>
      </c>
      <c r="G5284" s="10" t="s">
        <v>25</v>
      </c>
    </row>
    <row r="5285" spans="1:7">
      <c r="A5285" s="10" t="s">
        <v>24427</v>
      </c>
      <c r="B5285" s="10" t="s">
        <v>24428</v>
      </c>
      <c r="C5285" s="10" t="s">
        <v>19731</v>
      </c>
      <c r="D5285" s="10" t="s">
        <v>24429</v>
      </c>
      <c r="E5285" s="10"/>
      <c r="F5285" s="10" t="s">
        <v>20520</v>
      </c>
      <c r="G5285" s="10" t="s">
        <v>25</v>
      </c>
    </row>
    <row r="5286" spans="1:7">
      <c r="A5286" s="10" t="s">
        <v>24430</v>
      </c>
      <c r="B5286" s="10" t="s">
        <v>24431</v>
      </c>
      <c r="C5286" s="10" t="s">
        <v>19731</v>
      </c>
      <c r="D5286" s="10" t="s">
        <v>24432</v>
      </c>
      <c r="E5286" s="10"/>
      <c r="F5286" s="10" t="s">
        <v>10914</v>
      </c>
      <c r="G5286" s="10" t="s">
        <v>25</v>
      </c>
    </row>
    <row r="5287" spans="1:7">
      <c r="A5287" s="10" t="s">
        <v>24436</v>
      </c>
      <c r="B5287" s="10" t="s">
        <v>24437</v>
      </c>
      <c r="C5287" s="10" t="s">
        <v>19731</v>
      </c>
      <c r="D5287" s="10" t="s">
        <v>24438</v>
      </c>
      <c r="E5287" s="10"/>
      <c r="F5287" s="10" t="s">
        <v>10118</v>
      </c>
      <c r="G5287" s="10" t="s">
        <v>25</v>
      </c>
    </row>
    <row r="5288" spans="1:7">
      <c r="A5288" s="10" t="s">
        <v>24443</v>
      </c>
      <c r="B5288" s="10" t="s">
        <v>24444</v>
      </c>
      <c r="C5288" s="10" t="s">
        <v>19731</v>
      </c>
      <c r="D5288" s="10" t="s">
        <v>24445</v>
      </c>
      <c r="E5288" s="10"/>
      <c r="F5288" s="10" t="s">
        <v>9869</v>
      </c>
      <c r="G5288" s="10" t="s">
        <v>25</v>
      </c>
    </row>
    <row r="5289" spans="1:7">
      <c r="A5289" s="10" t="s">
        <v>24446</v>
      </c>
      <c r="B5289" s="10" t="s">
        <v>24447</v>
      </c>
      <c r="C5289" s="10" t="s">
        <v>19731</v>
      </c>
      <c r="D5289" s="10" t="s">
        <v>24448</v>
      </c>
      <c r="E5289" s="10" t="s">
        <v>24449</v>
      </c>
      <c r="F5289" s="10" t="s">
        <v>10028</v>
      </c>
      <c r="G5289" s="10" t="s">
        <v>25</v>
      </c>
    </row>
    <row r="5290" spans="1:7">
      <c r="A5290" s="10" t="s">
        <v>24450</v>
      </c>
      <c r="B5290" s="10" t="s">
        <v>24451</v>
      </c>
      <c r="C5290" s="10" t="s">
        <v>19731</v>
      </c>
      <c r="D5290" s="10" t="s">
        <v>24452</v>
      </c>
      <c r="E5290" s="10"/>
      <c r="F5290" s="10" t="s">
        <v>11261</v>
      </c>
      <c r="G5290" s="10" t="s">
        <v>25</v>
      </c>
    </row>
    <row r="5291" spans="1:7">
      <c r="A5291" s="10" t="s">
        <v>24453</v>
      </c>
      <c r="B5291" s="10" t="s">
        <v>24454</v>
      </c>
      <c r="C5291" s="10" t="s">
        <v>19731</v>
      </c>
      <c r="D5291" s="10" t="s">
        <v>24455</v>
      </c>
      <c r="E5291" s="10"/>
      <c r="F5291" s="10" t="s">
        <v>10168</v>
      </c>
      <c r="G5291" s="10" t="s">
        <v>25</v>
      </c>
    </row>
    <row r="5292" spans="1:7">
      <c r="A5292" s="10" t="s">
        <v>24456</v>
      </c>
      <c r="B5292" s="10" t="s">
        <v>24457</v>
      </c>
      <c r="C5292" s="10" t="s">
        <v>19731</v>
      </c>
      <c r="D5292" s="10" t="s">
        <v>24458</v>
      </c>
      <c r="E5292" s="10"/>
      <c r="F5292" s="10" t="s">
        <v>10107</v>
      </c>
      <c r="G5292" s="10" t="s">
        <v>25</v>
      </c>
    </row>
    <row r="5293" spans="1:7">
      <c r="A5293" s="10" t="s">
        <v>24459</v>
      </c>
      <c r="B5293" s="10" t="s">
        <v>24447</v>
      </c>
      <c r="C5293" s="10" t="s">
        <v>19731</v>
      </c>
      <c r="D5293" s="10" t="s">
        <v>24460</v>
      </c>
      <c r="E5293" s="10"/>
      <c r="F5293" s="10" t="s">
        <v>10028</v>
      </c>
      <c r="G5293" s="10" t="s">
        <v>25</v>
      </c>
    </row>
    <row r="5294" spans="1:7">
      <c r="A5294" s="10" t="s">
        <v>24461</v>
      </c>
      <c r="B5294" s="10" t="s">
        <v>24462</v>
      </c>
      <c r="C5294" s="10" t="s">
        <v>19731</v>
      </c>
      <c r="D5294" s="10" t="s">
        <v>24463</v>
      </c>
      <c r="E5294" s="10"/>
      <c r="F5294" s="10" t="s">
        <v>10028</v>
      </c>
      <c r="G5294" s="10" t="s">
        <v>25</v>
      </c>
    </row>
    <row r="5295" spans="1:7">
      <c r="A5295" s="10" t="s">
        <v>24471</v>
      </c>
      <c r="B5295" s="10" t="s">
        <v>24472</v>
      </c>
      <c r="C5295" s="10" t="s">
        <v>19731</v>
      </c>
      <c r="D5295" s="10" t="s">
        <v>24473</v>
      </c>
      <c r="E5295" s="10"/>
      <c r="F5295" s="10" t="s">
        <v>24474</v>
      </c>
      <c r="G5295" s="10" t="s">
        <v>25</v>
      </c>
    </row>
    <row r="5296" spans="1:7">
      <c r="A5296" s="10" t="s">
        <v>24475</v>
      </c>
      <c r="B5296" s="10" t="s">
        <v>24476</v>
      </c>
      <c r="C5296" s="10" t="s">
        <v>19731</v>
      </c>
      <c r="D5296" s="10" t="s">
        <v>24477</v>
      </c>
      <c r="E5296" s="10"/>
      <c r="F5296" s="10" t="s">
        <v>9858</v>
      </c>
      <c r="G5296" s="10" t="s">
        <v>25</v>
      </c>
    </row>
    <row r="5297" spans="1:7">
      <c r="A5297" s="10" t="s">
        <v>24481</v>
      </c>
      <c r="B5297" s="10" t="s">
        <v>24482</v>
      </c>
      <c r="C5297" s="10" t="s">
        <v>19731</v>
      </c>
      <c r="D5297" s="10" t="s">
        <v>24483</v>
      </c>
      <c r="E5297" s="10"/>
      <c r="F5297" s="10" t="s">
        <v>10145</v>
      </c>
      <c r="G5297" s="10" t="s">
        <v>25</v>
      </c>
    </row>
    <row r="5298" spans="1:7">
      <c r="A5298" s="10" t="s">
        <v>24484</v>
      </c>
      <c r="B5298" s="10" t="s">
        <v>24485</v>
      </c>
      <c r="C5298" s="10" t="s">
        <v>19731</v>
      </c>
      <c r="D5298" s="10" t="s">
        <v>24486</v>
      </c>
      <c r="E5298" s="10"/>
      <c r="F5298" s="10" t="s">
        <v>10168</v>
      </c>
      <c r="G5298" s="10" t="s">
        <v>25</v>
      </c>
    </row>
    <row r="5299" spans="1:7">
      <c r="A5299" s="10" t="s">
        <v>24487</v>
      </c>
      <c r="B5299" s="10" t="s">
        <v>24488</v>
      </c>
      <c r="C5299" s="10" t="s">
        <v>19731</v>
      </c>
      <c r="D5299" s="10" t="s">
        <v>24489</v>
      </c>
      <c r="E5299" s="10"/>
      <c r="F5299" s="10" t="s">
        <v>17907</v>
      </c>
      <c r="G5299" s="10" t="s">
        <v>79</v>
      </c>
    </row>
    <row r="5300" spans="1:7">
      <c r="A5300" s="10" t="s">
        <v>24508</v>
      </c>
      <c r="B5300" s="10" t="s">
        <v>24509</v>
      </c>
      <c r="C5300" s="10" t="s">
        <v>19731</v>
      </c>
      <c r="D5300" s="10" t="s">
        <v>24507</v>
      </c>
      <c r="E5300" s="10"/>
      <c r="F5300" s="10" t="s">
        <v>9858</v>
      </c>
      <c r="G5300" s="10" t="s">
        <v>25</v>
      </c>
    </row>
    <row r="5301" spans="1:7">
      <c r="A5301" s="10" t="s">
        <v>24518</v>
      </c>
      <c r="B5301" s="10" t="s">
        <v>24519</v>
      </c>
      <c r="C5301" s="10" t="s">
        <v>19731</v>
      </c>
      <c r="D5301" s="10" t="s">
        <v>24520</v>
      </c>
      <c r="E5301" s="10"/>
      <c r="F5301" s="10" t="s">
        <v>13674</v>
      </c>
      <c r="G5301" s="10" t="s">
        <v>25</v>
      </c>
    </row>
    <row r="5302" spans="1:7">
      <c r="A5302" s="10" t="s">
        <v>24521</v>
      </c>
      <c r="B5302" s="10" t="s">
        <v>24522</v>
      </c>
      <c r="C5302" s="10" t="s">
        <v>19731</v>
      </c>
      <c r="D5302" s="10" t="s">
        <v>24523</v>
      </c>
      <c r="E5302" s="10"/>
      <c r="F5302" s="10" t="s">
        <v>9858</v>
      </c>
      <c r="G5302" s="10" t="s">
        <v>25</v>
      </c>
    </row>
    <row r="5303" spans="1:7">
      <c r="A5303" s="10" t="s">
        <v>24524</v>
      </c>
      <c r="B5303" s="10" t="s">
        <v>24525</v>
      </c>
      <c r="C5303" s="10" t="s">
        <v>19731</v>
      </c>
      <c r="D5303" s="10" t="s">
        <v>24526</v>
      </c>
      <c r="E5303" s="10" t="s">
        <v>10027</v>
      </c>
      <c r="F5303" s="10" t="s">
        <v>11261</v>
      </c>
      <c r="G5303" s="10" t="s">
        <v>25</v>
      </c>
    </row>
    <row r="5304" spans="1:7">
      <c r="A5304" s="10" t="s">
        <v>24490</v>
      </c>
      <c r="B5304" s="10" t="s">
        <v>24491</v>
      </c>
      <c r="C5304" s="10" t="s">
        <v>19731</v>
      </c>
      <c r="D5304" s="10" t="s">
        <v>24492</v>
      </c>
      <c r="E5304" s="10" t="s">
        <v>10027</v>
      </c>
      <c r="F5304" s="10" t="s">
        <v>9858</v>
      </c>
      <c r="G5304" s="10" t="s">
        <v>25</v>
      </c>
    </row>
    <row r="5305" spans="1:7">
      <c r="A5305" s="10" t="s">
        <v>24493</v>
      </c>
      <c r="B5305" s="10" t="s">
        <v>24494</v>
      </c>
      <c r="C5305" s="10" t="s">
        <v>19731</v>
      </c>
      <c r="D5305" s="10" t="s">
        <v>24495</v>
      </c>
      <c r="E5305" s="10"/>
      <c r="F5305" s="10" t="s">
        <v>9869</v>
      </c>
      <c r="G5305" s="10" t="s">
        <v>25</v>
      </c>
    </row>
    <row r="5306" spans="1:7">
      <c r="A5306" s="10" t="s">
        <v>24496</v>
      </c>
      <c r="B5306" s="10" t="s">
        <v>24497</v>
      </c>
      <c r="C5306" s="10" t="s">
        <v>19731</v>
      </c>
      <c r="D5306" s="10" t="s">
        <v>24498</v>
      </c>
      <c r="E5306" s="10"/>
      <c r="F5306" s="10" t="s">
        <v>10168</v>
      </c>
      <c r="G5306" s="10" t="s">
        <v>25</v>
      </c>
    </row>
    <row r="5307" spans="1:7">
      <c r="A5307" s="10" t="s">
        <v>24502</v>
      </c>
      <c r="B5307" s="10" t="s">
        <v>24503</v>
      </c>
      <c r="C5307" s="10" t="s">
        <v>19731</v>
      </c>
      <c r="D5307" s="10" t="s">
        <v>24504</v>
      </c>
      <c r="E5307" s="10"/>
      <c r="F5307" s="10" t="s">
        <v>9858</v>
      </c>
      <c r="G5307" s="10" t="s">
        <v>25</v>
      </c>
    </row>
    <row r="5308" spans="1:7">
      <c r="A5308" s="10" t="s">
        <v>24505</v>
      </c>
      <c r="B5308" s="10" t="s">
        <v>24506</v>
      </c>
      <c r="C5308" s="10" t="s">
        <v>19731</v>
      </c>
      <c r="D5308" s="10" t="s">
        <v>24507</v>
      </c>
      <c r="E5308" s="10"/>
      <c r="F5308" s="10" t="s">
        <v>9858</v>
      </c>
      <c r="G5308" s="10" t="s">
        <v>25</v>
      </c>
    </row>
    <row r="5309" spans="1:7">
      <c r="A5309" s="10" t="s">
        <v>24533</v>
      </c>
      <c r="B5309" s="10" t="s">
        <v>24534</v>
      </c>
      <c r="C5309" s="10" t="s">
        <v>19731</v>
      </c>
      <c r="D5309" s="10" t="s">
        <v>24535</v>
      </c>
      <c r="E5309" s="10"/>
      <c r="F5309" s="10" t="s">
        <v>10107</v>
      </c>
      <c r="G5309" s="10" t="s">
        <v>25</v>
      </c>
    </row>
    <row r="5310" spans="1:7">
      <c r="A5310" s="10" t="s">
        <v>24536</v>
      </c>
      <c r="B5310" s="10" t="s">
        <v>24537</v>
      </c>
      <c r="C5310" s="10" t="s">
        <v>19731</v>
      </c>
      <c r="D5310" s="10" t="s">
        <v>24538</v>
      </c>
      <c r="E5310" s="10"/>
      <c r="F5310" s="10" t="s">
        <v>10107</v>
      </c>
      <c r="G5310" s="10" t="s">
        <v>25</v>
      </c>
    </row>
    <row r="5311" spans="1:7">
      <c r="A5311" s="10" t="s">
        <v>24539</v>
      </c>
      <c r="B5311" s="10" t="s">
        <v>24540</v>
      </c>
      <c r="C5311" s="10" t="s">
        <v>19731</v>
      </c>
      <c r="D5311" s="10"/>
      <c r="E5311" s="10"/>
      <c r="F5311" s="10" t="s">
        <v>10107</v>
      </c>
      <c r="G5311" s="10" t="s">
        <v>66</v>
      </c>
    </row>
    <row r="5312" spans="1:7">
      <c r="A5312" s="10" t="s">
        <v>24541</v>
      </c>
      <c r="B5312" s="10" t="s">
        <v>24542</v>
      </c>
      <c r="C5312" s="10" t="s">
        <v>19731</v>
      </c>
      <c r="D5312" s="10" t="s">
        <v>24543</v>
      </c>
      <c r="E5312" s="10"/>
      <c r="F5312" s="10" t="s">
        <v>10107</v>
      </c>
      <c r="G5312" s="10" t="s">
        <v>25</v>
      </c>
    </row>
    <row r="5313" spans="1:7">
      <c r="A5313" s="10" t="s">
        <v>24544</v>
      </c>
      <c r="B5313" s="10" t="s">
        <v>24545</v>
      </c>
      <c r="C5313" s="10" t="s">
        <v>19731</v>
      </c>
      <c r="D5313" s="10" t="s">
        <v>24546</v>
      </c>
      <c r="E5313" s="10"/>
      <c r="F5313" s="10" t="s">
        <v>10168</v>
      </c>
      <c r="G5313" s="10" t="s">
        <v>25</v>
      </c>
    </row>
    <row r="5314" spans="1:7">
      <c r="A5314" s="10" t="s">
        <v>24547</v>
      </c>
      <c r="B5314" s="10" t="s">
        <v>24548</v>
      </c>
      <c r="C5314" s="10" t="s">
        <v>19731</v>
      </c>
      <c r="D5314" s="10" t="s">
        <v>24549</v>
      </c>
      <c r="E5314" s="10"/>
      <c r="F5314" s="10" t="s">
        <v>10107</v>
      </c>
      <c r="G5314" s="10" t="s">
        <v>25</v>
      </c>
    </row>
    <row r="5315" spans="1:7">
      <c r="A5315" s="10" t="s">
        <v>24550</v>
      </c>
      <c r="B5315" s="10" t="s">
        <v>24551</v>
      </c>
      <c r="C5315" s="10" t="s">
        <v>19731</v>
      </c>
      <c r="D5315" s="10" t="s">
        <v>24552</v>
      </c>
      <c r="E5315" s="10"/>
      <c r="F5315" s="10" t="s">
        <v>751</v>
      </c>
      <c r="G5315" s="10" t="s">
        <v>79</v>
      </c>
    </row>
    <row r="5316" spans="1:7">
      <c r="A5316" s="10" t="s">
        <v>24566</v>
      </c>
      <c r="B5316" s="10" t="s">
        <v>24567</v>
      </c>
      <c r="C5316" s="10" t="s">
        <v>19731</v>
      </c>
      <c r="D5316" s="10" t="s">
        <v>24568</v>
      </c>
      <c r="E5316" s="10" t="s">
        <v>24569</v>
      </c>
      <c r="F5316" s="10" t="s">
        <v>9881</v>
      </c>
      <c r="G5316" s="10" t="s">
        <v>83</v>
      </c>
    </row>
    <row r="5317" spans="1:7">
      <c r="A5317" s="10" t="s">
        <v>24573</v>
      </c>
      <c r="B5317" s="10" t="s">
        <v>24574</v>
      </c>
      <c r="C5317" s="10" t="s">
        <v>19731</v>
      </c>
      <c r="D5317" s="10" t="s">
        <v>24575</v>
      </c>
      <c r="E5317" s="10" t="s">
        <v>11433</v>
      </c>
      <c r="F5317" s="10" t="s">
        <v>24576</v>
      </c>
      <c r="G5317" s="10" t="s">
        <v>25</v>
      </c>
    </row>
    <row r="5318" spans="1:7">
      <c r="A5318" s="10" t="s">
        <v>24577</v>
      </c>
      <c r="B5318" s="10" t="s">
        <v>24578</v>
      </c>
      <c r="C5318" s="10" t="s">
        <v>19731</v>
      </c>
      <c r="D5318" s="10" t="s">
        <v>24579</v>
      </c>
      <c r="E5318" s="10"/>
      <c r="F5318" s="10" t="s">
        <v>10010</v>
      </c>
      <c r="G5318" s="10" t="s">
        <v>25</v>
      </c>
    </row>
    <row r="5319" spans="1:7">
      <c r="A5319" s="10" t="s">
        <v>24580</v>
      </c>
      <c r="B5319" s="10" t="s">
        <v>24581</v>
      </c>
      <c r="C5319" s="10" t="s">
        <v>19731</v>
      </c>
      <c r="D5319" s="10" t="s">
        <v>24582</v>
      </c>
      <c r="E5319" s="10"/>
      <c r="F5319" s="10" t="s">
        <v>10118</v>
      </c>
      <c r="G5319" s="10" t="s">
        <v>25</v>
      </c>
    </row>
    <row r="5320" spans="1:7">
      <c r="A5320" s="10" t="s">
        <v>24590</v>
      </c>
      <c r="B5320" s="10" t="s">
        <v>24591</v>
      </c>
      <c r="C5320" s="10" t="s">
        <v>19731</v>
      </c>
      <c r="D5320" s="10" t="s">
        <v>24592</v>
      </c>
      <c r="E5320" s="10"/>
      <c r="F5320" s="10" t="s">
        <v>24593</v>
      </c>
      <c r="G5320" s="10" t="s">
        <v>25</v>
      </c>
    </row>
    <row r="5321" spans="1:7">
      <c r="A5321" s="10" t="s">
        <v>24594</v>
      </c>
      <c r="B5321" s="10" t="s">
        <v>24595</v>
      </c>
      <c r="C5321" s="10" t="s">
        <v>19731</v>
      </c>
      <c r="D5321" s="10" t="s">
        <v>24596</v>
      </c>
      <c r="E5321" s="10"/>
      <c r="F5321" s="10" t="s">
        <v>11945</v>
      </c>
      <c r="G5321" s="10" t="s">
        <v>25</v>
      </c>
    </row>
    <row r="5322" spans="1:7">
      <c r="A5322" s="10" t="s">
        <v>24615</v>
      </c>
      <c r="B5322" s="10" t="s">
        <v>24616</v>
      </c>
      <c r="C5322" s="10" t="s">
        <v>19731</v>
      </c>
      <c r="D5322" s="10" t="s">
        <v>24617</v>
      </c>
      <c r="E5322" s="10"/>
      <c r="F5322" s="10" t="s">
        <v>20520</v>
      </c>
      <c r="G5322" s="10" t="s">
        <v>25</v>
      </c>
    </row>
    <row r="5323" spans="1:7">
      <c r="A5323" s="10" t="s">
        <v>24618</v>
      </c>
      <c r="B5323" s="10" t="s">
        <v>24619</v>
      </c>
      <c r="C5323" s="10" t="s">
        <v>19731</v>
      </c>
      <c r="D5323" s="10" t="s">
        <v>24620</v>
      </c>
      <c r="E5323" s="10"/>
      <c r="F5323" s="10" t="s">
        <v>10107</v>
      </c>
      <c r="G5323" s="10" t="s">
        <v>25</v>
      </c>
    </row>
    <row r="5324" spans="1:7">
      <c r="A5324" s="10" t="s">
        <v>24621</v>
      </c>
      <c r="B5324" s="10" t="s">
        <v>24622</v>
      </c>
      <c r="C5324" s="10" t="s">
        <v>19731</v>
      </c>
      <c r="D5324" s="10" t="s">
        <v>24623</v>
      </c>
      <c r="E5324" s="10"/>
      <c r="F5324" s="10" t="s">
        <v>10107</v>
      </c>
      <c r="G5324" s="10" t="s">
        <v>25</v>
      </c>
    </row>
    <row r="5325" spans="1:7">
      <c r="A5325" s="10" t="s">
        <v>24624</v>
      </c>
      <c r="B5325" s="10" t="s">
        <v>24625</v>
      </c>
      <c r="C5325" s="10" t="s">
        <v>19731</v>
      </c>
      <c r="D5325" s="10" t="s">
        <v>24626</v>
      </c>
      <c r="E5325" s="10"/>
      <c r="F5325" s="10" t="s">
        <v>10899</v>
      </c>
      <c r="G5325" s="10" t="s">
        <v>25</v>
      </c>
    </row>
    <row r="5326" spans="1:7">
      <c r="A5326" s="10" t="s">
        <v>24627</v>
      </c>
      <c r="B5326" s="10" t="s">
        <v>24628</v>
      </c>
      <c r="C5326" s="10" t="s">
        <v>19731</v>
      </c>
      <c r="D5326" s="10" t="s">
        <v>24629</v>
      </c>
      <c r="E5326" s="10"/>
      <c r="F5326" s="10" t="s">
        <v>11241</v>
      </c>
      <c r="G5326" s="10" t="s">
        <v>25</v>
      </c>
    </row>
    <row r="5327" spans="1:7">
      <c r="A5327" s="10" t="s">
        <v>24630</v>
      </c>
      <c r="B5327" s="10" t="s">
        <v>24631</v>
      </c>
      <c r="C5327" s="10" t="s">
        <v>19731</v>
      </c>
      <c r="D5327" s="10" t="s">
        <v>24632</v>
      </c>
      <c r="E5327" s="10"/>
      <c r="F5327" s="10" t="s">
        <v>11241</v>
      </c>
      <c r="G5327" s="10" t="s">
        <v>25</v>
      </c>
    </row>
    <row r="5328" spans="1:7">
      <c r="A5328" s="10" t="s">
        <v>24633</v>
      </c>
      <c r="B5328" s="10" t="s">
        <v>24634</v>
      </c>
      <c r="C5328" s="10" t="s">
        <v>19731</v>
      </c>
      <c r="D5328" s="10" t="s">
        <v>24635</v>
      </c>
      <c r="E5328" s="10"/>
      <c r="F5328" s="10" t="s">
        <v>9869</v>
      </c>
      <c r="G5328" s="10" t="s">
        <v>25</v>
      </c>
    </row>
    <row r="5329" spans="1:7">
      <c r="A5329" s="10" t="s">
        <v>24640</v>
      </c>
      <c r="B5329" s="10" t="s">
        <v>24641</v>
      </c>
      <c r="C5329" s="10" t="s">
        <v>19731</v>
      </c>
      <c r="D5329" s="10" t="s">
        <v>24642</v>
      </c>
      <c r="E5329" s="10"/>
      <c r="F5329" s="10" t="s">
        <v>9869</v>
      </c>
      <c r="G5329" s="10" t="s">
        <v>25</v>
      </c>
    </row>
    <row r="5330" spans="1:7">
      <c r="A5330" s="10" t="s">
        <v>24646</v>
      </c>
      <c r="B5330" s="10" t="s">
        <v>24647</v>
      </c>
      <c r="C5330" s="10" t="s">
        <v>19731</v>
      </c>
      <c r="D5330" s="10" t="s">
        <v>24648</v>
      </c>
      <c r="E5330" s="10"/>
      <c r="F5330" s="10" t="s">
        <v>9869</v>
      </c>
      <c r="G5330" s="10" t="s">
        <v>25</v>
      </c>
    </row>
    <row r="5331" spans="1:7">
      <c r="A5331" s="10" t="s">
        <v>24649</v>
      </c>
      <c r="B5331" s="10" t="s">
        <v>24650</v>
      </c>
      <c r="C5331" s="10" t="s">
        <v>19731</v>
      </c>
      <c r="D5331" s="10" t="s">
        <v>24651</v>
      </c>
      <c r="E5331" s="10"/>
      <c r="F5331" s="10" t="s">
        <v>9869</v>
      </c>
      <c r="G5331" s="10" t="s">
        <v>25</v>
      </c>
    </row>
    <row r="5332" spans="1:7">
      <c r="A5332" s="10" t="s">
        <v>24652</v>
      </c>
      <c r="B5332" s="10" t="s">
        <v>24653</v>
      </c>
      <c r="C5332" s="10" t="s">
        <v>19731</v>
      </c>
      <c r="D5332" s="10" t="s">
        <v>24654</v>
      </c>
      <c r="E5332" s="10"/>
      <c r="F5332" s="10" t="s">
        <v>9869</v>
      </c>
      <c r="G5332" s="10" t="s">
        <v>25</v>
      </c>
    </row>
    <row r="5333" spans="1:7">
      <c r="A5333" s="10" t="s">
        <v>24657</v>
      </c>
      <c r="B5333" s="10" t="s">
        <v>24658</v>
      </c>
      <c r="C5333" s="10" t="s">
        <v>19731</v>
      </c>
      <c r="D5333" s="10" t="s">
        <v>24659</v>
      </c>
      <c r="E5333" s="10"/>
      <c r="F5333" s="10" t="s">
        <v>10107</v>
      </c>
      <c r="G5333" s="10" t="s">
        <v>25</v>
      </c>
    </row>
    <row r="5334" spans="1:7">
      <c r="A5334" s="10" t="s">
        <v>24660</v>
      </c>
      <c r="B5334" s="10" t="s">
        <v>24661</v>
      </c>
      <c r="C5334" s="10" t="s">
        <v>19731</v>
      </c>
      <c r="D5334" s="10" t="s">
        <v>24662</v>
      </c>
      <c r="E5334" s="10"/>
      <c r="F5334" s="10" t="s">
        <v>10107</v>
      </c>
      <c r="G5334" s="10" t="s">
        <v>25</v>
      </c>
    </row>
    <row r="5335" spans="1:7">
      <c r="A5335" s="10" t="s">
        <v>24663</v>
      </c>
      <c r="B5335" s="10" t="s">
        <v>24664</v>
      </c>
      <c r="C5335" s="10" t="s">
        <v>19731</v>
      </c>
      <c r="D5335" s="10" t="s">
        <v>24659</v>
      </c>
      <c r="E5335" s="10"/>
      <c r="F5335" s="10" t="s">
        <v>10107</v>
      </c>
      <c r="G5335" s="10" t="s">
        <v>25</v>
      </c>
    </row>
    <row r="5336" spans="1:7">
      <c r="A5336" s="10" t="s">
        <v>24665</v>
      </c>
      <c r="B5336" s="10" t="s">
        <v>24666</v>
      </c>
      <c r="C5336" s="10" t="s">
        <v>19731</v>
      </c>
      <c r="D5336" s="10" t="s">
        <v>24667</v>
      </c>
      <c r="E5336" s="10"/>
      <c r="F5336" s="10" t="s">
        <v>9869</v>
      </c>
      <c r="G5336" s="10" t="s">
        <v>25</v>
      </c>
    </row>
    <row r="5337" spans="1:7">
      <c r="A5337" s="10" t="s">
        <v>24668</v>
      </c>
      <c r="B5337" s="10" t="s">
        <v>24669</v>
      </c>
      <c r="C5337" s="10" t="s">
        <v>19731</v>
      </c>
      <c r="D5337" s="10" t="s">
        <v>24670</v>
      </c>
      <c r="E5337" s="10"/>
      <c r="F5337" s="10" t="s">
        <v>9869</v>
      </c>
      <c r="G5337" s="10" t="s">
        <v>25</v>
      </c>
    </row>
    <row r="5338" spans="1:7">
      <c r="A5338" s="10" t="s">
        <v>24673</v>
      </c>
      <c r="B5338" s="10" t="s">
        <v>24674</v>
      </c>
      <c r="C5338" s="10" t="s">
        <v>19731</v>
      </c>
      <c r="D5338" s="10" t="s">
        <v>24675</v>
      </c>
      <c r="E5338" s="10"/>
      <c r="F5338" s="10" t="s">
        <v>9881</v>
      </c>
      <c r="G5338" s="10" t="s">
        <v>329</v>
      </c>
    </row>
    <row r="5339" spans="1:7">
      <c r="A5339" s="10" t="s">
        <v>24679</v>
      </c>
      <c r="B5339" s="10" t="s">
        <v>24680</v>
      </c>
      <c r="C5339" s="10" t="s">
        <v>19731</v>
      </c>
      <c r="D5339" s="10" t="s">
        <v>24681</v>
      </c>
      <c r="E5339" s="10"/>
      <c r="F5339" s="10" t="s">
        <v>10003</v>
      </c>
      <c r="G5339" s="10" t="s">
        <v>25</v>
      </c>
    </row>
    <row r="5340" spans="1:7">
      <c r="A5340" s="10" t="s">
        <v>24682</v>
      </c>
      <c r="B5340" s="10" t="s">
        <v>24683</v>
      </c>
      <c r="C5340" s="10" t="s">
        <v>19731</v>
      </c>
      <c r="D5340" s="10" t="s">
        <v>24684</v>
      </c>
      <c r="E5340" s="10"/>
      <c r="F5340" s="10" t="s">
        <v>10107</v>
      </c>
      <c r="G5340" s="10" t="s">
        <v>25</v>
      </c>
    </row>
    <row r="5341" spans="1:7">
      <c r="A5341" s="10" t="s">
        <v>24685</v>
      </c>
      <c r="B5341" s="10" t="s">
        <v>24686</v>
      </c>
      <c r="C5341" s="10" t="s">
        <v>19731</v>
      </c>
      <c r="D5341" s="10" t="s">
        <v>24687</v>
      </c>
      <c r="E5341" s="10"/>
      <c r="F5341" s="10" t="s">
        <v>9869</v>
      </c>
      <c r="G5341" s="10" t="s">
        <v>25</v>
      </c>
    </row>
    <row r="5342" spans="1:7">
      <c r="A5342" s="10" t="s">
        <v>24688</v>
      </c>
      <c r="B5342" s="10" t="s">
        <v>24689</v>
      </c>
      <c r="C5342" s="10" t="s">
        <v>19731</v>
      </c>
      <c r="D5342" s="10" t="s">
        <v>24690</v>
      </c>
      <c r="E5342" s="10"/>
      <c r="F5342" s="10" t="s">
        <v>9869</v>
      </c>
      <c r="G5342" s="10" t="s">
        <v>25</v>
      </c>
    </row>
    <row r="5343" spans="1:7">
      <c r="A5343" s="10" t="s">
        <v>24691</v>
      </c>
      <c r="B5343" s="10" t="s">
        <v>24692</v>
      </c>
      <c r="C5343" s="10" t="s">
        <v>19731</v>
      </c>
      <c r="D5343" s="10" t="s">
        <v>24693</v>
      </c>
      <c r="E5343" s="10"/>
      <c r="F5343" s="10" t="s">
        <v>9869</v>
      </c>
      <c r="G5343" s="10" t="s">
        <v>25</v>
      </c>
    </row>
    <row r="5344" spans="1:7">
      <c r="A5344" s="10" t="s">
        <v>24694</v>
      </c>
      <c r="B5344" s="10" t="s">
        <v>24695</v>
      </c>
      <c r="C5344" s="10" t="s">
        <v>19731</v>
      </c>
      <c r="D5344" s="10" t="s">
        <v>24696</v>
      </c>
      <c r="E5344" s="10"/>
      <c r="F5344" s="10" t="s">
        <v>10107</v>
      </c>
      <c r="G5344" s="10" t="s">
        <v>66</v>
      </c>
    </row>
    <row r="5345" spans="1:7">
      <c r="A5345" s="10" t="s">
        <v>24697</v>
      </c>
      <c r="B5345" s="10" t="s">
        <v>24698</v>
      </c>
      <c r="C5345" s="10" t="s">
        <v>19731</v>
      </c>
      <c r="D5345" s="10" t="s">
        <v>24699</v>
      </c>
      <c r="E5345" s="10"/>
      <c r="F5345" s="10" t="s">
        <v>9869</v>
      </c>
      <c r="G5345" s="10" t="s">
        <v>25</v>
      </c>
    </row>
    <row r="5346" spans="1:7">
      <c r="A5346" s="10" t="s">
        <v>24700</v>
      </c>
      <c r="B5346" s="10" t="s">
        <v>24701</v>
      </c>
      <c r="C5346" s="10" t="s">
        <v>19731</v>
      </c>
      <c r="D5346" s="10" t="s">
        <v>24702</v>
      </c>
      <c r="E5346" s="10"/>
      <c r="F5346" s="10" t="s">
        <v>9869</v>
      </c>
      <c r="G5346" s="10" t="s">
        <v>25</v>
      </c>
    </row>
    <row r="5347" spans="1:7">
      <c r="A5347" s="10" t="s">
        <v>24703</v>
      </c>
      <c r="B5347" s="10" t="s">
        <v>24704</v>
      </c>
      <c r="C5347" s="10" t="s">
        <v>19731</v>
      </c>
      <c r="D5347" s="10" t="s">
        <v>24705</v>
      </c>
      <c r="E5347" s="10"/>
      <c r="F5347" s="10" t="s">
        <v>9869</v>
      </c>
      <c r="G5347" s="10" t="s">
        <v>25</v>
      </c>
    </row>
    <row r="5348" spans="1:7">
      <c r="A5348" s="10" t="s">
        <v>24706</v>
      </c>
      <c r="B5348" s="10" t="s">
        <v>24707</v>
      </c>
      <c r="C5348" s="10" t="s">
        <v>19731</v>
      </c>
      <c r="D5348" s="10" t="s">
        <v>24708</v>
      </c>
      <c r="E5348" s="10"/>
      <c r="F5348" s="10" t="s">
        <v>9869</v>
      </c>
      <c r="G5348" s="10" t="s">
        <v>25</v>
      </c>
    </row>
    <row r="5349" spans="1:7">
      <c r="A5349" s="10" t="s">
        <v>24709</v>
      </c>
      <c r="B5349" s="10" t="s">
        <v>24710</v>
      </c>
      <c r="C5349" s="10" t="s">
        <v>19731</v>
      </c>
      <c r="D5349" s="10" t="s">
        <v>24711</v>
      </c>
      <c r="E5349" s="10"/>
      <c r="F5349" s="10" t="s">
        <v>10198</v>
      </c>
      <c r="G5349" s="10" t="s">
        <v>25</v>
      </c>
    </row>
    <row r="5350" spans="1:7">
      <c r="A5350" s="10" t="s">
        <v>24712</v>
      </c>
      <c r="B5350" s="10" t="s">
        <v>24713</v>
      </c>
      <c r="C5350" s="10" t="s">
        <v>19731</v>
      </c>
      <c r="D5350" s="10" t="s">
        <v>24714</v>
      </c>
      <c r="E5350" s="10"/>
      <c r="F5350" s="10" t="s">
        <v>9869</v>
      </c>
      <c r="G5350" s="10" t="s">
        <v>25</v>
      </c>
    </row>
    <row r="5351" spans="1:7">
      <c r="A5351" s="10" t="s">
        <v>24721</v>
      </c>
      <c r="B5351" s="10" t="s">
        <v>24722</v>
      </c>
      <c r="C5351" s="10" t="s">
        <v>19731</v>
      </c>
      <c r="D5351" s="10" t="s">
        <v>23559</v>
      </c>
      <c r="E5351" s="10" t="s">
        <v>10027</v>
      </c>
      <c r="F5351" s="10" t="s">
        <v>10261</v>
      </c>
      <c r="G5351" s="10" t="s">
        <v>25</v>
      </c>
    </row>
    <row r="5352" spans="1:7">
      <c r="A5352" s="10" t="s">
        <v>24723</v>
      </c>
      <c r="B5352" s="10" t="s">
        <v>24724</v>
      </c>
      <c r="C5352" s="10" t="s">
        <v>19731</v>
      </c>
      <c r="D5352" s="10" t="s">
        <v>24725</v>
      </c>
      <c r="E5352" s="10"/>
      <c r="F5352" s="10" t="s">
        <v>9869</v>
      </c>
      <c r="G5352" s="10" t="s">
        <v>25</v>
      </c>
    </row>
    <row r="5353" spans="1:7">
      <c r="A5353" s="10" t="s">
        <v>24726</v>
      </c>
      <c r="B5353" s="10" t="s">
        <v>24727</v>
      </c>
      <c r="C5353" s="10" t="s">
        <v>19731</v>
      </c>
      <c r="D5353" s="10" t="s">
        <v>24728</v>
      </c>
      <c r="E5353" s="10"/>
      <c r="F5353" s="10" t="s">
        <v>9945</v>
      </c>
      <c r="G5353" s="10" t="s">
        <v>25</v>
      </c>
    </row>
    <row r="5354" spans="1:7">
      <c r="A5354" s="10" t="s">
        <v>24729</v>
      </c>
      <c r="B5354" s="10" t="s">
        <v>24730</v>
      </c>
      <c r="C5354" s="10" t="s">
        <v>19731</v>
      </c>
      <c r="D5354" s="10" t="s">
        <v>24731</v>
      </c>
      <c r="E5354" s="10"/>
      <c r="F5354" s="10" t="s">
        <v>10107</v>
      </c>
      <c r="G5354" s="10" t="s">
        <v>66</v>
      </c>
    </row>
    <row r="5355" spans="1:7">
      <c r="A5355" s="10" t="s">
        <v>24736</v>
      </c>
      <c r="B5355" s="10" t="s">
        <v>24737</v>
      </c>
      <c r="C5355" s="10" t="s">
        <v>19731</v>
      </c>
      <c r="D5355" s="10" t="s">
        <v>24738</v>
      </c>
      <c r="E5355" s="10"/>
      <c r="F5355" s="10" t="s">
        <v>11533</v>
      </c>
      <c r="G5355" s="10" t="s">
        <v>25</v>
      </c>
    </row>
    <row r="5356" spans="1:7">
      <c r="A5356" s="10" t="s">
        <v>24739</v>
      </c>
      <c r="B5356" s="10" t="s">
        <v>24740</v>
      </c>
      <c r="C5356" s="10" t="s">
        <v>19731</v>
      </c>
      <c r="D5356" s="10" t="s">
        <v>24741</v>
      </c>
      <c r="E5356" s="10"/>
      <c r="F5356" s="10" t="s">
        <v>11533</v>
      </c>
      <c r="G5356" s="10" t="s">
        <v>66</v>
      </c>
    </row>
    <row r="5357" spans="1:7">
      <c r="A5357" s="10" t="s">
        <v>24742</v>
      </c>
      <c r="B5357" s="10" t="s">
        <v>24743</v>
      </c>
      <c r="C5357" s="10" t="s">
        <v>19731</v>
      </c>
      <c r="D5357" s="10" t="s">
        <v>24744</v>
      </c>
      <c r="E5357" s="10"/>
      <c r="F5357" s="10" t="s">
        <v>9869</v>
      </c>
      <c r="G5357" s="10" t="s">
        <v>25</v>
      </c>
    </row>
    <row r="5358" spans="1:7">
      <c r="A5358" s="10" t="s">
        <v>24745</v>
      </c>
      <c r="B5358" s="10" t="s">
        <v>24746</v>
      </c>
      <c r="C5358" s="10" t="s">
        <v>19731</v>
      </c>
      <c r="D5358" s="10" t="s">
        <v>24747</v>
      </c>
      <c r="E5358" s="10"/>
      <c r="F5358" s="10" t="s">
        <v>9869</v>
      </c>
      <c r="G5358" s="10" t="s">
        <v>25</v>
      </c>
    </row>
    <row r="5359" spans="1:7">
      <c r="A5359" s="10" t="s">
        <v>24748</v>
      </c>
      <c r="B5359" s="10" t="s">
        <v>24749</v>
      </c>
      <c r="C5359" s="10" t="s">
        <v>19731</v>
      </c>
      <c r="D5359" s="10" t="s">
        <v>24750</v>
      </c>
      <c r="E5359" s="10"/>
      <c r="F5359" s="10" t="s">
        <v>9869</v>
      </c>
      <c r="G5359" s="10" t="s">
        <v>25</v>
      </c>
    </row>
    <row r="5360" spans="1:7">
      <c r="A5360" s="10" t="s">
        <v>24751</v>
      </c>
      <c r="B5360" s="10" t="s">
        <v>24752</v>
      </c>
      <c r="C5360" s="10" t="s">
        <v>19731</v>
      </c>
      <c r="D5360" s="10" t="s">
        <v>24753</v>
      </c>
      <c r="E5360" s="10"/>
      <c r="F5360" s="10" t="s">
        <v>9869</v>
      </c>
      <c r="G5360" s="10" t="s">
        <v>25</v>
      </c>
    </row>
    <row r="5361" spans="1:7">
      <c r="A5361" s="10" t="s">
        <v>24754</v>
      </c>
      <c r="B5361" s="10" t="s">
        <v>24755</v>
      </c>
      <c r="C5361" s="10" t="s">
        <v>19731</v>
      </c>
      <c r="D5361" s="10" t="s">
        <v>24756</v>
      </c>
      <c r="E5361" s="10"/>
      <c r="F5361" s="10" t="s">
        <v>9869</v>
      </c>
      <c r="G5361" s="10" t="s">
        <v>25</v>
      </c>
    </row>
    <row r="5362" spans="1:7">
      <c r="A5362" s="10" t="s">
        <v>24757</v>
      </c>
      <c r="B5362" s="10" t="s">
        <v>24758</v>
      </c>
      <c r="C5362" s="10" t="s">
        <v>19731</v>
      </c>
      <c r="D5362" s="10" t="s">
        <v>24759</v>
      </c>
      <c r="E5362" s="10"/>
      <c r="F5362" s="10" t="s">
        <v>9869</v>
      </c>
      <c r="G5362" s="10" t="s">
        <v>25</v>
      </c>
    </row>
    <row r="5363" spans="1:7">
      <c r="A5363" s="10" t="s">
        <v>24760</v>
      </c>
      <c r="B5363" s="10" t="s">
        <v>24761</v>
      </c>
      <c r="C5363" s="10" t="s">
        <v>19731</v>
      </c>
      <c r="D5363" s="10" t="s">
        <v>24762</v>
      </c>
      <c r="E5363" s="10"/>
      <c r="F5363" s="10" t="s">
        <v>9869</v>
      </c>
      <c r="G5363" s="10" t="s">
        <v>25</v>
      </c>
    </row>
    <row r="5364" spans="1:7">
      <c r="A5364" s="10" t="s">
        <v>24766</v>
      </c>
      <c r="B5364" s="10" t="s">
        <v>24767</v>
      </c>
      <c r="C5364" s="10" t="s">
        <v>19731</v>
      </c>
      <c r="D5364" s="10" t="s">
        <v>24768</v>
      </c>
      <c r="E5364" s="10" t="s">
        <v>10027</v>
      </c>
      <c r="F5364" s="10" t="s">
        <v>10107</v>
      </c>
      <c r="G5364" s="10" t="s">
        <v>25</v>
      </c>
    </row>
    <row r="5365" spans="1:7">
      <c r="A5365" s="10" t="s">
        <v>24769</v>
      </c>
      <c r="B5365" s="10" t="s">
        <v>24770</v>
      </c>
      <c r="C5365" s="10" t="s">
        <v>19731</v>
      </c>
      <c r="D5365" s="10" t="s">
        <v>24771</v>
      </c>
      <c r="E5365" s="10"/>
      <c r="F5365" s="10" t="s">
        <v>9869</v>
      </c>
      <c r="G5365" s="10" t="s">
        <v>25</v>
      </c>
    </row>
    <row r="5366" spans="1:7">
      <c r="A5366" s="10" t="s">
        <v>24772</v>
      </c>
      <c r="B5366" s="10" t="s">
        <v>24773</v>
      </c>
      <c r="C5366" s="10" t="s">
        <v>19731</v>
      </c>
      <c r="D5366" s="10" t="s">
        <v>24774</v>
      </c>
      <c r="E5366" s="10"/>
      <c r="F5366" s="10" t="s">
        <v>9869</v>
      </c>
      <c r="G5366" s="10" t="s">
        <v>25</v>
      </c>
    </row>
    <row r="5367" spans="1:7">
      <c r="A5367" s="10" t="s">
        <v>24775</v>
      </c>
      <c r="B5367" s="10" t="s">
        <v>24776</v>
      </c>
      <c r="C5367" s="10" t="s">
        <v>19731</v>
      </c>
      <c r="D5367" s="10" t="s">
        <v>24777</v>
      </c>
      <c r="E5367" s="10"/>
      <c r="F5367" s="10" t="s">
        <v>9869</v>
      </c>
      <c r="G5367" s="10" t="s">
        <v>25</v>
      </c>
    </row>
    <row r="5368" spans="1:7">
      <c r="A5368" s="10" t="s">
        <v>24778</v>
      </c>
      <c r="B5368" s="10" t="s">
        <v>24779</v>
      </c>
      <c r="C5368" s="10" t="s">
        <v>19731</v>
      </c>
      <c r="D5368" s="10" t="s">
        <v>24780</v>
      </c>
      <c r="E5368" s="10"/>
      <c r="F5368" s="10" t="s">
        <v>9869</v>
      </c>
      <c r="G5368" s="10" t="s">
        <v>25</v>
      </c>
    </row>
    <row r="5369" spans="1:7">
      <c r="A5369" s="10" t="s">
        <v>24781</v>
      </c>
      <c r="B5369" s="10" t="s">
        <v>24782</v>
      </c>
      <c r="C5369" s="10" t="s">
        <v>19731</v>
      </c>
      <c r="D5369" s="10" t="s">
        <v>24783</v>
      </c>
      <c r="E5369" s="10"/>
      <c r="F5369" s="10" t="s">
        <v>9869</v>
      </c>
      <c r="G5369" s="10" t="s">
        <v>25</v>
      </c>
    </row>
    <row r="5370" spans="1:7">
      <c r="A5370" s="10" t="s">
        <v>24784</v>
      </c>
      <c r="B5370" s="10" t="s">
        <v>24785</v>
      </c>
      <c r="C5370" s="10" t="s">
        <v>19731</v>
      </c>
      <c r="D5370" s="10" t="s">
        <v>24786</v>
      </c>
      <c r="E5370" s="10"/>
      <c r="F5370" s="10" t="s">
        <v>9869</v>
      </c>
      <c r="G5370" s="10" t="s">
        <v>25</v>
      </c>
    </row>
    <row r="5371" spans="1:7">
      <c r="A5371" s="10" t="s">
        <v>24787</v>
      </c>
      <c r="B5371" s="10" t="s">
        <v>24788</v>
      </c>
      <c r="C5371" s="10" t="s">
        <v>19731</v>
      </c>
      <c r="D5371" s="10" t="s">
        <v>24789</v>
      </c>
      <c r="E5371" s="10"/>
      <c r="F5371" s="10" t="s">
        <v>9869</v>
      </c>
      <c r="G5371" s="10" t="s">
        <v>25</v>
      </c>
    </row>
    <row r="5372" spans="1:7">
      <c r="A5372" s="10" t="s">
        <v>24790</v>
      </c>
      <c r="B5372" s="10" t="s">
        <v>24791</v>
      </c>
      <c r="C5372" s="10" t="s">
        <v>19731</v>
      </c>
      <c r="D5372" s="10" t="s">
        <v>24792</v>
      </c>
      <c r="E5372" s="10"/>
      <c r="F5372" s="10" t="s">
        <v>9869</v>
      </c>
      <c r="G5372" s="10" t="s">
        <v>25</v>
      </c>
    </row>
    <row r="5373" spans="1:7">
      <c r="A5373" s="10" t="s">
        <v>24793</v>
      </c>
      <c r="B5373" s="10" t="s">
        <v>24794</v>
      </c>
      <c r="C5373" s="10" t="s">
        <v>19731</v>
      </c>
      <c r="D5373" s="10" t="s">
        <v>24795</v>
      </c>
      <c r="E5373" s="10"/>
      <c r="F5373" s="10" t="s">
        <v>9893</v>
      </c>
      <c r="G5373" s="10" t="s">
        <v>25</v>
      </c>
    </row>
    <row r="5374" spans="1:7">
      <c r="A5374" s="10" t="s">
        <v>24796</v>
      </c>
      <c r="B5374" s="10" t="s">
        <v>24797</v>
      </c>
      <c r="C5374" s="10" t="s">
        <v>19731</v>
      </c>
      <c r="D5374" s="10" t="s">
        <v>24798</v>
      </c>
      <c r="E5374" s="10"/>
      <c r="F5374" s="10" t="s">
        <v>13641</v>
      </c>
      <c r="G5374" s="10" t="s">
        <v>25</v>
      </c>
    </row>
    <row r="5375" spans="1:7">
      <c r="A5375" s="10" t="s">
        <v>24799</v>
      </c>
      <c r="B5375" s="10" t="s">
        <v>24800</v>
      </c>
      <c r="C5375" s="10" t="s">
        <v>19731</v>
      </c>
      <c r="D5375" s="10" t="s">
        <v>24801</v>
      </c>
      <c r="E5375" s="10"/>
      <c r="F5375" s="10" t="s">
        <v>13641</v>
      </c>
      <c r="G5375" s="10" t="s">
        <v>25</v>
      </c>
    </row>
    <row r="5376" spans="1:7">
      <c r="A5376" s="10" t="s">
        <v>24802</v>
      </c>
      <c r="B5376" s="10" t="s">
        <v>24803</v>
      </c>
      <c r="C5376" s="10" t="s">
        <v>19731</v>
      </c>
      <c r="D5376" s="10" t="s">
        <v>24804</v>
      </c>
      <c r="E5376" s="10"/>
      <c r="F5376" s="10" t="s">
        <v>13641</v>
      </c>
      <c r="G5376" s="10" t="s">
        <v>25</v>
      </c>
    </row>
    <row r="5377" spans="1:7">
      <c r="A5377" s="10" t="s">
        <v>24805</v>
      </c>
      <c r="B5377" s="10" t="s">
        <v>24806</v>
      </c>
      <c r="C5377" s="10" t="s">
        <v>19731</v>
      </c>
      <c r="D5377" s="10" t="s">
        <v>24807</v>
      </c>
      <c r="E5377" s="10"/>
      <c r="F5377" s="10" t="s">
        <v>10107</v>
      </c>
      <c r="G5377" s="10" t="s">
        <v>25</v>
      </c>
    </row>
    <row r="5378" spans="1:7">
      <c r="A5378" s="10" t="s">
        <v>24808</v>
      </c>
      <c r="B5378" s="10" t="s">
        <v>24809</v>
      </c>
      <c r="C5378" s="10" t="s">
        <v>19731</v>
      </c>
      <c r="D5378" s="10" t="s">
        <v>24810</v>
      </c>
      <c r="E5378" s="10"/>
      <c r="F5378" s="10" t="s">
        <v>10261</v>
      </c>
      <c r="G5378" s="10" t="s">
        <v>25</v>
      </c>
    </row>
    <row r="5379" spans="1:7">
      <c r="A5379" s="10" t="s">
        <v>24811</v>
      </c>
      <c r="B5379" s="10" t="s">
        <v>24812</v>
      </c>
      <c r="C5379" s="10" t="s">
        <v>19731</v>
      </c>
      <c r="D5379" s="10" t="s">
        <v>24813</v>
      </c>
      <c r="E5379" s="10" t="s">
        <v>10027</v>
      </c>
      <c r="F5379" s="10" t="s">
        <v>10028</v>
      </c>
      <c r="G5379" s="10" t="s">
        <v>25</v>
      </c>
    </row>
    <row r="5380" spans="1:7">
      <c r="A5380" s="10" t="s">
        <v>24814</v>
      </c>
      <c r="B5380" s="10" t="s">
        <v>24815</v>
      </c>
      <c r="C5380" s="10" t="s">
        <v>19731</v>
      </c>
      <c r="D5380" s="10" t="s">
        <v>24816</v>
      </c>
      <c r="E5380" s="10"/>
      <c r="F5380" s="10" t="s">
        <v>9869</v>
      </c>
      <c r="G5380" s="10" t="s">
        <v>25</v>
      </c>
    </row>
    <row r="5381" spans="1:7">
      <c r="A5381" s="10" t="s">
        <v>24817</v>
      </c>
      <c r="B5381" s="10" t="s">
        <v>24818</v>
      </c>
      <c r="C5381" s="10" t="s">
        <v>19731</v>
      </c>
      <c r="D5381" s="10" t="s">
        <v>24819</v>
      </c>
      <c r="E5381" s="10"/>
      <c r="F5381" s="10" t="s">
        <v>10107</v>
      </c>
      <c r="G5381" s="10" t="s">
        <v>66</v>
      </c>
    </row>
    <row r="5382" spans="1:7">
      <c r="A5382" s="10" t="s">
        <v>24820</v>
      </c>
      <c r="B5382" s="10" t="s">
        <v>24821</v>
      </c>
      <c r="C5382" s="10" t="s">
        <v>19731</v>
      </c>
      <c r="D5382" s="10" t="s">
        <v>24822</v>
      </c>
      <c r="E5382" s="10"/>
      <c r="F5382" s="10" t="s">
        <v>9869</v>
      </c>
      <c r="G5382" s="10" t="s">
        <v>25</v>
      </c>
    </row>
    <row r="5383" spans="1:7">
      <c r="A5383" s="10" t="s">
        <v>24826</v>
      </c>
      <c r="B5383" s="10" t="s">
        <v>24827</v>
      </c>
      <c r="C5383" s="10" t="s">
        <v>19731</v>
      </c>
      <c r="D5383" s="10" t="s">
        <v>24828</v>
      </c>
      <c r="E5383" s="10"/>
      <c r="F5383" s="10" t="s">
        <v>9869</v>
      </c>
      <c r="G5383" s="10" t="s">
        <v>25</v>
      </c>
    </row>
    <row r="5384" spans="1:7">
      <c r="A5384" s="10" t="s">
        <v>24834</v>
      </c>
      <c r="B5384" s="10" t="s">
        <v>24835</v>
      </c>
      <c r="C5384" s="10" t="s">
        <v>19731</v>
      </c>
      <c r="D5384" s="10" t="s">
        <v>24836</v>
      </c>
      <c r="E5384" s="10"/>
      <c r="F5384" s="10" t="s">
        <v>9869</v>
      </c>
      <c r="G5384" s="10" t="s">
        <v>25</v>
      </c>
    </row>
    <row r="5385" spans="1:7">
      <c r="A5385" s="10" t="s">
        <v>24837</v>
      </c>
      <c r="B5385" s="10" t="s">
        <v>24838</v>
      </c>
      <c r="C5385" s="10" t="s">
        <v>19731</v>
      </c>
      <c r="D5385" s="10" t="s">
        <v>24839</v>
      </c>
      <c r="E5385" s="10"/>
      <c r="F5385" s="10" t="s">
        <v>9928</v>
      </c>
      <c r="G5385" s="10" t="s">
        <v>66</v>
      </c>
    </row>
    <row r="5386" spans="1:7">
      <c r="A5386" s="10" t="s">
        <v>24840</v>
      </c>
      <c r="B5386" s="10" t="s">
        <v>24841</v>
      </c>
      <c r="C5386" s="10" t="s">
        <v>19731</v>
      </c>
      <c r="D5386" s="10" t="s">
        <v>24842</v>
      </c>
      <c r="E5386" s="10" t="s">
        <v>10027</v>
      </c>
      <c r="F5386" s="10" t="s">
        <v>9928</v>
      </c>
      <c r="G5386" s="10" t="s">
        <v>25</v>
      </c>
    </row>
    <row r="5387" spans="1:7">
      <c r="A5387" s="10" t="s">
        <v>24843</v>
      </c>
      <c r="B5387" s="10" t="s">
        <v>24844</v>
      </c>
      <c r="C5387" s="10" t="s">
        <v>19731</v>
      </c>
      <c r="D5387" s="10" t="s">
        <v>24845</v>
      </c>
      <c r="E5387" s="10"/>
      <c r="F5387" s="10" t="s">
        <v>9869</v>
      </c>
      <c r="G5387" s="10" t="s">
        <v>25</v>
      </c>
    </row>
    <row r="5388" spans="1:7">
      <c r="A5388" s="10" t="s">
        <v>24846</v>
      </c>
      <c r="B5388" s="10" t="s">
        <v>24847</v>
      </c>
      <c r="C5388" s="10" t="s">
        <v>19731</v>
      </c>
      <c r="D5388" s="10" t="s">
        <v>24848</v>
      </c>
      <c r="E5388" s="10"/>
      <c r="F5388" s="10" t="s">
        <v>9869</v>
      </c>
      <c r="G5388" s="10" t="s">
        <v>25</v>
      </c>
    </row>
    <row r="5389" spans="1:7">
      <c r="A5389" s="10" t="s">
        <v>24858</v>
      </c>
      <c r="B5389" s="10" t="s">
        <v>24859</v>
      </c>
      <c r="C5389" s="10" t="s">
        <v>19731</v>
      </c>
      <c r="D5389" s="10" t="s">
        <v>24860</v>
      </c>
      <c r="E5389" s="10"/>
      <c r="F5389" s="10" t="s">
        <v>10107</v>
      </c>
      <c r="G5389" s="10" t="s">
        <v>25</v>
      </c>
    </row>
    <row r="5390" spans="1:7">
      <c r="A5390" s="10" t="s">
        <v>24861</v>
      </c>
      <c r="B5390" s="10" t="s">
        <v>24862</v>
      </c>
      <c r="C5390" s="10" t="s">
        <v>19731</v>
      </c>
      <c r="D5390" s="10" t="s">
        <v>24863</v>
      </c>
      <c r="E5390" s="10"/>
      <c r="F5390" s="10" t="s">
        <v>10107</v>
      </c>
      <c r="G5390" s="10" t="s">
        <v>66</v>
      </c>
    </row>
    <row r="5391" spans="1:7">
      <c r="A5391" s="10" t="s">
        <v>24864</v>
      </c>
      <c r="B5391" s="10" t="s">
        <v>24865</v>
      </c>
      <c r="C5391" s="10" t="s">
        <v>19731</v>
      </c>
      <c r="D5391" s="10" t="s">
        <v>24866</v>
      </c>
      <c r="E5391" s="10"/>
      <c r="F5391" s="10" t="s">
        <v>20855</v>
      </c>
      <c r="G5391" s="10" t="s">
        <v>66</v>
      </c>
    </row>
    <row r="5392" spans="1:7">
      <c r="A5392" s="10" t="s">
        <v>24867</v>
      </c>
      <c r="B5392" s="10" t="s">
        <v>24868</v>
      </c>
      <c r="C5392" s="10" t="s">
        <v>19731</v>
      </c>
      <c r="D5392" s="10" t="s">
        <v>24869</v>
      </c>
      <c r="E5392" s="10" t="s">
        <v>10027</v>
      </c>
      <c r="F5392" s="10" t="s">
        <v>9869</v>
      </c>
      <c r="G5392" s="10" t="s">
        <v>25</v>
      </c>
    </row>
    <row r="5393" spans="1:7">
      <c r="A5393" s="10" t="s">
        <v>24870</v>
      </c>
      <c r="B5393" s="10" t="s">
        <v>24871</v>
      </c>
      <c r="C5393" s="10" t="s">
        <v>19731</v>
      </c>
      <c r="D5393" s="10" t="s">
        <v>24872</v>
      </c>
      <c r="E5393" s="10"/>
      <c r="F5393" s="10" t="s">
        <v>20855</v>
      </c>
      <c r="G5393" s="10" t="s">
        <v>66</v>
      </c>
    </row>
    <row r="5394" spans="1:7">
      <c r="A5394" s="10" t="s">
        <v>24873</v>
      </c>
      <c r="B5394" s="10" t="s">
        <v>24874</v>
      </c>
      <c r="C5394" s="10" t="s">
        <v>19731</v>
      </c>
      <c r="D5394" s="10" t="s">
        <v>24875</v>
      </c>
      <c r="E5394" s="10"/>
      <c r="F5394" s="10" t="s">
        <v>9869</v>
      </c>
      <c r="G5394" s="10" t="s">
        <v>25</v>
      </c>
    </row>
    <row r="5395" spans="1:7">
      <c r="A5395" s="10" t="s">
        <v>24880</v>
      </c>
      <c r="B5395" s="10" t="s">
        <v>24881</v>
      </c>
      <c r="C5395" s="10" t="s">
        <v>19731</v>
      </c>
      <c r="D5395" s="10" t="s">
        <v>24882</v>
      </c>
      <c r="E5395" s="10"/>
      <c r="F5395" s="10" t="s">
        <v>9869</v>
      </c>
      <c r="G5395" s="10" t="s">
        <v>25</v>
      </c>
    </row>
    <row r="5396" spans="1:7">
      <c r="A5396" s="10" t="s">
        <v>24883</v>
      </c>
      <c r="B5396" s="10" t="s">
        <v>24884</v>
      </c>
      <c r="C5396" s="10" t="s">
        <v>19731</v>
      </c>
      <c r="D5396" s="10" t="s">
        <v>24885</v>
      </c>
      <c r="E5396" s="10"/>
      <c r="F5396" s="10" t="s">
        <v>10107</v>
      </c>
      <c r="G5396" s="10" t="s">
        <v>25</v>
      </c>
    </row>
    <row r="5397" spans="1:7">
      <c r="A5397" s="10" t="s">
        <v>24886</v>
      </c>
      <c r="B5397" s="10" t="s">
        <v>24887</v>
      </c>
      <c r="C5397" s="10" t="s">
        <v>19731</v>
      </c>
      <c r="D5397" s="10" t="s">
        <v>24888</v>
      </c>
      <c r="E5397" s="10"/>
      <c r="F5397" s="10" t="s">
        <v>9869</v>
      </c>
      <c r="G5397" s="10" t="s">
        <v>25</v>
      </c>
    </row>
    <row r="5398" spans="1:7">
      <c r="A5398" s="10" t="s">
        <v>24889</v>
      </c>
      <c r="B5398" s="10" t="s">
        <v>24890</v>
      </c>
      <c r="C5398" s="10" t="s">
        <v>19731</v>
      </c>
      <c r="D5398" s="10" t="s">
        <v>24891</v>
      </c>
      <c r="E5398" s="10"/>
      <c r="F5398" s="10" t="s">
        <v>20855</v>
      </c>
      <c r="G5398" s="10" t="s">
        <v>66</v>
      </c>
    </row>
    <row r="5399" spans="1:7">
      <c r="A5399" s="10" t="s">
        <v>24892</v>
      </c>
      <c r="B5399" s="10" t="s">
        <v>24893</v>
      </c>
      <c r="C5399" s="10" t="s">
        <v>19731</v>
      </c>
      <c r="D5399" s="10" t="s">
        <v>24894</v>
      </c>
      <c r="E5399" s="10"/>
      <c r="F5399" s="10" t="s">
        <v>10198</v>
      </c>
      <c r="G5399" s="10" t="s">
        <v>25</v>
      </c>
    </row>
    <row r="5400" spans="1:7">
      <c r="A5400" s="10" t="s">
        <v>24895</v>
      </c>
      <c r="B5400" s="10" t="s">
        <v>24896</v>
      </c>
      <c r="C5400" s="10" t="s">
        <v>19731</v>
      </c>
      <c r="D5400" s="10" t="s">
        <v>24897</v>
      </c>
      <c r="E5400" s="10"/>
      <c r="F5400" s="10" t="s">
        <v>9869</v>
      </c>
      <c r="G5400" s="10" t="s">
        <v>25</v>
      </c>
    </row>
    <row r="5401" spans="1:7">
      <c r="A5401" s="10" t="s">
        <v>24898</v>
      </c>
      <c r="B5401" s="10" t="s">
        <v>24899</v>
      </c>
      <c r="C5401" s="10" t="s">
        <v>19731</v>
      </c>
      <c r="D5401" s="10" t="s">
        <v>24900</v>
      </c>
      <c r="E5401" s="10"/>
      <c r="F5401" s="10" t="s">
        <v>9869</v>
      </c>
      <c r="G5401" s="10" t="s">
        <v>25</v>
      </c>
    </row>
    <row r="5402" spans="1:7">
      <c r="A5402" s="10" t="s">
        <v>24901</v>
      </c>
      <c r="B5402" s="10" t="s">
        <v>24902</v>
      </c>
      <c r="C5402" s="10" t="s">
        <v>19731</v>
      </c>
      <c r="D5402" s="10" t="s">
        <v>24903</v>
      </c>
      <c r="E5402" s="10"/>
      <c r="F5402" s="10" t="s">
        <v>10032</v>
      </c>
      <c r="G5402" s="10" t="s">
        <v>25</v>
      </c>
    </row>
    <row r="5403" spans="1:7">
      <c r="A5403" s="10" t="s">
        <v>24904</v>
      </c>
      <c r="B5403" s="10" t="s">
        <v>24905</v>
      </c>
      <c r="C5403" s="10" t="s">
        <v>19731</v>
      </c>
      <c r="D5403" s="10" t="s">
        <v>24906</v>
      </c>
      <c r="E5403" s="10"/>
      <c r="F5403" s="10" t="s">
        <v>10198</v>
      </c>
      <c r="G5403" s="10" t="s">
        <v>25</v>
      </c>
    </row>
    <row r="5404" spans="1:7">
      <c r="A5404" s="10" t="s">
        <v>24910</v>
      </c>
      <c r="B5404" s="10" t="s">
        <v>24911</v>
      </c>
      <c r="C5404" s="10" t="s">
        <v>19731</v>
      </c>
      <c r="D5404" s="10" t="s">
        <v>24912</v>
      </c>
      <c r="E5404" s="10"/>
      <c r="F5404" s="10" t="s">
        <v>10340</v>
      </c>
      <c r="G5404" s="10" t="s">
        <v>25</v>
      </c>
    </row>
    <row r="5405" spans="1:7">
      <c r="A5405" s="10" t="s">
        <v>24916</v>
      </c>
      <c r="B5405" s="10" t="s">
        <v>24917</v>
      </c>
      <c r="C5405" s="10" t="s">
        <v>19731</v>
      </c>
      <c r="D5405" s="10" t="s">
        <v>24918</v>
      </c>
      <c r="E5405" s="10"/>
      <c r="F5405" s="10" t="s">
        <v>9869</v>
      </c>
      <c r="G5405" s="10" t="s">
        <v>25</v>
      </c>
    </row>
    <row r="5406" spans="1:7">
      <c r="A5406" s="10" t="s">
        <v>24919</v>
      </c>
      <c r="B5406" s="10" t="s">
        <v>24920</v>
      </c>
      <c r="C5406" s="10" t="s">
        <v>19731</v>
      </c>
      <c r="D5406" s="10" t="s">
        <v>24921</v>
      </c>
      <c r="E5406" s="10"/>
      <c r="F5406" s="10" t="s">
        <v>10107</v>
      </c>
      <c r="G5406" s="10" t="s">
        <v>66</v>
      </c>
    </row>
    <row r="5407" spans="1:7">
      <c r="A5407" s="10" t="s">
        <v>24928</v>
      </c>
      <c r="B5407" s="10" t="s">
        <v>24929</v>
      </c>
      <c r="C5407" s="10" t="s">
        <v>19731</v>
      </c>
      <c r="D5407" s="10" t="s">
        <v>24930</v>
      </c>
      <c r="E5407" s="10"/>
      <c r="F5407" s="10" t="s">
        <v>9869</v>
      </c>
      <c r="G5407" s="10" t="s">
        <v>25</v>
      </c>
    </row>
    <row r="5408" spans="1:7">
      <c r="A5408" s="10" t="s">
        <v>24937</v>
      </c>
      <c r="B5408" s="10" t="s">
        <v>24938</v>
      </c>
      <c r="C5408" s="10" t="s">
        <v>19731</v>
      </c>
      <c r="D5408" s="10" t="s">
        <v>24939</v>
      </c>
      <c r="E5408" s="10"/>
      <c r="F5408" s="10" t="s">
        <v>9869</v>
      </c>
      <c r="G5408" s="10" t="s">
        <v>25</v>
      </c>
    </row>
    <row r="5409" spans="1:7">
      <c r="A5409" s="10" t="s">
        <v>24940</v>
      </c>
      <c r="B5409" s="10" t="s">
        <v>24941</v>
      </c>
      <c r="C5409" s="10" t="s">
        <v>19731</v>
      </c>
      <c r="D5409" s="10" t="s">
        <v>24942</v>
      </c>
      <c r="E5409" s="10"/>
      <c r="F5409" s="10" t="s">
        <v>24943</v>
      </c>
      <c r="G5409" s="10" t="s">
        <v>25</v>
      </c>
    </row>
    <row r="5410" spans="1:7">
      <c r="A5410" s="10" t="s">
        <v>24950</v>
      </c>
      <c r="B5410" s="10" t="s">
        <v>24951</v>
      </c>
      <c r="C5410" s="10" t="s">
        <v>19731</v>
      </c>
      <c r="D5410" s="10" t="s">
        <v>24952</v>
      </c>
      <c r="E5410" s="10"/>
      <c r="F5410" s="10" t="s">
        <v>10107</v>
      </c>
      <c r="G5410" s="10" t="s">
        <v>25</v>
      </c>
    </row>
    <row r="5411" spans="1:7">
      <c r="A5411" s="10" t="s">
        <v>24953</v>
      </c>
      <c r="B5411" s="10" t="s">
        <v>24954</v>
      </c>
      <c r="C5411" s="10" t="s">
        <v>19731</v>
      </c>
      <c r="D5411" s="10" t="s">
        <v>24955</v>
      </c>
      <c r="E5411" s="10"/>
      <c r="F5411" s="10" t="s">
        <v>9869</v>
      </c>
      <c r="G5411" s="10" t="s">
        <v>25</v>
      </c>
    </row>
    <row r="5412" spans="1:7">
      <c r="A5412" s="10" t="s">
        <v>24956</v>
      </c>
      <c r="B5412" s="10" t="s">
        <v>24957</v>
      </c>
      <c r="C5412" s="10" t="s">
        <v>19731</v>
      </c>
      <c r="D5412" s="10" t="s">
        <v>24958</v>
      </c>
      <c r="E5412" s="10"/>
      <c r="F5412" s="10" t="s">
        <v>9869</v>
      </c>
      <c r="G5412" s="10" t="s">
        <v>25</v>
      </c>
    </row>
    <row r="5413" spans="1:7">
      <c r="A5413" s="10" t="s">
        <v>24959</v>
      </c>
      <c r="B5413" s="10" t="s">
        <v>24960</v>
      </c>
      <c r="C5413" s="10" t="s">
        <v>19731</v>
      </c>
      <c r="D5413" s="10" t="s">
        <v>24961</v>
      </c>
      <c r="E5413" s="10"/>
      <c r="F5413" s="10" t="s">
        <v>21790</v>
      </c>
      <c r="G5413" s="10" t="s">
        <v>66</v>
      </c>
    </row>
    <row r="5414" spans="1:7">
      <c r="A5414" s="10" t="s">
        <v>24962</v>
      </c>
      <c r="B5414" s="10" t="s">
        <v>24963</v>
      </c>
      <c r="C5414" s="10" t="s">
        <v>19731</v>
      </c>
      <c r="D5414" s="10" t="s">
        <v>24964</v>
      </c>
      <c r="E5414" s="10"/>
      <c r="F5414" s="10" t="s">
        <v>9858</v>
      </c>
      <c r="G5414" s="10" t="s">
        <v>25</v>
      </c>
    </row>
    <row r="5415" spans="1:7">
      <c r="A5415" s="10" t="s">
        <v>24965</v>
      </c>
      <c r="B5415" s="10" t="s">
        <v>24966</v>
      </c>
      <c r="C5415" s="10" t="s">
        <v>19731</v>
      </c>
      <c r="D5415" s="10" t="s">
        <v>24967</v>
      </c>
      <c r="E5415" s="10"/>
      <c r="F5415" s="10" t="s">
        <v>9869</v>
      </c>
      <c r="G5415" s="10" t="s">
        <v>25</v>
      </c>
    </row>
    <row r="5416" spans="1:7">
      <c r="A5416" s="10" t="s">
        <v>24968</v>
      </c>
      <c r="B5416" s="10" t="s">
        <v>24969</v>
      </c>
      <c r="C5416" s="10" t="s">
        <v>19731</v>
      </c>
      <c r="D5416" s="10" t="s">
        <v>24970</v>
      </c>
      <c r="E5416" s="10"/>
      <c r="F5416" s="10" t="s">
        <v>9869</v>
      </c>
      <c r="G5416" s="10" t="s">
        <v>25</v>
      </c>
    </row>
    <row r="5417" spans="1:7">
      <c r="A5417" s="10" t="s">
        <v>24968</v>
      </c>
      <c r="B5417" s="10" t="s">
        <v>24971</v>
      </c>
      <c r="C5417" s="10" t="s">
        <v>19731</v>
      </c>
      <c r="D5417" s="10" t="s">
        <v>24972</v>
      </c>
      <c r="E5417" s="10"/>
      <c r="F5417" s="10" t="s">
        <v>9869</v>
      </c>
      <c r="G5417" s="10" t="s">
        <v>66</v>
      </c>
    </row>
    <row r="5418" spans="1:7">
      <c r="A5418" s="10" t="s">
        <v>24973</v>
      </c>
      <c r="B5418" s="10" t="s">
        <v>24974</v>
      </c>
      <c r="C5418" s="10" t="s">
        <v>19731</v>
      </c>
      <c r="D5418" s="10" t="s">
        <v>24975</v>
      </c>
      <c r="E5418" s="10"/>
      <c r="F5418" s="10" t="s">
        <v>10107</v>
      </c>
      <c r="G5418" s="10" t="s">
        <v>25</v>
      </c>
    </row>
    <row r="5419" spans="1:7">
      <c r="A5419" s="10" t="s">
        <v>24982</v>
      </c>
      <c r="B5419" s="10" t="s">
        <v>24983</v>
      </c>
      <c r="C5419" s="10" t="s">
        <v>19731</v>
      </c>
      <c r="D5419" s="10" t="s">
        <v>24984</v>
      </c>
      <c r="E5419" s="10"/>
      <c r="F5419" s="10" t="s">
        <v>9869</v>
      </c>
      <c r="G5419" s="10" t="s">
        <v>66</v>
      </c>
    </row>
    <row r="5420" spans="1:7">
      <c r="A5420" s="10" t="s">
        <v>24995</v>
      </c>
      <c r="B5420" s="10" t="s">
        <v>24996</v>
      </c>
      <c r="C5420" s="10" t="s">
        <v>19731</v>
      </c>
      <c r="D5420" s="10" t="s">
        <v>24997</v>
      </c>
      <c r="E5420" s="10"/>
      <c r="F5420" s="10" t="s">
        <v>9858</v>
      </c>
      <c r="G5420" s="10" t="s">
        <v>25</v>
      </c>
    </row>
    <row r="5421" spans="1:7">
      <c r="A5421" s="10" t="s">
        <v>25003</v>
      </c>
      <c r="B5421" s="10" t="s">
        <v>25004</v>
      </c>
      <c r="C5421" s="10" t="s">
        <v>19731</v>
      </c>
      <c r="D5421" s="10" t="s">
        <v>25005</v>
      </c>
      <c r="E5421" s="10"/>
      <c r="F5421" s="10" t="s">
        <v>9965</v>
      </c>
      <c r="G5421" s="10" t="s">
        <v>25</v>
      </c>
    </row>
    <row r="5422" spans="1:7">
      <c r="A5422" s="10" t="s">
        <v>25007</v>
      </c>
      <c r="B5422" s="10" t="s">
        <v>25008</v>
      </c>
      <c r="C5422" s="10" t="s">
        <v>19731</v>
      </c>
      <c r="D5422" s="10" t="s">
        <v>25009</v>
      </c>
      <c r="E5422" s="10" t="s">
        <v>10027</v>
      </c>
      <c r="F5422" s="10" t="s">
        <v>10107</v>
      </c>
      <c r="G5422" s="10" t="s">
        <v>25</v>
      </c>
    </row>
    <row r="5423" spans="1:7">
      <c r="A5423" s="10" t="s">
        <v>25010</v>
      </c>
      <c r="B5423" s="10" t="s">
        <v>25011</v>
      </c>
      <c r="C5423" s="10" t="s">
        <v>19731</v>
      </c>
      <c r="D5423" s="10" t="s">
        <v>25012</v>
      </c>
      <c r="E5423" s="10"/>
      <c r="F5423" s="10" t="s">
        <v>751</v>
      </c>
      <c r="G5423" s="10" t="s">
        <v>79</v>
      </c>
    </row>
    <row r="5424" spans="1:7">
      <c r="A5424" s="10" t="s">
        <v>25017</v>
      </c>
      <c r="B5424" s="10" t="s">
        <v>25018</v>
      </c>
      <c r="C5424" s="10" t="s">
        <v>19731</v>
      </c>
      <c r="D5424" s="10" t="s">
        <v>25019</v>
      </c>
      <c r="E5424" s="10"/>
      <c r="F5424" s="10" t="s">
        <v>20855</v>
      </c>
      <c r="G5424" s="10" t="s">
        <v>66</v>
      </c>
    </row>
    <row r="5425" spans="1:7">
      <c r="A5425" s="10" t="s">
        <v>25020</v>
      </c>
      <c r="B5425" s="10" t="s">
        <v>25021</v>
      </c>
      <c r="C5425" s="10" t="s">
        <v>19731</v>
      </c>
      <c r="D5425" s="10" t="s">
        <v>25022</v>
      </c>
      <c r="E5425" s="10"/>
      <c r="F5425" s="10" t="s">
        <v>9869</v>
      </c>
      <c r="G5425" s="10" t="s">
        <v>25</v>
      </c>
    </row>
    <row r="5426" spans="1:7">
      <c r="A5426" s="10" t="s">
        <v>25023</v>
      </c>
      <c r="B5426" s="10" t="s">
        <v>25024</v>
      </c>
      <c r="C5426" s="10" t="s">
        <v>19731</v>
      </c>
      <c r="D5426" s="10" t="s">
        <v>25025</v>
      </c>
      <c r="E5426" s="10"/>
      <c r="F5426" s="10" t="s">
        <v>10028</v>
      </c>
      <c r="G5426" s="10" t="s">
        <v>25</v>
      </c>
    </row>
    <row r="5427" spans="1:7">
      <c r="A5427" s="10" t="s">
        <v>25026</v>
      </c>
      <c r="B5427" s="10" t="s">
        <v>25027</v>
      </c>
      <c r="C5427" s="10" t="s">
        <v>19731</v>
      </c>
      <c r="D5427" s="10" t="s">
        <v>25028</v>
      </c>
      <c r="E5427" s="10"/>
      <c r="F5427" s="10" t="s">
        <v>20855</v>
      </c>
      <c r="G5427" s="10" t="s">
        <v>66</v>
      </c>
    </row>
    <row r="5428" spans="1:7">
      <c r="A5428" s="10" t="s">
        <v>25029</v>
      </c>
      <c r="B5428" s="10" t="s">
        <v>25030</v>
      </c>
      <c r="C5428" s="10" t="s">
        <v>19731</v>
      </c>
      <c r="D5428" s="10" t="s">
        <v>25031</v>
      </c>
      <c r="E5428" s="10"/>
      <c r="F5428" s="10" t="s">
        <v>10107</v>
      </c>
      <c r="G5428" s="10" t="s">
        <v>25</v>
      </c>
    </row>
    <row r="5429" spans="1:7">
      <c r="A5429" s="10" t="s">
        <v>25032</v>
      </c>
      <c r="B5429" s="10" t="s">
        <v>25033</v>
      </c>
      <c r="C5429" s="10" t="s">
        <v>19731</v>
      </c>
      <c r="D5429" s="10" t="s">
        <v>25034</v>
      </c>
      <c r="E5429" s="10" t="s">
        <v>10027</v>
      </c>
      <c r="F5429" s="10" t="s">
        <v>10107</v>
      </c>
      <c r="G5429" s="10" t="s">
        <v>25</v>
      </c>
    </row>
    <row r="5430" spans="1:7">
      <c r="A5430" s="10" t="s">
        <v>25035</v>
      </c>
      <c r="B5430" s="10" t="s">
        <v>25036</v>
      </c>
      <c r="C5430" s="10" t="s">
        <v>19731</v>
      </c>
      <c r="D5430" s="10" t="s">
        <v>25037</v>
      </c>
      <c r="E5430" s="10"/>
      <c r="F5430" s="10" t="s">
        <v>10107</v>
      </c>
      <c r="G5430" s="10" t="s">
        <v>25</v>
      </c>
    </row>
    <row r="5431" spans="1:7">
      <c r="A5431" s="10" t="s">
        <v>25038</v>
      </c>
      <c r="B5431" s="10" t="s">
        <v>25039</v>
      </c>
      <c r="C5431" s="10" t="s">
        <v>19731</v>
      </c>
      <c r="D5431" s="10" t="s">
        <v>25040</v>
      </c>
      <c r="E5431" s="10"/>
      <c r="F5431" s="10" t="s">
        <v>9869</v>
      </c>
      <c r="G5431" s="10" t="s">
        <v>25</v>
      </c>
    </row>
    <row r="5432" spans="1:7">
      <c r="A5432" s="10" t="s">
        <v>25041</v>
      </c>
      <c r="B5432" s="10" t="s">
        <v>25042</v>
      </c>
      <c r="C5432" s="10" t="s">
        <v>19731</v>
      </c>
      <c r="D5432" s="10" t="s">
        <v>25043</v>
      </c>
      <c r="E5432" s="10"/>
      <c r="F5432" s="10" t="s">
        <v>10107</v>
      </c>
      <c r="G5432" s="10" t="s">
        <v>25</v>
      </c>
    </row>
    <row r="5433" spans="1:7">
      <c r="A5433" s="10" t="s">
        <v>25046</v>
      </c>
      <c r="B5433" s="10" t="s">
        <v>25045</v>
      </c>
      <c r="C5433" s="10" t="s">
        <v>19731</v>
      </c>
      <c r="D5433" s="10" t="s">
        <v>25047</v>
      </c>
      <c r="E5433" s="10"/>
      <c r="F5433" s="10" t="s">
        <v>10107</v>
      </c>
      <c r="G5433" s="10" t="s">
        <v>25</v>
      </c>
    </row>
    <row r="5434" spans="1:7">
      <c r="A5434" s="10" t="s">
        <v>25048</v>
      </c>
      <c r="B5434" s="10" t="s">
        <v>25049</v>
      </c>
      <c r="C5434" s="10" t="s">
        <v>19731</v>
      </c>
      <c r="D5434" s="10" t="s">
        <v>25050</v>
      </c>
      <c r="E5434" s="10"/>
      <c r="F5434" s="10" t="s">
        <v>9869</v>
      </c>
      <c r="G5434" s="10" t="s">
        <v>25</v>
      </c>
    </row>
    <row r="5435" spans="1:7">
      <c r="A5435" s="10" t="s">
        <v>25051</v>
      </c>
      <c r="B5435" s="10" t="s">
        <v>25052</v>
      </c>
      <c r="C5435" s="10" t="s">
        <v>19731</v>
      </c>
      <c r="D5435" s="10" t="s">
        <v>25053</v>
      </c>
      <c r="E5435" s="10"/>
      <c r="F5435" s="10" t="s">
        <v>9869</v>
      </c>
      <c r="G5435" s="10" t="s">
        <v>25</v>
      </c>
    </row>
    <row r="5436" spans="1:7">
      <c r="A5436" s="10" t="s">
        <v>25054</v>
      </c>
      <c r="B5436" s="10" t="s">
        <v>25055</v>
      </c>
      <c r="C5436" s="10" t="s">
        <v>19731</v>
      </c>
      <c r="D5436" s="10" t="s">
        <v>25056</v>
      </c>
      <c r="E5436" s="10"/>
      <c r="F5436" s="10" t="s">
        <v>9869</v>
      </c>
      <c r="G5436" s="10" t="s">
        <v>25</v>
      </c>
    </row>
    <row r="5437" spans="1:7">
      <c r="A5437" s="10" t="s">
        <v>25057</v>
      </c>
      <c r="B5437" s="10" t="s">
        <v>25058</v>
      </c>
      <c r="C5437" s="10" t="s">
        <v>19731</v>
      </c>
      <c r="D5437" s="10" t="s">
        <v>25059</v>
      </c>
      <c r="E5437" s="10"/>
      <c r="F5437" s="10" t="s">
        <v>9869</v>
      </c>
      <c r="G5437" s="10" t="s">
        <v>25</v>
      </c>
    </row>
    <row r="5438" spans="1:7">
      <c r="A5438" s="10" t="s">
        <v>25066</v>
      </c>
      <c r="B5438" s="10" t="s">
        <v>25067</v>
      </c>
      <c r="C5438" s="10" t="s">
        <v>19731</v>
      </c>
      <c r="D5438" s="10" t="s">
        <v>25068</v>
      </c>
      <c r="E5438" s="10"/>
      <c r="F5438" s="10" t="s">
        <v>10107</v>
      </c>
      <c r="G5438" s="10" t="s">
        <v>66</v>
      </c>
    </row>
    <row r="5439" spans="1:7">
      <c r="A5439" s="10" t="s">
        <v>25071</v>
      </c>
      <c r="B5439" s="10" t="s">
        <v>25072</v>
      </c>
      <c r="C5439" s="10" t="s">
        <v>19731</v>
      </c>
      <c r="D5439" s="10" t="s">
        <v>25073</v>
      </c>
      <c r="E5439" s="10"/>
      <c r="F5439" s="10" t="s">
        <v>4006</v>
      </c>
      <c r="G5439" s="10" t="s">
        <v>25</v>
      </c>
    </row>
    <row r="5440" spans="1:7">
      <c r="A5440" s="10" t="s">
        <v>25074</v>
      </c>
      <c r="B5440" s="10" t="s">
        <v>25075</v>
      </c>
      <c r="C5440" s="10" t="s">
        <v>19731</v>
      </c>
      <c r="D5440" s="10" t="s">
        <v>25076</v>
      </c>
      <c r="E5440" s="10"/>
      <c r="F5440" s="10" t="s">
        <v>10713</v>
      </c>
      <c r="G5440" s="10" t="s">
        <v>25</v>
      </c>
    </row>
    <row r="5441" spans="1:7">
      <c r="A5441" s="10" t="s">
        <v>25077</v>
      </c>
      <c r="B5441" s="10" t="s">
        <v>25078</v>
      </c>
      <c r="C5441" s="10" t="s">
        <v>19731</v>
      </c>
      <c r="D5441" s="10" t="s">
        <v>25079</v>
      </c>
      <c r="E5441" s="10"/>
      <c r="F5441" s="10" t="s">
        <v>9858</v>
      </c>
      <c r="G5441" s="10" t="s">
        <v>25</v>
      </c>
    </row>
    <row r="5442" spans="1:7">
      <c r="A5442" s="10" t="s">
        <v>25083</v>
      </c>
      <c r="B5442" s="10" t="s">
        <v>25084</v>
      </c>
      <c r="C5442" s="10" t="s">
        <v>19731</v>
      </c>
      <c r="D5442" s="10" t="s">
        <v>25085</v>
      </c>
      <c r="E5442" s="10"/>
      <c r="F5442" s="10" t="s">
        <v>11241</v>
      </c>
      <c r="G5442" s="10" t="s">
        <v>25</v>
      </c>
    </row>
    <row r="5443" spans="1:7">
      <c r="A5443" s="10" t="s">
        <v>25086</v>
      </c>
      <c r="B5443" s="10" t="s">
        <v>25087</v>
      </c>
      <c r="C5443" s="10" t="s">
        <v>19731</v>
      </c>
      <c r="D5443" s="10" t="s">
        <v>25088</v>
      </c>
      <c r="E5443" s="10"/>
      <c r="F5443" s="10" t="s">
        <v>21228</v>
      </c>
      <c r="G5443" s="10" t="s">
        <v>25</v>
      </c>
    </row>
    <row r="5444" spans="1:7">
      <c r="A5444" s="10" t="s">
        <v>25089</v>
      </c>
      <c r="B5444" s="10" t="s">
        <v>25090</v>
      </c>
      <c r="C5444" s="10" t="s">
        <v>19731</v>
      </c>
      <c r="D5444" s="10" t="s">
        <v>25091</v>
      </c>
      <c r="E5444" s="10"/>
      <c r="F5444" s="10" t="s">
        <v>9858</v>
      </c>
      <c r="G5444" s="10" t="s">
        <v>25</v>
      </c>
    </row>
    <row r="5445" spans="1:7">
      <c r="A5445" s="10" t="s">
        <v>25092</v>
      </c>
      <c r="B5445" s="10" t="s">
        <v>25093</v>
      </c>
      <c r="C5445" s="10" t="s">
        <v>19731</v>
      </c>
      <c r="D5445" s="10" t="s">
        <v>25094</v>
      </c>
      <c r="E5445" s="10"/>
      <c r="F5445" s="10" t="s">
        <v>9869</v>
      </c>
      <c r="G5445" s="10" t="s">
        <v>25</v>
      </c>
    </row>
    <row r="5446" spans="1:7">
      <c r="A5446" s="10" t="s">
        <v>25098</v>
      </c>
      <c r="B5446" s="10" t="s">
        <v>25099</v>
      </c>
      <c r="C5446" s="10" t="s">
        <v>19731</v>
      </c>
      <c r="D5446" s="10" t="s">
        <v>25100</v>
      </c>
      <c r="E5446" s="10"/>
      <c r="F5446" s="10" t="s">
        <v>10107</v>
      </c>
      <c r="G5446" s="10" t="s">
        <v>66</v>
      </c>
    </row>
    <row r="5447" spans="1:7">
      <c r="A5447" s="10" t="s">
        <v>25103</v>
      </c>
      <c r="B5447" s="10" t="s">
        <v>25104</v>
      </c>
      <c r="C5447" s="10" t="s">
        <v>19731</v>
      </c>
      <c r="D5447" s="10" t="s">
        <v>25105</v>
      </c>
      <c r="E5447" s="10"/>
      <c r="F5447" s="10" t="s">
        <v>9869</v>
      </c>
      <c r="G5447" s="10" t="s">
        <v>25</v>
      </c>
    </row>
    <row r="5448" spans="1:7">
      <c r="A5448" s="10" t="s">
        <v>25106</v>
      </c>
      <c r="B5448" s="10" t="s">
        <v>25107</v>
      </c>
      <c r="C5448" s="10" t="s">
        <v>19731</v>
      </c>
      <c r="D5448" s="10" t="s">
        <v>25108</v>
      </c>
      <c r="E5448" s="10"/>
      <c r="F5448" s="10" t="s">
        <v>25109</v>
      </c>
      <c r="G5448" s="10" t="s">
        <v>25</v>
      </c>
    </row>
    <row r="5449" spans="1:7">
      <c r="A5449" s="10" t="s">
        <v>25110</v>
      </c>
      <c r="B5449" s="10" t="s">
        <v>25111</v>
      </c>
      <c r="C5449" s="10" t="s">
        <v>19731</v>
      </c>
      <c r="D5449" s="10" t="s">
        <v>25112</v>
      </c>
      <c r="E5449" s="10"/>
      <c r="F5449" s="10" t="s">
        <v>9869</v>
      </c>
      <c r="G5449" s="10" t="s">
        <v>25</v>
      </c>
    </row>
    <row r="5450" spans="1:7">
      <c r="A5450" s="10" t="s">
        <v>25113</v>
      </c>
      <c r="B5450" s="10" t="s">
        <v>25114</v>
      </c>
      <c r="C5450" s="10" t="s">
        <v>19731</v>
      </c>
      <c r="D5450" s="10" t="s">
        <v>25115</v>
      </c>
      <c r="E5450" s="10"/>
      <c r="F5450" s="10" t="s">
        <v>20524</v>
      </c>
      <c r="G5450" s="10" t="s">
        <v>66</v>
      </c>
    </row>
    <row r="5451" spans="1:7">
      <c r="A5451" s="10" t="s">
        <v>25116</v>
      </c>
      <c r="B5451" s="10" t="s">
        <v>25117</v>
      </c>
      <c r="C5451" s="10" t="s">
        <v>19731</v>
      </c>
      <c r="D5451" s="10" t="s">
        <v>25118</v>
      </c>
      <c r="E5451" s="10"/>
      <c r="F5451" s="10" t="s">
        <v>9869</v>
      </c>
      <c r="G5451" s="10" t="s">
        <v>25</v>
      </c>
    </row>
    <row r="5452" spans="1:7">
      <c r="A5452" s="10" t="s">
        <v>25119</v>
      </c>
      <c r="B5452" s="10" t="s">
        <v>25120</v>
      </c>
      <c r="C5452" s="10" t="s">
        <v>19731</v>
      </c>
      <c r="D5452" s="10" t="s">
        <v>25121</v>
      </c>
      <c r="E5452" s="10"/>
      <c r="F5452" s="10" t="s">
        <v>9869</v>
      </c>
      <c r="G5452" s="10" t="s">
        <v>25</v>
      </c>
    </row>
    <row r="5453" spans="1:7">
      <c r="A5453" s="10" t="s">
        <v>25128</v>
      </c>
      <c r="B5453" s="10" t="s">
        <v>25129</v>
      </c>
      <c r="C5453" s="10" t="s">
        <v>19731</v>
      </c>
      <c r="D5453" s="10" t="s">
        <v>25130</v>
      </c>
      <c r="E5453" s="10"/>
      <c r="F5453" s="10" t="s">
        <v>10107</v>
      </c>
      <c r="G5453" s="10" t="s">
        <v>25</v>
      </c>
    </row>
    <row r="5454" spans="1:7">
      <c r="A5454" s="10" t="s">
        <v>25131</v>
      </c>
      <c r="B5454" s="10" t="s">
        <v>25132</v>
      </c>
      <c r="C5454" s="10" t="s">
        <v>19731</v>
      </c>
      <c r="D5454" s="10" t="s">
        <v>25133</v>
      </c>
      <c r="E5454" s="10"/>
      <c r="F5454" s="10" t="s">
        <v>9878</v>
      </c>
      <c r="G5454" s="10" t="s">
        <v>25</v>
      </c>
    </row>
    <row r="5455" spans="1:7">
      <c r="A5455" s="10" t="s">
        <v>25134</v>
      </c>
      <c r="B5455" s="10" t="s">
        <v>25135</v>
      </c>
      <c r="C5455" s="10" t="s">
        <v>19731</v>
      </c>
      <c r="D5455" s="10" t="s">
        <v>25136</v>
      </c>
      <c r="E5455" s="10"/>
      <c r="F5455" s="10" t="s">
        <v>9924</v>
      </c>
      <c r="G5455" s="10" t="s">
        <v>25</v>
      </c>
    </row>
    <row r="5456" spans="1:7">
      <c r="A5456" s="10" t="s">
        <v>25137</v>
      </c>
      <c r="B5456" s="10" t="s">
        <v>25138</v>
      </c>
      <c r="C5456" s="10" t="s">
        <v>19731</v>
      </c>
      <c r="D5456" s="10" t="s">
        <v>25139</v>
      </c>
      <c r="E5456" s="10"/>
      <c r="F5456" s="10" t="s">
        <v>10107</v>
      </c>
      <c r="G5456" s="10" t="s">
        <v>66</v>
      </c>
    </row>
    <row r="5457" spans="1:7">
      <c r="A5457" s="10" t="s">
        <v>25140</v>
      </c>
      <c r="B5457" s="10" t="s">
        <v>25141</v>
      </c>
      <c r="C5457" s="10" t="s">
        <v>19731</v>
      </c>
      <c r="D5457" s="10" t="s">
        <v>25142</v>
      </c>
      <c r="E5457" s="10"/>
      <c r="F5457" s="10" t="s">
        <v>9869</v>
      </c>
      <c r="G5457" s="10" t="s">
        <v>25</v>
      </c>
    </row>
    <row r="5458" spans="1:7">
      <c r="A5458" s="10" t="s">
        <v>25149</v>
      </c>
      <c r="B5458" s="10" t="s">
        <v>25150</v>
      </c>
      <c r="C5458" s="10" t="s">
        <v>19731</v>
      </c>
      <c r="D5458" s="10" t="s">
        <v>25151</v>
      </c>
      <c r="E5458" s="10" t="s">
        <v>25152</v>
      </c>
      <c r="F5458" s="10" t="s">
        <v>14041</v>
      </c>
      <c r="G5458" s="10" t="s">
        <v>25</v>
      </c>
    </row>
    <row r="5459" spans="1:7">
      <c r="A5459" s="10" t="s">
        <v>25153</v>
      </c>
      <c r="B5459" s="10" t="s">
        <v>25154</v>
      </c>
      <c r="C5459" s="10" t="s">
        <v>19731</v>
      </c>
      <c r="D5459" s="10" t="s">
        <v>25155</v>
      </c>
      <c r="E5459" s="10"/>
      <c r="F5459" s="10" t="s">
        <v>11241</v>
      </c>
      <c r="G5459" s="10" t="s">
        <v>25</v>
      </c>
    </row>
    <row r="5460" spans="1:7">
      <c r="A5460" s="10" t="s">
        <v>25160</v>
      </c>
      <c r="B5460" s="10" t="s">
        <v>25161</v>
      </c>
      <c r="C5460" s="10" t="s">
        <v>19731</v>
      </c>
      <c r="D5460" s="10" t="s">
        <v>25162</v>
      </c>
      <c r="E5460" s="10"/>
      <c r="F5460" s="10" t="s">
        <v>9979</v>
      </c>
      <c r="G5460" s="10" t="s">
        <v>25</v>
      </c>
    </row>
    <row r="5461" spans="1:7">
      <c r="A5461" s="10" t="s">
        <v>25166</v>
      </c>
      <c r="B5461" s="10" t="s">
        <v>25167</v>
      </c>
      <c r="C5461" s="10" t="s">
        <v>19731</v>
      </c>
      <c r="D5461" s="10" t="s">
        <v>25168</v>
      </c>
      <c r="E5461" s="10"/>
      <c r="F5461" s="10" t="s">
        <v>14041</v>
      </c>
      <c r="G5461" s="10" t="s">
        <v>25</v>
      </c>
    </row>
    <row r="5462" spans="1:7">
      <c r="A5462" s="10" t="s">
        <v>25169</v>
      </c>
      <c r="B5462" s="10" t="s">
        <v>25170</v>
      </c>
      <c r="C5462" s="10" t="s">
        <v>19731</v>
      </c>
      <c r="D5462" s="10" t="s">
        <v>25171</v>
      </c>
      <c r="E5462" s="10"/>
      <c r="F5462" s="10" t="s">
        <v>9945</v>
      </c>
      <c r="G5462" s="10" t="s">
        <v>25</v>
      </c>
    </row>
    <row r="5463" spans="1:7">
      <c r="A5463" s="10" t="s">
        <v>25172</v>
      </c>
      <c r="B5463" s="10" t="s">
        <v>25173</v>
      </c>
      <c r="C5463" s="10" t="s">
        <v>19731</v>
      </c>
      <c r="D5463" s="10" t="s">
        <v>25174</v>
      </c>
      <c r="E5463" s="10"/>
      <c r="F5463" s="10" t="s">
        <v>10261</v>
      </c>
      <c r="G5463" s="10" t="s">
        <v>25</v>
      </c>
    </row>
    <row r="5464" spans="1:7">
      <c r="A5464" s="10" t="s">
        <v>25175</v>
      </c>
      <c r="B5464" s="10" t="s">
        <v>25176</v>
      </c>
      <c r="C5464" s="10" t="s">
        <v>19731</v>
      </c>
      <c r="D5464" s="10" t="s">
        <v>25177</v>
      </c>
      <c r="E5464" s="10"/>
      <c r="F5464" s="10" t="s">
        <v>4006</v>
      </c>
      <c r="G5464" s="10" t="s">
        <v>25</v>
      </c>
    </row>
    <row r="5465" spans="1:7">
      <c r="A5465" s="10" t="s">
        <v>25178</v>
      </c>
      <c r="B5465" s="10" t="s">
        <v>25179</v>
      </c>
      <c r="C5465" s="10" t="s">
        <v>19731</v>
      </c>
      <c r="D5465" s="10" t="s">
        <v>25180</v>
      </c>
      <c r="E5465" s="10"/>
      <c r="F5465" s="10" t="s">
        <v>10261</v>
      </c>
      <c r="G5465" s="10" t="s">
        <v>25</v>
      </c>
    </row>
    <row r="5466" spans="1:7">
      <c r="A5466" s="10" t="s">
        <v>25184</v>
      </c>
      <c r="B5466" s="10" t="s">
        <v>25185</v>
      </c>
      <c r="C5466" s="10" t="s">
        <v>19731</v>
      </c>
      <c r="D5466" s="10" t="s">
        <v>25186</v>
      </c>
      <c r="E5466" s="10"/>
      <c r="F5466" s="10" t="s">
        <v>10575</v>
      </c>
      <c r="G5466" s="10" t="s">
        <v>25</v>
      </c>
    </row>
    <row r="5467" spans="1:7">
      <c r="A5467" s="10" t="s">
        <v>25187</v>
      </c>
      <c r="B5467" s="10" t="s">
        <v>25188</v>
      </c>
      <c r="C5467" s="10" t="s">
        <v>19731</v>
      </c>
      <c r="D5467" s="10" t="s">
        <v>25189</v>
      </c>
      <c r="E5467" s="10"/>
      <c r="F5467" s="10" t="s">
        <v>11261</v>
      </c>
      <c r="G5467" s="10" t="s">
        <v>25</v>
      </c>
    </row>
    <row r="5468" spans="1:7">
      <c r="A5468" s="10" t="s">
        <v>25190</v>
      </c>
      <c r="B5468" s="10" t="s">
        <v>25191</v>
      </c>
      <c r="C5468" s="10" t="s">
        <v>19731</v>
      </c>
      <c r="D5468" s="10" t="s">
        <v>25192</v>
      </c>
      <c r="E5468" s="10"/>
      <c r="F5468" s="10" t="s">
        <v>10575</v>
      </c>
      <c r="G5468" s="10" t="s">
        <v>25</v>
      </c>
    </row>
    <row r="5469" spans="1:7">
      <c r="A5469" s="10" t="s">
        <v>25200</v>
      </c>
      <c r="B5469" s="10" t="s">
        <v>25201</v>
      </c>
      <c r="C5469" s="10" t="s">
        <v>19731</v>
      </c>
      <c r="D5469" s="10" t="s">
        <v>25202</v>
      </c>
      <c r="E5469" s="10"/>
      <c r="F5469" s="10" t="s">
        <v>10107</v>
      </c>
      <c r="G5469" s="10" t="s">
        <v>25</v>
      </c>
    </row>
    <row r="5470" spans="1:7">
      <c r="A5470" s="10" t="s">
        <v>25203</v>
      </c>
      <c r="B5470" s="10" t="s">
        <v>25204</v>
      </c>
      <c r="C5470" s="10" t="s">
        <v>19731</v>
      </c>
      <c r="D5470" s="10" t="s">
        <v>25205</v>
      </c>
      <c r="E5470" s="10"/>
      <c r="F5470" s="10" t="s">
        <v>25206</v>
      </c>
      <c r="G5470" s="10" t="s">
        <v>25</v>
      </c>
    </row>
    <row r="5471" spans="1:7">
      <c r="A5471" s="10" t="s">
        <v>25207</v>
      </c>
      <c r="B5471" s="10" t="s">
        <v>25208</v>
      </c>
      <c r="C5471" s="10" t="s">
        <v>19731</v>
      </c>
      <c r="D5471" s="10" t="s">
        <v>25209</v>
      </c>
      <c r="E5471" s="10"/>
      <c r="F5471" s="10" t="s">
        <v>9869</v>
      </c>
      <c r="G5471" s="10" t="s">
        <v>25</v>
      </c>
    </row>
    <row r="5472" spans="1:7">
      <c r="A5472" s="10" t="s">
        <v>25213</v>
      </c>
      <c r="B5472" s="10" t="s">
        <v>25214</v>
      </c>
      <c r="C5472" s="10" t="s">
        <v>19731</v>
      </c>
      <c r="D5472" s="10" t="s">
        <v>25215</v>
      </c>
      <c r="E5472" s="10"/>
      <c r="F5472" s="10" t="s">
        <v>11241</v>
      </c>
      <c r="G5472" s="10" t="s">
        <v>25</v>
      </c>
    </row>
    <row r="5473" spans="1:7">
      <c r="A5473" s="10" t="s">
        <v>25216</v>
      </c>
      <c r="B5473" s="10" t="s">
        <v>25217</v>
      </c>
      <c r="C5473" s="10" t="s">
        <v>19731</v>
      </c>
      <c r="D5473" s="10" t="s">
        <v>25218</v>
      </c>
      <c r="E5473" s="10"/>
      <c r="F5473" s="10" t="s">
        <v>10575</v>
      </c>
      <c r="G5473" s="10" t="s">
        <v>25</v>
      </c>
    </row>
    <row r="5474" spans="1:7">
      <c r="A5474" s="10" t="s">
        <v>25219</v>
      </c>
      <c r="B5474" s="10" t="s">
        <v>25220</v>
      </c>
      <c r="C5474" s="10" t="s">
        <v>19731</v>
      </c>
      <c r="D5474" s="10" t="s">
        <v>25221</v>
      </c>
      <c r="E5474" s="10"/>
      <c r="F5474" s="10" t="s">
        <v>10713</v>
      </c>
      <c r="G5474" s="10" t="s">
        <v>25</v>
      </c>
    </row>
    <row r="5475" spans="1:7">
      <c r="A5475" s="10" t="s">
        <v>25225</v>
      </c>
      <c r="B5475" s="10" t="s">
        <v>25226</v>
      </c>
      <c r="C5475" s="10" t="s">
        <v>19731</v>
      </c>
      <c r="D5475" s="10" t="s">
        <v>25227</v>
      </c>
      <c r="E5475" s="10"/>
      <c r="F5475" s="10" t="s">
        <v>9979</v>
      </c>
      <c r="G5475" s="10" t="s">
        <v>25</v>
      </c>
    </row>
    <row r="5476" spans="1:7">
      <c r="A5476" s="10" t="s">
        <v>25228</v>
      </c>
      <c r="B5476" s="10" t="s">
        <v>25229</v>
      </c>
      <c r="C5476" s="10" t="s">
        <v>19731</v>
      </c>
      <c r="D5476" s="10" t="s">
        <v>25230</v>
      </c>
      <c r="E5476" s="10"/>
      <c r="F5476" s="10" t="s">
        <v>10145</v>
      </c>
      <c r="G5476" s="10" t="s">
        <v>25</v>
      </c>
    </row>
    <row r="5477" spans="1:7">
      <c r="A5477" s="10" t="s">
        <v>25231</v>
      </c>
      <c r="B5477" s="10" t="s">
        <v>25232</v>
      </c>
      <c r="C5477" s="10" t="s">
        <v>19731</v>
      </c>
      <c r="D5477" s="10" t="s">
        <v>25233</v>
      </c>
      <c r="E5477" s="10"/>
      <c r="F5477" s="10" t="s">
        <v>10145</v>
      </c>
      <c r="G5477" s="10" t="s">
        <v>25</v>
      </c>
    </row>
    <row r="5478" spans="1:7">
      <c r="A5478" s="10" t="s">
        <v>25234</v>
      </c>
      <c r="B5478" s="10" t="s">
        <v>25235</v>
      </c>
      <c r="C5478" s="10" t="s">
        <v>19731</v>
      </c>
      <c r="D5478" s="10" t="s">
        <v>25236</v>
      </c>
      <c r="E5478" s="10"/>
      <c r="F5478" s="10" t="s">
        <v>9858</v>
      </c>
      <c r="G5478" s="10" t="s">
        <v>25</v>
      </c>
    </row>
    <row r="5479" spans="1:7">
      <c r="A5479" s="10" t="s">
        <v>25237</v>
      </c>
      <c r="B5479" s="10" t="s">
        <v>25238</v>
      </c>
      <c r="C5479" s="10" t="s">
        <v>19731</v>
      </c>
      <c r="D5479" s="10" t="s">
        <v>25239</v>
      </c>
      <c r="E5479" s="10"/>
      <c r="F5479" s="10" t="s">
        <v>10028</v>
      </c>
      <c r="G5479" s="10" t="s">
        <v>25</v>
      </c>
    </row>
    <row r="5480" spans="1:7">
      <c r="A5480" s="10" t="s">
        <v>25240</v>
      </c>
      <c r="B5480" s="10" t="s">
        <v>25241</v>
      </c>
      <c r="C5480" s="10" t="s">
        <v>19731</v>
      </c>
      <c r="D5480" s="10" t="s">
        <v>25242</v>
      </c>
      <c r="E5480" s="10"/>
      <c r="F5480" s="10" t="s">
        <v>9858</v>
      </c>
      <c r="G5480" s="10" t="s">
        <v>25</v>
      </c>
    </row>
    <row r="5481" spans="1:7">
      <c r="A5481" s="10" t="s">
        <v>25248</v>
      </c>
      <c r="B5481" s="10" t="s">
        <v>25249</v>
      </c>
      <c r="C5481" s="10" t="s">
        <v>19731</v>
      </c>
      <c r="D5481" s="10" t="s">
        <v>25250</v>
      </c>
      <c r="E5481" s="10"/>
      <c r="F5481" s="10" t="s">
        <v>9858</v>
      </c>
      <c r="G5481" s="10" t="s">
        <v>25</v>
      </c>
    </row>
    <row r="5482" spans="1:7">
      <c r="A5482" s="10" t="s">
        <v>25251</v>
      </c>
      <c r="B5482" s="10" t="s">
        <v>25252</v>
      </c>
      <c r="C5482" s="10" t="s">
        <v>19731</v>
      </c>
      <c r="D5482" s="10" t="s">
        <v>25253</v>
      </c>
      <c r="E5482" s="10"/>
      <c r="F5482" s="10" t="s">
        <v>9945</v>
      </c>
      <c r="G5482" s="10" t="s">
        <v>25</v>
      </c>
    </row>
    <row r="5483" spans="1:7">
      <c r="A5483" s="10" t="s">
        <v>25254</v>
      </c>
      <c r="B5483" s="10" t="s">
        <v>25255</v>
      </c>
      <c r="C5483" s="10" t="s">
        <v>19731</v>
      </c>
      <c r="D5483" s="10" t="s">
        <v>25256</v>
      </c>
      <c r="E5483" s="10"/>
      <c r="F5483" s="10" t="s">
        <v>9979</v>
      </c>
      <c r="G5483" s="10" t="s">
        <v>25</v>
      </c>
    </row>
    <row r="5484" spans="1:7">
      <c r="A5484" s="10" t="s">
        <v>25259</v>
      </c>
      <c r="B5484" s="10" t="s">
        <v>25260</v>
      </c>
      <c r="C5484" s="10" t="s">
        <v>19731</v>
      </c>
      <c r="D5484" s="10" t="s">
        <v>25261</v>
      </c>
      <c r="E5484" s="10"/>
      <c r="F5484" s="10" t="s">
        <v>10118</v>
      </c>
      <c r="G5484" s="10" t="s">
        <v>25</v>
      </c>
    </row>
    <row r="5485" spans="1:7">
      <c r="A5485" s="10" t="s">
        <v>25264</v>
      </c>
      <c r="B5485" s="10" t="s">
        <v>25265</v>
      </c>
      <c r="C5485" s="10" t="s">
        <v>19731</v>
      </c>
      <c r="D5485" s="10" t="s">
        <v>25266</v>
      </c>
      <c r="E5485" s="10"/>
      <c r="F5485" s="10" t="s">
        <v>9979</v>
      </c>
      <c r="G5485" s="10" t="s">
        <v>25</v>
      </c>
    </row>
    <row r="5486" spans="1:7">
      <c r="A5486" s="10" t="s">
        <v>25267</v>
      </c>
      <c r="B5486" s="10" t="s">
        <v>25268</v>
      </c>
      <c r="C5486" s="10" t="s">
        <v>19731</v>
      </c>
      <c r="D5486" s="10" t="s">
        <v>25269</v>
      </c>
      <c r="E5486" s="10"/>
      <c r="F5486" s="10" t="s">
        <v>11647</v>
      </c>
      <c r="G5486" s="10" t="s">
        <v>25</v>
      </c>
    </row>
    <row r="5487" spans="1:7">
      <c r="A5487" s="10" t="s">
        <v>25273</v>
      </c>
      <c r="B5487" s="10" t="s">
        <v>25274</v>
      </c>
      <c r="C5487" s="10" t="s">
        <v>19731</v>
      </c>
      <c r="D5487" s="10" t="s">
        <v>25275</v>
      </c>
      <c r="E5487" s="10"/>
      <c r="F5487" s="10" t="s">
        <v>9979</v>
      </c>
      <c r="G5487" s="10" t="s">
        <v>25</v>
      </c>
    </row>
    <row r="5488" spans="1:7">
      <c r="A5488" s="10" t="s">
        <v>25276</v>
      </c>
      <c r="B5488" s="10" t="s">
        <v>25277</v>
      </c>
      <c r="C5488" s="10" t="s">
        <v>19731</v>
      </c>
      <c r="D5488" s="10" t="s">
        <v>25278</v>
      </c>
      <c r="E5488" s="10"/>
      <c r="F5488" s="10" t="s">
        <v>16505</v>
      </c>
      <c r="G5488" s="10" t="s">
        <v>25</v>
      </c>
    </row>
    <row r="5489" spans="1:7">
      <c r="A5489" s="10" t="s">
        <v>25282</v>
      </c>
      <c r="B5489" s="10" t="s">
        <v>25283</v>
      </c>
      <c r="C5489" s="10" t="s">
        <v>19731</v>
      </c>
      <c r="D5489" s="10" t="s">
        <v>25284</v>
      </c>
      <c r="E5489" s="10"/>
      <c r="F5489" s="10" t="s">
        <v>9979</v>
      </c>
      <c r="G5489" s="10" t="s">
        <v>25</v>
      </c>
    </row>
    <row r="5490" spans="1:7">
      <c r="A5490" s="10" t="s">
        <v>25285</v>
      </c>
      <c r="B5490" s="10" t="s">
        <v>25286</v>
      </c>
      <c r="C5490" s="10" t="s">
        <v>19731</v>
      </c>
      <c r="D5490" s="10" t="s">
        <v>25287</v>
      </c>
      <c r="E5490" s="10"/>
      <c r="F5490" s="10" t="s">
        <v>10198</v>
      </c>
      <c r="G5490" s="10" t="s">
        <v>25</v>
      </c>
    </row>
    <row r="5491" spans="1:7">
      <c r="A5491" s="10" t="s">
        <v>25288</v>
      </c>
      <c r="B5491" s="10" t="s">
        <v>25289</v>
      </c>
      <c r="C5491" s="10" t="s">
        <v>19731</v>
      </c>
      <c r="D5491" s="10" t="s">
        <v>25290</v>
      </c>
      <c r="E5491" s="10"/>
      <c r="F5491" s="10" t="s">
        <v>10168</v>
      </c>
      <c r="G5491" s="10" t="s">
        <v>25</v>
      </c>
    </row>
    <row r="5492" spans="1:7">
      <c r="A5492" s="10" t="s">
        <v>25294</v>
      </c>
      <c r="B5492" s="10" t="s">
        <v>25295</v>
      </c>
      <c r="C5492" s="10" t="s">
        <v>19731</v>
      </c>
      <c r="D5492" s="10" t="s">
        <v>25296</v>
      </c>
      <c r="E5492" s="10" t="s">
        <v>25297</v>
      </c>
      <c r="F5492" s="10" t="s">
        <v>25298</v>
      </c>
      <c r="G5492" s="10" t="s">
        <v>25</v>
      </c>
    </row>
    <row r="5493" spans="1:7">
      <c r="A5493" s="10" t="s">
        <v>25302</v>
      </c>
      <c r="B5493" s="10" t="s">
        <v>25303</v>
      </c>
      <c r="C5493" s="10" t="s">
        <v>19731</v>
      </c>
      <c r="D5493" s="10" t="s">
        <v>25304</v>
      </c>
      <c r="E5493" s="10"/>
      <c r="F5493" s="10" t="s">
        <v>9858</v>
      </c>
      <c r="G5493" s="10" t="s">
        <v>25</v>
      </c>
    </row>
    <row r="5494" spans="1:7">
      <c r="A5494" s="10" t="s">
        <v>25305</v>
      </c>
      <c r="B5494" s="10" t="s">
        <v>25306</v>
      </c>
      <c r="C5494" s="10" t="s">
        <v>19731</v>
      </c>
      <c r="D5494" s="10" t="s">
        <v>25307</v>
      </c>
      <c r="E5494" s="10"/>
      <c r="F5494" s="10" t="s">
        <v>10010</v>
      </c>
      <c r="G5494" s="10" t="s">
        <v>25</v>
      </c>
    </row>
    <row r="5495" spans="1:7">
      <c r="A5495" s="10" t="s">
        <v>25316</v>
      </c>
      <c r="B5495" s="10" t="s">
        <v>25317</v>
      </c>
      <c r="C5495" s="10" t="s">
        <v>19731</v>
      </c>
      <c r="D5495" s="10" t="s">
        <v>25318</v>
      </c>
      <c r="E5495" s="10"/>
      <c r="F5495" s="10" t="s">
        <v>9858</v>
      </c>
      <c r="G5495" s="10" t="s">
        <v>25</v>
      </c>
    </row>
    <row r="5496" spans="1:7">
      <c r="A5496" s="10" t="s">
        <v>25327</v>
      </c>
      <c r="B5496" s="10" t="s">
        <v>25328</v>
      </c>
      <c r="C5496" s="10" t="s">
        <v>19731</v>
      </c>
      <c r="D5496" s="10" t="s">
        <v>25329</v>
      </c>
      <c r="E5496" s="10"/>
      <c r="F5496" s="10" t="s">
        <v>18574</v>
      </c>
      <c r="G5496" s="10" t="s">
        <v>25</v>
      </c>
    </row>
    <row r="5497" spans="1:7">
      <c r="A5497" s="10" t="s">
        <v>25330</v>
      </c>
      <c r="B5497" s="10" t="s">
        <v>25331</v>
      </c>
      <c r="C5497" s="10" t="s">
        <v>19731</v>
      </c>
      <c r="D5497" s="10" t="s">
        <v>25332</v>
      </c>
      <c r="E5497" s="10"/>
      <c r="F5497" s="10" t="s">
        <v>9858</v>
      </c>
      <c r="G5497" s="10" t="s">
        <v>25</v>
      </c>
    </row>
    <row r="5498" spans="1:7">
      <c r="A5498" s="10" t="s">
        <v>25336</v>
      </c>
      <c r="B5498" s="10" t="s">
        <v>25337</v>
      </c>
      <c r="C5498" s="10" t="s">
        <v>19731</v>
      </c>
      <c r="D5498" s="10" t="s">
        <v>25338</v>
      </c>
      <c r="E5498" s="10"/>
      <c r="F5498" s="10" t="s">
        <v>9858</v>
      </c>
      <c r="G5498" s="10" t="s">
        <v>25</v>
      </c>
    </row>
    <row r="5499" spans="1:7">
      <c r="A5499" s="10" t="s">
        <v>25346</v>
      </c>
      <c r="B5499" s="10" t="s">
        <v>25347</v>
      </c>
      <c r="C5499" s="10" t="s">
        <v>19731</v>
      </c>
      <c r="D5499" s="10" t="s">
        <v>25348</v>
      </c>
      <c r="E5499" s="10"/>
      <c r="F5499" s="10" t="s">
        <v>9979</v>
      </c>
      <c r="G5499" s="10" t="s">
        <v>25</v>
      </c>
    </row>
    <row r="5500" spans="1:7">
      <c r="A5500" s="10" t="s">
        <v>25349</v>
      </c>
      <c r="B5500" s="10" t="s">
        <v>25350</v>
      </c>
      <c r="C5500" s="10" t="s">
        <v>19731</v>
      </c>
      <c r="D5500" s="10" t="s">
        <v>25351</v>
      </c>
      <c r="E5500" s="10"/>
      <c r="F5500" s="10" t="s">
        <v>9858</v>
      </c>
      <c r="G5500" s="10" t="s">
        <v>25</v>
      </c>
    </row>
    <row r="5501" spans="1:7">
      <c r="A5501" s="10" t="s">
        <v>25367</v>
      </c>
      <c r="B5501" s="10" t="s">
        <v>25368</v>
      </c>
      <c r="C5501" s="10" t="s">
        <v>19731</v>
      </c>
      <c r="D5501" s="10" t="s">
        <v>25369</v>
      </c>
      <c r="E5501" s="10"/>
      <c r="F5501" s="10" t="s">
        <v>9869</v>
      </c>
      <c r="G5501" s="10" t="s">
        <v>25</v>
      </c>
    </row>
    <row r="5502" spans="1:7">
      <c r="A5502" s="10" t="s">
        <v>25370</v>
      </c>
      <c r="B5502" s="10" t="s">
        <v>25371</v>
      </c>
      <c r="C5502" s="10" t="s">
        <v>19731</v>
      </c>
      <c r="D5502" s="10" t="s">
        <v>25372</v>
      </c>
      <c r="E5502" s="10"/>
      <c r="F5502" s="10" t="s">
        <v>10131</v>
      </c>
      <c r="G5502" s="10" t="s">
        <v>25</v>
      </c>
    </row>
    <row r="5503" spans="1:7">
      <c r="A5503" s="10" t="s">
        <v>25381</v>
      </c>
      <c r="B5503" s="10" t="s">
        <v>25382</v>
      </c>
      <c r="C5503" s="10" t="s">
        <v>19731</v>
      </c>
      <c r="D5503" s="10" t="s">
        <v>25383</v>
      </c>
      <c r="E5503" s="10"/>
      <c r="F5503" s="10" t="s">
        <v>9858</v>
      </c>
      <c r="G5503" s="10" t="s">
        <v>25</v>
      </c>
    </row>
    <row r="5504" spans="1:7">
      <c r="A5504" s="10" t="s">
        <v>25384</v>
      </c>
      <c r="B5504" s="10" t="s">
        <v>25385</v>
      </c>
      <c r="C5504" s="10" t="s">
        <v>19731</v>
      </c>
      <c r="D5504" s="10" t="s">
        <v>25386</v>
      </c>
      <c r="E5504" s="10"/>
      <c r="F5504" s="10" t="s">
        <v>25387</v>
      </c>
      <c r="G5504" s="10" t="s">
        <v>25</v>
      </c>
    </row>
    <row r="5505" spans="1:7">
      <c r="A5505" s="10" t="s">
        <v>25388</v>
      </c>
      <c r="B5505" s="10" t="s">
        <v>25389</v>
      </c>
      <c r="C5505" s="10" t="s">
        <v>19731</v>
      </c>
      <c r="D5505" s="10" t="s">
        <v>25390</v>
      </c>
      <c r="E5505" s="10"/>
      <c r="F5505" s="10" t="s">
        <v>10032</v>
      </c>
      <c r="G5505" s="10" t="s">
        <v>25</v>
      </c>
    </row>
    <row r="5506" spans="1:7">
      <c r="A5506" s="10" t="s">
        <v>25397</v>
      </c>
      <c r="B5506" s="10" t="s">
        <v>25398</v>
      </c>
      <c r="C5506" s="10" t="s">
        <v>19731</v>
      </c>
      <c r="D5506" s="10" t="s">
        <v>25399</v>
      </c>
      <c r="E5506" s="10"/>
      <c r="F5506" s="10" t="s">
        <v>10107</v>
      </c>
      <c r="G5506" s="10" t="s">
        <v>25</v>
      </c>
    </row>
    <row r="5507" spans="1:7">
      <c r="A5507" s="10" t="s">
        <v>25403</v>
      </c>
      <c r="B5507" s="10" t="s">
        <v>25404</v>
      </c>
      <c r="C5507" s="10" t="s">
        <v>19731</v>
      </c>
      <c r="D5507" s="10" t="s">
        <v>25405</v>
      </c>
      <c r="E5507" s="10"/>
      <c r="F5507" s="10" t="s">
        <v>20520</v>
      </c>
      <c r="G5507" s="10" t="s">
        <v>25</v>
      </c>
    </row>
    <row r="5508" spans="1:7">
      <c r="A5508" s="10" t="s">
        <v>25406</v>
      </c>
      <c r="B5508" s="10" t="s">
        <v>25407</v>
      </c>
      <c r="C5508" s="10" t="s">
        <v>19731</v>
      </c>
      <c r="D5508" s="10" t="s">
        <v>25408</v>
      </c>
      <c r="E5508" s="10"/>
      <c r="F5508" s="10" t="s">
        <v>4006</v>
      </c>
      <c r="G5508" s="10" t="s">
        <v>25</v>
      </c>
    </row>
    <row r="5509" spans="1:7">
      <c r="A5509" s="10" t="s">
        <v>25409</v>
      </c>
      <c r="B5509" s="10" t="s">
        <v>25410</v>
      </c>
      <c r="C5509" s="10" t="s">
        <v>19731</v>
      </c>
      <c r="D5509" s="10" t="s">
        <v>25411</v>
      </c>
      <c r="E5509" s="10"/>
      <c r="F5509" s="10" t="s">
        <v>4006</v>
      </c>
      <c r="G5509" s="10" t="s">
        <v>25</v>
      </c>
    </row>
    <row r="5510" spans="1:7">
      <c r="A5510" s="10" t="s">
        <v>25412</v>
      </c>
      <c r="B5510" s="10" t="s">
        <v>25413</v>
      </c>
      <c r="C5510" s="10" t="s">
        <v>19731</v>
      </c>
      <c r="D5510" s="10" t="s">
        <v>25414</v>
      </c>
      <c r="E5510" s="10"/>
      <c r="F5510" s="10" t="s">
        <v>10168</v>
      </c>
      <c r="G5510" s="10" t="s">
        <v>25</v>
      </c>
    </row>
    <row r="5511" spans="1:7">
      <c r="A5511" s="10" t="s">
        <v>25422</v>
      </c>
      <c r="B5511" s="10" t="s">
        <v>25423</v>
      </c>
      <c r="C5511" s="10" t="s">
        <v>19731</v>
      </c>
      <c r="D5511" s="10" t="s">
        <v>25424</v>
      </c>
      <c r="E5511" s="10"/>
      <c r="F5511" s="10" t="s">
        <v>20520</v>
      </c>
      <c r="G5511" s="10" t="s">
        <v>25</v>
      </c>
    </row>
    <row r="5512" spans="1:7">
      <c r="A5512" s="10" t="s">
        <v>25425</v>
      </c>
      <c r="B5512" s="10" t="s">
        <v>25426</v>
      </c>
      <c r="C5512" s="10" t="s">
        <v>19731</v>
      </c>
      <c r="D5512" s="10" t="s">
        <v>25427</v>
      </c>
      <c r="E5512" s="10"/>
      <c r="F5512" s="10" t="s">
        <v>9965</v>
      </c>
      <c r="G5512" s="10" t="s">
        <v>25</v>
      </c>
    </row>
    <row r="5513" spans="1:7">
      <c r="A5513" s="10" t="s">
        <v>25451</v>
      </c>
      <c r="B5513" s="10" t="s">
        <v>25452</v>
      </c>
      <c r="C5513" s="10" t="s">
        <v>19731</v>
      </c>
      <c r="D5513" s="10" t="s">
        <v>25453</v>
      </c>
      <c r="E5513" s="10"/>
      <c r="F5513" s="10" t="s">
        <v>9858</v>
      </c>
      <c r="G5513" s="10" t="s">
        <v>25</v>
      </c>
    </row>
    <row r="5514" spans="1:7">
      <c r="A5514" s="10" t="s">
        <v>25454</v>
      </c>
      <c r="B5514" s="10" t="s">
        <v>25455</v>
      </c>
      <c r="C5514" s="10" t="s">
        <v>19731</v>
      </c>
      <c r="D5514" s="10" t="s">
        <v>25456</v>
      </c>
      <c r="E5514" s="10"/>
      <c r="F5514" s="10" t="s">
        <v>25457</v>
      </c>
      <c r="G5514" s="10" t="s">
        <v>25</v>
      </c>
    </row>
    <row r="5515" spans="1:7">
      <c r="A5515" s="10" t="s">
        <v>25464</v>
      </c>
      <c r="B5515" s="10" t="s">
        <v>25465</v>
      </c>
      <c r="C5515" s="10" t="s">
        <v>19731</v>
      </c>
      <c r="D5515" s="10" t="s">
        <v>25466</v>
      </c>
      <c r="E5515" s="10"/>
      <c r="F5515" s="10" t="s">
        <v>9858</v>
      </c>
      <c r="G5515" s="10" t="s">
        <v>25</v>
      </c>
    </row>
    <row r="5516" spans="1:7">
      <c r="A5516" s="10" t="s">
        <v>25467</v>
      </c>
      <c r="B5516" s="10" t="s">
        <v>25468</v>
      </c>
      <c r="C5516" s="10" t="s">
        <v>19731</v>
      </c>
      <c r="D5516" s="10" t="s">
        <v>25469</v>
      </c>
      <c r="E5516" s="10"/>
      <c r="F5516" s="10" t="s">
        <v>9869</v>
      </c>
      <c r="G5516" s="10" t="s">
        <v>25</v>
      </c>
    </row>
    <row r="5517" spans="1:7">
      <c r="A5517" s="10" t="s">
        <v>25470</v>
      </c>
      <c r="B5517" s="10" t="s">
        <v>25471</v>
      </c>
      <c r="C5517" s="10" t="s">
        <v>19731</v>
      </c>
      <c r="D5517" s="10" t="s">
        <v>25472</v>
      </c>
      <c r="E5517" s="10"/>
      <c r="F5517" s="10" t="s">
        <v>9858</v>
      </c>
      <c r="G5517" s="10" t="s">
        <v>25</v>
      </c>
    </row>
    <row r="5518" spans="1:7">
      <c r="A5518" s="10" t="s">
        <v>25480</v>
      </c>
      <c r="B5518" s="10" t="s">
        <v>25481</v>
      </c>
      <c r="C5518" s="10" t="s">
        <v>19731</v>
      </c>
      <c r="D5518" s="10" t="s">
        <v>25482</v>
      </c>
      <c r="E5518" s="10"/>
      <c r="F5518" s="10" t="s">
        <v>9924</v>
      </c>
      <c r="G5518" s="10" t="s">
        <v>25</v>
      </c>
    </row>
    <row r="5519" spans="1:7">
      <c r="A5519" s="10" t="s">
        <v>25483</v>
      </c>
      <c r="B5519" s="10" t="s">
        <v>25484</v>
      </c>
      <c r="C5519" s="10" t="s">
        <v>19731</v>
      </c>
      <c r="D5519" s="10" t="s">
        <v>25485</v>
      </c>
      <c r="E5519" s="10"/>
      <c r="F5519" s="10" t="s">
        <v>20356</v>
      </c>
      <c r="G5519" s="10" t="s">
        <v>66</v>
      </c>
    </row>
    <row r="5520" spans="1:7">
      <c r="A5520" s="10" t="s">
        <v>25486</v>
      </c>
      <c r="B5520" s="10" t="s">
        <v>25487</v>
      </c>
      <c r="C5520" s="10" t="s">
        <v>19731</v>
      </c>
      <c r="D5520" s="10" t="s">
        <v>25488</v>
      </c>
      <c r="E5520" s="10"/>
      <c r="F5520" s="10" t="s">
        <v>9878</v>
      </c>
      <c r="G5520" s="10" t="s">
        <v>25</v>
      </c>
    </row>
    <row r="5521" spans="1:7">
      <c r="A5521" s="10" t="s">
        <v>25496</v>
      </c>
      <c r="B5521" s="10" t="s">
        <v>25497</v>
      </c>
      <c r="C5521" s="10" t="s">
        <v>19731</v>
      </c>
      <c r="D5521" s="10" t="s">
        <v>25498</v>
      </c>
      <c r="E5521" s="10"/>
      <c r="F5521" s="10" t="s">
        <v>9858</v>
      </c>
      <c r="G5521" s="10" t="s">
        <v>25</v>
      </c>
    </row>
    <row r="5522" spans="1:7">
      <c r="A5522" s="10" t="s">
        <v>25513</v>
      </c>
      <c r="B5522" s="10" t="s">
        <v>25514</v>
      </c>
      <c r="C5522" s="10" t="s">
        <v>19731</v>
      </c>
      <c r="D5522" s="10" t="s">
        <v>25515</v>
      </c>
      <c r="E5522" s="10"/>
      <c r="F5522" s="10" t="s">
        <v>10168</v>
      </c>
      <c r="G5522" s="10" t="s">
        <v>25</v>
      </c>
    </row>
    <row r="5523" spans="1:7">
      <c r="A5523" s="10" t="s">
        <v>25516</v>
      </c>
      <c r="B5523" s="10" t="s">
        <v>25517</v>
      </c>
      <c r="C5523" s="10" t="s">
        <v>19731</v>
      </c>
      <c r="D5523" s="10" t="s">
        <v>25518</v>
      </c>
      <c r="E5523" s="10"/>
      <c r="F5523" s="10" t="s">
        <v>10168</v>
      </c>
      <c r="G5523" s="10" t="s">
        <v>25</v>
      </c>
    </row>
    <row r="5524" spans="1:7">
      <c r="A5524" s="10" t="s">
        <v>25519</v>
      </c>
      <c r="B5524" s="10" t="s">
        <v>25520</v>
      </c>
      <c r="C5524" s="10" t="s">
        <v>19731</v>
      </c>
      <c r="D5524" s="10" t="s">
        <v>25521</v>
      </c>
      <c r="E5524" s="10"/>
      <c r="F5524" s="10" t="s">
        <v>25522</v>
      </c>
      <c r="G5524" s="10" t="s">
        <v>25</v>
      </c>
    </row>
    <row r="5525" spans="1:7">
      <c r="A5525" s="10" t="s">
        <v>25552</v>
      </c>
      <c r="B5525" s="10" t="s">
        <v>25553</v>
      </c>
      <c r="C5525" s="10" t="s">
        <v>19731</v>
      </c>
      <c r="D5525" s="10" t="s">
        <v>25554</v>
      </c>
      <c r="E5525" s="10"/>
      <c r="F5525" s="10" t="s">
        <v>25555</v>
      </c>
      <c r="G5525" s="10" t="s">
        <v>79</v>
      </c>
    </row>
    <row r="5526" spans="1:7">
      <c r="A5526" s="10" t="s">
        <v>25556</v>
      </c>
      <c r="B5526" s="10" t="s">
        <v>25557</v>
      </c>
      <c r="C5526" s="10" t="s">
        <v>19731</v>
      </c>
      <c r="D5526" s="10" t="s">
        <v>25558</v>
      </c>
      <c r="E5526" s="10"/>
      <c r="F5526" s="10" t="s">
        <v>10107</v>
      </c>
      <c r="G5526" s="10" t="s">
        <v>25</v>
      </c>
    </row>
    <row r="5527" spans="1:7">
      <c r="A5527" s="10" t="s">
        <v>25562</v>
      </c>
      <c r="B5527" s="10" t="s">
        <v>25563</v>
      </c>
      <c r="C5527" s="10" t="s">
        <v>19731</v>
      </c>
      <c r="D5527" s="10" t="s">
        <v>25564</v>
      </c>
      <c r="E5527" s="10"/>
      <c r="F5527" s="10" t="s">
        <v>10107</v>
      </c>
      <c r="G5527" s="10" t="s">
        <v>25</v>
      </c>
    </row>
    <row r="5528" spans="1:7">
      <c r="A5528" s="10" t="s">
        <v>25565</v>
      </c>
      <c r="B5528" s="10" t="s">
        <v>25566</v>
      </c>
      <c r="C5528" s="10" t="s">
        <v>19731</v>
      </c>
      <c r="D5528" s="10" t="s">
        <v>25567</v>
      </c>
      <c r="E5528" s="10"/>
      <c r="F5528" s="10" t="s">
        <v>10107</v>
      </c>
      <c r="G5528" s="10" t="s">
        <v>25</v>
      </c>
    </row>
    <row r="5529" spans="1:7">
      <c r="A5529" s="10" t="s">
        <v>25570</v>
      </c>
      <c r="B5529" s="10" t="s">
        <v>25571</v>
      </c>
      <c r="C5529" s="10" t="s">
        <v>19731</v>
      </c>
      <c r="D5529" s="10" t="s">
        <v>25572</v>
      </c>
      <c r="E5529" s="10" t="s">
        <v>25573</v>
      </c>
      <c r="F5529" s="10" t="s">
        <v>20520</v>
      </c>
      <c r="G5529" s="10" t="s">
        <v>25</v>
      </c>
    </row>
    <row r="5530" spans="1:7">
      <c r="A5530" s="10" t="s">
        <v>25583</v>
      </c>
      <c r="B5530" s="10" t="s">
        <v>25584</v>
      </c>
      <c r="C5530" s="10" t="s">
        <v>19731</v>
      </c>
      <c r="D5530" s="10" t="s">
        <v>25585</v>
      </c>
      <c r="E5530" s="10" t="s">
        <v>25586</v>
      </c>
      <c r="F5530" s="10" t="s">
        <v>25587</v>
      </c>
      <c r="G5530" s="10" t="s">
        <v>25</v>
      </c>
    </row>
    <row r="5531" spans="1:7">
      <c r="A5531" s="10" t="s">
        <v>25598</v>
      </c>
      <c r="B5531" s="10" t="s">
        <v>25599</v>
      </c>
      <c r="C5531" s="10" t="s">
        <v>19731</v>
      </c>
      <c r="D5531" s="10" t="s">
        <v>25600</v>
      </c>
      <c r="E5531" s="10"/>
      <c r="F5531" s="10" t="s">
        <v>9858</v>
      </c>
      <c r="G5531" s="10" t="s">
        <v>25</v>
      </c>
    </row>
    <row r="5532" spans="1:7">
      <c r="A5532" s="10" t="s">
        <v>25604</v>
      </c>
      <c r="B5532" s="10" t="s">
        <v>25605</v>
      </c>
      <c r="C5532" s="10" t="s">
        <v>19731</v>
      </c>
      <c r="D5532" s="10" t="s">
        <v>25606</v>
      </c>
      <c r="E5532" s="10"/>
      <c r="F5532" s="10" t="s">
        <v>9869</v>
      </c>
      <c r="G5532" s="10" t="s">
        <v>25</v>
      </c>
    </row>
    <row r="5533" spans="1:7">
      <c r="A5533" s="10" t="s">
        <v>25607</v>
      </c>
      <c r="B5533" s="10" t="s">
        <v>25608</v>
      </c>
      <c r="C5533" s="10" t="s">
        <v>19731</v>
      </c>
      <c r="D5533" s="10" t="s">
        <v>25609</v>
      </c>
      <c r="E5533" s="10"/>
      <c r="F5533" s="10" t="s">
        <v>9869</v>
      </c>
      <c r="G5533" s="10" t="s">
        <v>25</v>
      </c>
    </row>
    <row r="5534" spans="1:7">
      <c r="A5534" s="10" t="s">
        <v>25610</v>
      </c>
      <c r="B5534" s="10" t="s">
        <v>25611</v>
      </c>
      <c r="C5534" s="10" t="s">
        <v>19731</v>
      </c>
      <c r="D5534" s="10" t="s">
        <v>25612</v>
      </c>
      <c r="E5534" s="10"/>
      <c r="F5534" s="10" t="s">
        <v>10327</v>
      </c>
      <c r="G5534" s="10" t="s">
        <v>25</v>
      </c>
    </row>
    <row r="5535" spans="1:7">
      <c r="A5535" s="10" t="s">
        <v>25613</v>
      </c>
      <c r="B5535" s="10" t="s">
        <v>25614</v>
      </c>
      <c r="C5535" s="10" t="s">
        <v>19731</v>
      </c>
      <c r="D5535" s="10" t="s">
        <v>25615</v>
      </c>
      <c r="E5535" s="10"/>
      <c r="F5535" s="10" t="s">
        <v>10350</v>
      </c>
      <c r="G5535" s="10" t="s">
        <v>25</v>
      </c>
    </row>
    <row r="5536" spans="1:7">
      <c r="A5536" s="10" t="s">
        <v>25616</v>
      </c>
      <c r="B5536" s="10" t="s">
        <v>25617</v>
      </c>
      <c r="C5536" s="10" t="s">
        <v>19731</v>
      </c>
      <c r="D5536" s="10" t="s">
        <v>25618</v>
      </c>
      <c r="E5536" s="10"/>
      <c r="F5536" s="10" t="s">
        <v>25619</v>
      </c>
      <c r="G5536" s="10" t="s">
        <v>25</v>
      </c>
    </row>
    <row r="5537" spans="1:7">
      <c r="A5537" s="10" t="s">
        <v>25620</v>
      </c>
      <c r="B5537" s="10" t="s">
        <v>25621</v>
      </c>
      <c r="C5537" s="10" t="s">
        <v>19731</v>
      </c>
      <c r="D5537" s="10" t="s">
        <v>25622</v>
      </c>
      <c r="E5537" s="10" t="s">
        <v>10027</v>
      </c>
      <c r="F5537" s="10" t="s">
        <v>10350</v>
      </c>
      <c r="G5537" s="10" t="s">
        <v>25</v>
      </c>
    </row>
    <row r="5538" spans="1:7">
      <c r="A5538" s="10" t="s">
        <v>25623</v>
      </c>
      <c r="B5538" s="10" t="s">
        <v>25624</v>
      </c>
      <c r="C5538" s="10" t="s">
        <v>19731</v>
      </c>
      <c r="D5538" s="10" t="s">
        <v>25625</v>
      </c>
      <c r="E5538" s="10"/>
      <c r="F5538" s="10" t="s">
        <v>10350</v>
      </c>
      <c r="G5538" s="10" t="s">
        <v>25</v>
      </c>
    </row>
    <row r="5539" spans="1:7">
      <c r="A5539" s="10" t="s">
        <v>25626</v>
      </c>
      <c r="B5539" s="10" t="s">
        <v>25627</v>
      </c>
      <c r="C5539" s="10" t="s">
        <v>19731</v>
      </c>
      <c r="D5539" s="10" t="s">
        <v>25628</v>
      </c>
      <c r="E5539" s="10"/>
      <c r="F5539" s="10" t="s">
        <v>10350</v>
      </c>
      <c r="G5539" s="10" t="s">
        <v>25</v>
      </c>
    </row>
    <row r="5540" spans="1:7">
      <c r="A5540" s="10" t="s">
        <v>25629</v>
      </c>
      <c r="B5540" s="10" t="s">
        <v>25630</v>
      </c>
      <c r="C5540" s="10" t="s">
        <v>19731</v>
      </c>
      <c r="D5540" s="10" t="s">
        <v>25631</v>
      </c>
      <c r="E5540" s="10"/>
      <c r="F5540" s="10" t="s">
        <v>10350</v>
      </c>
      <c r="G5540" s="10" t="s">
        <v>25</v>
      </c>
    </row>
    <row r="5541" spans="1:7">
      <c r="A5541" s="10" t="s">
        <v>25632</v>
      </c>
      <c r="B5541" s="10" t="s">
        <v>25633</v>
      </c>
      <c r="C5541" s="10" t="s">
        <v>19731</v>
      </c>
      <c r="D5541" s="10" t="s">
        <v>25634</v>
      </c>
      <c r="E5541" s="10"/>
      <c r="F5541" s="10" t="s">
        <v>10261</v>
      </c>
      <c r="G5541" s="10" t="s">
        <v>25</v>
      </c>
    </row>
    <row r="5542" spans="1:7">
      <c r="A5542" s="10" t="s">
        <v>25635</v>
      </c>
      <c r="B5542" s="10" t="s">
        <v>25636</v>
      </c>
      <c r="C5542" s="10" t="s">
        <v>19731</v>
      </c>
      <c r="D5542" s="10" t="s">
        <v>25637</v>
      </c>
      <c r="E5542" s="10" t="s">
        <v>10027</v>
      </c>
      <c r="F5542" s="10" t="s">
        <v>10261</v>
      </c>
      <c r="G5542" s="10" t="s">
        <v>25</v>
      </c>
    </row>
    <row r="5543" spans="1:7">
      <c r="A5543" s="10" t="s">
        <v>25638</v>
      </c>
      <c r="B5543" s="10" t="s">
        <v>25639</v>
      </c>
      <c r="C5543" s="10" t="s">
        <v>19731</v>
      </c>
      <c r="D5543" s="10" t="s">
        <v>25640</v>
      </c>
      <c r="E5543" s="10"/>
      <c r="F5543" s="10" t="s">
        <v>10350</v>
      </c>
      <c r="G5543" s="10" t="s">
        <v>25</v>
      </c>
    </row>
    <row r="5544" spans="1:7">
      <c r="A5544" s="10" t="s">
        <v>25641</v>
      </c>
      <c r="B5544" s="10" t="s">
        <v>25642</v>
      </c>
      <c r="C5544" s="10" t="s">
        <v>19731</v>
      </c>
      <c r="D5544" s="10" t="s">
        <v>25643</v>
      </c>
      <c r="E5544" s="10"/>
      <c r="F5544" s="10" t="s">
        <v>10350</v>
      </c>
      <c r="G5544" s="10" t="s">
        <v>25</v>
      </c>
    </row>
    <row r="5545" spans="1:7">
      <c r="A5545" s="10" t="s">
        <v>25644</v>
      </c>
      <c r="B5545" s="10" t="s">
        <v>25645</v>
      </c>
      <c r="C5545" s="10" t="s">
        <v>19731</v>
      </c>
      <c r="D5545" s="10" t="s">
        <v>25646</v>
      </c>
      <c r="E5545" s="10"/>
      <c r="F5545" s="10" t="s">
        <v>10261</v>
      </c>
      <c r="G5545" s="10" t="s">
        <v>25</v>
      </c>
    </row>
    <row r="5546" spans="1:7">
      <c r="A5546" s="10" t="s">
        <v>25647</v>
      </c>
      <c r="B5546" s="10" t="s">
        <v>25648</v>
      </c>
      <c r="C5546" s="10" t="s">
        <v>19731</v>
      </c>
      <c r="D5546" s="10" t="s">
        <v>25649</v>
      </c>
      <c r="E5546" s="10"/>
      <c r="F5546" s="10" t="s">
        <v>10374</v>
      </c>
      <c r="G5546" s="10" t="s">
        <v>25</v>
      </c>
    </row>
    <row r="5547" spans="1:7">
      <c r="A5547" s="10" t="s">
        <v>25650</v>
      </c>
      <c r="B5547" s="10" t="s">
        <v>25651</v>
      </c>
      <c r="C5547" s="10" t="s">
        <v>19731</v>
      </c>
      <c r="D5547" s="10" t="s">
        <v>25652</v>
      </c>
      <c r="E5547" s="10" t="s">
        <v>10027</v>
      </c>
      <c r="F5547" s="10" t="s">
        <v>10350</v>
      </c>
      <c r="G5547" s="10" t="s">
        <v>25</v>
      </c>
    </row>
    <row r="5548" spans="1:7">
      <c r="A5548" s="10" t="s">
        <v>25653</v>
      </c>
      <c r="B5548" s="10" t="s">
        <v>25654</v>
      </c>
      <c r="C5548" s="10" t="s">
        <v>19731</v>
      </c>
      <c r="D5548" s="10" t="s">
        <v>25655</v>
      </c>
      <c r="E5548" s="10"/>
      <c r="F5548" s="10" t="s">
        <v>10350</v>
      </c>
      <c r="G5548" s="10" t="s">
        <v>25</v>
      </c>
    </row>
    <row r="5549" spans="1:7">
      <c r="A5549" s="10" t="s">
        <v>25656</v>
      </c>
      <c r="B5549" s="10" t="s">
        <v>25657</v>
      </c>
      <c r="C5549" s="10" t="s">
        <v>19731</v>
      </c>
      <c r="D5549" s="10" t="s">
        <v>25658</v>
      </c>
      <c r="E5549" s="10"/>
      <c r="F5549" s="10" t="s">
        <v>10350</v>
      </c>
      <c r="G5549" s="10" t="s">
        <v>25</v>
      </c>
    </row>
    <row r="5550" spans="1:7">
      <c r="A5550" s="10" t="s">
        <v>25659</v>
      </c>
      <c r="B5550" s="10" t="s">
        <v>25660</v>
      </c>
      <c r="C5550" s="10" t="s">
        <v>19731</v>
      </c>
      <c r="D5550" s="10" t="s">
        <v>25661</v>
      </c>
      <c r="E5550" s="10"/>
      <c r="F5550" s="10" t="s">
        <v>10350</v>
      </c>
      <c r="G5550" s="10" t="s">
        <v>25</v>
      </c>
    </row>
    <row r="5551" spans="1:7">
      <c r="A5551" s="10" t="s">
        <v>25662</v>
      </c>
      <c r="B5551" s="10" t="s">
        <v>25663</v>
      </c>
      <c r="C5551" s="10" t="s">
        <v>19731</v>
      </c>
      <c r="D5551" s="10" t="s">
        <v>25664</v>
      </c>
      <c r="E5551" s="10"/>
      <c r="F5551" s="10" t="s">
        <v>9869</v>
      </c>
      <c r="G5551" s="10" t="s">
        <v>25</v>
      </c>
    </row>
    <row r="5552" spans="1:7">
      <c r="A5552" s="10" t="s">
        <v>25665</v>
      </c>
      <c r="B5552" s="10" t="s">
        <v>25666</v>
      </c>
      <c r="C5552" s="10" t="s">
        <v>19731</v>
      </c>
      <c r="D5552" s="10" t="s">
        <v>25667</v>
      </c>
      <c r="E5552" s="10"/>
      <c r="F5552" s="10" t="s">
        <v>9869</v>
      </c>
      <c r="G5552" s="10" t="s">
        <v>25</v>
      </c>
    </row>
    <row r="5553" spans="1:7">
      <c r="A5553" s="10" t="s">
        <v>25668</v>
      </c>
      <c r="B5553" s="10" t="s">
        <v>25669</v>
      </c>
      <c r="C5553" s="10" t="s">
        <v>19731</v>
      </c>
      <c r="D5553" s="10" t="s">
        <v>25670</v>
      </c>
      <c r="E5553" s="10"/>
      <c r="F5553" s="10" t="s">
        <v>25671</v>
      </c>
      <c r="G5553" s="10" t="s">
        <v>79</v>
      </c>
    </row>
    <row r="5554" spans="1:7">
      <c r="A5554" s="10" t="s">
        <v>25678</v>
      </c>
      <c r="B5554" s="10" t="s">
        <v>25679</v>
      </c>
      <c r="C5554" s="10" t="s">
        <v>19731</v>
      </c>
      <c r="D5554" s="10" t="s">
        <v>25680</v>
      </c>
      <c r="E5554" s="10"/>
      <c r="F5554" s="10" t="s">
        <v>9924</v>
      </c>
      <c r="G5554" s="10" t="s">
        <v>4997</v>
      </c>
    </row>
    <row r="5555" spans="1:7">
      <c r="A5555" s="10" t="s">
        <v>25681</v>
      </c>
      <c r="B5555" s="10" t="s">
        <v>25682</v>
      </c>
      <c r="C5555" s="10" t="s">
        <v>19731</v>
      </c>
      <c r="D5555" s="10" t="s">
        <v>25683</v>
      </c>
      <c r="E5555" s="10"/>
      <c r="F5555" s="10" t="s">
        <v>9869</v>
      </c>
      <c r="G5555" s="10" t="s">
        <v>25</v>
      </c>
    </row>
    <row r="5556" spans="1:7">
      <c r="A5556" s="10" t="s">
        <v>25684</v>
      </c>
      <c r="B5556" s="10" t="s">
        <v>25685</v>
      </c>
      <c r="C5556" s="10" t="s">
        <v>19731</v>
      </c>
      <c r="D5556" s="10" t="s">
        <v>25686</v>
      </c>
      <c r="E5556" s="10"/>
      <c r="F5556" s="10" t="s">
        <v>25687</v>
      </c>
      <c r="G5556" s="10" t="s">
        <v>79</v>
      </c>
    </row>
    <row r="5557" spans="1:7">
      <c r="A5557" s="10" t="s">
        <v>25688</v>
      </c>
      <c r="B5557" s="10" t="s">
        <v>25689</v>
      </c>
      <c r="C5557" s="10" t="s">
        <v>19731</v>
      </c>
      <c r="D5557" s="10" t="s">
        <v>25690</v>
      </c>
      <c r="E5557" s="10"/>
      <c r="F5557" s="10" t="s">
        <v>9869</v>
      </c>
      <c r="G5557" s="10" t="s">
        <v>25</v>
      </c>
    </row>
    <row r="5558" spans="1:7">
      <c r="A5558" s="10" t="s">
        <v>25691</v>
      </c>
      <c r="B5558" s="10" t="s">
        <v>25692</v>
      </c>
      <c r="C5558" s="10" t="s">
        <v>19731</v>
      </c>
      <c r="D5558" s="10" t="s">
        <v>25693</v>
      </c>
      <c r="E5558" s="10"/>
      <c r="F5558" s="10" t="s">
        <v>9869</v>
      </c>
      <c r="G5558" s="10" t="s">
        <v>25</v>
      </c>
    </row>
    <row r="5559" spans="1:7">
      <c r="A5559" s="10" t="s">
        <v>25694</v>
      </c>
      <c r="B5559" s="10" t="s">
        <v>25695</v>
      </c>
      <c r="C5559" s="10" t="s">
        <v>19731</v>
      </c>
      <c r="D5559" s="10" t="s">
        <v>25696</v>
      </c>
      <c r="E5559" s="10"/>
      <c r="F5559" s="10" t="s">
        <v>10107</v>
      </c>
      <c r="G5559" s="10" t="s">
        <v>25</v>
      </c>
    </row>
    <row r="5560" spans="1:7">
      <c r="A5560" s="10" t="s">
        <v>25697</v>
      </c>
      <c r="B5560" s="10" t="s">
        <v>25698</v>
      </c>
      <c r="C5560" s="10" t="s">
        <v>19731</v>
      </c>
      <c r="D5560" s="10" t="s">
        <v>25699</v>
      </c>
      <c r="E5560" s="10"/>
      <c r="F5560" s="10" t="s">
        <v>9893</v>
      </c>
      <c r="G5560" s="10" t="s">
        <v>25</v>
      </c>
    </row>
    <row r="5561" spans="1:7">
      <c r="A5561" s="10" t="s">
        <v>25700</v>
      </c>
      <c r="B5561" s="10" t="s">
        <v>25701</v>
      </c>
      <c r="C5561" s="10" t="s">
        <v>21723</v>
      </c>
      <c r="D5561" s="10" t="s">
        <v>25702</v>
      </c>
      <c r="E5561" s="10"/>
      <c r="F5561" s="10" t="s">
        <v>25703</v>
      </c>
      <c r="G5561" s="10" t="s">
        <v>25</v>
      </c>
    </row>
    <row r="5562" spans="1:7">
      <c r="A5562" s="10" t="s">
        <v>25704</v>
      </c>
      <c r="B5562" s="10" t="s">
        <v>25705</v>
      </c>
      <c r="C5562" s="10" t="s">
        <v>19731</v>
      </c>
      <c r="D5562" s="10" t="s">
        <v>25706</v>
      </c>
      <c r="E5562" s="10"/>
      <c r="F5562" s="10" t="s">
        <v>10107</v>
      </c>
      <c r="G5562" s="10" t="s">
        <v>25</v>
      </c>
    </row>
    <row r="5563" spans="1:7">
      <c r="A5563" s="10" t="s">
        <v>25707</v>
      </c>
      <c r="B5563" s="10" t="s">
        <v>25708</v>
      </c>
      <c r="C5563" s="10" t="s">
        <v>19731</v>
      </c>
      <c r="D5563" s="10" t="s">
        <v>25709</v>
      </c>
      <c r="E5563" s="10"/>
      <c r="F5563" s="10" t="s">
        <v>9869</v>
      </c>
      <c r="G5563" s="10" t="s">
        <v>25</v>
      </c>
    </row>
    <row r="5564" spans="1:7">
      <c r="A5564" s="10" t="s">
        <v>25719</v>
      </c>
      <c r="B5564" s="10" t="s">
        <v>25720</v>
      </c>
      <c r="C5564" s="10" t="s">
        <v>19731</v>
      </c>
      <c r="D5564" s="10" t="s">
        <v>25721</v>
      </c>
      <c r="E5564" s="10"/>
      <c r="F5564" s="10" t="s">
        <v>9869</v>
      </c>
      <c r="G5564" s="10" t="s">
        <v>25</v>
      </c>
    </row>
    <row r="5565" spans="1:7">
      <c r="A5565" s="10" t="s">
        <v>25722</v>
      </c>
      <c r="B5565" s="10" t="s">
        <v>25723</v>
      </c>
      <c r="C5565" s="10" t="s">
        <v>19731</v>
      </c>
      <c r="D5565" s="10" t="s">
        <v>25724</v>
      </c>
      <c r="E5565" s="10"/>
      <c r="F5565" s="10" t="s">
        <v>25725</v>
      </c>
      <c r="G5565" s="10" t="s">
        <v>25</v>
      </c>
    </row>
    <row r="5566" spans="1:7">
      <c r="A5566" s="10" t="s">
        <v>25726</v>
      </c>
      <c r="B5566" s="10" t="s">
        <v>25727</v>
      </c>
      <c r="C5566" s="10" t="s">
        <v>19731</v>
      </c>
      <c r="D5566" s="10" t="s">
        <v>25728</v>
      </c>
      <c r="E5566" s="10"/>
      <c r="F5566" s="10" t="s">
        <v>11261</v>
      </c>
      <c r="G5566" s="10" t="s">
        <v>25</v>
      </c>
    </row>
    <row r="5567" spans="1:7">
      <c r="A5567" s="10" t="s">
        <v>25729</v>
      </c>
      <c r="B5567" s="10" t="s">
        <v>25730</v>
      </c>
      <c r="C5567" s="10" t="s">
        <v>19731</v>
      </c>
      <c r="D5567" s="10" t="s">
        <v>25731</v>
      </c>
      <c r="E5567" s="10"/>
      <c r="F5567" s="10" t="s">
        <v>10032</v>
      </c>
      <c r="G5567" s="10" t="s">
        <v>25</v>
      </c>
    </row>
    <row r="5568" spans="1:7">
      <c r="A5568" s="10" t="s">
        <v>25732</v>
      </c>
      <c r="B5568" s="10" t="s">
        <v>25733</v>
      </c>
      <c r="C5568" s="10" t="s">
        <v>19731</v>
      </c>
      <c r="D5568" s="10" t="s">
        <v>25734</v>
      </c>
      <c r="E5568" s="10"/>
      <c r="F5568" s="10" t="s">
        <v>25735</v>
      </c>
      <c r="G5568" s="10" t="s">
        <v>25</v>
      </c>
    </row>
    <row r="5569" spans="1:7">
      <c r="A5569" s="10" t="s">
        <v>25736</v>
      </c>
      <c r="B5569" s="10" t="s">
        <v>25737</v>
      </c>
      <c r="C5569" s="10" t="s">
        <v>19731</v>
      </c>
      <c r="D5569" s="10" t="s">
        <v>25738</v>
      </c>
      <c r="E5569" s="10"/>
      <c r="F5569" s="10" t="s">
        <v>9869</v>
      </c>
      <c r="G5569" s="10" t="s">
        <v>25</v>
      </c>
    </row>
    <row r="5570" spans="1:7">
      <c r="A5570" s="10" t="s">
        <v>25739</v>
      </c>
      <c r="B5570" s="10" t="s">
        <v>25740</v>
      </c>
      <c r="C5570" s="10" t="s">
        <v>19731</v>
      </c>
      <c r="D5570" s="10" t="s">
        <v>25741</v>
      </c>
      <c r="E5570" s="10"/>
      <c r="F5570" s="10" t="s">
        <v>9928</v>
      </c>
      <c r="G5570" s="10" t="s">
        <v>25</v>
      </c>
    </row>
    <row r="5571" spans="1:7">
      <c r="A5571" s="10" t="s">
        <v>25742</v>
      </c>
      <c r="B5571" s="10" t="s">
        <v>25743</v>
      </c>
      <c r="C5571" s="10" t="s">
        <v>19731</v>
      </c>
      <c r="D5571" s="10" t="s">
        <v>25744</v>
      </c>
      <c r="E5571" s="10"/>
      <c r="F5571" s="10" t="s">
        <v>10107</v>
      </c>
      <c r="G5571" s="10" t="s">
        <v>25</v>
      </c>
    </row>
    <row r="5572" spans="1:7">
      <c r="A5572" s="10" t="s">
        <v>25745</v>
      </c>
      <c r="B5572" s="10" t="s">
        <v>25746</v>
      </c>
      <c r="C5572" s="10" t="s">
        <v>19731</v>
      </c>
      <c r="D5572" s="10" t="s">
        <v>25747</v>
      </c>
      <c r="E5572" s="10"/>
      <c r="F5572" s="10" t="s">
        <v>20855</v>
      </c>
      <c r="G5572" s="10" t="s">
        <v>66</v>
      </c>
    </row>
    <row r="5573" spans="1:7">
      <c r="A5573" s="10" t="s">
        <v>25748</v>
      </c>
      <c r="B5573" s="10" t="s">
        <v>25749</v>
      </c>
      <c r="C5573" s="10" t="s">
        <v>19731</v>
      </c>
      <c r="D5573" s="10" t="s">
        <v>25750</v>
      </c>
      <c r="E5573" s="10"/>
      <c r="F5573" s="10" t="s">
        <v>9869</v>
      </c>
      <c r="G5573" s="10" t="s">
        <v>25</v>
      </c>
    </row>
    <row r="5574" spans="1:7">
      <c r="A5574" s="10" t="s">
        <v>25751</v>
      </c>
      <c r="B5574" s="10" t="s">
        <v>25752</v>
      </c>
      <c r="C5574" s="10" t="s">
        <v>19731</v>
      </c>
      <c r="D5574" s="10" t="s">
        <v>25753</v>
      </c>
      <c r="E5574" s="10"/>
      <c r="F5574" s="10" t="s">
        <v>9869</v>
      </c>
      <c r="G5574" s="10" t="s">
        <v>25</v>
      </c>
    </row>
    <row r="5575" spans="1:7">
      <c r="A5575" s="10" t="s">
        <v>25754</v>
      </c>
      <c r="B5575" s="10" t="s">
        <v>25755</v>
      </c>
      <c r="C5575" s="10" t="s">
        <v>19731</v>
      </c>
      <c r="D5575" s="10" t="s">
        <v>23796</v>
      </c>
      <c r="E5575" s="10"/>
      <c r="F5575" s="10" t="s">
        <v>21790</v>
      </c>
      <c r="G5575" s="10" t="s">
        <v>66</v>
      </c>
    </row>
    <row r="5576" spans="1:7">
      <c r="A5576" s="10" t="s">
        <v>25756</v>
      </c>
      <c r="B5576" s="10" t="s">
        <v>25757</v>
      </c>
      <c r="C5576" s="10" t="s">
        <v>19731</v>
      </c>
      <c r="D5576" s="10" t="s">
        <v>25758</v>
      </c>
      <c r="E5576" s="10"/>
      <c r="F5576" s="10" t="s">
        <v>10028</v>
      </c>
      <c r="G5576" s="10" t="s">
        <v>25</v>
      </c>
    </row>
    <row r="5577" spans="1:7">
      <c r="A5577" s="10" t="s">
        <v>25759</v>
      </c>
      <c r="B5577" s="10" t="s">
        <v>25760</v>
      </c>
      <c r="C5577" s="10" t="s">
        <v>19731</v>
      </c>
      <c r="D5577" s="10" t="s">
        <v>25761</v>
      </c>
      <c r="E5577" s="10"/>
      <c r="F5577" s="10" t="s">
        <v>9869</v>
      </c>
      <c r="G5577" s="10" t="s">
        <v>25</v>
      </c>
    </row>
    <row r="5578" spans="1:7">
      <c r="A5578" s="10" t="s">
        <v>25762</v>
      </c>
      <c r="B5578" s="10" t="s">
        <v>25763</v>
      </c>
      <c r="C5578" s="10" t="s">
        <v>19731</v>
      </c>
      <c r="D5578" s="10" t="s">
        <v>25764</v>
      </c>
      <c r="E5578" s="10"/>
      <c r="F5578" s="10" t="s">
        <v>10107</v>
      </c>
      <c r="G5578" s="10" t="s">
        <v>25</v>
      </c>
    </row>
    <row r="5579" spans="1:7">
      <c r="A5579" s="10" t="s">
        <v>25769</v>
      </c>
      <c r="B5579" s="10" t="s">
        <v>25770</v>
      </c>
      <c r="C5579" s="10" t="s">
        <v>19731</v>
      </c>
      <c r="D5579" s="10" t="s">
        <v>25771</v>
      </c>
      <c r="E5579" s="10"/>
      <c r="F5579" s="10" t="s">
        <v>10327</v>
      </c>
      <c r="G5579" s="10" t="s">
        <v>25</v>
      </c>
    </row>
    <row r="5580" spans="1:7">
      <c r="A5580" s="10" t="s">
        <v>25776</v>
      </c>
      <c r="B5580" s="10" t="s">
        <v>25777</v>
      </c>
      <c r="C5580" s="10" t="s">
        <v>19731</v>
      </c>
      <c r="D5580" s="10" t="s">
        <v>25778</v>
      </c>
      <c r="E5580" s="10"/>
      <c r="F5580" s="10" t="s">
        <v>10145</v>
      </c>
      <c r="G5580" s="10" t="s">
        <v>25</v>
      </c>
    </row>
    <row r="5581" spans="1:7">
      <c r="A5581" s="10" t="s">
        <v>25779</v>
      </c>
      <c r="B5581" s="10" t="s">
        <v>25780</v>
      </c>
      <c r="C5581" s="10" t="s">
        <v>19731</v>
      </c>
      <c r="D5581" s="10" t="s">
        <v>25781</v>
      </c>
      <c r="E5581" s="10"/>
      <c r="F5581" s="10" t="s">
        <v>10261</v>
      </c>
      <c r="G5581" s="10" t="s">
        <v>25</v>
      </c>
    </row>
    <row r="5582" spans="1:7">
      <c r="A5582" s="10" t="s">
        <v>25786</v>
      </c>
      <c r="B5582" s="10" t="s">
        <v>25787</v>
      </c>
      <c r="C5582" s="10" t="s">
        <v>19731</v>
      </c>
      <c r="D5582" s="10" t="s">
        <v>25788</v>
      </c>
      <c r="E5582" s="10"/>
      <c r="F5582" s="10" t="s">
        <v>9869</v>
      </c>
      <c r="G5582" s="10" t="s">
        <v>25</v>
      </c>
    </row>
    <row r="5583" spans="1:7">
      <c r="A5583" s="10" t="s">
        <v>25789</v>
      </c>
      <c r="B5583" s="10" t="s">
        <v>25790</v>
      </c>
      <c r="C5583" s="10" t="s">
        <v>19731</v>
      </c>
      <c r="D5583" s="10" t="s">
        <v>25791</v>
      </c>
      <c r="E5583" s="10"/>
      <c r="F5583" s="10" t="s">
        <v>10374</v>
      </c>
      <c r="G5583" s="10" t="s">
        <v>25</v>
      </c>
    </row>
    <row r="5584" spans="1:7">
      <c r="A5584" s="10" t="s">
        <v>25792</v>
      </c>
      <c r="B5584" s="10" t="s">
        <v>25793</v>
      </c>
      <c r="C5584" s="10" t="s">
        <v>19731</v>
      </c>
      <c r="D5584" s="10" t="s">
        <v>25794</v>
      </c>
      <c r="E5584" s="10"/>
      <c r="F5584" s="10" t="s">
        <v>9869</v>
      </c>
      <c r="G5584" s="10" t="s">
        <v>25</v>
      </c>
    </row>
    <row r="5585" spans="1:7">
      <c r="A5585" s="10" t="s">
        <v>25800</v>
      </c>
      <c r="B5585" s="10" t="s">
        <v>25801</v>
      </c>
      <c r="C5585" s="10" t="s">
        <v>19731</v>
      </c>
      <c r="D5585" s="10" t="s">
        <v>25802</v>
      </c>
      <c r="E5585" s="10"/>
      <c r="F5585" s="10" t="s">
        <v>11691</v>
      </c>
      <c r="G5585" s="10" t="s">
        <v>25</v>
      </c>
    </row>
    <row r="5586" spans="1:7">
      <c r="A5586" s="10" t="s">
        <v>25803</v>
      </c>
      <c r="B5586" s="10" t="s">
        <v>25804</v>
      </c>
      <c r="C5586" s="10" t="s">
        <v>19731</v>
      </c>
      <c r="D5586" s="10" t="s">
        <v>25805</v>
      </c>
      <c r="E5586" s="10"/>
      <c r="F5586" s="10" t="s">
        <v>13674</v>
      </c>
      <c r="G5586" s="10" t="s">
        <v>25</v>
      </c>
    </row>
    <row r="5587" spans="1:7">
      <c r="A5587" s="10" t="s">
        <v>25806</v>
      </c>
      <c r="B5587" s="10" t="s">
        <v>25807</v>
      </c>
      <c r="C5587" s="10" t="s">
        <v>19731</v>
      </c>
      <c r="D5587" s="10" t="s">
        <v>25808</v>
      </c>
      <c r="E5587" s="10"/>
      <c r="F5587" s="10" t="s">
        <v>20356</v>
      </c>
      <c r="G5587" s="10" t="s">
        <v>66</v>
      </c>
    </row>
    <row r="5588" spans="1:7">
      <c r="A5588" s="10" t="s">
        <v>25809</v>
      </c>
      <c r="B5588" s="10" t="s">
        <v>25810</v>
      </c>
      <c r="C5588" s="10" t="s">
        <v>19731</v>
      </c>
      <c r="D5588" s="10" t="s">
        <v>25811</v>
      </c>
      <c r="E5588" s="10"/>
      <c r="F5588" s="10" t="s">
        <v>10028</v>
      </c>
      <c r="G5588" s="10" t="s">
        <v>25</v>
      </c>
    </row>
    <row r="5589" spans="1:7">
      <c r="A5589" s="10" t="s">
        <v>25812</v>
      </c>
      <c r="B5589" s="10" t="s">
        <v>25813</v>
      </c>
      <c r="C5589" s="10" t="s">
        <v>19731</v>
      </c>
      <c r="D5589" s="10" t="s">
        <v>25814</v>
      </c>
      <c r="E5589" s="10"/>
      <c r="F5589" s="10" t="s">
        <v>10261</v>
      </c>
      <c r="G5589" s="10" t="s">
        <v>25</v>
      </c>
    </row>
    <row r="5590" spans="1:7">
      <c r="A5590" s="10" t="s">
        <v>25818</v>
      </c>
      <c r="B5590" s="10" t="s">
        <v>25819</v>
      </c>
      <c r="C5590" s="10" t="s">
        <v>19731</v>
      </c>
      <c r="D5590" s="10" t="s">
        <v>25820</v>
      </c>
      <c r="E5590" s="10"/>
      <c r="F5590" s="10" t="s">
        <v>9928</v>
      </c>
      <c r="G5590" s="10" t="s">
        <v>25</v>
      </c>
    </row>
    <row r="5591" spans="1:7">
      <c r="A5591" s="10" t="s">
        <v>25824</v>
      </c>
      <c r="B5591" s="10" t="s">
        <v>25825</v>
      </c>
      <c r="C5591" s="10" t="s">
        <v>19731</v>
      </c>
      <c r="D5591" s="10" t="s">
        <v>25826</v>
      </c>
      <c r="E5591" s="10"/>
      <c r="F5591" s="10" t="s">
        <v>10374</v>
      </c>
      <c r="G5591" s="10" t="s">
        <v>25</v>
      </c>
    </row>
    <row r="5592" spans="1:7">
      <c r="A5592" s="10" t="s">
        <v>25827</v>
      </c>
      <c r="B5592" s="10" t="s">
        <v>25828</v>
      </c>
      <c r="C5592" s="10" t="s">
        <v>19731</v>
      </c>
      <c r="D5592" s="10" t="s">
        <v>33743</v>
      </c>
      <c r="E5592" s="10"/>
      <c r="F5592" s="10" t="s">
        <v>20184</v>
      </c>
      <c r="G5592" s="10" t="s">
        <v>66</v>
      </c>
    </row>
    <row r="5593" spans="1:7">
      <c r="A5593" s="10" t="s">
        <v>25832</v>
      </c>
      <c r="B5593" s="10" t="s">
        <v>25833</v>
      </c>
      <c r="C5593" s="10" t="s">
        <v>19731</v>
      </c>
      <c r="D5593" s="10" t="s">
        <v>25834</v>
      </c>
      <c r="E5593" s="10"/>
      <c r="F5593" s="10" t="s">
        <v>10327</v>
      </c>
      <c r="G5593" s="10" t="s">
        <v>25</v>
      </c>
    </row>
    <row r="5594" spans="1:7">
      <c r="A5594" s="10" t="s">
        <v>25835</v>
      </c>
      <c r="B5594" s="10" t="s">
        <v>25836</v>
      </c>
      <c r="C5594" s="10" t="s">
        <v>19731</v>
      </c>
      <c r="D5594" s="10" t="s">
        <v>25837</v>
      </c>
      <c r="E5594" s="10"/>
      <c r="F5594" s="10" t="s">
        <v>22845</v>
      </c>
      <c r="G5594" s="10" t="s">
        <v>25</v>
      </c>
    </row>
    <row r="5595" spans="1:7">
      <c r="A5595" s="10" t="s">
        <v>25838</v>
      </c>
      <c r="B5595" s="10" t="s">
        <v>25839</v>
      </c>
      <c r="C5595" s="10" t="s">
        <v>19731</v>
      </c>
      <c r="D5595" s="10" t="s">
        <v>25840</v>
      </c>
      <c r="E5595" s="10"/>
      <c r="F5595" s="10" t="s">
        <v>9869</v>
      </c>
      <c r="G5595" s="10" t="s">
        <v>25</v>
      </c>
    </row>
    <row r="5596" spans="1:7">
      <c r="A5596" s="10" t="s">
        <v>25841</v>
      </c>
      <c r="B5596" s="10" t="s">
        <v>25842</v>
      </c>
      <c r="C5596" s="10" t="s">
        <v>19731</v>
      </c>
      <c r="D5596" s="10" t="s">
        <v>25843</v>
      </c>
      <c r="E5596" s="10"/>
      <c r="F5596" s="10" t="s">
        <v>10261</v>
      </c>
      <c r="G5596" s="10" t="s">
        <v>25</v>
      </c>
    </row>
    <row r="5597" spans="1:7">
      <c r="A5597" s="10" t="s">
        <v>25844</v>
      </c>
      <c r="B5597" s="10" t="s">
        <v>25845</v>
      </c>
      <c r="C5597" s="10" t="s">
        <v>19731</v>
      </c>
      <c r="D5597" s="10" t="s">
        <v>25846</v>
      </c>
      <c r="E5597" s="10"/>
      <c r="F5597" s="10" t="s">
        <v>9869</v>
      </c>
      <c r="G5597" s="10" t="s">
        <v>25</v>
      </c>
    </row>
    <row r="5598" spans="1:7">
      <c r="A5598" s="10" t="s">
        <v>25847</v>
      </c>
      <c r="B5598" s="10" t="s">
        <v>25848</v>
      </c>
      <c r="C5598" s="10" t="s">
        <v>19731</v>
      </c>
      <c r="D5598" s="10" t="s">
        <v>25849</v>
      </c>
      <c r="E5598" s="10"/>
      <c r="F5598" s="10" t="s">
        <v>9869</v>
      </c>
      <c r="G5598" s="10" t="s">
        <v>25</v>
      </c>
    </row>
    <row r="5599" spans="1:7">
      <c r="A5599" s="10" t="s">
        <v>25850</v>
      </c>
      <c r="B5599" s="10" t="s">
        <v>25851</v>
      </c>
      <c r="C5599" s="10" t="s">
        <v>19731</v>
      </c>
      <c r="D5599" s="10" t="s">
        <v>25852</v>
      </c>
      <c r="E5599" s="10"/>
      <c r="F5599" s="10" t="s">
        <v>22462</v>
      </c>
      <c r="G5599" s="10" t="s">
        <v>66</v>
      </c>
    </row>
    <row r="5600" spans="1:7">
      <c r="A5600" s="10" t="s">
        <v>25853</v>
      </c>
      <c r="B5600" s="10" t="s">
        <v>25854</v>
      </c>
      <c r="C5600" s="10" t="s">
        <v>19731</v>
      </c>
      <c r="D5600" s="10" t="s">
        <v>25855</v>
      </c>
      <c r="E5600" s="10"/>
      <c r="F5600" s="10" t="s">
        <v>10107</v>
      </c>
      <c r="G5600" s="10" t="s">
        <v>25</v>
      </c>
    </row>
    <row r="5601" spans="1:7">
      <c r="A5601" s="10" t="s">
        <v>25856</v>
      </c>
      <c r="B5601" s="10" t="s">
        <v>25857</v>
      </c>
      <c r="C5601" s="10" t="s">
        <v>19731</v>
      </c>
      <c r="D5601" s="10" t="s">
        <v>25858</v>
      </c>
      <c r="E5601" s="10" t="s">
        <v>10027</v>
      </c>
      <c r="F5601" s="10" t="s">
        <v>9924</v>
      </c>
      <c r="G5601" s="10" t="s">
        <v>25</v>
      </c>
    </row>
    <row r="5602" spans="1:7">
      <c r="A5602" s="10" t="s">
        <v>25859</v>
      </c>
      <c r="B5602" s="10" t="s">
        <v>25860</v>
      </c>
      <c r="C5602" s="10" t="s">
        <v>19731</v>
      </c>
      <c r="D5602" s="10" t="s">
        <v>25861</v>
      </c>
      <c r="E5602" s="10"/>
      <c r="F5602" s="10" t="s">
        <v>10374</v>
      </c>
      <c r="G5602" s="10" t="s">
        <v>25</v>
      </c>
    </row>
    <row r="5603" spans="1:7">
      <c r="A5603" s="10" t="s">
        <v>25862</v>
      </c>
      <c r="B5603" s="10" t="s">
        <v>25863</v>
      </c>
      <c r="C5603" s="10" t="s">
        <v>19731</v>
      </c>
      <c r="D5603" s="10" t="s">
        <v>25864</v>
      </c>
      <c r="E5603" s="10"/>
      <c r="F5603" s="10" t="s">
        <v>10028</v>
      </c>
      <c r="G5603" s="10" t="s">
        <v>25</v>
      </c>
    </row>
    <row r="5604" spans="1:7">
      <c r="A5604" s="10" t="s">
        <v>25865</v>
      </c>
      <c r="B5604" s="10" t="s">
        <v>25866</v>
      </c>
      <c r="C5604" s="10" t="s">
        <v>19731</v>
      </c>
      <c r="D5604" s="10" t="s">
        <v>25867</v>
      </c>
      <c r="E5604" s="10"/>
      <c r="F5604" s="10" t="s">
        <v>10575</v>
      </c>
      <c r="G5604" s="10" t="s">
        <v>25</v>
      </c>
    </row>
    <row r="5605" spans="1:7">
      <c r="A5605" s="10" t="s">
        <v>25868</v>
      </c>
      <c r="B5605" s="10" t="s">
        <v>25869</v>
      </c>
      <c r="C5605" s="10" t="s">
        <v>19731</v>
      </c>
      <c r="D5605" s="10" t="s">
        <v>25870</v>
      </c>
      <c r="E5605" s="10"/>
      <c r="F5605" s="10" t="s">
        <v>9869</v>
      </c>
      <c r="G5605" s="10" t="s">
        <v>25</v>
      </c>
    </row>
    <row r="5606" spans="1:7">
      <c r="A5606" s="10" t="s">
        <v>25871</v>
      </c>
      <c r="B5606" s="10" t="s">
        <v>25872</v>
      </c>
      <c r="C5606" s="10" t="s">
        <v>19731</v>
      </c>
      <c r="D5606" s="10" t="s">
        <v>25873</v>
      </c>
      <c r="E5606" s="10"/>
      <c r="F5606" s="10" t="s">
        <v>10028</v>
      </c>
      <c r="G5606" s="10" t="s">
        <v>25</v>
      </c>
    </row>
    <row r="5607" spans="1:7">
      <c r="A5607" s="10" t="s">
        <v>25874</v>
      </c>
      <c r="B5607" s="10" t="s">
        <v>25875</v>
      </c>
      <c r="C5607" s="10" t="s">
        <v>19731</v>
      </c>
      <c r="D5607" s="10" t="s">
        <v>25876</v>
      </c>
      <c r="E5607" s="10"/>
      <c r="F5607" s="10" t="s">
        <v>10374</v>
      </c>
      <c r="G5607" s="10" t="s">
        <v>25</v>
      </c>
    </row>
    <row r="5608" spans="1:7">
      <c r="A5608" s="10" t="s">
        <v>25877</v>
      </c>
      <c r="B5608" s="10" t="s">
        <v>25878</v>
      </c>
      <c r="C5608" s="10" t="s">
        <v>19731</v>
      </c>
      <c r="D5608" s="10" t="s">
        <v>25879</v>
      </c>
      <c r="E5608" s="10"/>
      <c r="F5608" s="10" t="s">
        <v>10028</v>
      </c>
      <c r="G5608" s="10" t="s">
        <v>25</v>
      </c>
    </row>
    <row r="5609" spans="1:7">
      <c r="A5609" s="10" t="s">
        <v>25886</v>
      </c>
      <c r="B5609" s="10" t="s">
        <v>25887</v>
      </c>
      <c r="C5609" s="10" t="s">
        <v>19731</v>
      </c>
      <c r="D5609" s="10" t="s">
        <v>25888</v>
      </c>
      <c r="E5609" s="10"/>
      <c r="F5609" s="10" t="s">
        <v>10374</v>
      </c>
      <c r="G5609" s="10" t="s">
        <v>25</v>
      </c>
    </row>
    <row r="5610" spans="1:7">
      <c r="A5610" s="10" t="s">
        <v>25893</v>
      </c>
      <c r="B5610" s="10" t="s">
        <v>25894</v>
      </c>
      <c r="C5610" s="10" t="s">
        <v>19731</v>
      </c>
      <c r="D5610" s="10" t="s">
        <v>25895</v>
      </c>
      <c r="E5610" s="10"/>
      <c r="F5610" s="10" t="s">
        <v>12822</v>
      </c>
      <c r="G5610" s="10" t="s">
        <v>25</v>
      </c>
    </row>
    <row r="5611" spans="1:7">
      <c r="A5611" s="10" t="s">
        <v>25899</v>
      </c>
      <c r="B5611" s="10" t="s">
        <v>25900</v>
      </c>
      <c r="C5611" s="10" t="s">
        <v>19731</v>
      </c>
      <c r="D5611" s="10" t="s">
        <v>25901</v>
      </c>
      <c r="E5611" s="10"/>
      <c r="F5611" s="10" t="s">
        <v>10107</v>
      </c>
      <c r="G5611" s="10" t="s">
        <v>66</v>
      </c>
    </row>
    <row r="5612" spans="1:7">
      <c r="A5612" s="10" t="s">
        <v>25902</v>
      </c>
      <c r="B5612" s="10" t="s">
        <v>25903</v>
      </c>
      <c r="C5612" s="10" t="s">
        <v>19731</v>
      </c>
      <c r="D5612" s="10" t="s">
        <v>25904</v>
      </c>
      <c r="E5612" s="10"/>
      <c r="F5612" s="10" t="s">
        <v>9928</v>
      </c>
      <c r="G5612" s="10" t="s">
        <v>25</v>
      </c>
    </row>
    <row r="5613" spans="1:7">
      <c r="A5613" s="10" t="s">
        <v>25905</v>
      </c>
      <c r="B5613" s="10" t="s">
        <v>25906</v>
      </c>
      <c r="C5613" s="10" t="s">
        <v>19731</v>
      </c>
      <c r="D5613" s="10" t="s">
        <v>25907</v>
      </c>
      <c r="E5613" s="10"/>
      <c r="F5613" s="10" t="s">
        <v>10350</v>
      </c>
      <c r="G5613" s="10" t="s">
        <v>66</v>
      </c>
    </row>
    <row r="5614" spans="1:7">
      <c r="A5614" s="10" t="s">
        <v>25908</v>
      </c>
      <c r="B5614" s="10" t="s">
        <v>25909</v>
      </c>
      <c r="C5614" s="10" t="s">
        <v>19731</v>
      </c>
      <c r="D5614" s="10" t="s">
        <v>25910</v>
      </c>
      <c r="E5614" s="10"/>
      <c r="F5614" s="10" t="s">
        <v>10168</v>
      </c>
      <c r="G5614" s="10" t="s">
        <v>25</v>
      </c>
    </row>
    <row r="5615" spans="1:7">
      <c r="A5615" s="10" t="s">
        <v>25911</v>
      </c>
      <c r="B5615" s="10" t="s">
        <v>25912</v>
      </c>
      <c r="C5615" s="10" t="s">
        <v>19731</v>
      </c>
      <c r="D5615" s="10" t="s">
        <v>25913</v>
      </c>
      <c r="E5615" s="10"/>
      <c r="F5615" s="10" t="s">
        <v>10198</v>
      </c>
      <c r="G5615" s="10" t="s">
        <v>25</v>
      </c>
    </row>
    <row r="5616" spans="1:7">
      <c r="A5616" s="10" t="s">
        <v>25914</v>
      </c>
      <c r="B5616" s="10" t="s">
        <v>25915</v>
      </c>
      <c r="C5616" s="10" t="s">
        <v>19731</v>
      </c>
      <c r="D5616" s="10" t="s">
        <v>25916</v>
      </c>
      <c r="E5616" s="10"/>
      <c r="F5616" s="10" t="s">
        <v>9869</v>
      </c>
      <c r="G5616" s="10" t="s">
        <v>25</v>
      </c>
    </row>
    <row r="5617" spans="1:7">
      <c r="A5617" s="10" t="s">
        <v>25925</v>
      </c>
      <c r="B5617" s="10" t="s">
        <v>25926</v>
      </c>
      <c r="C5617" s="10" t="s">
        <v>19731</v>
      </c>
      <c r="D5617" s="10" t="s">
        <v>25927</v>
      </c>
      <c r="E5617" s="10"/>
      <c r="F5617" s="10" t="s">
        <v>10168</v>
      </c>
      <c r="G5617" s="10" t="s">
        <v>25</v>
      </c>
    </row>
    <row r="5618" spans="1:7">
      <c r="A5618" s="10" t="s">
        <v>25931</v>
      </c>
      <c r="B5618" s="10" t="s">
        <v>25932</v>
      </c>
      <c r="C5618" s="10" t="s">
        <v>19731</v>
      </c>
      <c r="D5618" s="10" t="s">
        <v>25933</v>
      </c>
      <c r="E5618" s="10"/>
      <c r="F5618" s="10" t="s">
        <v>25934</v>
      </c>
      <c r="G5618" s="10" t="s">
        <v>66</v>
      </c>
    </row>
    <row r="5619" spans="1:7">
      <c r="A5619" s="10" t="s">
        <v>25940</v>
      </c>
      <c r="B5619" s="10" t="s">
        <v>25941</v>
      </c>
      <c r="C5619" s="10" t="s">
        <v>19731</v>
      </c>
      <c r="D5619" s="10" t="s">
        <v>25942</v>
      </c>
      <c r="E5619" s="10"/>
      <c r="F5619" s="10" t="s">
        <v>17857</v>
      </c>
      <c r="G5619" s="10" t="s">
        <v>25</v>
      </c>
    </row>
    <row r="5620" spans="1:7">
      <c r="A5620" s="10" t="s">
        <v>25943</v>
      </c>
      <c r="B5620" s="10" t="s">
        <v>25944</v>
      </c>
      <c r="C5620" s="10" t="s">
        <v>19731</v>
      </c>
      <c r="D5620" s="10" t="s">
        <v>25945</v>
      </c>
      <c r="E5620" s="10"/>
      <c r="F5620" s="10" t="s">
        <v>15625</v>
      </c>
      <c r="G5620" s="10" t="s">
        <v>25</v>
      </c>
    </row>
    <row r="5621" spans="1:7">
      <c r="A5621" s="10" t="s">
        <v>25946</v>
      </c>
      <c r="B5621" s="10" t="s">
        <v>25947</v>
      </c>
      <c r="C5621" s="10" t="s">
        <v>19731</v>
      </c>
      <c r="D5621" s="10" t="s">
        <v>25948</v>
      </c>
      <c r="E5621" s="10"/>
      <c r="F5621" s="10" t="s">
        <v>10261</v>
      </c>
      <c r="G5621" s="10" t="s">
        <v>66</v>
      </c>
    </row>
    <row r="5622" spans="1:7">
      <c r="A5622" s="10" t="s">
        <v>25949</v>
      </c>
      <c r="B5622" s="10" t="s">
        <v>25950</v>
      </c>
      <c r="C5622" s="10" t="s">
        <v>19731</v>
      </c>
      <c r="D5622" s="10" t="s">
        <v>25951</v>
      </c>
      <c r="E5622" s="10"/>
      <c r="F5622" s="10" t="s">
        <v>25952</v>
      </c>
      <c r="G5622" s="10" t="s">
        <v>66</v>
      </c>
    </row>
    <row r="5623" spans="1:7">
      <c r="A5623" s="10" t="s">
        <v>25953</v>
      </c>
      <c r="B5623" s="10" t="s">
        <v>25954</v>
      </c>
      <c r="C5623" s="10" t="s">
        <v>19731</v>
      </c>
      <c r="D5623" s="10" t="s">
        <v>25955</v>
      </c>
      <c r="E5623" s="10"/>
      <c r="F5623" s="10" t="s">
        <v>10168</v>
      </c>
      <c r="G5623" s="10" t="s">
        <v>25</v>
      </c>
    </row>
    <row r="5624" spans="1:7">
      <c r="A5624" s="10" t="s">
        <v>25956</v>
      </c>
      <c r="B5624" s="10" t="s">
        <v>25957</v>
      </c>
      <c r="C5624" s="10" t="s">
        <v>19731</v>
      </c>
      <c r="D5624" s="10" t="s">
        <v>25958</v>
      </c>
      <c r="E5624" s="10" t="s">
        <v>10027</v>
      </c>
      <c r="F5624" s="10" t="s">
        <v>10507</v>
      </c>
      <c r="G5624" s="10" t="s">
        <v>25</v>
      </c>
    </row>
    <row r="5625" spans="1:7">
      <c r="A5625" s="10" t="s">
        <v>25962</v>
      </c>
      <c r="B5625" s="10" t="s">
        <v>25963</v>
      </c>
      <c r="C5625" s="10" t="s">
        <v>19731</v>
      </c>
      <c r="D5625" s="10" t="s">
        <v>25964</v>
      </c>
      <c r="E5625" s="10"/>
      <c r="F5625" s="10" t="s">
        <v>10028</v>
      </c>
      <c r="G5625" s="10" t="s">
        <v>25</v>
      </c>
    </row>
    <row r="5626" spans="1:7">
      <c r="A5626" s="10" t="s">
        <v>25965</v>
      </c>
      <c r="B5626" s="10" t="s">
        <v>25966</v>
      </c>
      <c r="C5626" s="10" t="s">
        <v>19731</v>
      </c>
      <c r="D5626" s="10" t="s">
        <v>25967</v>
      </c>
      <c r="E5626" s="10"/>
      <c r="F5626" s="10" t="s">
        <v>10168</v>
      </c>
      <c r="G5626" s="10" t="s">
        <v>66</v>
      </c>
    </row>
    <row r="5627" spans="1:7">
      <c r="A5627" s="10" t="s">
        <v>25968</v>
      </c>
      <c r="B5627" s="10" t="s">
        <v>25969</v>
      </c>
      <c r="C5627" s="10" t="s">
        <v>19731</v>
      </c>
      <c r="D5627" s="10" t="s">
        <v>25970</v>
      </c>
      <c r="E5627" s="10"/>
      <c r="F5627" s="10" t="s">
        <v>10028</v>
      </c>
      <c r="G5627" s="10" t="s">
        <v>25</v>
      </c>
    </row>
    <row r="5628" spans="1:7">
      <c r="A5628" s="10" t="s">
        <v>25971</v>
      </c>
      <c r="B5628" s="10" t="s">
        <v>25972</v>
      </c>
      <c r="C5628" s="10" t="s">
        <v>19731</v>
      </c>
      <c r="D5628" s="10" t="s">
        <v>25973</v>
      </c>
      <c r="E5628" s="10"/>
      <c r="F5628" s="10" t="s">
        <v>22462</v>
      </c>
      <c r="G5628" s="10" t="s">
        <v>66</v>
      </c>
    </row>
    <row r="5629" spans="1:7">
      <c r="A5629" s="10" t="s">
        <v>25974</v>
      </c>
      <c r="B5629" s="10" t="s">
        <v>25975</v>
      </c>
      <c r="C5629" s="10" t="s">
        <v>19731</v>
      </c>
      <c r="D5629" s="10" t="s">
        <v>25976</v>
      </c>
      <c r="E5629" s="10"/>
      <c r="F5629" s="10" t="s">
        <v>9858</v>
      </c>
      <c r="G5629" s="10" t="s">
        <v>25</v>
      </c>
    </row>
    <row r="5630" spans="1:7">
      <c r="A5630" s="10" t="s">
        <v>25977</v>
      </c>
      <c r="B5630" s="10" t="s">
        <v>25978</v>
      </c>
      <c r="C5630" s="10" t="s">
        <v>19731</v>
      </c>
      <c r="D5630" s="10" t="s">
        <v>25979</v>
      </c>
      <c r="E5630" s="10"/>
      <c r="F5630" s="10" t="s">
        <v>10107</v>
      </c>
      <c r="G5630" s="10" t="s">
        <v>25</v>
      </c>
    </row>
    <row r="5631" spans="1:7">
      <c r="A5631" s="10" t="s">
        <v>25985</v>
      </c>
      <c r="B5631" s="10" t="s">
        <v>25986</v>
      </c>
      <c r="C5631" s="10" t="s">
        <v>19731</v>
      </c>
      <c r="D5631" s="10" t="s">
        <v>25987</v>
      </c>
      <c r="E5631" s="10"/>
      <c r="F5631" s="10" t="s">
        <v>10107</v>
      </c>
      <c r="G5631" s="10" t="s">
        <v>25</v>
      </c>
    </row>
    <row r="5632" spans="1:7">
      <c r="A5632" s="10" t="s">
        <v>25988</v>
      </c>
      <c r="B5632" s="10" t="s">
        <v>25989</v>
      </c>
      <c r="C5632" s="10" t="s">
        <v>19731</v>
      </c>
      <c r="D5632" s="10" t="s">
        <v>25990</v>
      </c>
      <c r="E5632" s="10"/>
      <c r="F5632" s="10" t="s">
        <v>9869</v>
      </c>
      <c r="G5632" s="10" t="s">
        <v>25</v>
      </c>
    </row>
    <row r="5633" spans="1:7">
      <c r="A5633" s="10" t="s">
        <v>25991</v>
      </c>
      <c r="B5633" s="10" t="s">
        <v>25992</v>
      </c>
      <c r="C5633" s="10" t="s">
        <v>19731</v>
      </c>
      <c r="D5633" s="10" t="s">
        <v>25993</v>
      </c>
      <c r="E5633" s="10"/>
      <c r="F5633" s="10" t="s">
        <v>10107</v>
      </c>
      <c r="G5633" s="10" t="s">
        <v>66</v>
      </c>
    </row>
    <row r="5634" spans="1:7">
      <c r="A5634" s="10" t="s">
        <v>25994</v>
      </c>
      <c r="B5634" s="10" t="s">
        <v>25995</v>
      </c>
      <c r="C5634" s="10" t="s">
        <v>19731</v>
      </c>
      <c r="D5634" s="10" t="s">
        <v>25996</v>
      </c>
      <c r="E5634" s="10"/>
      <c r="F5634" s="10" t="s">
        <v>9869</v>
      </c>
      <c r="G5634" s="10" t="s">
        <v>25</v>
      </c>
    </row>
    <row r="5635" spans="1:7">
      <c r="A5635" s="10" t="s">
        <v>25997</v>
      </c>
      <c r="B5635" s="10" t="s">
        <v>25998</v>
      </c>
      <c r="C5635" s="10" t="s">
        <v>19731</v>
      </c>
      <c r="D5635" s="10" t="s">
        <v>25999</v>
      </c>
      <c r="E5635" s="10"/>
      <c r="F5635" s="10" t="s">
        <v>10107</v>
      </c>
      <c r="G5635" s="10" t="s">
        <v>25</v>
      </c>
    </row>
    <row r="5636" spans="1:7">
      <c r="A5636" s="10" t="s">
        <v>26000</v>
      </c>
      <c r="B5636" s="10" t="s">
        <v>26001</v>
      </c>
      <c r="C5636" s="10" t="s">
        <v>19731</v>
      </c>
      <c r="D5636" s="10" t="s">
        <v>26002</v>
      </c>
      <c r="E5636" s="10"/>
      <c r="F5636" s="10" t="s">
        <v>9869</v>
      </c>
      <c r="G5636" s="10" t="s">
        <v>25</v>
      </c>
    </row>
    <row r="5637" spans="1:7">
      <c r="A5637" s="10" t="s">
        <v>26006</v>
      </c>
      <c r="B5637" s="10" t="s">
        <v>26007</v>
      </c>
      <c r="C5637" s="10" t="s">
        <v>19731</v>
      </c>
      <c r="D5637" s="10" t="s">
        <v>26008</v>
      </c>
      <c r="E5637" s="10"/>
      <c r="F5637" s="10" t="s">
        <v>10107</v>
      </c>
      <c r="G5637" s="10" t="s">
        <v>25</v>
      </c>
    </row>
    <row r="5638" spans="1:7">
      <c r="A5638" s="10" t="s">
        <v>26009</v>
      </c>
      <c r="B5638" s="10" t="s">
        <v>26010</v>
      </c>
      <c r="C5638" s="10" t="s">
        <v>19731</v>
      </c>
      <c r="D5638" s="10" t="s">
        <v>26011</v>
      </c>
      <c r="E5638" s="10"/>
      <c r="F5638" s="10" t="s">
        <v>9945</v>
      </c>
      <c r="G5638" s="10" t="s">
        <v>25</v>
      </c>
    </row>
    <row r="5639" spans="1:7">
      <c r="A5639" s="10" t="s">
        <v>26012</v>
      </c>
      <c r="B5639" s="10" t="s">
        <v>26013</v>
      </c>
      <c r="C5639" s="10" t="s">
        <v>19731</v>
      </c>
      <c r="D5639" s="10" t="s">
        <v>26014</v>
      </c>
      <c r="E5639" s="10"/>
      <c r="F5639" s="10" t="s">
        <v>9858</v>
      </c>
      <c r="G5639" s="10" t="s">
        <v>25</v>
      </c>
    </row>
    <row r="5640" spans="1:7">
      <c r="A5640" s="10" t="s">
        <v>26015</v>
      </c>
      <c r="B5640" s="10" t="s">
        <v>26016</v>
      </c>
      <c r="C5640" s="10" t="s">
        <v>19731</v>
      </c>
      <c r="D5640" s="10" t="s">
        <v>26017</v>
      </c>
      <c r="E5640" s="10"/>
      <c r="F5640" s="10" t="s">
        <v>9858</v>
      </c>
      <c r="G5640" s="10" t="s">
        <v>25</v>
      </c>
    </row>
    <row r="5641" spans="1:7">
      <c r="A5641" s="10" t="s">
        <v>26018</v>
      </c>
      <c r="B5641" s="10" t="s">
        <v>26019</v>
      </c>
      <c r="C5641" s="10" t="s">
        <v>19731</v>
      </c>
      <c r="D5641" s="10" t="s">
        <v>26020</v>
      </c>
      <c r="E5641" s="10"/>
      <c r="F5641" s="10" t="s">
        <v>9858</v>
      </c>
      <c r="G5641" s="10" t="s">
        <v>25</v>
      </c>
    </row>
    <row r="5642" spans="1:7">
      <c r="A5642" s="10" t="s">
        <v>26021</v>
      </c>
      <c r="B5642" s="10" t="s">
        <v>26022</v>
      </c>
      <c r="C5642" s="10" t="s">
        <v>19731</v>
      </c>
      <c r="D5642" s="10" t="s">
        <v>26023</v>
      </c>
      <c r="E5642" s="10"/>
      <c r="F5642" s="10" t="s">
        <v>10028</v>
      </c>
      <c r="G5642" s="10" t="s">
        <v>25</v>
      </c>
    </row>
    <row r="5643" spans="1:7">
      <c r="A5643" s="10" t="s">
        <v>26024</v>
      </c>
      <c r="B5643" s="10" t="s">
        <v>26025</v>
      </c>
      <c r="C5643" s="10" t="s">
        <v>19731</v>
      </c>
      <c r="D5643" s="10" t="s">
        <v>26026</v>
      </c>
      <c r="E5643" s="10"/>
      <c r="F5643" s="10" t="s">
        <v>9869</v>
      </c>
      <c r="G5643" s="10" t="s">
        <v>25</v>
      </c>
    </row>
    <row r="5644" spans="1:7">
      <c r="A5644" s="10" t="s">
        <v>26030</v>
      </c>
      <c r="B5644" s="10" t="s">
        <v>26031</v>
      </c>
      <c r="C5644" s="10" t="s">
        <v>19731</v>
      </c>
      <c r="D5644" s="10" t="s">
        <v>26032</v>
      </c>
      <c r="E5644" s="10"/>
      <c r="F5644" s="10" t="s">
        <v>26033</v>
      </c>
      <c r="G5644" s="10" t="s">
        <v>25</v>
      </c>
    </row>
    <row r="5645" spans="1:7">
      <c r="A5645" s="10" t="s">
        <v>26034</v>
      </c>
      <c r="B5645" s="10" t="s">
        <v>26035</v>
      </c>
      <c r="C5645" s="10" t="s">
        <v>19731</v>
      </c>
      <c r="D5645" s="10" t="s">
        <v>26036</v>
      </c>
      <c r="E5645" s="10"/>
      <c r="F5645" s="10" t="s">
        <v>10032</v>
      </c>
      <c r="G5645" s="10" t="s">
        <v>25</v>
      </c>
    </row>
    <row r="5646" spans="1:7">
      <c r="A5646" s="10" t="s">
        <v>26044</v>
      </c>
      <c r="B5646" s="10" t="s">
        <v>26045</v>
      </c>
      <c r="C5646" s="10" t="s">
        <v>19731</v>
      </c>
      <c r="D5646" s="10" t="s">
        <v>26046</v>
      </c>
      <c r="E5646" s="10"/>
      <c r="F5646" s="10" t="s">
        <v>10261</v>
      </c>
      <c r="G5646" s="10" t="s">
        <v>25</v>
      </c>
    </row>
    <row r="5647" spans="1:7">
      <c r="A5647" s="10" t="s">
        <v>26047</v>
      </c>
      <c r="B5647" s="10" t="s">
        <v>26048</v>
      </c>
      <c r="C5647" s="10" t="s">
        <v>19731</v>
      </c>
      <c r="D5647" s="10" t="s">
        <v>26049</v>
      </c>
      <c r="E5647" s="10"/>
      <c r="F5647" s="10" t="s">
        <v>10713</v>
      </c>
      <c r="G5647" s="10" t="s">
        <v>25</v>
      </c>
    </row>
    <row r="5648" spans="1:7">
      <c r="A5648" s="10" t="s">
        <v>26050</v>
      </c>
      <c r="B5648" s="10" t="s">
        <v>26051</v>
      </c>
      <c r="C5648" s="10" t="s">
        <v>19731</v>
      </c>
      <c r="D5648" s="10" t="s">
        <v>26052</v>
      </c>
      <c r="E5648" s="10"/>
      <c r="F5648" s="10" t="s">
        <v>20524</v>
      </c>
      <c r="G5648" s="10" t="s">
        <v>66</v>
      </c>
    </row>
    <row r="5649" spans="1:7">
      <c r="A5649" s="10" t="s">
        <v>26053</v>
      </c>
      <c r="B5649" s="10" t="s">
        <v>26054</v>
      </c>
      <c r="C5649" s="10" t="s">
        <v>19731</v>
      </c>
      <c r="D5649" s="10" t="s">
        <v>26055</v>
      </c>
      <c r="E5649" s="10"/>
      <c r="F5649" s="10" t="s">
        <v>9869</v>
      </c>
      <c r="G5649" s="10" t="s">
        <v>25</v>
      </c>
    </row>
    <row r="5650" spans="1:7">
      <c r="A5650" s="10" t="s">
        <v>26056</v>
      </c>
      <c r="B5650" s="10" t="s">
        <v>26057</v>
      </c>
      <c r="C5650" s="10" t="s">
        <v>19731</v>
      </c>
      <c r="D5650" s="10" t="s">
        <v>26058</v>
      </c>
      <c r="E5650" s="10"/>
      <c r="F5650" s="10" t="s">
        <v>9869</v>
      </c>
      <c r="G5650" s="10" t="s">
        <v>25</v>
      </c>
    </row>
    <row r="5651" spans="1:7">
      <c r="A5651" s="10" t="s">
        <v>26059</v>
      </c>
      <c r="B5651" s="10" t="s">
        <v>26060</v>
      </c>
      <c r="C5651" s="10" t="s">
        <v>19731</v>
      </c>
      <c r="D5651" s="10" t="s">
        <v>26061</v>
      </c>
      <c r="E5651" s="10"/>
      <c r="F5651" s="10" t="s">
        <v>10107</v>
      </c>
      <c r="G5651" s="10" t="s">
        <v>66</v>
      </c>
    </row>
    <row r="5652" spans="1:7">
      <c r="A5652" s="10" t="s">
        <v>26062</v>
      </c>
      <c r="B5652" s="10" t="s">
        <v>26063</v>
      </c>
      <c r="C5652" s="10" t="s">
        <v>19731</v>
      </c>
      <c r="D5652" s="10" t="s">
        <v>26064</v>
      </c>
      <c r="E5652" s="10"/>
      <c r="F5652" s="10" t="s">
        <v>10713</v>
      </c>
      <c r="G5652" s="10" t="s">
        <v>25</v>
      </c>
    </row>
    <row r="5653" spans="1:7">
      <c r="A5653" s="10" t="s">
        <v>26065</v>
      </c>
      <c r="B5653" s="10" t="s">
        <v>26066</v>
      </c>
      <c r="C5653" s="10" t="s">
        <v>19731</v>
      </c>
      <c r="D5653" s="10" t="s">
        <v>26067</v>
      </c>
      <c r="E5653" s="10"/>
      <c r="F5653" s="10" t="s">
        <v>20520</v>
      </c>
      <c r="G5653" s="10" t="s">
        <v>26068</v>
      </c>
    </row>
    <row r="5654" spans="1:7">
      <c r="A5654" s="10" t="s">
        <v>26069</v>
      </c>
      <c r="B5654" s="10" t="s">
        <v>26070</v>
      </c>
      <c r="C5654" s="10" t="s">
        <v>19731</v>
      </c>
      <c r="D5654" s="10" t="s">
        <v>26071</v>
      </c>
      <c r="E5654" s="10"/>
      <c r="F5654" s="10" t="s">
        <v>10107</v>
      </c>
      <c r="G5654" s="10" t="s">
        <v>25</v>
      </c>
    </row>
    <row r="5655" spans="1:7">
      <c r="A5655" s="10" t="s">
        <v>26072</v>
      </c>
      <c r="B5655" s="10" t="s">
        <v>26073</v>
      </c>
      <c r="C5655" s="10" t="s">
        <v>19731</v>
      </c>
      <c r="D5655" s="10" t="s">
        <v>26074</v>
      </c>
      <c r="E5655" s="10"/>
      <c r="F5655" s="10" t="s">
        <v>10198</v>
      </c>
      <c r="G5655" s="10" t="s">
        <v>25</v>
      </c>
    </row>
    <row r="5656" spans="1:7">
      <c r="A5656" s="10" t="s">
        <v>26075</v>
      </c>
      <c r="B5656" s="10" t="s">
        <v>26076</v>
      </c>
      <c r="C5656" s="10" t="s">
        <v>19731</v>
      </c>
      <c r="D5656" s="10" t="s">
        <v>26077</v>
      </c>
      <c r="E5656" s="10"/>
      <c r="F5656" s="10" t="s">
        <v>9924</v>
      </c>
      <c r="G5656" s="10" t="s">
        <v>25</v>
      </c>
    </row>
    <row r="5657" spans="1:7">
      <c r="A5657" s="10" t="s">
        <v>26078</v>
      </c>
      <c r="B5657" s="10" t="s">
        <v>26079</v>
      </c>
      <c r="C5657" s="10" t="s">
        <v>19731</v>
      </c>
      <c r="D5657" s="10" t="s">
        <v>26080</v>
      </c>
      <c r="E5657" s="10"/>
      <c r="F5657" s="10" t="s">
        <v>10118</v>
      </c>
      <c r="G5657" s="10" t="s">
        <v>25</v>
      </c>
    </row>
    <row r="5658" spans="1:7">
      <c r="A5658" s="10" t="s">
        <v>26081</v>
      </c>
      <c r="B5658" s="10" t="s">
        <v>26082</v>
      </c>
      <c r="C5658" s="10" t="s">
        <v>19731</v>
      </c>
      <c r="D5658" s="10" t="s">
        <v>26083</v>
      </c>
      <c r="E5658" s="10"/>
      <c r="F5658" s="10" t="s">
        <v>9869</v>
      </c>
      <c r="G5658" s="10" t="s">
        <v>25</v>
      </c>
    </row>
    <row r="5659" spans="1:7">
      <c r="A5659" s="10" t="s">
        <v>26084</v>
      </c>
      <c r="B5659" s="10" t="s">
        <v>26085</v>
      </c>
      <c r="C5659" s="10" t="s">
        <v>19731</v>
      </c>
      <c r="D5659" s="10" t="s">
        <v>26086</v>
      </c>
      <c r="E5659" s="10" t="s">
        <v>26087</v>
      </c>
      <c r="F5659" s="10" t="s">
        <v>9858</v>
      </c>
      <c r="G5659" s="10" t="s">
        <v>25</v>
      </c>
    </row>
    <row r="5660" spans="1:7">
      <c r="A5660" s="10" t="s">
        <v>26088</v>
      </c>
      <c r="B5660" s="10" t="s">
        <v>26089</v>
      </c>
      <c r="C5660" s="10" t="s">
        <v>19731</v>
      </c>
      <c r="D5660" s="10" t="s">
        <v>26090</v>
      </c>
      <c r="E5660" s="10"/>
      <c r="F5660" s="10" t="s">
        <v>9858</v>
      </c>
      <c r="G5660" s="10" t="s">
        <v>1110</v>
      </c>
    </row>
    <row r="5661" spans="1:7">
      <c r="A5661" s="10" t="s">
        <v>26094</v>
      </c>
      <c r="B5661" s="10" t="s">
        <v>26095</v>
      </c>
      <c r="C5661" s="10" t="s">
        <v>19731</v>
      </c>
      <c r="D5661" s="10" t="s">
        <v>26096</v>
      </c>
      <c r="E5661" s="10"/>
      <c r="F5661" s="10" t="s">
        <v>9869</v>
      </c>
      <c r="G5661" s="10" t="s">
        <v>25</v>
      </c>
    </row>
    <row r="5662" spans="1:7">
      <c r="A5662" s="10" t="s">
        <v>26097</v>
      </c>
      <c r="B5662" s="10" t="s">
        <v>26098</v>
      </c>
      <c r="C5662" s="10" t="s">
        <v>19731</v>
      </c>
      <c r="D5662" s="10" t="s">
        <v>26099</v>
      </c>
      <c r="E5662" s="10" t="s">
        <v>10027</v>
      </c>
      <c r="F5662" s="10" t="s">
        <v>10350</v>
      </c>
      <c r="G5662" s="10" t="s">
        <v>25</v>
      </c>
    </row>
    <row r="5663" spans="1:7">
      <c r="A5663" s="10" t="s">
        <v>26100</v>
      </c>
      <c r="B5663" s="10" t="s">
        <v>26101</v>
      </c>
      <c r="C5663" s="10" t="s">
        <v>19731</v>
      </c>
      <c r="D5663" s="10" t="s">
        <v>26102</v>
      </c>
      <c r="E5663" s="10"/>
      <c r="F5663" s="10" t="s">
        <v>9858</v>
      </c>
      <c r="G5663" s="10" t="s">
        <v>25</v>
      </c>
    </row>
    <row r="5664" spans="1:7">
      <c r="A5664" s="10" t="s">
        <v>26103</v>
      </c>
      <c r="B5664" s="10" t="s">
        <v>26104</v>
      </c>
      <c r="C5664" s="10" t="s">
        <v>19731</v>
      </c>
      <c r="D5664" s="10" t="s">
        <v>26105</v>
      </c>
      <c r="E5664" s="10"/>
      <c r="F5664" s="10" t="s">
        <v>10107</v>
      </c>
      <c r="G5664" s="10" t="s">
        <v>25</v>
      </c>
    </row>
    <row r="5665" spans="1:7">
      <c r="A5665" s="10" t="s">
        <v>26106</v>
      </c>
      <c r="B5665" s="10" t="s">
        <v>26107</v>
      </c>
      <c r="C5665" s="10" t="s">
        <v>19731</v>
      </c>
      <c r="D5665" s="10" t="s">
        <v>26108</v>
      </c>
      <c r="E5665" s="10"/>
      <c r="F5665" s="10" t="s">
        <v>9869</v>
      </c>
      <c r="G5665" s="10" t="s">
        <v>25</v>
      </c>
    </row>
    <row r="5666" spans="1:7">
      <c r="A5666" s="10" t="s">
        <v>26109</v>
      </c>
      <c r="B5666" s="10" t="s">
        <v>26110</v>
      </c>
      <c r="C5666" s="10" t="s">
        <v>19731</v>
      </c>
      <c r="D5666" s="10" t="s">
        <v>26111</v>
      </c>
      <c r="E5666" s="10" t="s">
        <v>10027</v>
      </c>
      <c r="F5666" s="10" t="s">
        <v>9928</v>
      </c>
      <c r="G5666" s="10" t="s">
        <v>25</v>
      </c>
    </row>
    <row r="5667" spans="1:7">
      <c r="A5667" s="10" t="s">
        <v>26112</v>
      </c>
      <c r="B5667" s="10" t="s">
        <v>26113</v>
      </c>
      <c r="C5667" s="10" t="s">
        <v>19731</v>
      </c>
      <c r="D5667" s="10" t="s">
        <v>26114</v>
      </c>
      <c r="E5667" s="10" t="s">
        <v>10027</v>
      </c>
      <c r="F5667" s="10" t="s">
        <v>10118</v>
      </c>
      <c r="G5667" s="10" t="s">
        <v>25</v>
      </c>
    </row>
    <row r="5668" spans="1:7">
      <c r="A5668" s="10" t="s">
        <v>26118</v>
      </c>
      <c r="B5668" s="10" t="s">
        <v>26119</v>
      </c>
      <c r="C5668" s="10" t="s">
        <v>19731</v>
      </c>
      <c r="D5668" s="10" t="s">
        <v>26120</v>
      </c>
      <c r="E5668" s="10"/>
      <c r="F5668" s="10" t="s">
        <v>10878</v>
      </c>
      <c r="G5668" s="10" t="s">
        <v>25</v>
      </c>
    </row>
    <row r="5669" spans="1:7">
      <c r="A5669" s="10" t="s">
        <v>26121</v>
      </c>
      <c r="B5669" s="10" t="s">
        <v>26122</v>
      </c>
      <c r="C5669" s="10" t="s">
        <v>19731</v>
      </c>
      <c r="D5669" s="10" t="s">
        <v>26123</v>
      </c>
      <c r="E5669" s="10"/>
      <c r="F5669" s="10" t="s">
        <v>26124</v>
      </c>
      <c r="G5669" s="10" t="s">
        <v>79</v>
      </c>
    </row>
    <row r="5670" spans="1:7">
      <c r="A5670" s="10" t="s">
        <v>26125</v>
      </c>
      <c r="B5670" s="10" t="s">
        <v>26126</v>
      </c>
      <c r="C5670" s="10" t="s">
        <v>19731</v>
      </c>
      <c r="D5670" s="10" t="s">
        <v>26127</v>
      </c>
      <c r="E5670" s="10"/>
      <c r="F5670" s="10" t="s">
        <v>26128</v>
      </c>
      <c r="G5670" s="10" t="s">
        <v>66</v>
      </c>
    </row>
    <row r="5671" spans="1:7">
      <c r="A5671" s="10" t="s">
        <v>26129</v>
      </c>
      <c r="B5671" s="10" t="s">
        <v>26130</v>
      </c>
      <c r="C5671" s="10" t="s">
        <v>19731</v>
      </c>
      <c r="D5671" s="10" t="s">
        <v>26131</v>
      </c>
      <c r="E5671" s="10"/>
      <c r="F5671" s="10" t="s">
        <v>9858</v>
      </c>
      <c r="G5671" s="10" t="s">
        <v>25</v>
      </c>
    </row>
    <row r="5672" spans="1:7">
      <c r="A5672" s="10" t="s">
        <v>26132</v>
      </c>
      <c r="B5672" s="10" t="s">
        <v>26133</v>
      </c>
      <c r="C5672" s="10" t="s">
        <v>19731</v>
      </c>
      <c r="D5672" s="10" t="s">
        <v>26134</v>
      </c>
      <c r="E5672" s="10"/>
      <c r="F5672" s="10" t="s">
        <v>9858</v>
      </c>
      <c r="G5672" s="10" t="s">
        <v>25</v>
      </c>
    </row>
    <row r="5673" spans="1:7">
      <c r="A5673" s="10" t="s">
        <v>26135</v>
      </c>
      <c r="B5673" s="10" t="s">
        <v>26136</v>
      </c>
      <c r="C5673" s="10" t="s">
        <v>19731</v>
      </c>
      <c r="D5673" s="10" t="s">
        <v>26137</v>
      </c>
      <c r="E5673" s="10"/>
      <c r="F5673" s="10" t="s">
        <v>9858</v>
      </c>
      <c r="G5673" s="10" t="s">
        <v>25</v>
      </c>
    </row>
    <row r="5674" spans="1:7">
      <c r="A5674" s="10" t="s">
        <v>26135</v>
      </c>
      <c r="B5674" s="10" t="s">
        <v>26138</v>
      </c>
      <c r="C5674" s="10" t="s">
        <v>19731</v>
      </c>
      <c r="D5674" s="10" t="s">
        <v>26139</v>
      </c>
      <c r="E5674" s="10"/>
      <c r="F5674" s="10" t="s">
        <v>9858</v>
      </c>
      <c r="G5674" s="10" t="s">
        <v>66</v>
      </c>
    </row>
    <row r="5675" spans="1:7">
      <c r="A5675" s="10" t="s">
        <v>26142</v>
      </c>
      <c r="B5675" s="10" t="s">
        <v>26143</v>
      </c>
      <c r="C5675" s="10" t="s">
        <v>19731</v>
      </c>
      <c r="D5675" s="10" t="s">
        <v>26144</v>
      </c>
      <c r="E5675" s="10"/>
      <c r="F5675" s="10" t="s">
        <v>9869</v>
      </c>
      <c r="G5675" s="10" t="s">
        <v>25</v>
      </c>
    </row>
    <row r="5676" spans="1:7">
      <c r="A5676" s="10" t="s">
        <v>26145</v>
      </c>
      <c r="B5676" s="10" t="s">
        <v>26146</v>
      </c>
      <c r="C5676" s="10" t="s">
        <v>19731</v>
      </c>
      <c r="D5676" s="10" t="s">
        <v>26147</v>
      </c>
      <c r="E5676" s="10"/>
      <c r="F5676" s="10" t="s">
        <v>10107</v>
      </c>
      <c r="G5676" s="10" t="s">
        <v>66</v>
      </c>
    </row>
    <row r="5677" spans="1:7">
      <c r="A5677" s="10" t="s">
        <v>26148</v>
      </c>
      <c r="B5677" s="10" t="s">
        <v>26149</v>
      </c>
      <c r="C5677" s="10" t="s">
        <v>19731</v>
      </c>
      <c r="D5677" s="10" t="s">
        <v>26150</v>
      </c>
      <c r="E5677" s="10"/>
      <c r="F5677" s="10" t="s">
        <v>10107</v>
      </c>
      <c r="G5677" s="10" t="s">
        <v>25</v>
      </c>
    </row>
    <row r="5678" spans="1:7">
      <c r="A5678" s="10" t="s">
        <v>26151</v>
      </c>
      <c r="B5678" s="10" t="s">
        <v>26152</v>
      </c>
      <c r="C5678" s="10" t="s">
        <v>19731</v>
      </c>
      <c r="D5678" s="10" t="s">
        <v>26153</v>
      </c>
      <c r="E5678" s="10"/>
      <c r="F5678" s="10" t="s">
        <v>10028</v>
      </c>
      <c r="G5678" s="10" t="s">
        <v>25</v>
      </c>
    </row>
    <row r="5679" spans="1:7">
      <c r="A5679" s="10" t="s">
        <v>26154</v>
      </c>
      <c r="B5679" s="10" t="s">
        <v>26155</v>
      </c>
      <c r="C5679" s="10" t="s">
        <v>19731</v>
      </c>
      <c r="D5679" s="10" t="s">
        <v>26156</v>
      </c>
      <c r="E5679" s="10"/>
      <c r="F5679" s="10" t="s">
        <v>10107</v>
      </c>
      <c r="G5679" s="10" t="s">
        <v>25</v>
      </c>
    </row>
    <row r="5680" spans="1:7">
      <c r="A5680" s="10" t="s">
        <v>26157</v>
      </c>
      <c r="B5680" s="10" t="s">
        <v>26158</v>
      </c>
      <c r="C5680" s="10" t="s">
        <v>19731</v>
      </c>
      <c r="D5680" s="10" t="s">
        <v>26159</v>
      </c>
      <c r="E5680" s="10"/>
      <c r="F5680" s="10" t="s">
        <v>9924</v>
      </c>
      <c r="G5680" s="10" t="s">
        <v>25</v>
      </c>
    </row>
    <row r="5681" spans="1:7">
      <c r="A5681" s="10" t="s">
        <v>26160</v>
      </c>
      <c r="B5681" s="10" t="s">
        <v>26161</v>
      </c>
      <c r="C5681" s="10" t="s">
        <v>19731</v>
      </c>
      <c r="D5681" s="10" t="s">
        <v>26162</v>
      </c>
      <c r="E5681" s="10"/>
      <c r="F5681" s="10" t="s">
        <v>10107</v>
      </c>
      <c r="G5681" s="10" t="s">
        <v>25</v>
      </c>
    </row>
    <row r="5682" spans="1:7">
      <c r="A5682" s="10" t="s">
        <v>26163</v>
      </c>
      <c r="B5682" s="10" t="s">
        <v>26164</v>
      </c>
      <c r="C5682" s="10" t="s">
        <v>19731</v>
      </c>
      <c r="D5682" s="10" t="s">
        <v>26165</v>
      </c>
      <c r="E5682" s="10"/>
      <c r="F5682" s="10" t="s">
        <v>26166</v>
      </c>
      <c r="G5682" s="10" t="s">
        <v>66</v>
      </c>
    </row>
    <row r="5683" spans="1:7">
      <c r="A5683" s="10" t="s">
        <v>26167</v>
      </c>
      <c r="B5683" s="10" t="s">
        <v>26168</v>
      </c>
      <c r="C5683" s="10" t="s">
        <v>19731</v>
      </c>
      <c r="D5683" s="10" t="s">
        <v>26169</v>
      </c>
      <c r="E5683" s="10"/>
      <c r="F5683" s="10" t="s">
        <v>10107</v>
      </c>
      <c r="G5683" s="10" t="s">
        <v>25</v>
      </c>
    </row>
    <row r="5684" spans="1:7">
      <c r="A5684" s="10" t="s">
        <v>26170</v>
      </c>
      <c r="B5684" s="10" t="s">
        <v>26171</v>
      </c>
      <c r="C5684" s="10" t="s">
        <v>19731</v>
      </c>
      <c r="D5684" s="10" t="s">
        <v>26172</v>
      </c>
      <c r="E5684" s="10"/>
      <c r="F5684" s="10" t="s">
        <v>10107</v>
      </c>
      <c r="G5684" s="10" t="s">
        <v>25</v>
      </c>
    </row>
    <row r="5685" spans="1:7">
      <c r="A5685" s="10" t="s">
        <v>26173</v>
      </c>
      <c r="B5685" s="10" t="s">
        <v>26174</v>
      </c>
      <c r="C5685" s="10" t="s">
        <v>19731</v>
      </c>
      <c r="D5685" s="10" t="s">
        <v>26175</v>
      </c>
      <c r="E5685" s="10" t="s">
        <v>10027</v>
      </c>
      <c r="F5685" s="10" t="s">
        <v>10107</v>
      </c>
      <c r="G5685" s="10" t="s">
        <v>25</v>
      </c>
    </row>
    <row r="5686" spans="1:7">
      <c r="A5686" s="10" t="s">
        <v>26176</v>
      </c>
      <c r="B5686" s="10" t="s">
        <v>26177</v>
      </c>
      <c r="C5686" s="10" t="s">
        <v>19731</v>
      </c>
      <c r="D5686" s="10" t="s">
        <v>26178</v>
      </c>
      <c r="E5686" s="10"/>
      <c r="F5686" s="10" t="s">
        <v>10107</v>
      </c>
      <c r="G5686" s="10" t="s">
        <v>25</v>
      </c>
    </row>
    <row r="5687" spans="1:7">
      <c r="A5687" s="10" t="s">
        <v>26179</v>
      </c>
      <c r="B5687" s="10" t="s">
        <v>26180</v>
      </c>
      <c r="C5687" s="10" t="s">
        <v>19731</v>
      </c>
      <c r="D5687" s="10" t="s">
        <v>26181</v>
      </c>
      <c r="E5687" s="10"/>
      <c r="F5687" s="10" t="s">
        <v>10107</v>
      </c>
      <c r="G5687" s="10" t="s">
        <v>25</v>
      </c>
    </row>
    <row r="5688" spans="1:7">
      <c r="A5688" s="10" t="s">
        <v>26182</v>
      </c>
      <c r="B5688" s="10" t="s">
        <v>26183</v>
      </c>
      <c r="C5688" s="10" t="s">
        <v>19731</v>
      </c>
      <c r="D5688" s="10" t="s">
        <v>26184</v>
      </c>
      <c r="E5688" s="10"/>
      <c r="F5688" s="10" t="s">
        <v>10107</v>
      </c>
      <c r="G5688" s="10" t="s">
        <v>66</v>
      </c>
    </row>
    <row r="5689" spans="1:7">
      <c r="A5689" s="10" t="s">
        <v>26185</v>
      </c>
      <c r="B5689" s="10" t="s">
        <v>26186</v>
      </c>
      <c r="C5689" s="10" t="s">
        <v>19731</v>
      </c>
      <c r="D5689" s="10" t="s">
        <v>26187</v>
      </c>
      <c r="E5689" s="10"/>
      <c r="F5689" s="10" t="s">
        <v>10107</v>
      </c>
      <c r="G5689" s="10" t="s">
        <v>66</v>
      </c>
    </row>
    <row r="5690" spans="1:7">
      <c r="A5690" s="10" t="s">
        <v>26188</v>
      </c>
      <c r="B5690" s="10" t="s">
        <v>26189</v>
      </c>
      <c r="C5690" s="10" t="s">
        <v>19731</v>
      </c>
      <c r="D5690" s="10" t="s">
        <v>26190</v>
      </c>
      <c r="E5690" s="10"/>
      <c r="F5690" s="10" t="s">
        <v>10107</v>
      </c>
      <c r="G5690" s="10" t="s">
        <v>25</v>
      </c>
    </row>
    <row r="5691" spans="1:7">
      <c r="A5691" s="10" t="s">
        <v>26191</v>
      </c>
      <c r="B5691" s="10" t="s">
        <v>26192</v>
      </c>
      <c r="C5691" s="10" t="s">
        <v>19731</v>
      </c>
      <c r="D5691" s="10" t="s">
        <v>26193</v>
      </c>
      <c r="E5691" s="10"/>
      <c r="F5691" s="10" t="s">
        <v>10107</v>
      </c>
      <c r="G5691" s="10" t="s">
        <v>66</v>
      </c>
    </row>
    <row r="5692" spans="1:7">
      <c r="A5692" s="10" t="s">
        <v>26194</v>
      </c>
      <c r="B5692" s="10" t="s">
        <v>26195</v>
      </c>
      <c r="C5692" s="10" t="s">
        <v>19731</v>
      </c>
      <c r="D5692" s="10" t="s">
        <v>26196</v>
      </c>
      <c r="E5692" s="10"/>
      <c r="F5692" s="10" t="s">
        <v>10107</v>
      </c>
      <c r="G5692" s="10" t="s">
        <v>25</v>
      </c>
    </row>
    <row r="5693" spans="1:7">
      <c r="A5693" s="10" t="s">
        <v>26197</v>
      </c>
      <c r="B5693" s="10" t="s">
        <v>26198</v>
      </c>
      <c r="C5693" s="10" t="s">
        <v>19731</v>
      </c>
      <c r="D5693" s="10" t="s">
        <v>26199</v>
      </c>
      <c r="E5693" s="10"/>
      <c r="F5693" s="10" t="s">
        <v>9928</v>
      </c>
      <c r="G5693" s="10" t="s">
        <v>25</v>
      </c>
    </row>
    <row r="5694" spans="1:7">
      <c r="A5694" s="10" t="s">
        <v>26200</v>
      </c>
      <c r="B5694" s="10" t="s">
        <v>26201</v>
      </c>
      <c r="C5694" s="10" t="s">
        <v>19731</v>
      </c>
      <c r="D5694" s="10" t="s">
        <v>26202</v>
      </c>
      <c r="E5694" s="10"/>
      <c r="F5694" s="10" t="s">
        <v>26203</v>
      </c>
      <c r="G5694" s="10" t="s">
        <v>66</v>
      </c>
    </row>
    <row r="5695" spans="1:7">
      <c r="A5695" s="10" t="s">
        <v>26204</v>
      </c>
      <c r="B5695" s="10" t="s">
        <v>26205</v>
      </c>
      <c r="C5695" s="10" t="s">
        <v>19731</v>
      </c>
      <c r="D5695" s="10" t="s">
        <v>24091</v>
      </c>
      <c r="E5695" s="10"/>
      <c r="F5695" s="10" t="s">
        <v>26166</v>
      </c>
      <c r="G5695" s="10" t="s">
        <v>66</v>
      </c>
    </row>
    <row r="5696" spans="1:7">
      <c r="A5696" s="10" t="s">
        <v>26206</v>
      </c>
      <c r="B5696" s="10" t="s">
        <v>26207</v>
      </c>
      <c r="C5696" s="10" t="s">
        <v>19731</v>
      </c>
      <c r="D5696" s="10" t="s">
        <v>26208</v>
      </c>
      <c r="E5696" s="10"/>
      <c r="F5696" s="10" t="s">
        <v>10107</v>
      </c>
      <c r="G5696" s="10" t="s">
        <v>25</v>
      </c>
    </row>
    <row r="5697" spans="1:7">
      <c r="A5697" s="10" t="s">
        <v>26209</v>
      </c>
      <c r="B5697" s="10" t="s">
        <v>26210</v>
      </c>
      <c r="C5697" s="10" t="s">
        <v>19731</v>
      </c>
      <c r="D5697" s="10" t="s">
        <v>26211</v>
      </c>
      <c r="E5697" s="10"/>
      <c r="F5697" s="10" t="s">
        <v>10107</v>
      </c>
      <c r="G5697" s="10" t="s">
        <v>66</v>
      </c>
    </row>
    <row r="5698" spans="1:7">
      <c r="A5698" s="10" t="s">
        <v>26212</v>
      </c>
      <c r="B5698" s="10" t="s">
        <v>26213</v>
      </c>
      <c r="C5698" s="10" t="s">
        <v>19731</v>
      </c>
      <c r="D5698" s="10" t="s">
        <v>26212</v>
      </c>
      <c r="E5698" s="10"/>
      <c r="F5698" s="10" t="s">
        <v>10107</v>
      </c>
      <c r="G5698" s="10" t="s">
        <v>66</v>
      </c>
    </row>
    <row r="5699" spans="1:7">
      <c r="A5699" s="10" t="s">
        <v>26220</v>
      </c>
      <c r="B5699" s="10" t="s">
        <v>26221</v>
      </c>
      <c r="C5699" s="10" t="s">
        <v>19731</v>
      </c>
      <c r="D5699" s="10" t="s">
        <v>26222</v>
      </c>
      <c r="E5699" s="10"/>
      <c r="F5699" s="10" t="s">
        <v>19864</v>
      </c>
      <c r="G5699" s="10" t="s">
        <v>66</v>
      </c>
    </row>
    <row r="5700" spans="1:7">
      <c r="A5700" s="10" t="s">
        <v>26236</v>
      </c>
      <c r="B5700" s="10" t="s">
        <v>24140</v>
      </c>
      <c r="C5700" s="10" t="s">
        <v>19731</v>
      </c>
      <c r="D5700" s="10" t="s">
        <v>26237</v>
      </c>
      <c r="E5700" s="10"/>
      <c r="F5700" s="10" t="s">
        <v>10107</v>
      </c>
      <c r="G5700" s="10" t="s">
        <v>25</v>
      </c>
    </row>
    <row r="5701" spans="1:7">
      <c r="A5701" s="10" t="s">
        <v>26238</v>
      </c>
      <c r="B5701" s="10" t="s">
        <v>24140</v>
      </c>
      <c r="C5701" s="10" t="s">
        <v>19731</v>
      </c>
      <c r="D5701" s="10" t="s">
        <v>26239</v>
      </c>
      <c r="E5701" s="10"/>
      <c r="F5701" s="10" t="s">
        <v>10107</v>
      </c>
      <c r="G5701" s="10" t="s">
        <v>25</v>
      </c>
    </row>
    <row r="5702" spans="1:7">
      <c r="A5702" s="10" t="s">
        <v>26240</v>
      </c>
      <c r="B5702" s="10" t="s">
        <v>26241</v>
      </c>
      <c r="C5702" s="10" t="s">
        <v>19731</v>
      </c>
      <c r="D5702" s="10" t="s">
        <v>26242</v>
      </c>
      <c r="E5702" s="10"/>
      <c r="F5702" s="10" t="s">
        <v>10899</v>
      </c>
      <c r="G5702" s="10" t="s">
        <v>33745</v>
      </c>
    </row>
    <row r="5703" spans="1:7">
      <c r="A5703" s="10" t="s">
        <v>26247</v>
      </c>
      <c r="B5703" s="10" t="s">
        <v>26248</v>
      </c>
      <c r="C5703" s="10" t="s">
        <v>19731</v>
      </c>
      <c r="D5703" s="10" t="s">
        <v>26249</v>
      </c>
      <c r="E5703" s="10"/>
      <c r="F5703" s="10" t="s">
        <v>10899</v>
      </c>
      <c r="G5703" s="10" t="s">
        <v>25</v>
      </c>
    </row>
    <row r="5704" spans="1:7">
      <c r="A5704" s="10" t="s">
        <v>26250</v>
      </c>
      <c r="B5704" s="10" t="s">
        <v>26251</v>
      </c>
      <c r="C5704" s="10" t="s">
        <v>19731</v>
      </c>
      <c r="D5704" s="10" t="s">
        <v>26252</v>
      </c>
      <c r="E5704" s="10"/>
      <c r="F5704" s="10" t="s">
        <v>9869</v>
      </c>
      <c r="G5704" s="10" t="s">
        <v>25</v>
      </c>
    </row>
    <row r="5705" spans="1:7">
      <c r="A5705" s="10" t="s">
        <v>26253</v>
      </c>
      <c r="B5705" s="10" t="s">
        <v>25698</v>
      </c>
      <c r="C5705" s="10" t="s">
        <v>19731</v>
      </c>
      <c r="D5705" s="10" t="s">
        <v>25699</v>
      </c>
      <c r="E5705" s="10" t="s">
        <v>10027</v>
      </c>
      <c r="F5705" s="10" t="s">
        <v>9893</v>
      </c>
      <c r="G5705" s="10" t="s">
        <v>25</v>
      </c>
    </row>
    <row r="5706" spans="1:7">
      <c r="A5706" s="10" t="s">
        <v>26257</v>
      </c>
      <c r="B5706" s="10" t="s">
        <v>26258</v>
      </c>
      <c r="C5706" s="10" t="s">
        <v>19731</v>
      </c>
      <c r="D5706" s="10" t="s">
        <v>26259</v>
      </c>
      <c r="E5706" s="10"/>
      <c r="F5706" s="10" t="s">
        <v>17907</v>
      </c>
      <c r="G5706" s="10" t="s">
        <v>79</v>
      </c>
    </row>
    <row r="5707" spans="1:7">
      <c r="A5707" s="10" t="s">
        <v>26260</v>
      </c>
      <c r="B5707" s="10" t="s">
        <v>26261</v>
      </c>
      <c r="C5707" s="10" t="s">
        <v>19731</v>
      </c>
      <c r="D5707" s="10" t="s">
        <v>26262</v>
      </c>
      <c r="E5707" s="10" t="s">
        <v>26263</v>
      </c>
      <c r="F5707" s="10" t="s">
        <v>14121</v>
      </c>
      <c r="G5707" s="10" t="s">
        <v>25</v>
      </c>
    </row>
    <row r="5708" spans="1:7">
      <c r="A5708" s="10" t="s">
        <v>26264</v>
      </c>
      <c r="B5708" s="10" t="s">
        <v>26265</v>
      </c>
      <c r="C5708" s="10" t="s">
        <v>19731</v>
      </c>
      <c r="D5708" s="10" t="s">
        <v>26266</v>
      </c>
      <c r="E5708" s="10"/>
      <c r="F5708" s="10" t="s">
        <v>13078</v>
      </c>
      <c r="G5708" s="10" t="s">
        <v>25</v>
      </c>
    </row>
    <row r="5709" spans="1:7">
      <c r="A5709" s="10" t="s">
        <v>26269</v>
      </c>
      <c r="B5709" s="10" t="s">
        <v>26270</v>
      </c>
      <c r="C5709" s="10" t="s">
        <v>19731</v>
      </c>
      <c r="D5709" s="10" t="s">
        <v>26271</v>
      </c>
      <c r="E5709" s="10"/>
      <c r="F5709" s="10" t="s">
        <v>9858</v>
      </c>
      <c r="G5709" s="10" t="s">
        <v>25</v>
      </c>
    </row>
    <row r="5710" spans="1:7">
      <c r="A5710" s="10" t="s">
        <v>26272</v>
      </c>
      <c r="B5710" s="10" t="s">
        <v>26273</v>
      </c>
      <c r="C5710" s="10" t="s">
        <v>19731</v>
      </c>
      <c r="D5710" s="10" t="s">
        <v>26274</v>
      </c>
      <c r="E5710" s="10"/>
      <c r="F5710" s="10" t="s">
        <v>9858</v>
      </c>
      <c r="G5710" s="10" t="s">
        <v>66</v>
      </c>
    </row>
    <row r="5711" spans="1:7">
      <c r="A5711" s="10" t="s">
        <v>26275</v>
      </c>
      <c r="B5711" s="10" t="s">
        <v>26276</v>
      </c>
      <c r="C5711" s="10" t="s">
        <v>19731</v>
      </c>
      <c r="D5711" s="10" t="s">
        <v>26277</v>
      </c>
      <c r="E5711" s="10"/>
      <c r="F5711" s="10" t="s">
        <v>9858</v>
      </c>
      <c r="G5711" s="10" t="s">
        <v>66</v>
      </c>
    </row>
    <row r="5712" spans="1:7">
      <c r="A5712" s="10" t="s">
        <v>26278</v>
      </c>
      <c r="B5712" s="10" t="s">
        <v>26279</v>
      </c>
      <c r="C5712" s="10" t="s">
        <v>19731</v>
      </c>
      <c r="D5712" s="10" t="s">
        <v>26280</v>
      </c>
      <c r="E5712" s="10" t="s">
        <v>26281</v>
      </c>
      <c r="F5712" s="10" t="s">
        <v>9858</v>
      </c>
      <c r="G5712" s="10" t="s">
        <v>25</v>
      </c>
    </row>
    <row r="5713" spans="1:7">
      <c r="A5713" s="10" t="s">
        <v>26290</v>
      </c>
      <c r="B5713" s="10" t="s">
        <v>26291</v>
      </c>
      <c r="C5713" s="10" t="s">
        <v>19731</v>
      </c>
      <c r="D5713" s="10" t="s">
        <v>26292</v>
      </c>
      <c r="E5713" s="10"/>
      <c r="F5713" s="10" t="s">
        <v>10107</v>
      </c>
      <c r="G5713" s="10" t="s">
        <v>25</v>
      </c>
    </row>
    <row r="5714" spans="1:7">
      <c r="A5714" s="10" t="s">
        <v>26293</v>
      </c>
      <c r="B5714" s="10" t="s">
        <v>26294</v>
      </c>
      <c r="C5714" s="10" t="s">
        <v>19731</v>
      </c>
      <c r="D5714" s="10" t="s">
        <v>26295</v>
      </c>
      <c r="E5714" s="10"/>
      <c r="F5714" s="10" t="s">
        <v>10644</v>
      </c>
      <c r="G5714" s="10" t="s">
        <v>25</v>
      </c>
    </row>
    <row r="5715" spans="1:7">
      <c r="A5715" s="10" t="s">
        <v>26296</v>
      </c>
      <c r="B5715" s="10" t="s">
        <v>26297</v>
      </c>
      <c r="C5715" s="10" t="s">
        <v>19731</v>
      </c>
      <c r="D5715" s="10" t="s">
        <v>26298</v>
      </c>
      <c r="E5715" s="10"/>
      <c r="F5715" s="10" t="s">
        <v>10107</v>
      </c>
      <c r="G5715" s="10" t="s">
        <v>25</v>
      </c>
    </row>
    <row r="5716" spans="1:7">
      <c r="A5716" s="10" t="s">
        <v>26299</v>
      </c>
      <c r="B5716" s="10" t="s">
        <v>26300</v>
      </c>
      <c r="C5716" s="10" t="s">
        <v>19731</v>
      </c>
      <c r="D5716" s="10" t="s">
        <v>26301</v>
      </c>
      <c r="E5716" s="10"/>
      <c r="F5716" s="10" t="s">
        <v>24576</v>
      </c>
      <c r="G5716" s="10" t="s">
        <v>25</v>
      </c>
    </row>
    <row r="5717" spans="1:7">
      <c r="A5717" s="10" t="s">
        <v>26302</v>
      </c>
      <c r="B5717" s="10" t="s">
        <v>26303</v>
      </c>
      <c r="C5717" s="10" t="s">
        <v>19731</v>
      </c>
      <c r="D5717" s="10" t="s">
        <v>26304</v>
      </c>
      <c r="E5717" s="10"/>
      <c r="F5717" s="10" t="s">
        <v>11945</v>
      </c>
      <c r="G5717" s="10" t="s">
        <v>25</v>
      </c>
    </row>
    <row r="5718" spans="1:7">
      <c r="A5718" s="10" t="s">
        <v>26305</v>
      </c>
      <c r="B5718" s="10" t="s">
        <v>26306</v>
      </c>
      <c r="C5718" s="10" t="s">
        <v>19731</v>
      </c>
      <c r="D5718" s="10" t="s">
        <v>26307</v>
      </c>
      <c r="E5718" s="10"/>
      <c r="F5718" s="10" t="s">
        <v>11691</v>
      </c>
      <c r="G5718" s="10" t="s">
        <v>25</v>
      </c>
    </row>
    <row r="5719" spans="1:7">
      <c r="A5719" s="10" t="s">
        <v>26308</v>
      </c>
      <c r="B5719" s="10" t="s">
        <v>26309</v>
      </c>
      <c r="C5719" s="10" t="s">
        <v>19731</v>
      </c>
      <c r="D5719" s="10" t="s">
        <v>26310</v>
      </c>
      <c r="E5719" s="10"/>
      <c r="F5719" s="10" t="s">
        <v>9874</v>
      </c>
      <c r="G5719" s="10" t="s">
        <v>25</v>
      </c>
    </row>
    <row r="5720" spans="1:7">
      <c r="A5720" s="10" t="s">
        <v>26311</v>
      </c>
      <c r="B5720" s="10" t="s">
        <v>26312</v>
      </c>
      <c r="C5720" s="10" t="s">
        <v>19731</v>
      </c>
      <c r="D5720" s="10" t="s">
        <v>26313</v>
      </c>
      <c r="E5720" s="10"/>
      <c r="F5720" s="10" t="s">
        <v>9869</v>
      </c>
      <c r="G5720" s="10" t="s">
        <v>25</v>
      </c>
    </row>
    <row r="5721" spans="1:7">
      <c r="A5721" s="10" t="s">
        <v>26314</v>
      </c>
      <c r="B5721" s="10" t="s">
        <v>26315</v>
      </c>
      <c r="C5721" s="10" t="s">
        <v>19731</v>
      </c>
      <c r="D5721" s="10" t="s">
        <v>26316</v>
      </c>
      <c r="E5721" s="10"/>
      <c r="F5721" s="10" t="s">
        <v>9869</v>
      </c>
      <c r="G5721" s="10" t="s">
        <v>25</v>
      </c>
    </row>
    <row r="5722" spans="1:7">
      <c r="A5722" s="10" t="s">
        <v>26321</v>
      </c>
      <c r="B5722" s="10" t="s">
        <v>26322</v>
      </c>
      <c r="C5722" s="10" t="s">
        <v>19731</v>
      </c>
      <c r="D5722" s="10" t="s">
        <v>26323</v>
      </c>
      <c r="E5722" s="10"/>
      <c r="F5722" s="10" t="s">
        <v>11261</v>
      </c>
      <c r="G5722" s="10" t="s">
        <v>25</v>
      </c>
    </row>
    <row r="5723" spans="1:7">
      <c r="A5723" s="10" t="s">
        <v>26330</v>
      </c>
      <c r="B5723" s="10" t="s">
        <v>26331</v>
      </c>
      <c r="C5723" s="10" t="s">
        <v>19731</v>
      </c>
      <c r="D5723" s="10" t="s">
        <v>26332</v>
      </c>
      <c r="E5723" s="10"/>
      <c r="F5723" s="10" t="s">
        <v>10507</v>
      </c>
      <c r="G5723" s="10" t="s">
        <v>25</v>
      </c>
    </row>
    <row r="5724" spans="1:7">
      <c r="A5724" s="10" t="s">
        <v>26338</v>
      </c>
      <c r="B5724" s="10" t="s">
        <v>26339</v>
      </c>
      <c r="C5724" s="10" t="s">
        <v>19731</v>
      </c>
      <c r="D5724" s="10" t="s">
        <v>26340</v>
      </c>
      <c r="E5724" s="10"/>
      <c r="F5724" s="10" t="s">
        <v>10028</v>
      </c>
      <c r="G5724" s="10" t="s">
        <v>25</v>
      </c>
    </row>
    <row r="5725" spans="1:7">
      <c r="A5725" s="10" t="s">
        <v>26344</v>
      </c>
      <c r="B5725" s="10" t="s">
        <v>26345</v>
      </c>
      <c r="C5725" s="10" t="s">
        <v>19731</v>
      </c>
      <c r="D5725" s="10" t="s">
        <v>26346</v>
      </c>
      <c r="E5725" s="10"/>
      <c r="F5725" s="10" t="s">
        <v>10261</v>
      </c>
      <c r="G5725" s="10" t="s">
        <v>25</v>
      </c>
    </row>
    <row r="5726" spans="1:7">
      <c r="A5726" s="10" t="s">
        <v>26347</v>
      </c>
      <c r="B5726" s="10" t="s">
        <v>26348</v>
      </c>
      <c r="C5726" s="10" t="s">
        <v>19731</v>
      </c>
      <c r="D5726" s="10" t="s">
        <v>26349</v>
      </c>
      <c r="E5726" s="10"/>
      <c r="F5726" s="10" t="s">
        <v>9858</v>
      </c>
      <c r="G5726" s="10" t="s">
        <v>25</v>
      </c>
    </row>
    <row r="5727" spans="1:7">
      <c r="A5727" s="10" t="s">
        <v>26350</v>
      </c>
      <c r="B5727" s="10" t="s">
        <v>26345</v>
      </c>
      <c r="C5727" s="10" t="s">
        <v>19731</v>
      </c>
      <c r="D5727" s="10" t="s">
        <v>26346</v>
      </c>
      <c r="E5727" s="10"/>
      <c r="F5727" s="10" t="s">
        <v>10261</v>
      </c>
      <c r="G5727" s="10" t="s">
        <v>25</v>
      </c>
    </row>
    <row r="5728" spans="1:7">
      <c r="A5728" s="10" t="s">
        <v>26351</v>
      </c>
      <c r="B5728" s="10" t="s">
        <v>26352</v>
      </c>
      <c r="C5728" s="10" t="s">
        <v>19731</v>
      </c>
      <c r="D5728" s="10" t="s">
        <v>26353</v>
      </c>
      <c r="E5728" s="10"/>
      <c r="F5728" s="10" t="s">
        <v>10261</v>
      </c>
      <c r="G5728" s="10" t="s">
        <v>25</v>
      </c>
    </row>
    <row r="5729" spans="1:7">
      <c r="A5729" s="10" t="s">
        <v>26354</v>
      </c>
      <c r="B5729" s="10" t="s">
        <v>26355</v>
      </c>
      <c r="C5729" s="10" t="s">
        <v>19731</v>
      </c>
      <c r="D5729" s="10" t="s">
        <v>26356</v>
      </c>
      <c r="E5729" s="10"/>
      <c r="F5729" s="10" t="s">
        <v>10107</v>
      </c>
      <c r="G5729" s="10" t="s">
        <v>66</v>
      </c>
    </row>
    <row r="5730" spans="1:7">
      <c r="A5730" s="10" t="s">
        <v>26357</v>
      </c>
      <c r="B5730" s="10" t="s">
        <v>26358</v>
      </c>
      <c r="C5730" s="10" t="s">
        <v>19731</v>
      </c>
      <c r="D5730" s="10" t="s">
        <v>26359</v>
      </c>
      <c r="E5730" s="10" t="s">
        <v>10027</v>
      </c>
      <c r="F5730" s="10" t="s">
        <v>10107</v>
      </c>
      <c r="G5730" s="10" t="s">
        <v>25</v>
      </c>
    </row>
    <row r="5731" spans="1:7">
      <c r="A5731" s="10" t="s">
        <v>26360</v>
      </c>
      <c r="B5731" s="10" t="s">
        <v>26361</v>
      </c>
      <c r="C5731" s="10" t="s">
        <v>19731</v>
      </c>
      <c r="D5731" s="10" t="s">
        <v>26362</v>
      </c>
      <c r="E5731" s="10" t="s">
        <v>26363</v>
      </c>
      <c r="F5731" s="10" t="s">
        <v>26364</v>
      </c>
      <c r="G5731" s="10" t="s">
        <v>25</v>
      </c>
    </row>
    <row r="5732" spans="1:7">
      <c r="A5732" s="10" t="s">
        <v>26373</v>
      </c>
      <c r="B5732" s="10" t="s">
        <v>26374</v>
      </c>
      <c r="C5732" s="10" t="s">
        <v>19731</v>
      </c>
      <c r="D5732" s="10" t="s">
        <v>26375</v>
      </c>
      <c r="E5732" s="10"/>
      <c r="F5732" s="10" t="s">
        <v>10899</v>
      </c>
      <c r="G5732" s="10" t="s">
        <v>25</v>
      </c>
    </row>
    <row r="5733" spans="1:7">
      <c r="A5733" s="10" t="s">
        <v>26379</v>
      </c>
      <c r="B5733" s="10" t="s">
        <v>26380</v>
      </c>
      <c r="C5733" s="10" t="s">
        <v>19731</v>
      </c>
      <c r="D5733" s="10" t="s">
        <v>26381</v>
      </c>
      <c r="E5733" s="10"/>
      <c r="F5733" s="10" t="s">
        <v>9858</v>
      </c>
      <c r="G5733" s="10" t="s">
        <v>25</v>
      </c>
    </row>
    <row r="5734" spans="1:7">
      <c r="A5734" s="10" t="s">
        <v>26382</v>
      </c>
      <c r="B5734" s="10" t="s">
        <v>26383</v>
      </c>
      <c r="C5734" s="10" t="s">
        <v>19731</v>
      </c>
      <c r="D5734" s="10" t="s">
        <v>26384</v>
      </c>
      <c r="E5734" s="10"/>
      <c r="F5734" s="10" t="s">
        <v>9858</v>
      </c>
      <c r="G5734" s="10" t="s">
        <v>25</v>
      </c>
    </row>
    <row r="5735" spans="1:7">
      <c r="A5735" s="10" t="s">
        <v>26392</v>
      </c>
      <c r="B5735" s="10" t="s">
        <v>26393</v>
      </c>
      <c r="C5735" s="10" t="s">
        <v>19731</v>
      </c>
      <c r="D5735" s="10" t="s">
        <v>26394</v>
      </c>
      <c r="E5735" s="10"/>
      <c r="F5735" s="10" t="s">
        <v>9858</v>
      </c>
      <c r="G5735" s="10" t="s">
        <v>25</v>
      </c>
    </row>
    <row r="5736" spans="1:7">
      <c r="A5736" s="10" t="s">
        <v>26395</v>
      </c>
      <c r="B5736" s="10" t="s">
        <v>26396</v>
      </c>
      <c r="C5736" s="10" t="s">
        <v>19731</v>
      </c>
      <c r="D5736" s="10" t="s">
        <v>26397</v>
      </c>
      <c r="E5736" s="10"/>
      <c r="F5736" s="10" t="s">
        <v>9858</v>
      </c>
      <c r="G5736" s="10" t="s">
        <v>25</v>
      </c>
    </row>
    <row r="5737" spans="1:7">
      <c r="A5737" s="10" t="s">
        <v>26398</v>
      </c>
      <c r="B5737" s="10" t="s">
        <v>26399</v>
      </c>
      <c r="C5737" s="10" t="s">
        <v>19731</v>
      </c>
      <c r="D5737" s="10" t="s">
        <v>26400</v>
      </c>
      <c r="E5737" s="10"/>
      <c r="F5737" s="10" t="s">
        <v>9858</v>
      </c>
      <c r="G5737" s="10" t="s">
        <v>25</v>
      </c>
    </row>
    <row r="5738" spans="1:7">
      <c r="A5738" s="10" t="s">
        <v>26404</v>
      </c>
      <c r="B5738" s="10" t="s">
        <v>26405</v>
      </c>
      <c r="C5738" s="10" t="s">
        <v>19731</v>
      </c>
      <c r="D5738" s="10" t="s">
        <v>26406</v>
      </c>
      <c r="E5738" s="10"/>
      <c r="F5738" s="10" t="s">
        <v>9858</v>
      </c>
      <c r="G5738" s="10" t="s">
        <v>25</v>
      </c>
    </row>
    <row r="5739" spans="1:7">
      <c r="A5739" s="10" t="s">
        <v>26407</v>
      </c>
      <c r="B5739" s="10" t="s">
        <v>26408</v>
      </c>
      <c r="C5739" s="10" t="s">
        <v>19731</v>
      </c>
      <c r="D5739" s="10" t="s">
        <v>26409</v>
      </c>
      <c r="E5739" s="10"/>
      <c r="F5739" s="10" t="s">
        <v>26410</v>
      </c>
      <c r="G5739" s="10" t="s">
        <v>25</v>
      </c>
    </row>
    <row r="5740" spans="1:7">
      <c r="A5740" s="10" t="s">
        <v>26411</v>
      </c>
      <c r="B5740" s="10" t="s">
        <v>26412</v>
      </c>
      <c r="C5740" s="10" t="s">
        <v>19731</v>
      </c>
      <c r="D5740" s="10" t="s">
        <v>26413</v>
      </c>
      <c r="E5740" s="10"/>
      <c r="F5740" s="10" t="s">
        <v>10261</v>
      </c>
      <c r="G5740" s="10" t="s">
        <v>25</v>
      </c>
    </row>
    <row r="5741" spans="1:7">
      <c r="A5741" s="10" t="s">
        <v>26414</v>
      </c>
      <c r="B5741" s="10" t="s">
        <v>26415</v>
      </c>
      <c r="C5741" s="10" t="s">
        <v>19731</v>
      </c>
      <c r="D5741" s="10" t="s">
        <v>26416</v>
      </c>
      <c r="E5741" s="10" t="s">
        <v>26417</v>
      </c>
      <c r="F5741" s="10" t="s">
        <v>26418</v>
      </c>
      <c r="G5741" s="10" t="s">
        <v>25</v>
      </c>
    </row>
    <row r="5742" spans="1:7">
      <c r="A5742" s="10" t="s">
        <v>26422</v>
      </c>
      <c r="B5742" s="10" t="s">
        <v>26423</v>
      </c>
      <c r="C5742" s="10" t="s">
        <v>19731</v>
      </c>
      <c r="D5742" s="10" t="s">
        <v>26424</v>
      </c>
      <c r="E5742" s="10"/>
      <c r="F5742" s="10" t="s">
        <v>10350</v>
      </c>
      <c r="G5742" s="10" t="s">
        <v>25</v>
      </c>
    </row>
    <row r="5743" spans="1:7">
      <c r="A5743" s="10" t="s">
        <v>26425</v>
      </c>
      <c r="B5743" s="10" t="s">
        <v>26426</v>
      </c>
      <c r="C5743" s="10" t="s">
        <v>19731</v>
      </c>
      <c r="D5743" s="10" t="s">
        <v>26427</v>
      </c>
      <c r="E5743" s="10"/>
      <c r="F5743" s="10" t="s">
        <v>10350</v>
      </c>
      <c r="G5743" s="10" t="s">
        <v>25</v>
      </c>
    </row>
    <row r="5744" spans="1:7">
      <c r="A5744" s="10" t="s">
        <v>26428</v>
      </c>
      <c r="B5744" s="10" t="s">
        <v>26429</v>
      </c>
      <c r="C5744" s="10" t="s">
        <v>19731</v>
      </c>
      <c r="D5744" s="10" t="s">
        <v>26427</v>
      </c>
      <c r="E5744" s="10"/>
      <c r="F5744" s="10" t="s">
        <v>10350</v>
      </c>
      <c r="G5744" s="10" t="s">
        <v>25</v>
      </c>
    </row>
    <row r="5745" spans="1:7">
      <c r="A5745" s="10" t="s">
        <v>26430</v>
      </c>
      <c r="B5745" s="10" t="s">
        <v>26431</v>
      </c>
      <c r="C5745" s="10" t="s">
        <v>19731</v>
      </c>
      <c r="D5745" s="10" t="s">
        <v>26432</v>
      </c>
      <c r="E5745" s="10"/>
      <c r="F5745" s="10" t="s">
        <v>9858</v>
      </c>
      <c r="G5745" s="10" t="s">
        <v>25</v>
      </c>
    </row>
    <row r="5746" spans="1:7">
      <c r="A5746" s="10" t="s">
        <v>26433</v>
      </c>
      <c r="B5746" s="10" t="s">
        <v>26434</v>
      </c>
      <c r="C5746" s="10" t="s">
        <v>19731</v>
      </c>
      <c r="D5746" s="10" t="s">
        <v>26435</v>
      </c>
      <c r="E5746" s="10"/>
      <c r="F5746" s="10" t="s">
        <v>10350</v>
      </c>
      <c r="G5746" s="10" t="s">
        <v>25</v>
      </c>
    </row>
    <row r="5747" spans="1:7">
      <c r="A5747" s="10" t="s">
        <v>26436</v>
      </c>
      <c r="B5747" s="10" t="s">
        <v>26437</v>
      </c>
      <c r="C5747" s="10" t="s">
        <v>19731</v>
      </c>
      <c r="D5747" s="10" t="s">
        <v>26438</v>
      </c>
      <c r="E5747" s="10"/>
      <c r="F5747" s="10" t="s">
        <v>10350</v>
      </c>
      <c r="G5747" s="10" t="s">
        <v>25</v>
      </c>
    </row>
    <row r="5748" spans="1:7">
      <c r="A5748" s="10" t="s">
        <v>26439</v>
      </c>
      <c r="B5748" s="10" t="s">
        <v>26440</v>
      </c>
      <c r="C5748" s="10" t="s">
        <v>19731</v>
      </c>
      <c r="D5748" s="10" t="s">
        <v>26441</v>
      </c>
      <c r="E5748" s="10"/>
      <c r="F5748" s="10" t="s">
        <v>10374</v>
      </c>
      <c r="G5748" s="10" t="s">
        <v>25</v>
      </c>
    </row>
    <row r="5749" spans="1:7">
      <c r="A5749" s="10" t="s">
        <v>26451</v>
      </c>
      <c r="B5749" s="10" t="s">
        <v>26452</v>
      </c>
      <c r="C5749" s="10" t="s">
        <v>19731</v>
      </c>
      <c r="D5749" s="10" t="s">
        <v>26453</v>
      </c>
      <c r="E5749" s="10"/>
      <c r="F5749" s="10" t="s">
        <v>9858</v>
      </c>
      <c r="G5749" s="10" t="s">
        <v>25</v>
      </c>
    </row>
    <row r="5750" spans="1:7">
      <c r="A5750" s="10" t="s">
        <v>26454</v>
      </c>
      <c r="B5750" s="10" t="s">
        <v>26455</v>
      </c>
      <c r="C5750" s="10" t="s">
        <v>19731</v>
      </c>
      <c r="D5750" s="10" t="s">
        <v>26456</v>
      </c>
      <c r="E5750" s="10"/>
      <c r="F5750" s="10" t="s">
        <v>9869</v>
      </c>
      <c r="G5750" s="10" t="s">
        <v>25</v>
      </c>
    </row>
    <row r="5751" spans="1:7">
      <c r="A5751" s="10" t="s">
        <v>26459</v>
      </c>
      <c r="B5751" s="10" t="s">
        <v>26460</v>
      </c>
      <c r="C5751" s="10" t="s">
        <v>19731</v>
      </c>
      <c r="D5751" s="10" t="s">
        <v>26461</v>
      </c>
      <c r="E5751" s="10"/>
      <c r="F5751" s="10" t="s">
        <v>20855</v>
      </c>
      <c r="G5751" s="10" t="s">
        <v>66</v>
      </c>
    </row>
    <row r="5752" spans="1:7">
      <c r="A5752" s="10" t="s">
        <v>26462</v>
      </c>
      <c r="B5752" s="10" t="s">
        <v>26463</v>
      </c>
      <c r="C5752" s="10" t="s">
        <v>19731</v>
      </c>
      <c r="D5752" s="10" t="s">
        <v>26464</v>
      </c>
      <c r="E5752" s="10"/>
      <c r="F5752" s="10" t="s">
        <v>10350</v>
      </c>
      <c r="G5752" s="10" t="s">
        <v>25</v>
      </c>
    </row>
    <row r="5753" spans="1:7">
      <c r="A5753" s="10" t="s">
        <v>26465</v>
      </c>
      <c r="B5753" s="10" t="s">
        <v>26466</v>
      </c>
      <c r="C5753" s="10" t="s">
        <v>19731</v>
      </c>
      <c r="D5753" s="10" t="s">
        <v>26467</v>
      </c>
      <c r="E5753" s="10"/>
      <c r="F5753" s="10" t="s">
        <v>10350</v>
      </c>
      <c r="G5753" s="10" t="s">
        <v>25</v>
      </c>
    </row>
    <row r="5754" spans="1:7">
      <c r="A5754" s="10" t="s">
        <v>26468</v>
      </c>
      <c r="B5754" s="10" t="s">
        <v>26469</v>
      </c>
      <c r="C5754" s="10" t="s">
        <v>19731</v>
      </c>
      <c r="D5754" s="10" t="s">
        <v>26470</v>
      </c>
      <c r="E5754" s="10"/>
      <c r="F5754" s="10" t="s">
        <v>10350</v>
      </c>
      <c r="G5754" s="10" t="s">
        <v>25</v>
      </c>
    </row>
    <row r="5755" spans="1:7">
      <c r="A5755" s="10" t="s">
        <v>26471</v>
      </c>
      <c r="B5755" s="10" t="s">
        <v>26472</v>
      </c>
      <c r="C5755" s="10" t="s">
        <v>19731</v>
      </c>
      <c r="D5755" s="10" t="s">
        <v>26473</v>
      </c>
      <c r="E5755" s="10"/>
      <c r="F5755" s="10" t="s">
        <v>10350</v>
      </c>
      <c r="G5755" s="10" t="s">
        <v>25</v>
      </c>
    </row>
    <row r="5756" spans="1:7">
      <c r="A5756" s="10" t="s">
        <v>26474</v>
      </c>
      <c r="B5756" s="10" t="s">
        <v>26475</v>
      </c>
      <c r="C5756" s="10" t="s">
        <v>19731</v>
      </c>
      <c r="D5756" s="10" t="s">
        <v>26476</v>
      </c>
      <c r="E5756" s="10"/>
      <c r="F5756" s="10" t="s">
        <v>10350</v>
      </c>
      <c r="G5756" s="10" t="s">
        <v>25</v>
      </c>
    </row>
    <row r="5757" spans="1:7">
      <c r="A5757" s="10" t="s">
        <v>26477</v>
      </c>
      <c r="B5757" s="10" t="s">
        <v>26478</v>
      </c>
      <c r="C5757" s="10" t="s">
        <v>19731</v>
      </c>
      <c r="D5757" s="10" t="s">
        <v>26479</v>
      </c>
      <c r="E5757" s="10"/>
      <c r="F5757" s="10" t="s">
        <v>15360</v>
      </c>
      <c r="G5757" s="10" t="s">
        <v>25</v>
      </c>
    </row>
    <row r="5758" spans="1:7">
      <c r="A5758" s="10" t="s">
        <v>26480</v>
      </c>
      <c r="B5758" s="10" t="s">
        <v>26481</v>
      </c>
      <c r="C5758" s="10" t="s">
        <v>19731</v>
      </c>
      <c r="D5758" s="10" t="s">
        <v>26482</v>
      </c>
      <c r="E5758" s="10"/>
      <c r="F5758" s="10" t="s">
        <v>20520</v>
      </c>
      <c r="G5758" s="10" t="s">
        <v>26068</v>
      </c>
    </row>
    <row r="5759" spans="1:7">
      <c r="A5759" s="10" t="s">
        <v>26483</v>
      </c>
      <c r="B5759" s="10" t="s">
        <v>26484</v>
      </c>
      <c r="C5759" s="10" t="s">
        <v>19731</v>
      </c>
      <c r="D5759" s="10" t="s">
        <v>26485</v>
      </c>
      <c r="E5759" s="10"/>
      <c r="F5759" s="10" t="s">
        <v>10914</v>
      </c>
      <c r="G5759" s="10" t="s">
        <v>25</v>
      </c>
    </row>
    <row r="5760" spans="1:7">
      <c r="A5760" s="10" t="s">
        <v>26488</v>
      </c>
      <c r="B5760" s="10" t="s">
        <v>26489</v>
      </c>
      <c r="C5760" s="10" t="s">
        <v>19731</v>
      </c>
      <c r="D5760" s="10" t="s">
        <v>26490</v>
      </c>
      <c r="E5760" s="10"/>
      <c r="F5760" s="10" t="s">
        <v>10003</v>
      </c>
      <c r="G5760" s="10" t="s">
        <v>25</v>
      </c>
    </row>
    <row r="5761" spans="1:7">
      <c r="A5761" s="10" t="s">
        <v>26502</v>
      </c>
      <c r="B5761" s="10" t="s">
        <v>26503</v>
      </c>
      <c r="C5761" s="10" t="s">
        <v>19731</v>
      </c>
      <c r="D5761" s="10" t="s">
        <v>26504</v>
      </c>
      <c r="E5761" s="10"/>
      <c r="F5761" s="10" t="s">
        <v>9858</v>
      </c>
      <c r="G5761" s="10" t="s">
        <v>25</v>
      </c>
    </row>
    <row r="5762" spans="1:7">
      <c r="A5762" s="10" t="s">
        <v>26505</v>
      </c>
      <c r="B5762" s="10" t="s">
        <v>26506</v>
      </c>
      <c r="C5762" s="10" t="s">
        <v>19731</v>
      </c>
      <c r="D5762" s="10" t="s">
        <v>26507</v>
      </c>
      <c r="E5762" s="10"/>
      <c r="F5762" s="10" t="s">
        <v>26508</v>
      </c>
      <c r="G5762" s="10" t="s">
        <v>25</v>
      </c>
    </row>
    <row r="5763" spans="1:7">
      <c r="A5763" s="10" t="s">
        <v>26509</v>
      </c>
      <c r="B5763" s="10" t="s">
        <v>26510</v>
      </c>
      <c r="C5763" s="10" t="s">
        <v>19731</v>
      </c>
      <c r="D5763" s="10" t="s">
        <v>26511</v>
      </c>
      <c r="E5763" s="10"/>
      <c r="F5763" s="10" t="s">
        <v>10644</v>
      </c>
      <c r="G5763" s="10" t="s">
        <v>25</v>
      </c>
    </row>
    <row r="5764" spans="1:7">
      <c r="A5764" s="10" t="s">
        <v>26512</v>
      </c>
      <c r="B5764" s="10" t="s">
        <v>26513</v>
      </c>
      <c r="C5764" s="10" t="s">
        <v>19731</v>
      </c>
      <c r="D5764" s="10" t="s">
        <v>26514</v>
      </c>
      <c r="E5764" s="10"/>
      <c r="F5764" s="10" t="s">
        <v>9869</v>
      </c>
      <c r="G5764" s="10" t="s">
        <v>25</v>
      </c>
    </row>
    <row r="5765" spans="1:7">
      <c r="A5765" s="10" t="s">
        <v>26522</v>
      </c>
      <c r="B5765" s="10" t="s">
        <v>26523</v>
      </c>
      <c r="C5765" s="10" t="s">
        <v>19731</v>
      </c>
      <c r="D5765" s="10" t="s">
        <v>26524</v>
      </c>
      <c r="E5765" s="10" t="s">
        <v>26525</v>
      </c>
      <c r="F5765" s="10" t="s">
        <v>26526</v>
      </c>
      <c r="G5765" s="10" t="s">
        <v>25</v>
      </c>
    </row>
    <row r="5766" spans="1:7">
      <c r="A5766" s="10" t="s">
        <v>26527</v>
      </c>
      <c r="B5766" s="10" t="s">
        <v>26528</v>
      </c>
      <c r="C5766" s="10" t="s">
        <v>19731</v>
      </c>
      <c r="D5766" s="10" t="s">
        <v>26529</v>
      </c>
      <c r="E5766" s="10"/>
      <c r="F5766" s="10" t="s">
        <v>20356</v>
      </c>
      <c r="G5766" s="10" t="s">
        <v>196</v>
      </c>
    </row>
    <row r="5767" spans="1:7">
      <c r="A5767" s="10" t="s">
        <v>26530</v>
      </c>
      <c r="B5767" s="10" t="s">
        <v>26531</v>
      </c>
      <c r="C5767" s="10" t="s">
        <v>19731</v>
      </c>
      <c r="D5767" s="10" t="s">
        <v>26532</v>
      </c>
      <c r="E5767" s="10"/>
      <c r="F5767" s="10" t="s">
        <v>9928</v>
      </c>
      <c r="G5767" s="10" t="s">
        <v>25</v>
      </c>
    </row>
    <row r="5768" spans="1:7">
      <c r="A5768" s="10" t="s">
        <v>26533</v>
      </c>
      <c r="B5768" s="10" t="s">
        <v>26534</v>
      </c>
      <c r="C5768" s="10" t="s">
        <v>19731</v>
      </c>
      <c r="D5768" s="10" t="s">
        <v>26535</v>
      </c>
      <c r="E5768" s="10"/>
      <c r="F5768" s="10" t="s">
        <v>10107</v>
      </c>
      <c r="G5768" s="10" t="s">
        <v>25</v>
      </c>
    </row>
    <row r="5769" spans="1:7">
      <c r="A5769" s="10" t="s">
        <v>26536</v>
      </c>
      <c r="B5769" s="10" t="s">
        <v>26537</v>
      </c>
      <c r="C5769" s="10" t="s">
        <v>19731</v>
      </c>
      <c r="D5769" s="10" t="s">
        <v>26538</v>
      </c>
      <c r="E5769" s="10"/>
      <c r="F5769" s="10" t="s">
        <v>10261</v>
      </c>
      <c r="G5769" s="10" t="s">
        <v>25</v>
      </c>
    </row>
    <row r="5770" spans="1:7">
      <c r="A5770" s="10" t="s">
        <v>26539</v>
      </c>
      <c r="B5770" s="10" t="s">
        <v>26540</v>
      </c>
      <c r="C5770" s="10" t="s">
        <v>19731</v>
      </c>
      <c r="D5770" s="10" t="s">
        <v>26541</v>
      </c>
      <c r="E5770" s="10"/>
      <c r="F5770" s="10" t="s">
        <v>10168</v>
      </c>
      <c r="G5770" s="10" t="s">
        <v>25</v>
      </c>
    </row>
    <row r="5771" spans="1:7">
      <c r="A5771" s="10" t="s">
        <v>26542</v>
      </c>
      <c r="B5771" s="10" t="s">
        <v>26543</v>
      </c>
      <c r="C5771" s="10" t="s">
        <v>19731</v>
      </c>
      <c r="D5771" s="10" t="s">
        <v>26544</v>
      </c>
      <c r="E5771" s="10"/>
      <c r="F5771" s="10" t="s">
        <v>10575</v>
      </c>
      <c r="G5771" s="10" t="s">
        <v>25</v>
      </c>
    </row>
    <row r="5772" spans="1:7">
      <c r="A5772" s="10" t="s">
        <v>26545</v>
      </c>
      <c r="B5772" s="10" t="s">
        <v>26546</v>
      </c>
      <c r="C5772" s="10" t="s">
        <v>19731</v>
      </c>
      <c r="D5772" s="10" t="s">
        <v>26547</v>
      </c>
      <c r="E5772" s="10"/>
      <c r="F5772" s="10" t="s">
        <v>11241</v>
      </c>
      <c r="G5772" s="10" t="s">
        <v>25</v>
      </c>
    </row>
    <row r="5773" spans="1:7">
      <c r="A5773" s="10" t="s">
        <v>26564</v>
      </c>
      <c r="B5773" s="10" t="s">
        <v>26565</v>
      </c>
      <c r="C5773" s="10" t="s">
        <v>19731</v>
      </c>
      <c r="D5773" s="10" t="s">
        <v>26566</v>
      </c>
      <c r="E5773" s="10"/>
      <c r="F5773" s="10" t="s">
        <v>10028</v>
      </c>
      <c r="G5773" s="10" t="s">
        <v>25</v>
      </c>
    </row>
    <row r="5774" spans="1:7">
      <c r="A5774" s="10" t="s">
        <v>26567</v>
      </c>
      <c r="B5774" s="10" t="s">
        <v>26568</v>
      </c>
      <c r="C5774" s="10" t="s">
        <v>19731</v>
      </c>
      <c r="D5774" s="10" t="s">
        <v>26569</v>
      </c>
      <c r="E5774" s="10"/>
      <c r="F5774" s="10" t="s">
        <v>10899</v>
      </c>
      <c r="G5774" s="10" t="s">
        <v>25</v>
      </c>
    </row>
    <row r="5775" spans="1:7">
      <c r="A5775" s="10" t="s">
        <v>26570</v>
      </c>
      <c r="B5775" s="10" t="s">
        <v>26571</v>
      </c>
      <c r="C5775" s="10" t="s">
        <v>19731</v>
      </c>
      <c r="D5775" s="10" t="s">
        <v>26572</v>
      </c>
      <c r="E5775" s="10"/>
      <c r="F5775" s="10" t="s">
        <v>10028</v>
      </c>
      <c r="G5775" s="10" t="s">
        <v>25</v>
      </c>
    </row>
    <row r="5776" spans="1:7">
      <c r="A5776" s="10" t="s">
        <v>26573</v>
      </c>
      <c r="B5776" s="10" t="s">
        <v>26574</v>
      </c>
      <c r="C5776" s="10" t="s">
        <v>19731</v>
      </c>
      <c r="D5776" s="10" t="s">
        <v>26575</v>
      </c>
      <c r="E5776" s="10"/>
      <c r="F5776" s="10" t="s">
        <v>10028</v>
      </c>
      <c r="G5776" s="10" t="s">
        <v>25</v>
      </c>
    </row>
    <row r="5777" spans="1:7">
      <c r="A5777" s="10" t="s">
        <v>26576</v>
      </c>
      <c r="B5777" s="10" t="s">
        <v>26577</v>
      </c>
      <c r="C5777" s="10" t="s">
        <v>19731</v>
      </c>
      <c r="D5777" s="10" t="s">
        <v>26578</v>
      </c>
      <c r="E5777" s="10"/>
      <c r="F5777" s="10" t="s">
        <v>10028</v>
      </c>
      <c r="G5777" s="10" t="s">
        <v>25</v>
      </c>
    </row>
    <row r="5778" spans="1:7">
      <c r="A5778" s="10" t="s">
        <v>26579</v>
      </c>
      <c r="B5778" s="10" t="s">
        <v>26580</v>
      </c>
      <c r="C5778" s="10" t="s">
        <v>19731</v>
      </c>
      <c r="D5778" s="10" t="s">
        <v>26581</v>
      </c>
      <c r="E5778" s="10"/>
      <c r="F5778" s="10" t="s">
        <v>10028</v>
      </c>
      <c r="G5778" s="10" t="s">
        <v>25</v>
      </c>
    </row>
    <row r="5779" spans="1:7">
      <c r="A5779" s="10" t="s">
        <v>26585</v>
      </c>
      <c r="B5779" s="10" t="s">
        <v>26586</v>
      </c>
      <c r="C5779" s="10" t="s">
        <v>19731</v>
      </c>
      <c r="D5779" s="10" t="s">
        <v>26587</v>
      </c>
      <c r="E5779" s="10" t="s">
        <v>10027</v>
      </c>
      <c r="F5779" s="10" t="s">
        <v>9928</v>
      </c>
      <c r="G5779" s="10" t="s">
        <v>25</v>
      </c>
    </row>
    <row r="5780" spans="1:7">
      <c r="A5780" s="10" t="s">
        <v>26588</v>
      </c>
      <c r="B5780" s="10" t="s">
        <v>26589</v>
      </c>
      <c r="C5780" s="10" t="s">
        <v>19731</v>
      </c>
      <c r="D5780" s="10" t="s">
        <v>26590</v>
      </c>
      <c r="E5780" s="10" t="s">
        <v>26591</v>
      </c>
      <c r="F5780" s="10" t="s">
        <v>18629</v>
      </c>
      <c r="G5780" s="10" t="s">
        <v>25</v>
      </c>
    </row>
    <row r="5781" spans="1:7">
      <c r="A5781" s="10" t="s">
        <v>26592</v>
      </c>
      <c r="B5781" s="10" t="s">
        <v>26593</v>
      </c>
      <c r="C5781" s="10" t="s">
        <v>19731</v>
      </c>
      <c r="D5781" s="10" t="s">
        <v>26594</v>
      </c>
      <c r="E5781" s="10"/>
      <c r="F5781" s="10" t="s">
        <v>9858</v>
      </c>
      <c r="G5781" s="10" t="s">
        <v>25</v>
      </c>
    </row>
    <row r="5782" spans="1:7">
      <c r="A5782" s="10" t="s">
        <v>26605</v>
      </c>
      <c r="B5782" s="10" t="s">
        <v>26606</v>
      </c>
      <c r="C5782" s="10" t="s">
        <v>19731</v>
      </c>
      <c r="D5782" s="10" t="s">
        <v>26607</v>
      </c>
      <c r="E5782" s="10"/>
      <c r="F5782" s="10" t="s">
        <v>9858</v>
      </c>
      <c r="G5782" s="10" t="s">
        <v>25</v>
      </c>
    </row>
    <row r="5783" spans="1:7">
      <c r="A5783" s="10" t="s">
        <v>26608</v>
      </c>
      <c r="B5783" s="10" t="s">
        <v>26609</v>
      </c>
      <c r="C5783" s="10" t="s">
        <v>19731</v>
      </c>
      <c r="D5783" s="10" t="s">
        <v>26610</v>
      </c>
      <c r="E5783" s="10"/>
      <c r="F5783" s="10" t="s">
        <v>9858</v>
      </c>
      <c r="G5783" s="10" t="s">
        <v>25</v>
      </c>
    </row>
    <row r="5784" spans="1:7">
      <c r="A5784" s="10" t="s">
        <v>26616</v>
      </c>
      <c r="B5784" s="10" t="s">
        <v>26617</v>
      </c>
      <c r="C5784" s="10" t="s">
        <v>19731</v>
      </c>
      <c r="D5784" s="10" t="s">
        <v>26618</v>
      </c>
      <c r="E5784" s="10"/>
      <c r="F5784" s="10" t="s">
        <v>9858</v>
      </c>
      <c r="G5784" s="10" t="s">
        <v>25</v>
      </c>
    </row>
    <row r="5785" spans="1:7">
      <c r="A5785" s="10" t="s">
        <v>26619</v>
      </c>
      <c r="B5785" s="10" t="s">
        <v>26620</v>
      </c>
      <c r="C5785" s="10" t="s">
        <v>19731</v>
      </c>
      <c r="D5785" s="10" t="s">
        <v>26621</v>
      </c>
      <c r="E5785" s="10"/>
      <c r="F5785" s="10" t="s">
        <v>9858</v>
      </c>
      <c r="G5785" s="10" t="s">
        <v>25</v>
      </c>
    </row>
    <row r="5786" spans="1:7">
      <c r="A5786" s="10" t="s">
        <v>26627</v>
      </c>
      <c r="B5786" s="10" t="s">
        <v>26628</v>
      </c>
      <c r="C5786" s="10" t="s">
        <v>19731</v>
      </c>
      <c r="D5786" s="10" t="s">
        <v>26629</v>
      </c>
      <c r="E5786" s="10"/>
      <c r="F5786" s="10" t="s">
        <v>9858</v>
      </c>
      <c r="G5786" s="10" t="s">
        <v>25</v>
      </c>
    </row>
    <row r="5787" spans="1:7">
      <c r="A5787" s="10" t="s">
        <v>26633</v>
      </c>
      <c r="B5787" s="10" t="s">
        <v>26634</v>
      </c>
      <c r="C5787" s="10" t="s">
        <v>19731</v>
      </c>
      <c r="D5787" s="10" t="s">
        <v>26635</v>
      </c>
      <c r="E5787" s="10"/>
      <c r="F5787" s="10" t="s">
        <v>9858</v>
      </c>
      <c r="G5787" s="10" t="s">
        <v>25</v>
      </c>
    </row>
    <row r="5788" spans="1:7">
      <c r="A5788" s="10" t="s">
        <v>26639</v>
      </c>
      <c r="B5788" s="10" t="s">
        <v>26640</v>
      </c>
      <c r="C5788" s="10" t="s">
        <v>19731</v>
      </c>
      <c r="D5788" s="10" t="s">
        <v>26641</v>
      </c>
      <c r="E5788" s="10"/>
      <c r="F5788" s="10" t="s">
        <v>9858</v>
      </c>
      <c r="G5788" s="10" t="s">
        <v>25</v>
      </c>
    </row>
    <row r="5789" spans="1:7">
      <c r="A5789" s="10" t="s">
        <v>26642</v>
      </c>
      <c r="B5789" s="10" t="s">
        <v>26643</v>
      </c>
      <c r="C5789" s="10" t="s">
        <v>19731</v>
      </c>
      <c r="D5789" s="10" t="s">
        <v>26644</v>
      </c>
      <c r="E5789" s="10"/>
      <c r="F5789" s="10" t="s">
        <v>9858</v>
      </c>
      <c r="G5789" s="10" t="s">
        <v>25</v>
      </c>
    </row>
    <row r="5790" spans="1:7">
      <c r="A5790" s="10" t="s">
        <v>26645</v>
      </c>
      <c r="B5790" s="10" t="s">
        <v>26646</v>
      </c>
      <c r="C5790" s="10" t="s">
        <v>19731</v>
      </c>
      <c r="D5790" s="10" t="s">
        <v>26644</v>
      </c>
      <c r="E5790" s="10"/>
      <c r="F5790" s="10" t="s">
        <v>9858</v>
      </c>
      <c r="G5790" s="10" t="s">
        <v>25</v>
      </c>
    </row>
    <row r="5791" spans="1:7">
      <c r="A5791" s="10" t="s">
        <v>26647</v>
      </c>
      <c r="B5791" s="10" t="s">
        <v>26648</v>
      </c>
      <c r="C5791" s="10" t="s">
        <v>19731</v>
      </c>
      <c r="D5791" s="10" t="s">
        <v>26649</v>
      </c>
      <c r="E5791" s="10"/>
      <c r="F5791" s="10" t="s">
        <v>10168</v>
      </c>
      <c r="G5791" s="10" t="s">
        <v>25</v>
      </c>
    </row>
    <row r="5792" spans="1:7">
      <c r="A5792" s="10" t="s">
        <v>26650</v>
      </c>
      <c r="B5792" s="10" t="s">
        <v>26651</v>
      </c>
      <c r="C5792" s="10" t="s">
        <v>19731</v>
      </c>
      <c r="D5792" s="10" t="s">
        <v>26652</v>
      </c>
      <c r="E5792" s="10"/>
      <c r="F5792" s="10" t="s">
        <v>9858</v>
      </c>
      <c r="G5792" s="10" t="s">
        <v>25</v>
      </c>
    </row>
    <row r="5793" spans="1:7">
      <c r="A5793" s="10" t="s">
        <v>26653</v>
      </c>
      <c r="B5793" s="10" t="s">
        <v>26654</v>
      </c>
      <c r="C5793" s="10" t="s">
        <v>19731</v>
      </c>
      <c r="D5793" s="10" t="s">
        <v>26655</v>
      </c>
      <c r="E5793" s="10"/>
      <c r="F5793" s="10" t="s">
        <v>9858</v>
      </c>
      <c r="G5793" s="10" t="s">
        <v>66</v>
      </c>
    </row>
    <row r="5794" spans="1:7">
      <c r="A5794" s="10" t="s">
        <v>26656</v>
      </c>
      <c r="B5794" s="10" t="s">
        <v>26657</v>
      </c>
      <c r="C5794" s="10" t="s">
        <v>19731</v>
      </c>
      <c r="D5794" s="10" t="s">
        <v>26658</v>
      </c>
      <c r="E5794" s="10"/>
      <c r="F5794" s="10" t="s">
        <v>10028</v>
      </c>
      <c r="G5794" s="10" t="s">
        <v>25</v>
      </c>
    </row>
    <row r="5795" spans="1:7">
      <c r="A5795" s="10" t="s">
        <v>26659</v>
      </c>
      <c r="B5795" s="10" t="s">
        <v>26660</v>
      </c>
      <c r="C5795" s="10" t="s">
        <v>19731</v>
      </c>
      <c r="D5795" s="10" t="s">
        <v>26661</v>
      </c>
      <c r="E5795" s="10"/>
      <c r="F5795" s="10" t="s">
        <v>10198</v>
      </c>
      <c r="G5795" s="10" t="s">
        <v>25</v>
      </c>
    </row>
    <row r="5796" spans="1:7">
      <c r="A5796" s="10" t="s">
        <v>26662</v>
      </c>
      <c r="B5796" s="10" t="s">
        <v>26663</v>
      </c>
      <c r="C5796" s="10" t="s">
        <v>19731</v>
      </c>
      <c r="D5796" s="10" t="s">
        <v>26664</v>
      </c>
      <c r="E5796" s="10" t="s">
        <v>10027</v>
      </c>
      <c r="F5796" s="10" t="s">
        <v>10118</v>
      </c>
      <c r="G5796" s="10" t="s">
        <v>25</v>
      </c>
    </row>
    <row r="5797" spans="1:7">
      <c r="A5797" s="10" t="s">
        <v>26671</v>
      </c>
      <c r="B5797" s="10" t="s">
        <v>26672</v>
      </c>
      <c r="C5797" s="10" t="s">
        <v>19731</v>
      </c>
      <c r="D5797" s="10" t="s">
        <v>26673</v>
      </c>
      <c r="E5797" s="10" t="s">
        <v>10027</v>
      </c>
      <c r="F5797" s="10" t="s">
        <v>10107</v>
      </c>
      <c r="G5797" s="10" t="s">
        <v>25</v>
      </c>
    </row>
    <row r="5798" spans="1:7">
      <c r="A5798" s="10" t="s">
        <v>26674</v>
      </c>
      <c r="B5798" s="10" t="s">
        <v>26675</v>
      </c>
      <c r="C5798" s="10" t="s">
        <v>19731</v>
      </c>
      <c r="D5798" s="10" t="s">
        <v>26676</v>
      </c>
      <c r="E5798" s="10"/>
      <c r="F5798" s="10" t="s">
        <v>26677</v>
      </c>
      <c r="G5798" s="10" t="s">
        <v>25</v>
      </c>
    </row>
    <row r="5799" spans="1:7">
      <c r="A5799" s="10" t="s">
        <v>26678</v>
      </c>
      <c r="B5799" s="10" t="s">
        <v>26679</v>
      </c>
      <c r="C5799" s="10" t="s">
        <v>19731</v>
      </c>
      <c r="D5799" s="10" t="s">
        <v>26680</v>
      </c>
      <c r="E5799" s="10"/>
      <c r="F5799" s="10" t="s">
        <v>9869</v>
      </c>
      <c r="G5799" s="10" t="s">
        <v>25</v>
      </c>
    </row>
    <row r="5800" spans="1:7">
      <c r="A5800" s="10" t="s">
        <v>26684</v>
      </c>
      <c r="B5800" s="10" t="s">
        <v>26685</v>
      </c>
      <c r="C5800" s="10" t="s">
        <v>21723</v>
      </c>
      <c r="D5800" s="10" t="s">
        <v>26686</v>
      </c>
      <c r="E5800" s="10" t="s">
        <v>10027</v>
      </c>
      <c r="F5800" s="10" t="s">
        <v>10575</v>
      </c>
      <c r="G5800" s="10" t="s">
        <v>25</v>
      </c>
    </row>
    <row r="5801" spans="1:7">
      <c r="A5801" s="10" t="s">
        <v>26695</v>
      </c>
      <c r="B5801" s="10" t="s">
        <v>26696</v>
      </c>
      <c r="C5801" s="10" t="s">
        <v>19731</v>
      </c>
      <c r="D5801" s="10" t="s">
        <v>26697</v>
      </c>
      <c r="E5801" s="10"/>
      <c r="F5801" s="10" t="s">
        <v>10198</v>
      </c>
      <c r="G5801" s="10" t="s">
        <v>25</v>
      </c>
    </row>
    <row r="5802" spans="1:7">
      <c r="A5802" s="10" t="s">
        <v>26709</v>
      </c>
      <c r="B5802" s="10" t="s">
        <v>26710</v>
      </c>
      <c r="C5802" s="10" t="s">
        <v>19731</v>
      </c>
      <c r="D5802" s="10" t="s">
        <v>26711</v>
      </c>
      <c r="E5802" s="10"/>
      <c r="F5802" s="10" t="s">
        <v>9979</v>
      </c>
      <c r="G5802" s="10" t="s">
        <v>25</v>
      </c>
    </row>
    <row r="5803" spans="1:7">
      <c r="A5803" s="10" t="s">
        <v>26712</v>
      </c>
      <c r="B5803" s="10" t="s">
        <v>26713</v>
      </c>
      <c r="C5803" s="10" t="s">
        <v>19731</v>
      </c>
      <c r="D5803" s="10" t="s">
        <v>26714</v>
      </c>
      <c r="E5803" s="10"/>
      <c r="F5803" s="10" t="s">
        <v>9869</v>
      </c>
      <c r="G5803" s="10" t="s">
        <v>25</v>
      </c>
    </row>
    <row r="5804" spans="1:7">
      <c r="A5804" s="10" t="s">
        <v>26715</v>
      </c>
      <c r="B5804" s="10" t="s">
        <v>26716</v>
      </c>
      <c r="C5804" s="10" t="s">
        <v>19731</v>
      </c>
      <c r="D5804" s="10" t="s">
        <v>26717</v>
      </c>
      <c r="E5804" s="10"/>
      <c r="F5804" s="10" t="s">
        <v>10899</v>
      </c>
      <c r="G5804" s="10" t="s">
        <v>25</v>
      </c>
    </row>
    <row r="5805" spans="1:7">
      <c r="A5805" s="10" t="s">
        <v>26718</v>
      </c>
      <c r="B5805" s="10" t="s">
        <v>26719</v>
      </c>
      <c r="C5805" s="10" t="s">
        <v>19731</v>
      </c>
      <c r="D5805" s="10" t="s">
        <v>26720</v>
      </c>
      <c r="E5805" s="10"/>
      <c r="F5805" s="10" t="s">
        <v>10333</v>
      </c>
      <c r="G5805" s="10" t="s">
        <v>25</v>
      </c>
    </row>
    <row r="5806" spans="1:7">
      <c r="A5806" s="10" t="s">
        <v>26721</v>
      </c>
      <c r="B5806" s="10" t="s">
        <v>26722</v>
      </c>
      <c r="C5806" s="10" t="s">
        <v>19731</v>
      </c>
      <c r="D5806" s="10" t="s">
        <v>26723</v>
      </c>
      <c r="E5806" s="10" t="s">
        <v>10027</v>
      </c>
      <c r="F5806" s="10" t="s">
        <v>10261</v>
      </c>
      <c r="G5806" s="10" t="s">
        <v>25</v>
      </c>
    </row>
    <row r="5807" spans="1:7">
      <c r="A5807" s="10" t="s">
        <v>26726</v>
      </c>
      <c r="B5807" s="10" t="s">
        <v>26727</v>
      </c>
      <c r="C5807" s="10" t="s">
        <v>19731</v>
      </c>
      <c r="D5807" s="10" t="s">
        <v>26728</v>
      </c>
      <c r="E5807" s="10"/>
      <c r="F5807" s="10" t="s">
        <v>26729</v>
      </c>
      <c r="G5807" s="10" t="s">
        <v>196</v>
      </c>
    </row>
    <row r="5808" spans="1:7">
      <c r="A5808" s="10" t="s">
        <v>26726</v>
      </c>
      <c r="B5808" s="10" t="s">
        <v>26727</v>
      </c>
      <c r="C5808" s="10" t="s">
        <v>19731</v>
      </c>
      <c r="D5808" s="10" t="s">
        <v>26730</v>
      </c>
      <c r="E5808" s="10"/>
      <c r="F5808" s="10" t="s">
        <v>9928</v>
      </c>
      <c r="G5808" s="10" t="s">
        <v>25</v>
      </c>
    </row>
    <row r="5809" spans="1:7">
      <c r="A5809" s="10" t="s">
        <v>26731</v>
      </c>
      <c r="B5809" s="10" t="s">
        <v>26732</v>
      </c>
      <c r="C5809" s="10" t="s">
        <v>19731</v>
      </c>
      <c r="D5809" s="10" t="s">
        <v>26733</v>
      </c>
      <c r="E5809" s="10"/>
      <c r="F5809" s="10" t="s">
        <v>9928</v>
      </c>
      <c r="G5809" s="10" t="s">
        <v>25</v>
      </c>
    </row>
    <row r="5810" spans="1:7">
      <c r="A5810" s="10" t="s">
        <v>26734</v>
      </c>
      <c r="B5810" s="10" t="s">
        <v>26735</v>
      </c>
      <c r="C5810" s="10" t="s">
        <v>19731</v>
      </c>
      <c r="D5810" s="10" t="s">
        <v>26736</v>
      </c>
      <c r="E5810" s="10"/>
      <c r="F5810" s="10" t="s">
        <v>10261</v>
      </c>
      <c r="G5810" s="10" t="s">
        <v>25</v>
      </c>
    </row>
    <row r="5811" spans="1:7">
      <c r="A5811" s="10" t="s">
        <v>26737</v>
      </c>
      <c r="B5811" s="10" t="s">
        <v>26738</v>
      </c>
      <c r="C5811" s="10" t="s">
        <v>19731</v>
      </c>
      <c r="D5811" s="10" t="s">
        <v>26739</v>
      </c>
      <c r="E5811" s="10"/>
      <c r="F5811" s="10" t="s">
        <v>20356</v>
      </c>
      <c r="G5811" s="10" t="s">
        <v>66</v>
      </c>
    </row>
    <row r="5812" spans="1:7">
      <c r="A5812" s="10" t="s">
        <v>26740</v>
      </c>
      <c r="B5812" s="10" t="s">
        <v>26741</v>
      </c>
      <c r="C5812" s="10" t="s">
        <v>19731</v>
      </c>
      <c r="D5812" s="10" t="s">
        <v>26742</v>
      </c>
      <c r="E5812" s="10"/>
      <c r="F5812" s="10" t="s">
        <v>10198</v>
      </c>
      <c r="G5812" s="10" t="s">
        <v>25</v>
      </c>
    </row>
    <row r="5813" spans="1:7">
      <c r="A5813" s="10" t="s">
        <v>26743</v>
      </c>
      <c r="B5813" s="10" t="s">
        <v>26744</v>
      </c>
      <c r="C5813" s="10" t="s">
        <v>19731</v>
      </c>
      <c r="D5813" s="10" t="s">
        <v>26745</v>
      </c>
      <c r="E5813" s="10"/>
      <c r="F5813" s="10" t="s">
        <v>10107</v>
      </c>
      <c r="G5813" s="10" t="s">
        <v>66</v>
      </c>
    </row>
    <row r="5814" spans="1:7">
      <c r="A5814" s="10" t="s">
        <v>26746</v>
      </c>
      <c r="B5814" s="10" t="s">
        <v>26747</v>
      </c>
      <c r="C5814" s="10" t="s">
        <v>19731</v>
      </c>
      <c r="D5814" s="10" t="s">
        <v>26748</v>
      </c>
      <c r="E5814" s="10"/>
      <c r="F5814" s="10" t="s">
        <v>10107</v>
      </c>
      <c r="G5814" s="10" t="s">
        <v>25</v>
      </c>
    </row>
    <row r="5815" spans="1:7">
      <c r="A5815" s="10" t="s">
        <v>26749</v>
      </c>
      <c r="B5815" s="10" t="s">
        <v>26750</v>
      </c>
      <c r="C5815" s="10" t="s">
        <v>19731</v>
      </c>
      <c r="D5815" s="10" t="s">
        <v>26736</v>
      </c>
      <c r="E5815" s="10"/>
      <c r="F5815" s="10" t="s">
        <v>10261</v>
      </c>
      <c r="G5815" s="10" t="s">
        <v>25</v>
      </c>
    </row>
    <row r="5816" spans="1:7">
      <c r="A5816" s="10" t="s">
        <v>26751</v>
      </c>
      <c r="B5816" s="10" t="s">
        <v>26752</v>
      </c>
      <c r="C5816" s="10" t="s">
        <v>19731</v>
      </c>
      <c r="D5816" s="10" t="s">
        <v>26753</v>
      </c>
      <c r="E5816" s="10"/>
      <c r="F5816" s="10" t="s">
        <v>10374</v>
      </c>
      <c r="G5816" s="10" t="s">
        <v>25</v>
      </c>
    </row>
    <row r="5817" spans="1:7">
      <c r="A5817" s="10" t="s">
        <v>26754</v>
      </c>
      <c r="B5817" s="10" t="s">
        <v>26755</v>
      </c>
      <c r="C5817" s="10" t="s">
        <v>19731</v>
      </c>
      <c r="D5817" s="10" t="s">
        <v>26756</v>
      </c>
      <c r="E5817" s="10"/>
      <c r="F5817" s="10" t="s">
        <v>10914</v>
      </c>
      <c r="G5817" s="10" t="s">
        <v>25</v>
      </c>
    </row>
    <row r="5818" spans="1:7">
      <c r="A5818" s="10" t="s">
        <v>26757</v>
      </c>
      <c r="B5818" s="10" t="s">
        <v>26758</v>
      </c>
      <c r="C5818" s="10" t="s">
        <v>19731</v>
      </c>
      <c r="D5818" s="10" t="s">
        <v>26759</v>
      </c>
      <c r="E5818" s="10"/>
      <c r="F5818" s="10" t="s">
        <v>11261</v>
      </c>
      <c r="G5818" s="10" t="s">
        <v>25</v>
      </c>
    </row>
    <row r="5819" spans="1:7">
      <c r="A5819" s="10" t="s">
        <v>26760</v>
      </c>
      <c r="B5819" s="10" t="s">
        <v>26761</v>
      </c>
      <c r="C5819" s="10" t="s">
        <v>19731</v>
      </c>
      <c r="D5819" s="10" t="s">
        <v>26762</v>
      </c>
      <c r="E5819" s="10"/>
      <c r="F5819" s="10" t="s">
        <v>10168</v>
      </c>
      <c r="G5819" s="10" t="s">
        <v>25</v>
      </c>
    </row>
    <row r="5820" spans="1:7">
      <c r="A5820" s="10" t="s">
        <v>26767</v>
      </c>
      <c r="B5820" s="10" t="s">
        <v>26768</v>
      </c>
      <c r="C5820" s="10" t="s">
        <v>19731</v>
      </c>
      <c r="D5820" s="10" t="s">
        <v>26769</v>
      </c>
      <c r="E5820" s="10"/>
      <c r="F5820" s="10" t="s">
        <v>10374</v>
      </c>
      <c r="G5820" s="10" t="s">
        <v>25</v>
      </c>
    </row>
    <row r="5821" spans="1:7">
      <c r="A5821" s="10" t="s">
        <v>26773</v>
      </c>
      <c r="B5821" s="10" t="s">
        <v>26768</v>
      </c>
      <c r="C5821" s="10" t="s">
        <v>19731</v>
      </c>
      <c r="D5821" s="10" t="s">
        <v>26769</v>
      </c>
      <c r="E5821" s="10"/>
      <c r="F5821" s="10" t="s">
        <v>10374</v>
      </c>
      <c r="G5821" s="10" t="s">
        <v>25</v>
      </c>
    </row>
    <row r="5822" spans="1:7">
      <c r="A5822" s="10" t="s">
        <v>26774</v>
      </c>
      <c r="B5822" s="10" t="s">
        <v>26775</v>
      </c>
      <c r="C5822" s="10" t="s">
        <v>19731</v>
      </c>
      <c r="D5822" s="10" t="s">
        <v>26776</v>
      </c>
      <c r="E5822" s="10" t="s">
        <v>10027</v>
      </c>
      <c r="F5822" s="10" t="s">
        <v>10374</v>
      </c>
      <c r="G5822" s="10" t="s">
        <v>25</v>
      </c>
    </row>
    <row r="5823" spans="1:7">
      <c r="A5823" s="10" t="s">
        <v>26777</v>
      </c>
      <c r="B5823" s="10" t="s">
        <v>26778</v>
      </c>
      <c r="C5823" s="10" t="s">
        <v>19731</v>
      </c>
      <c r="D5823" s="10" t="s">
        <v>26779</v>
      </c>
      <c r="E5823" s="10" t="s">
        <v>10027</v>
      </c>
      <c r="F5823" s="10" t="s">
        <v>10261</v>
      </c>
      <c r="G5823" s="10" t="s">
        <v>25</v>
      </c>
    </row>
    <row r="5824" spans="1:7">
      <c r="A5824" s="10" t="s">
        <v>26780</v>
      </c>
      <c r="B5824" s="10" t="s">
        <v>26775</v>
      </c>
      <c r="C5824" s="10" t="s">
        <v>19731</v>
      </c>
      <c r="D5824" s="10" t="s">
        <v>26776</v>
      </c>
      <c r="E5824" s="10" t="s">
        <v>10027</v>
      </c>
      <c r="F5824" s="10" t="s">
        <v>10374</v>
      </c>
      <c r="G5824" s="10" t="s">
        <v>25</v>
      </c>
    </row>
    <row r="5825" spans="1:7">
      <c r="A5825" s="10" t="s">
        <v>26781</v>
      </c>
      <c r="B5825" s="10" t="s">
        <v>26782</v>
      </c>
      <c r="C5825" s="10" t="s">
        <v>19731</v>
      </c>
      <c r="D5825" s="10" t="s">
        <v>26783</v>
      </c>
      <c r="E5825" s="10"/>
      <c r="F5825" s="10" t="s">
        <v>10261</v>
      </c>
      <c r="G5825" s="10" t="s">
        <v>25</v>
      </c>
    </row>
    <row r="5826" spans="1:7">
      <c r="A5826" s="10" t="s">
        <v>26784</v>
      </c>
      <c r="B5826" s="10" t="s">
        <v>26785</v>
      </c>
      <c r="C5826" s="10" t="s">
        <v>19731</v>
      </c>
      <c r="D5826" s="10" t="s">
        <v>26786</v>
      </c>
      <c r="E5826" s="10"/>
      <c r="F5826" s="10" t="s">
        <v>9869</v>
      </c>
      <c r="G5826" s="10" t="s">
        <v>25</v>
      </c>
    </row>
    <row r="5827" spans="1:7">
      <c r="A5827" s="10" t="s">
        <v>26787</v>
      </c>
      <c r="B5827" s="10" t="s">
        <v>26788</v>
      </c>
      <c r="C5827" s="10" t="s">
        <v>19731</v>
      </c>
      <c r="D5827" s="10" t="s">
        <v>26789</v>
      </c>
      <c r="E5827" s="10"/>
      <c r="F5827" s="10" t="s">
        <v>9869</v>
      </c>
      <c r="G5827" s="10" t="s">
        <v>25</v>
      </c>
    </row>
    <row r="5828" spans="1:7">
      <c r="A5828" s="10" t="s">
        <v>26790</v>
      </c>
      <c r="B5828" s="10" t="s">
        <v>26791</v>
      </c>
      <c r="C5828" s="10" t="s">
        <v>19731</v>
      </c>
      <c r="D5828" s="10" t="s">
        <v>26792</v>
      </c>
      <c r="E5828" s="10"/>
      <c r="F5828" s="10" t="s">
        <v>9869</v>
      </c>
      <c r="G5828" s="10" t="s">
        <v>25</v>
      </c>
    </row>
    <row r="5829" spans="1:7">
      <c r="A5829" s="10" t="s">
        <v>26793</v>
      </c>
      <c r="B5829" s="10" t="s">
        <v>26794</v>
      </c>
      <c r="C5829" s="10" t="s">
        <v>19731</v>
      </c>
      <c r="D5829" s="10" t="s">
        <v>26795</v>
      </c>
      <c r="E5829" s="10"/>
      <c r="F5829" s="10" t="s">
        <v>10145</v>
      </c>
      <c r="G5829" s="10" t="s">
        <v>25</v>
      </c>
    </row>
    <row r="5830" spans="1:7">
      <c r="A5830" s="10" t="s">
        <v>26796</v>
      </c>
      <c r="B5830" s="10" t="s">
        <v>26797</v>
      </c>
      <c r="C5830" s="10" t="s">
        <v>19731</v>
      </c>
      <c r="D5830" s="10" t="s">
        <v>26798</v>
      </c>
      <c r="E5830" s="10" t="s">
        <v>10027</v>
      </c>
      <c r="F5830" s="10" t="s">
        <v>10107</v>
      </c>
      <c r="G5830" s="10" t="s">
        <v>25</v>
      </c>
    </row>
    <row r="5831" spans="1:7">
      <c r="A5831" s="10" t="s">
        <v>26799</v>
      </c>
      <c r="B5831" s="10" t="s">
        <v>26800</v>
      </c>
      <c r="C5831" s="10" t="s">
        <v>19731</v>
      </c>
      <c r="D5831" s="10" t="s">
        <v>26801</v>
      </c>
      <c r="E5831" s="10"/>
      <c r="F5831" s="10" t="s">
        <v>10914</v>
      </c>
      <c r="G5831" s="10" t="s">
        <v>25</v>
      </c>
    </row>
    <row r="5832" spans="1:7">
      <c r="A5832" s="10" t="s">
        <v>26802</v>
      </c>
      <c r="B5832" s="10" t="s">
        <v>26803</v>
      </c>
      <c r="C5832" s="10" t="s">
        <v>19731</v>
      </c>
      <c r="D5832" s="10" t="s">
        <v>26804</v>
      </c>
      <c r="E5832" s="10"/>
      <c r="F5832" s="10" t="s">
        <v>9869</v>
      </c>
      <c r="G5832" s="10" t="s">
        <v>25</v>
      </c>
    </row>
    <row r="5833" spans="1:7">
      <c r="A5833" s="10" t="s">
        <v>26805</v>
      </c>
      <c r="B5833" s="10" t="s">
        <v>26806</v>
      </c>
      <c r="C5833" s="10" t="s">
        <v>19731</v>
      </c>
      <c r="D5833" s="10" t="s">
        <v>26807</v>
      </c>
      <c r="E5833" s="10"/>
      <c r="F5833" s="10" t="s">
        <v>4006</v>
      </c>
      <c r="G5833" s="10" t="s">
        <v>25</v>
      </c>
    </row>
    <row r="5834" spans="1:7">
      <c r="A5834" s="10" t="s">
        <v>26808</v>
      </c>
      <c r="B5834" s="10" t="s">
        <v>26809</v>
      </c>
      <c r="C5834" s="10" t="s">
        <v>19731</v>
      </c>
      <c r="D5834" s="10" t="s">
        <v>26807</v>
      </c>
      <c r="E5834" s="10"/>
      <c r="F5834" s="10" t="s">
        <v>4006</v>
      </c>
      <c r="G5834" s="10" t="s">
        <v>25</v>
      </c>
    </row>
    <row r="5835" spans="1:7">
      <c r="A5835" s="10" t="s">
        <v>26810</v>
      </c>
      <c r="B5835" s="10" t="s">
        <v>26811</v>
      </c>
      <c r="C5835" s="10" t="s">
        <v>19731</v>
      </c>
      <c r="D5835" s="10" t="s">
        <v>26812</v>
      </c>
      <c r="E5835" s="10"/>
      <c r="F5835" s="10" t="s">
        <v>9893</v>
      </c>
      <c r="G5835" s="10" t="s">
        <v>66</v>
      </c>
    </row>
    <row r="5836" spans="1:7">
      <c r="A5836" s="10" t="s">
        <v>26813</v>
      </c>
      <c r="B5836" s="10" t="s">
        <v>26814</v>
      </c>
      <c r="C5836" s="10" t="s">
        <v>19731</v>
      </c>
      <c r="D5836" s="10" t="s">
        <v>26815</v>
      </c>
      <c r="E5836" s="10"/>
      <c r="F5836" s="10" t="s">
        <v>9893</v>
      </c>
      <c r="G5836" s="10" t="s">
        <v>25</v>
      </c>
    </row>
    <row r="5837" spans="1:7">
      <c r="A5837" s="10" t="s">
        <v>26816</v>
      </c>
      <c r="B5837" s="10" t="s">
        <v>26817</v>
      </c>
      <c r="C5837" s="10" t="s">
        <v>19731</v>
      </c>
      <c r="D5837" s="10" t="s">
        <v>26818</v>
      </c>
      <c r="E5837" s="10"/>
      <c r="F5837" s="10" t="s">
        <v>9869</v>
      </c>
      <c r="G5837" s="10" t="s">
        <v>25</v>
      </c>
    </row>
    <row r="5838" spans="1:7">
      <c r="A5838" s="10" t="s">
        <v>26819</v>
      </c>
      <c r="B5838" s="10" t="s">
        <v>26820</v>
      </c>
      <c r="C5838" s="10" t="s">
        <v>19731</v>
      </c>
      <c r="D5838" s="10" t="s">
        <v>26821</v>
      </c>
      <c r="E5838" s="10"/>
      <c r="F5838" s="10" t="s">
        <v>11647</v>
      </c>
      <c r="G5838" s="10" t="s">
        <v>25</v>
      </c>
    </row>
    <row r="5839" spans="1:7">
      <c r="A5839" s="10" t="s">
        <v>26826</v>
      </c>
      <c r="B5839" s="10" t="s">
        <v>26827</v>
      </c>
      <c r="C5839" s="10" t="s">
        <v>19731</v>
      </c>
      <c r="D5839" s="10" t="s">
        <v>26828</v>
      </c>
      <c r="E5839" s="10"/>
      <c r="F5839" s="10" t="s">
        <v>751</v>
      </c>
      <c r="G5839" s="10" t="s">
        <v>79</v>
      </c>
    </row>
    <row r="5840" spans="1:7">
      <c r="A5840" s="10" t="s">
        <v>26833</v>
      </c>
      <c r="B5840" s="10" t="s">
        <v>26834</v>
      </c>
      <c r="C5840" s="10" t="s">
        <v>19731</v>
      </c>
      <c r="D5840" s="10" t="s">
        <v>26835</v>
      </c>
      <c r="E5840" s="10"/>
      <c r="F5840" s="10" t="s">
        <v>11695</v>
      </c>
      <c r="G5840" s="10" t="s">
        <v>25</v>
      </c>
    </row>
    <row r="5841" spans="1:7">
      <c r="A5841" s="10" t="s">
        <v>26836</v>
      </c>
      <c r="B5841" s="10" t="s">
        <v>26837</v>
      </c>
      <c r="C5841" s="10" t="s">
        <v>19731</v>
      </c>
      <c r="D5841" s="10" t="s">
        <v>26838</v>
      </c>
      <c r="E5841" s="10"/>
      <c r="F5841" s="10" t="s">
        <v>9965</v>
      </c>
      <c r="G5841" s="10" t="s">
        <v>25</v>
      </c>
    </row>
    <row r="5842" spans="1:7">
      <c r="A5842" s="10" t="s">
        <v>26839</v>
      </c>
      <c r="B5842" s="10" t="s">
        <v>26840</v>
      </c>
      <c r="C5842" s="10" t="s">
        <v>19731</v>
      </c>
      <c r="D5842" s="10" t="s">
        <v>26841</v>
      </c>
      <c r="E5842" s="10"/>
      <c r="F5842" s="10" t="s">
        <v>9965</v>
      </c>
      <c r="G5842" s="10" t="s">
        <v>25</v>
      </c>
    </row>
    <row r="5843" spans="1:7">
      <c r="A5843" s="10" t="s">
        <v>26842</v>
      </c>
      <c r="B5843" s="10" t="s">
        <v>26843</v>
      </c>
      <c r="C5843" s="10" t="s">
        <v>19731</v>
      </c>
      <c r="D5843" s="10" t="s">
        <v>26844</v>
      </c>
      <c r="E5843" s="10"/>
      <c r="F5843" s="10" t="s">
        <v>10333</v>
      </c>
      <c r="G5843" s="10" t="s">
        <v>25</v>
      </c>
    </row>
    <row r="5844" spans="1:7">
      <c r="A5844" s="10" t="s">
        <v>26848</v>
      </c>
      <c r="B5844" s="10" t="s">
        <v>26849</v>
      </c>
      <c r="C5844" s="10" t="s">
        <v>19731</v>
      </c>
      <c r="D5844" s="10" t="s">
        <v>26850</v>
      </c>
      <c r="E5844" s="10" t="s">
        <v>10027</v>
      </c>
      <c r="F5844" s="10" t="s">
        <v>10028</v>
      </c>
      <c r="G5844" s="10" t="s">
        <v>25</v>
      </c>
    </row>
    <row r="5845" spans="1:7">
      <c r="A5845" s="10" t="s">
        <v>26851</v>
      </c>
      <c r="B5845" s="10" t="s">
        <v>26852</v>
      </c>
      <c r="C5845" s="10" t="s">
        <v>19731</v>
      </c>
      <c r="D5845" s="10" t="s">
        <v>26853</v>
      </c>
      <c r="E5845" s="10"/>
      <c r="F5845" s="10" t="s">
        <v>10028</v>
      </c>
      <c r="G5845" s="10" t="s">
        <v>25</v>
      </c>
    </row>
    <row r="5846" spans="1:7">
      <c r="A5846" s="10" t="s">
        <v>26854</v>
      </c>
      <c r="B5846" s="10" t="s">
        <v>26855</v>
      </c>
      <c r="C5846" s="10" t="s">
        <v>19731</v>
      </c>
      <c r="D5846" s="10" t="s">
        <v>26856</v>
      </c>
      <c r="E5846" s="10"/>
      <c r="F5846" s="10" t="s">
        <v>10028</v>
      </c>
      <c r="G5846" s="10" t="s">
        <v>25</v>
      </c>
    </row>
    <row r="5847" spans="1:7">
      <c r="A5847" s="10" t="s">
        <v>26857</v>
      </c>
      <c r="B5847" s="10" t="s">
        <v>26858</v>
      </c>
      <c r="C5847" s="10" t="s">
        <v>19731</v>
      </c>
      <c r="D5847" s="10" t="s">
        <v>26859</v>
      </c>
      <c r="E5847" s="10"/>
      <c r="F5847" s="10" t="s">
        <v>10118</v>
      </c>
      <c r="G5847" s="10" t="s">
        <v>25</v>
      </c>
    </row>
    <row r="5848" spans="1:7">
      <c r="A5848" s="10" t="s">
        <v>26860</v>
      </c>
      <c r="B5848" s="10" t="s">
        <v>26861</v>
      </c>
      <c r="C5848" s="10" t="s">
        <v>19731</v>
      </c>
      <c r="D5848" s="10" t="s">
        <v>26862</v>
      </c>
      <c r="E5848" s="10"/>
      <c r="F5848" s="10" t="s">
        <v>10644</v>
      </c>
      <c r="G5848" s="10" t="s">
        <v>25</v>
      </c>
    </row>
    <row r="5849" spans="1:7">
      <c r="A5849" s="10" t="s">
        <v>26877</v>
      </c>
      <c r="B5849" s="10" t="s">
        <v>26878</v>
      </c>
      <c r="C5849" s="10" t="s">
        <v>19731</v>
      </c>
      <c r="D5849" s="10" t="s">
        <v>26879</v>
      </c>
      <c r="E5849" s="10"/>
      <c r="F5849" s="10" t="s">
        <v>26880</v>
      </c>
      <c r="G5849" s="10" t="s">
        <v>66</v>
      </c>
    </row>
    <row r="5850" spans="1:7">
      <c r="A5850" s="10" t="s">
        <v>26881</v>
      </c>
      <c r="B5850" s="10" t="s">
        <v>26882</v>
      </c>
      <c r="C5850" s="10" t="s">
        <v>19731</v>
      </c>
      <c r="D5850" s="10" t="s">
        <v>26883</v>
      </c>
      <c r="E5850" s="10"/>
      <c r="F5850" s="10" t="s">
        <v>20520</v>
      </c>
      <c r="G5850" s="10" t="s">
        <v>25</v>
      </c>
    </row>
    <row r="5851" spans="1:7">
      <c r="A5851" s="10" t="s">
        <v>26884</v>
      </c>
      <c r="B5851" s="10" t="s">
        <v>26885</v>
      </c>
      <c r="C5851" s="10" t="s">
        <v>19731</v>
      </c>
      <c r="D5851" s="10" t="s">
        <v>26886</v>
      </c>
      <c r="E5851" s="10"/>
      <c r="F5851" s="10" t="s">
        <v>9869</v>
      </c>
      <c r="G5851" s="10" t="s">
        <v>25</v>
      </c>
    </row>
    <row r="5852" spans="1:7">
      <c r="A5852" s="10" t="s">
        <v>26890</v>
      </c>
      <c r="B5852" s="10" t="s">
        <v>26891</v>
      </c>
      <c r="C5852" s="10" t="s">
        <v>19731</v>
      </c>
      <c r="D5852" s="10" t="s">
        <v>26892</v>
      </c>
      <c r="E5852" s="10"/>
      <c r="F5852" s="10" t="s">
        <v>11261</v>
      </c>
      <c r="G5852" s="10" t="s">
        <v>25</v>
      </c>
    </row>
    <row r="5853" spans="1:7">
      <c r="A5853" s="10" t="s">
        <v>26893</v>
      </c>
      <c r="B5853" s="10" t="s">
        <v>26894</v>
      </c>
      <c r="C5853" s="10" t="s">
        <v>19731</v>
      </c>
      <c r="D5853" s="10" t="s">
        <v>26895</v>
      </c>
      <c r="E5853" s="10" t="s">
        <v>10027</v>
      </c>
      <c r="F5853" s="10" t="s">
        <v>9869</v>
      </c>
      <c r="G5853" s="10" t="s">
        <v>25</v>
      </c>
    </row>
    <row r="5854" spans="1:7">
      <c r="A5854" s="10" t="s">
        <v>26908</v>
      </c>
      <c r="B5854" s="10" t="s">
        <v>25004</v>
      </c>
      <c r="C5854" s="10" t="s">
        <v>19731</v>
      </c>
      <c r="D5854" s="10" t="s">
        <v>26909</v>
      </c>
      <c r="E5854" s="10" t="s">
        <v>26910</v>
      </c>
      <c r="F5854" s="10" t="s">
        <v>20537</v>
      </c>
      <c r="G5854" s="10" t="s">
        <v>25</v>
      </c>
    </row>
    <row r="5855" spans="1:7">
      <c r="A5855" s="10" t="s">
        <v>26911</v>
      </c>
      <c r="B5855" s="10" t="s">
        <v>26912</v>
      </c>
      <c r="C5855" s="10" t="s">
        <v>19731</v>
      </c>
      <c r="D5855" s="10" t="s">
        <v>26913</v>
      </c>
      <c r="E5855" s="10"/>
      <c r="F5855" s="10" t="s">
        <v>10914</v>
      </c>
      <c r="G5855" s="10" t="s">
        <v>25</v>
      </c>
    </row>
    <row r="5856" spans="1:7">
      <c r="A5856" s="10" t="s">
        <v>26918</v>
      </c>
      <c r="B5856" s="10" t="s">
        <v>26919</v>
      </c>
      <c r="C5856" s="10" t="s">
        <v>19731</v>
      </c>
      <c r="D5856" s="10" t="s">
        <v>26920</v>
      </c>
      <c r="E5856" s="10"/>
      <c r="F5856" s="10" t="s">
        <v>10374</v>
      </c>
      <c r="G5856" s="10" t="s">
        <v>25</v>
      </c>
    </row>
    <row r="5857" spans="1:7">
      <c r="A5857" s="10" t="s">
        <v>26921</v>
      </c>
      <c r="B5857" s="10" t="s">
        <v>26922</v>
      </c>
      <c r="C5857" s="10" t="s">
        <v>19731</v>
      </c>
      <c r="D5857" s="10" t="s">
        <v>26923</v>
      </c>
      <c r="E5857" s="10"/>
      <c r="F5857" s="10" t="s">
        <v>9858</v>
      </c>
      <c r="G5857" s="10" t="s">
        <v>25</v>
      </c>
    </row>
    <row r="5858" spans="1:7">
      <c r="A5858" s="10" t="s">
        <v>26924</v>
      </c>
      <c r="B5858" s="10" t="s">
        <v>26925</v>
      </c>
      <c r="C5858" s="10" t="s">
        <v>19731</v>
      </c>
      <c r="D5858" s="10" t="s">
        <v>26926</v>
      </c>
      <c r="E5858" s="10"/>
      <c r="F5858" s="10" t="s">
        <v>9858</v>
      </c>
      <c r="G5858" s="10" t="s">
        <v>25</v>
      </c>
    </row>
    <row r="5859" spans="1:7">
      <c r="A5859" s="10" t="s">
        <v>26927</v>
      </c>
      <c r="B5859" s="10" t="s">
        <v>26928</v>
      </c>
      <c r="C5859" s="10" t="s">
        <v>19731</v>
      </c>
      <c r="D5859" s="10" t="s">
        <v>26929</v>
      </c>
      <c r="E5859" s="10" t="s">
        <v>11433</v>
      </c>
      <c r="F5859" s="10" t="s">
        <v>26930</v>
      </c>
      <c r="G5859" s="10" t="s">
        <v>25</v>
      </c>
    </row>
    <row r="5860" spans="1:7">
      <c r="A5860" s="10" t="s">
        <v>26931</v>
      </c>
      <c r="B5860" s="10" t="s">
        <v>26932</v>
      </c>
      <c r="C5860" s="10" t="s">
        <v>19731</v>
      </c>
      <c r="D5860" s="10" t="s">
        <v>26933</v>
      </c>
      <c r="E5860" s="10"/>
      <c r="F5860" s="10" t="s">
        <v>10198</v>
      </c>
      <c r="G5860" s="10" t="s">
        <v>25</v>
      </c>
    </row>
    <row r="5861" spans="1:7">
      <c r="A5861" s="10" t="s">
        <v>26934</v>
      </c>
      <c r="B5861" s="10" t="s">
        <v>26935</v>
      </c>
      <c r="C5861" s="10" t="s">
        <v>19731</v>
      </c>
      <c r="D5861" s="10" t="s">
        <v>26936</v>
      </c>
      <c r="E5861" s="10" t="s">
        <v>10027</v>
      </c>
      <c r="F5861" s="10" t="s">
        <v>9869</v>
      </c>
      <c r="G5861" s="10" t="s">
        <v>25</v>
      </c>
    </row>
    <row r="5862" spans="1:7">
      <c r="A5862" s="10" t="s">
        <v>26940</v>
      </c>
      <c r="B5862" s="10" t="s">
        <v>26941</v>
      </c>
      <c r="C5862" s="10" t="s">
        <v>19731</v>
      </c>
      <c r="D5862" s="10" t="s">
        <v>26942</v>
      </c>
      <c r="E5862" s="10"/>
      <c r="F5862" s="10" t="s">
        <v>26943</v>
      </c>
      <c r="G5862" s="10" t="s">
        <v>25</v>
      </c>
    </row>
    <row r="5863" spans="1:7">
      <c r="A5863" s="10" t="s">
        <v>26944</v>
      </c>
      <c r="B5863" s="10" t="s">
        <v>26945</v>
      </c>
      <c r="C5863" s="10" t="s">
        <v>19731</v>
      </c>
      <c r="D5863" s="10" t="s">
        <v>26946</v>
      </c>
      <c r="E5863" s="10"/>
      <c r="F5863" s="10" t="s">
        <v>10107</v>
      </c>
      <c r="G5863" s="10" t="s">
        <v>66</v>
      </c>
    </row>
    <row r="5864" spans="1:7">
      <c r="A5864" s="10" t="s">
        <v>26947</v>
      </c>
      <c r="B5864" s="10" t="s">
        <v>26948</v>
      </c>
      <c r="C5864" s="10" t="s">
        <v>19731</v>
      </c>
      <c r="D5864" s="10" t="s">
        <v>26949</v>
      </c>
      <c r="E5864" s="10"/>
      <c r="F5864" s="10" t="s">
        <v>9869</v>
      </c>
      <c r="G5864" s="10" t="s">
        <v>25</v>
      </c>
    </row>
    <row r="5865" spans="1:7">
      <c r="A5865" s="10" t="s">
        <v>26950</v>
      </c>
      <c r="B5865" s="10" t="s">
        <v>26951</v>
      </c>
      <c r="C5865" s="10" t="s">
        <v>19731</v>
      </c>
      <c r="D5865" s="10" t="s">
        <v>26952</v>
      </c>
      <c r="E5865" s="10"/>
      <c r="F5865" s="10" t="s">
        <v>12822</v>
      </c>
      <c r="G5865" s="10" t="s">
        <v>66</v>
      </c>
    </row>
    <row r="5866" spans="1:7">
      <c r="A5866" s="10" t="s">
        <v>26953</v>
      </c>
      <c r="B5866" s="10" t="s">
        <v>26954</v>
      </c>
      <c r="C5866" s="10" t="s">
        <v>19731</v>
      </c>
      <c r="D5866" s="10" t="s">
        <v>26955</v>
      </c>
      <c r="E5866" s="10"/>
      <c r="F5866" s="10" t="s">
        <v>9869</v>
      </c>
      <c r="G5866" s="10" t="s">
        <v>25</v>
      </c>
    </row>
    <row r="5867" spans="1:7">
      <c r="A5867" s="10" t="s">
        <v>26956</v>
      </c>
      <c r="B5867" s="10" t="s">
        <v>26957</v>
      </c>
      <c r="C5867" s="10" t="s">
        <v>19731</v>
      </c>
      <c r="D5867" s="10" t="s">
        <v>26958</v>
      </c>
      <c r="E5867" s="10"/>
      <c r="F5867" s="10" t="s">
        <v>9869</v>
      </c>
      <c r="G5867" s="10" t="s">
        <v>25</v>
      </c>
    </row>
    <row r="5868" spans="1:7">
      <c r="A5868" s="10" t="s">
        <v>26959</v>
      </c>
      <c r="B5868" s="10" t="s">
        <v>26960</v>
      </c>
      <c r="C5868" s="10" t="s">
        <v>19731</v>
      </c>
      <c r="D5868" s="10" t="s">
        <v>26961</v>
      </c>
      <c r="E5868" s="10"/>
      <c r="F5868" s="10" t="s">
        <v>9858</v>
      </c>
      <c r="G5868" s="10" t="s">
        <v>25</v>
      </c>
    </row>
    <row r="5869" spans="1:7">
      <c r="A5869" s="10" t="s">
        <v>26962</v>
      </c>
      <c r="B5869" s="10" t="s">
        <v>26963</v>
      </c>
      <c r="C5869" s="10" t="s">
        <v>19731</v>
      </c>
      <c r="D5869" s="10" t="s">
        <v>26964</v>
      </c>
      <c r="E5869" s="10" t="s">
        <v>10027</v>
      </c>
      <c r="F5869" s="10" t="s">
        <v>9869</v>
      </c>
      <c r="G5869" s="10" t="s">
        <v>25</v>
      </c>
    </row>
    <row r="5870" spans="1:7">
      <c r="A5870" s="10" t="s">
        <v>26965</v>
      </c>
      <c r="B5870" s="10" t="s">
        <v>26966</v>
      </c>
      <c r="C5870" s="10" t="s">
        <v>19731</v>
      </c>
      <c r="D5870" s="10" t="s">
        <v>26967</v>
      </c>
      <c r="E5870" s="10"/>
      <c r="F5870" s="10" t="s">
        <v>9869</v>
      </c>
      <c r="G5870" s="10" t="s">
        <v>25</v>
      </c>
    </row>
    <row r="5871" spans="1:7">
      <c r="A5871" s="10" t="s">
        <v>26968</v>
      </c>
      <c r="B5871" s="10" t="s">
        <v>26969</v>
      </c>
      <c r="C5871" s="10" t="s">
        <v>19731</v>
      </c>
      <c r="D5871" s="10" t="s">
        <v>26970</v>
      </c>
      <c r="E5871" s="10"/>
      <c r="F5871" s="10" t="s">
        <v>10107</v>
      </c>
      <c r="G5871" s="10" t="s">
        <v>25</v>
      </c>
    </row>
    <row r="5872" spans="1:7">
      <c r="A5872" s="10" t="s">
        <v>26971</v>
      </c>
      <c r="B5872" s="10" t="s">
        <v>26972</v>
      </c>
      <c r="C5872" s="10" t="s">
        <v>19731</v>
      </c>
      <c r="D5872" s="10" t="s">
        <v>26973</v>
      </c>
      <c r="E5872" s="10"/>
      <c r="F5872" s="10" t="s">
        <v>12822</v>
      </c>
      <c r="G5872" s="10" t="s">
        <v>25</v>
      </c>
    </row>
    <row r="5873" spans="1:7">
      <c r="A5873" s="10" t="s">
        <v>26974</v>
      </c>
      <c r="B5873" s="10" t="s">
        <v>26975</v>
      </c>
      <c r="C5873" s="10" t="s">
        <v>19731</v>
      </c>
      <c r="D5873" s="10" t="s">
        <v>26976</v>
      </c>
      <c r="E5873" s="10"/>
      <c r="F5873" s="10" t="s">
        <v>9869</v>
      </c>
      <c r="G5873" s="10" t="s">
        <v>25</v>
      </c>
    </row>
    <row r="5874" spans="1:7">
      <c r="A5874" s="10" t="s">
        <v>26980</v>
      </c>
      <c r="B5874" s="10" t="s">
        <v>26981</v>
      </c>
      <c r="C5874" s="10" t="s">
        <v>19731</v>
      </c>
      <c r="D5874" s="10" t="s">
        <v>26982</v>
      </c>
      <c r="E5874" s="10"/>
      <c r="F5874" s="10" t="s">
        <v>9869</v>
      </c>
      <c r="G5874" s="10" t="s">
        <v>25</v>
      </c>
    </row>
    <row r="5875" spans="1:7">
      <c r="A5875" s="10" t="s">
        <v>26983</v>
      </c>
      <c r="B5875" s="10" t="s">
        <v>26984</v>
      </c>
      <c r="C5875" s="10" t="s">
        <v>19731</v>
      </c>
      <c r="D5875" s="10" t="s">
        <v>26985</v>
      </c>
      <c r="E5875" s="10" t="s">
        <v>10027</v>
      </c>
      <c r="F5875" s="10" t="s">
        <v>9869</v>
      </c>
      <c r="G5875" s="10" t="s">
        <v>25</v>
      </c>
    </row>
    <row r="5876" spans="1:7">
      <c r="A5876" s="10" t="s">
        <v>26986</v>
      </c>
      <c r="B5876" s="10" t="s">
        <v>26987</v>
      </c>
      <c r="C5876" s="10" t="s">
        <v>19731</v>
      </c>
      <c r="D5876" s="10" t="s">
        <v>26988</v>
      </c>
      <c r="E5876" s="10"/>
      <c r="F5876" s="10" t="s">
        <v>9869</v>
      </c>
      <c r="G5876" s="10" t="s">
        <v>25</v>
      </c>
    </row>
    <row r="5877" spans="1:7">
      <c r="A5877" s="10" t="s">
        <v>26989</v>
      </c>
      <c r="B5877" s="10" t="s">
        <v>26990</v>
      </c>
      <c r="C5877" s="10" t="s">
        <v>19731</v>
      </c>
      <c r="D5877" s="10" t="s">
        <v>26991</v>
      </c>
      <c r="E5877" s="10"/>
      <c r="F5877" s="10" t="s">
        <v>9869</v>
      </c>
      <c r="G5877" s="10" t="s">
        <v>25</v>
      </c>
    </row>
    <row r="5878" spans="1:7">
      <c r="A5878" s="10" t="s">
        <v>26992</v>
      </c>
      <c r="B5878" s="10" t="s">
        <v>26993</v>
      </c>
      <c r="C5878" s="10" t="s">
        <v>19731</v>
      </c>
      <c r="D5878" s="10" t="s">
        <v>26994</v>
      </c>
      <c r="E5878" s="10"/>
      <c r="F5878" s="10" t="s">
        <v>9869</v>
      </c>
      <c r="G5878" s="10" t="s">
        <v>25</v>
      </c>
    </row>
    <row r="5879" spans="1:7">
      <c r="A5879" s="10" t="s">
        <v>26995</v>
      </c>
      <c r="B5879" s="10" t="s">
        <v>26996</v>
      </c>
      <c r="C5879" s="10" t="s">
        <v>19731</v>
      </c>
      <c r="D5879" s="10" t="s">
        <v>26997</v>
      </c>
      <c r="E5879" s="10"/>
      <c r="F5879" s="10" t="s">
        <v>9869</v>
      </c>
      <c r="G5879" s="10" t="s">
        <v>25</v>
      </c>
    </row>
    <row r="5880" spans="1:7">
      <c r="A5880" s="10" t="s">
        <v>26998</v>
      </c>
      <c r="B5880" s="10" t="s">
        <v>26999</v>
      </c>
      <c r="C5880" s="10" t="s">
        <v>19731</v>
      </c>
      <c r="D5880" s="10" t="s">
        <v>27000</v>
      </c>
      <c r="E5880" s="10" t="s">
        <v>27001</v>
      </c>
      <c r="F5880" s="10" t="s">
        <v>11050</v>
      </c>
      <c r="G5880" s="10" t="s">
        <v>25</v>
      </c>
    </row>
    <row r="5881" spans="1:7">
      <c r="A5881" s="10" t="s">
        <v>27002</v>
      </c>
      <c r="B5881" s="10" t="s">
        <v>27003</v>
      </c>
      <c r="C5881" s="10" t="s">
        <v>19731</v>
      </c>
      <c r="D5881" s="10" t="s">
        <v>27004</v>
      </c>
      <c r="E5881" s="10"/>
      <c r="F5881" s="10" t="s">
        <v>751</v>
      </c>
      <c r="G5881" s="10" t="s">
        <v>79</v>
      </c>
    </row>
    <row r="5882" spans="1:7">
      <c r="A5882" s="10" t="s">
        <v>27009</v>
      </c>
      <c r="B5882" s="10" t="s">
        <v>27010</v>
      </c>
      <c r="C5882" s="10" t="s">
        <v>19731</v>
      </c>
      <c r="D5882" s="10" t="s">
        <v>27011</v>
      </c>
      <c r="E5882" s="10"/>
      <c r="F5882" s="10" t="s">
        <v>27012</v>
      </c>
      <c r="G5882" s="10" t="s">
        <v>25</v>
      </c>
    </row>
    <row r="5883" spans="1:7">
      <c r="A5883" s="10" t="s">
        <v>27018</v>
      </c>
      <c r="B5883" s="10" t="s">
        <v>27019</v>
      </c>
      <c r="C5883" s="10" t="s">
        <v>19731</v>
      </c>
      <c r="D5883" s="10" t="s">
        <v>27020</v>
      </c>
      <c r="E5883" s="10"/>
      <c r="F5883" s="10" t="s">
        <v>10899</v>
      </c>
      <c r="G5883" s="10" t="s">
        <v>25</v>
      </c>
    </row>
    <row r="5884" spans="1:7">
      <c r="A5884" s="10" t="s">
        <v>27021</v>
      </c>
      <c r="B5884" s="10" t="s">
        <v>27022</v>
      </c>
      <c r="C5884" s="10" t="s">
        <v>19731</v>
      </c>
      <c r="D5884" s="10" t="s">
        <v>27023</v>
      </c>
      <c r="E5884" s="10"/>
      <c r="F5884" s="10" t="s">
        <v>9858</v>
      </c>
      <c r="G5884" s="10" t="s">
        <v>25</v>
      </c>
    </row>
    <row r="5885" spans="1:7">
      <c r="A5885" s="10" t="s">
        <v>27024</v>
      </c>
      <c r="B5885" s="10" t="s">
        <v>27025</v>
      </c>
      <c r="C5885" s="10" t="s">
        <v>19731</v>
      </c>
      <c r="D5885" s="10" t="s">
        <v>27023</v>
      </c>
      <c r="E5885" s="10"/>
      <c r="F5885" s="10" t="s">
        <v>9858</v>
      </c>
      <c r="G5885" s="10" t="s">
        <v>25</v>
      </c>
    </row>
    <row r="5886" spans="1:7">
      <c r="A5886" s="10" t="s">
        <v>27026</v>
      </c>
      <c r="B5886" s="10" t="s">
        <v>27027</v>
      </c>
      <c r="C5886" s="10" t="s">
        <v>19731</v>
      </c>
      <c r="D5886" s="10" t="s">
        <v>27028</v>
      </c>
      <c r="E5886" s="10"/>
      <c r="F5886" s="10" t="s">
        <v>10168</v>
      </c>
      <c r="G5886" s="10" t="s">
        <v>25</v>
      </c>
    </row>
    <row r="5887" spans="1:7">
      <c r="A5887" s="10" t="s">
        <v>27029</v>
      </c>
      <c r="B5887" s="10" t="s">
        <v>27030</v>
      </c>
      <c r="C5887" s="10" t="s">
        <v>19731</v>
      </c>
      <c r="D5887" s="10" t="s">
        <v>27031</v>
      </c>
      <c r="E5887" s="10"/>
      <c r="F5887" s="10" t="s">
        <v>10118</v>
      </c>
      <c r="G5887" s="10" t="s">
        <v>25</v>
      </c>
    </row>
    <row r="5888" spans="1:7">
      <c r="A5888" s="10" t="s">
        <v>27032</v>
      </c>
      <c r="B5888" s="10" t="s">
        <v>27033</v>
      </c>
      <c r="C5888" s="10" t="s">
        <v>19731</v>
      </c>
      <c r="D5888" s="10" t="s">
        <v>27034</v>
      </c>
      <c r="E5888" s="10" t="s">
        <v>10027</v>
      </c>
      <c r="F5888" s="10" t="s">
        <v>9869</v>
      </c>
      <c r="G5888" s="10" t="s">
        <v>25</v>
      </c>
    </row>
    <row r="5889" spans="1:7">
      <c r="A5889" s="10" t="s">
        <v>27035</v>
      </c>
      <c r="B5889" s="10" t="s">
        <v>27036</v>
      </c>
      <c r="C5889" s="10" t="s">
        <v>19731</v>
      </c>
      <c r="D5889" s="10" t="s">
        <v>27037</v>
      </c>
      <c r="E5889" s="10"/>
      <c r="F5889" s="10" t="s">
        <v>10327</v>
      </c>
      <c r="G5889" s="10" t="s">
        <v>25</v>
      </c>
    </row>
    <row r="5890" spans="1:7">
      <c r="A5890" s="10" t="s">
        <v>27038</v>
      </c>
      <c r="B5890" s="10" t="s">
        <v>27039</v>
      </c>
      <c r="C5890" s="10" t="s">
        <v>19731</v>
      </c>
      <c r="D5890" s="10" t="s">
        <v>27040</v>
      </c>
      <c r="E5890" s="10"/>
      <c r="F5890" s="10" t="s">
        <v>10914</v>
      </c>
      <c r="G5890" s="10" t="s">
        <v>25</v>
      </c>
    </row>
    <row r="5891" spans="1:7">
      <c r="A5891" s="10" t="s">
        <v>27041</v>
      </c>
      <c r="B5891" s="10" t="s">
        <v>27042</v>
      </c>
      <c r="C5891" s="10" t="s">
        <v>19731</v>
      </c>
      <c r="D5891" s="10" t="s">
        <v>27043</v>
      </c>
      <c r="E5891" s="10"/>
      <c r="F5891" s="10" t="s">
        <v>20356</v>
      </c>
      <c r="G5891" s="10" t="s">
        <v>66</v>
      </c>
    </row>
    <row r="5892" spans="1:7">
      <c r="A5892" s="10" t="s">
        <v>27044</v>
      </c>
      <c r="B5892" s="10" t="s">
        <v>27045</v>
      </c>
      <c r="C5892" s="10" t="s">
        <v>19731</v>
      </c>
      <c r="D5892" s="10" t="s">
        <v>27046</v>
      </c>
      <c r="E5892" s="10"/>
      <c r="F5892" s="10" t="s">
        <v>9924</v>
      </c>
      <c r="G5892" s="10" t="s">
        <v>25</v>
      </c>
    </row>
    <row r="5893" spans="1:7">
      <c r="A5893" s="10" t="s">
        <v>27047</v>
      </c>
      <c r="B5893" s="10" t="s">
        <v>27048</v>
      </c>
      <c r="C5893" s="10" t="s">
        <v>19731</v>
      </c>
      <c r="D5893" s="10" t="s">
        <v>27049</v>
      </c>
      <c r="E5893" s="10"/>
      <c r="F5893" s="10" t="s">
        <v>9924</v>
      </c>
      <c r="G5893" s="10" t="s">
        <v>66</v>
      </c>
    </row>
    <row r="5894" spans="1:7">
      <c r="A5894" s="10" t="s">
        <v>27050</v>
      </c>
      <c r="B5894" s="10" t="s">
        <v>27051</v>
      </c>
      <c r="C5894" s="10" t="s">
        <v>19731</v>
      </c>
      <c r="D5894" s="10" t="s">
        <v>27052</v>
      </c>
      <c r="E5894" s="10" t="s">
        <v>27053</v>
      </c>
      <c r="F5894" s="10" t="s">
        <v>9924</v>
      </c>
      <c r="G5894" s="10" t="s">
        <v>25</v>
      </c>
    </row>
    <row r="5895" spans="1:7">
      <c r="A5895" s="10" t="s">
        <v>27054</v>
      </c>
      <c r="B5895" s="10" t="s">
        <v>27055</v>
      </c>
      <c r="C5895" s="10" t="s">
        <v>19731</v>
      </c>
      <c r="D5895" s="10" t="s">
        <v>27056</v>
      </c>
      <c r="E5895" s="10"/>
      <c r="F5895" s="10" t="s">
        <v>9869</v>
      </c>
      <c r="G5895" s="10" t="s">
        <v>25</v>
      </c>
    </row>
    <row r="5896" spans="1:7">
      <c r="A5896" s="10" t="s">
        <v>27057</v>
      </c>
      <c r="B5896" s="10" t="s">
        <v>27058</v>
      </c>
      <c r="C5896" s="10" t="s">
        <v>19731</v>
      </c>
      <c r="D5896" s="10" t="s">
        <v>27059</v>
      </c>
      <c r="E5896" s="10"/>
      <c r="F5896" s="10" t="s">
        <v>9869</v>
      </c>
      <c r="G5896" s="10" t="s">
        <v>25</v>
      </c>
    </row>
    <row r="5897" spans="1:7">
      <c r="A5897" s="10" t="s">
        <v>27060</v>
      </c>
      <c r="B5897" s="10" t="s">
        <v>27061</v>
      </c>
      <c r="C5897" s="10" t="s">
        <v>19731</v>
      </c>
      <c r="D5897" s="10" t="s">
        <v>27062</v>
      </c>
      <c r="E5897" s="10"/>
      <c r="F5897" s="10" t="s">
        <v>10107</v>
      </c>
      <c r="G5897" s="10" t="s">
        <v>25</v>
      </c>
    </row>
    <row r="5898" spans="1:7">
      <c r="A5898" s="10" t="s">
        <v>27063</v>
      </c>
      <c r="B5898" s="10" t="s">
        <v>27064</v>
      </c>
      <c r="C5898" s="10" t="s">
        <v>19731</v>
      </c>
      <c r="D5898" s="10" t="s">
        <v>27065</v>
      </c>
      <c r="E5898" s="10"/>
      <c r="F5898" s="10" t="s">
        <v>10107</v>
      </c>
      <c r="G5898" s="10" t="s">
        <v>25</v>
      </c>
    </row>
    <row r="5899" spans="1:7">
      <c r="A5899" s="10" t="s">
        <v>27066</v>
      </c>
      <c r="B5899" s="10" t="s">
        <v>27067</v>
      </c>
      <c r="C5899" s="10" t="s">
        <v>19731</v>
      </c>
      <c r="D5899" s="10" t="s">
        <v>27068</v>
      </c>
      <c r="E5899" s="10"/>
      <c r="F5899" s="10" t="s">
        <v>27069</v>
      </c>
      <c r="G5899" s="10" t="s">
        <v>25</v>
      </c>
    </row>
    <row r="5900" spans="1:7">
      <c r="A5900" s="10" t="s">
        <v>27070</v>
      </c>
      <c r="B5900" s="10" t="s">
        <v>27071</v>
      </c>
      <c r="C5900" s="10" t="s">
        <v>19731</v>
      </c>
      <c r="D5900" s="10" t="s">
        <v>27072</v>
      </c>
      <c r="E5900" s="10"/>
      <c r="F5900" s="10" t="s">
        <v>10914</v>
      </c>
      <c r="G5900" s="10" t="s">
        <v>124</v>
      </c>
    </row>
    <row r="5901" spans="1:7">
      <c r="A5901" s="10" t="s">
        <v>27073</v>
      </c>
      <c r="B5901" s="10" t="s">
        <v>27074</v>
      </c>
      <c r="C5901" s="10" t="s">
        <v>19731</v>
      </c>
      <c r="D5901" s="10" t="s">
        <v>27075</v>
      </c>
      <c r="E5901" s="10"/>
      <c r="F5901" s="10" t="s">
        <v>27076</v>
      </c>
      <c r="G5901" s="10" t="s">
        <v>25</v>
      </c>
    </row>
    <row r="5902" spans="1:7">
      <c r="A5902" s="10" t="s">
        <v>27077</v>
      </c>
      <c r="B5902" s="10" t="s">
        <v>27078</v>
      </c>
      <c r="C5902" s="10" t="s">
        <v>19731</v>
      </c>
      <c r="D5902" s="10" t="s">
        <v>27079</v>
      </c>
      <c r="E5902" s="10"/>
      <c r="F5902" s="10" t="s">
        <v>10914</v>
      </c>
      <c r="G5902" s="10" t="s">
        <v>25</v>
      </c>
    </row>
    <row r="5903" spans="1:7">
      <c r="A5903" s="10" t="s">
        <v>27080</v>
      </c>
      <c r="B5903" s="10" t="s">
        <v>27081</v>
      </c>
      <c r="C5903" s="10" t="s">
        <v>19731</v>
      </c>
      <c r="D5903" s="10" t="s">
        <v>27082</v>
      </c>
      <c r="E5903" s="10"/>
      <c r="F5903" s="10" t="s">
        <v>10107</v>
      </c>
      <c r="G5903" s="10" t="s">
        <v>66</v>
      </c>
    </row>
    <row r="5904" spans="1:7">
      <c r="A5904" s="10" t="s">
        <v>27083</v>
      </c>
      <c r="B5904" s="10" t="s">
        <v>27084</v>
      </c>
      <c r="C5904" s="10" t="s">
        <v>19731</v>
      </c>
      <c r="D5904" s="10" t="s">
        <v>27085</v>
      </c>
      <c r="E5904" s="10"/>
      <c r="F5904" s="10" t="s">
        <v>9869</v>
      </c>
      <c r="G5904" s="10" t="s">
        <v>25</v>
      </c>
    </row>
    <row r="5905" spans="1:7">
      <c r="A5905" s="10" t="s">
        <v>27086</v>
      </c>
      <c r="B5905" s="10" t="s">
        <v>27087</v>
      </c>
      <c r="C5905" s="10" t="s">
        <v>19731</v>
      </c>
      <c r="D5905" s="10" t="s">
        <v>27088</v>
      </c>
      <c r="E5905" s="10"/>
      <c r="F5905" s="10" t="s">
        <v>9869</v>
      </c>
      <c r="G5905" s="10" t="s">
        <v>25</v>
      </c>
    </row>
    <row r="5906" spans="1:7">
      <c r="A5906" s="10" t="s">
        <v>27089</v>
      </c>
      <c r="B5906" s="10" t="s">
        <v>27090</v>
      </c>
      <c r="C5906" s="10" t="s">
        <v>19731</v>
      </c>
      <c r="D5906" s="10" t="s">
        <v>27091</v>
      </c>
      <c r="E5906" s="10"/>
      <c r="F5906" s="10" t="s">
        <v>9869</v>
      </c>
      <c r="G5906" s="10" t="s">
        <v>25</v>
      </c>
    </row>
    <row r="5907" spans="1:7">
      <c r="A5907" s="10" t="s">
        <v>27092</v>
      </c>
      <c r="B5907" s="10" t="s">
        <v>27093</v>
      </c>
      <c r="C5907" s="10" t="s">
        <v>19731</v>
      </c>
      <c r="D5907" s="10" t="s">
        <v>27094</v>
      </c>
      <c r="E5907" s="10"/>
      <c r="F5907" s="10" t="s">
        <v>9869</v>
      </c>
      <c r="G5907" s="10" t="s">
        <v>25</v>
      </c>
    </row>
    <row r="5908" spans="1:7">
      <c r="A5908" s="10" t="s">
        <v>27095</v>
      </c>
      <c r="B5908" s="10" t="s">
        <v>27096</v>
      </c>
      <c r="C5908" s="10" t="s">
        <v>19731</v>
      </c>
      <c r="D5908" s="10" t="s">
        <v>27097</v>
      </c>
      <c r="E5908" s="10"/>
      <c r="F5908" s="10" t="s">
        <v>9869</v>
      </c>
      <c r="G5908" s="10" t="s">
        <v>25</v>
      </c>
    </row>
    <row r="5909" spans="1:7">
      <c r="A5909" s="10" t="s">
        <v>27098</v>
      </c>
      <c r="B5909" s="10" t="s">
        <v>27099</v>
      </c>
      <c r="C5909" s="10" t="s">
        <v>19731</v>
      </c>
      <c r="D5909" s="10" t="s">
        <v>27100</v>
      </c>
      <c r="E5909" s="10"/>
      <c r="F5909" s="10" t="s">
        <v>10168</v>
      </c>
      <c r="G5909" s="10" t="s">
        <v>66</v>
      </c>
    </row>
    <row r="5910" spans="1:7">
      <c r="A5910" s="10" t="s">
        <v>27101</v>
      </c>
      <c r="B5910" s="10" t="s">
        <v>27102</v>
      </c>
      <c r="C5910" s="10" t="s">
        <v>19731</v>
      </c>
      <c r="D5910" s="10" t="s">
        <v>27103</v>
      </c>
      <c r="E5910" s="10"/>
      <c r="F5910" s="10" t="s">
        <v>9869</v>
      </c>
      <c r="G5910" s="10" t="s">
        <v>25</v>
      </c>
    </row>
    <row r="5911" spans="1:7">
      <c r="A5911" s="10" t="s">
        <v>27104</v>
      </c>
      <c r="B5911" s="10" t="s">
        <v>27105</v>
      </c>
      <c r="C5911" s="10" t="s">
        <v>19731</v>
      </c>
      <c r="D5911" s="10" t="s">
        <v>27106</v>
      </c>
      <c r="E5911" s="10"/>
      <c r="F5911" s="10" t="s">
        <v>26410</v>
      </c>
      <c r="G5911" s="10" t="s">
        <v>25</v>
      </c>
    </row>
    <row r="5912" spans="1:7">
      <c r="A5912" s="10" t="s">
        <v>27107</v>
      </c>
      <c r="B5912" s="10" t="s">
        <v>27108</v>
      </c>
      <c r="C5912" s="10" t="s">
        <v>19731</v>
      </c>
      <c r="D5912" s="10" t="s">
        <v>27109</v>
      </c>
      <c r="E5912" s="10"/>
      <c r="F5912" s="10" t="s">
        <v>9869</v>
      </c>
      <c r="G5912" s="10" t="s">
        <v>25</v>
      </c>
    </row>
    <row r="5913" spans="1:7">
      <c r="A5913" s="10" t="s">
        <v>27110</v>
      </c>
      <c r="B5913" s="10" t="s">
        <v>27111</v>
      </c>
      <c r="C5913" s="10" t="s">
        <v>19731</v>
      </c>
      <c r="D5913" s="10" t="s">
        <v>27112</v>
      </c>
      <c r="E5913" s="10" t="s">
        <v>10027</v>
      </c>
      <c r="F5913" s="10" t="s">
        <v>10507</v>
      </c>
      <c r="G5913" s="10" t="s">
        <v>25</v>
      </c>
    </row>
    <row r="5914" spans="1:7">
      <c r="A5914" s="10" t="s">
        <v>27113</v>
      </c>
      <c r="B5914" s="10" t="s">
        <v>27114</v>
      </c>
      <c r="C5914" s="10" t="s">
        <v>19731</v>
      </c>
      <c r="D5914" s="10" t="s">
        <v>27115</v>
      </c>
      <c r="E5914" s="10"/>
      <c r="F5914" s="10" t="s">
        <v>21790</v>
      </c>
      <c r="G5914" s="10" t="s">
        <v>66</v>
      </c>
    </row>
    <row r="5915" spans="1:7">
      <c r="A5915" s="10" t="s">
        <v>27116</v>
      </c>
      <c r="B5915" s="10" t="s">
        <v>27117</v>
      </c>
      <c r="C5915" s="10" t="s">
        <v>19731</v>
      </c>
      <c r="D5915" s="10" t="s">
        <v>27118</v>
      </c>
      <c r="E5915" s="10"/>
      <c r="F5915" s="10" t="s">
        <v>10107</v>
      </c>
      <c r="G5915" s="10" t="s">
        <v>25</v>
      </c>
    </row>
    <row r="5916" spans="1:7">
      <c r="A5916" s="10" t="s">
        <v>27119</v>
      </c>
      <c r="B5916" s="10" t="s">
        <v>27120</v>
      </c>
      <c r="C5916" s="10" t="s">
        <v>19731</v>
      </c>
      <c r="D5916" s="10" t="s">
        <v>27121</v>
      </c>
      <c r="E5916" s="10"/>
      <c r="F5916" s="10" t="s">
        <v>17978</v>
      </c>
      <c r="G5916" s="10" t="s">
        <v>25</v>
      </c>
    </row>
    <row r="5917" spans="1:7">
      <c r="A5917" s="10" t="s">
        <v>27122</v>
      </c>
      <c r="B5917" s="10" t="s">
        <v>27123</v>
      </c>
      <c r="C5917" s="10" t="s">
        <v>19731</v>
      </c>
      <c r="D5917" s="10" t="s">
        <v>27124</v>
      </c>
      <c r="E5917" s="10"/>
      <c r="F5917" s="10" t="s">
        <v>4006</v>
      </c>
      <c r="G5917" s="10" t="s">
        <v>25</v>
      </c>
    </row>
    <row r="5918" spans="1:7">
      <c r="A5918" s="10" t="s">
        <v>27125</v>
      </c>
      <c r="B5918" s="10" t="s">
        <v>27126</v>
      </c>
      <c r="C5918" s="10" t="s">
        <v>19731</v>
      </c>
      <c r="D5918" s="10" t="s">
        <v>27127</v>
      </c>
      <c r="E5918" s="10"/>
      <c r="F5918" s="10" t="s">
        <v>4006</v>
      </c>
      <c r="G5918" s="10" t="s">
        <v>25</v>
      </c>
    </row>
    <row r="5919" spans="1:7">
      <c r="A5919" s="10" t="s">
        <v>27128</v>
      </c>
      <c r="B5919" s="10" t="s">
        <v>27129</v>
      </c>
      <c r="C5919" s="10" t="s">
        <v>19731</v>
      </c>
      <c r="D5919" s="10" t="s">
        <v>27130</v>
      </c>
      <c r="E5919" s="10"/>
      <c r="F5919" s="10" t="s">
        <v>10028</v>
      </c>
      <c r="G5919" s="10" t="s">
        <v>25</v>
      </c>
    </row>
    <row r="5920" spans="1:7">
      <c r="A5920" s="10" t="s">
        <v>27131</v>
      </c>
      <c r="B5920" s="10" t="s">
        <v>27132</v>
      </c>
      <c r="C5920" s="10" t="s">
        <v>19731</v>
      </c>
      <c r="D5920" s="10" t="s">
        <v>27133</v>
      </c>
      <c r="E5920" s="10"/>
      <c r="F5920" s="10" t="s">
        <v>10028</v>
      </c>
      <c r="G5920" s="10" t="s">
        <v>25</v>
      </c>
    </row>
    <row r="5921" spans="1:7">
      <c r="A5921" s="10" t="s">
        <v>27134</v>
      </c>
      <c r="B5921" s="10" t="s">
        <v>27135</v>
      </c>
      <c r="C5921" s="10" t="s">
        <v>19731</v>
      </c>
      <c r="D5921" s="10" t="s">
        <v>27136</v>
      </c>
      <c r="E5921" s="10" t="s">
        <v>10027</v>
      </c>
      <c r="F5921" s="10" t="s">
        <v>10028</v>
      </c>
      <c r="G5921" s="10" t="s">
        <v>25</v>
      </c>
    </row>
    <row r="5922" spans="1:7">
      <c r="A5922" s="10" t="s">
        <v>27137</v>
      </c>
      <c r="B5922" s="10" t="s">
        <v>27138</v>
      </c>
      <c r="C5922" s="10" t="s">
        <v>19731</v>
      </c>
      <c r="D5922" s="10" t="s">
        <v>27136</v>
      </c>
      <c r="E5922" s="10" t="s">
        <v>10027</v>
      </c>
      <c r="F5922" s="10" t="s">
        <v>10028</v>
      </c>
      <c r="G5922" s="10" t="s">
        <v>25</v>
      </c>
    </row>
    <row r="5923" spans="1:7">
      <c r="A5923" s="10" t="s">
        <v>27139</v>
      </c>
      <c r="B5923" s="10" t="s">
        <v>27140</v>
      </c>
      <c r="C5923" s="10" t="s">
        <v>19731</v>
      </c>
      <c r="D5923" s="10" t="s">
        <v>27141</v>
      </c>
      <c r="E5923" s="10"/>
      <c r="F5923" s="10" t="s">
        <v>9869</v>
      </c>
      <c r="G5923" s="10" t="s">
        <v>25</v>
      </c>
    </row>
    <row r="5924" spans="1:7">
      <c r="A5924" s="10" t="s">
        <v>27142</v>
      </c>
      <c r="B5924" s="10" t="s">
        <v>27143</v>
      </c>
      <c r="C5924" s="10" t="s">
        <v>19731</v>
      </c>
      <c r="D5924" s="10" t="s">
        <v>27144</v>
      </c>
      <c r="E5924" s="10" t="s">
        <v>10027</v>
      </c>
      <c r="F5924" s="10" t="s">
        <v>10198</v>
      </c>
      <c r="G5924" s="10" t="s">
        <v>25</v>
      </c>
    </row>
    <row r="5925" spans="1:7">
      <c r="A5925" s="10" t="s">
        <v>27145</v>
      </c>
      <c r="B5925" s="10" t="s">
        <v>27146</v>
      </c>
      <c r="C5925" s="10" t="s">
        <v>19731</v>
      </c>
      <c r="D5925" s="10" t="s">
        <v>27147</v>
      </c>
      <c r="E5925" s="10"/>
      <c r="F5925" s="10" t="s">
        <v>10575</v>
      </c>
      <c r="G5925" s="10" t="s">
        <v>25</v>
      </c>
    </row>
    <row r="5926" spans="1:7">
      <c r="A5926" s="10" t="s">
        <v>27148</v>
      </c>
      <c r="B5926" s="10" t="s">
        <v>27149</v>
      </c>
      <c r="C5926" s="10" t="s">
        <v>19731</v>
      </c>
      <c r="D5926" s="10" t="s">
        <v>27150</v>
      </c>
      <c r="E5926" s="10"/>
      <c r="F5926" s="10" t="s">
        <v>10507</v>
      </c>
      <c r="G5926" s="10" t="s">
        <v>25</v>
      </c>
    </row>
    <row r="5927" spans="1:7">
      <c r="A5927" s="10" t="s">
        <v>27151</v>
      </c>
      <c r="B5927" s="10" t="s">
        <v>27152</v>
      </c>
      <c r="C5927" s="10" t="s">
        <v>19731</v>
      </c>
      <c r="D5927" s="10" t="s">
        <v>27153</v>
      </c>
      <c r="E5927" s="10"/>
      <c r="F5927" s="10" t="s">
        <v>10028</v>
      </c>
      <c r="G5927" s="10" t="s">
        <v>25</v>
      </c>
    </row>
    <row r="5928" spans="1:7">
      <c r="A5928" s="10" t="s">
        <v>27154</v>
      </c>
      <c r="B5928" s="10" t="s">
        <v>27155</v>
      </c>
      <c r="C5928" s="10" t="s">
        <v>19731</v>
      </c>
      <c r="D5928" s="10" t="s">
        <v>27156</v>
      </c>
      <c r="E5928" s="10"/>
      <c r="F5928" s="10" t="s">
        <v>17978</v>
      </c>
      <c r="G5928" s="10" t="s">
        <v>25</v>
      </c>
    </row>
    <row r="5929" spans="1:7">
      <c r="A5929" s="10" t="s">
        <v>27157</v>
      </c>
      <c r="B5929" s="10" t="s">
        <v>27158</v>
      </c>
      <c r="C5929" s="10" t="s">
        <v>19731</v>
      </c>
      <c r="D5929" s="10" t="s">
        <v>27159</v>
      </c>
      <c r="E5929" s="10"/>
      <c r="F5929" s="10" t="s">
        <v>10028</v>
      </c>
      <c r="G5929" s="10" t="s">
        <v>25</v>
      </c>
    </row>
    <row r="5930" spans="1:7">
      <c r="A5930" s="10" t="s">
        <v>27162</v>
      </c>
      <c r="B5930" s="10" t="s">
        <v>27163</v>
      </c>
      <c r="C5930" s="10" t="s">
        <v>19731</v>
      </c>
      <c r="D5930" s="10" t="s">
        <v>27164</v>
      </c>
      <c r="E5930" s="10"/>
      <c r="F5930" s="10" t="s">
        <v>10575</v>
      </c>
      <c r="G5930" s="10" t="s">
        <v>25</v>
      </c>
    </row>
    <row r="5931" spans="1:7">
      <c r="A5931" s="10" t="s">
        <v>27165</v>
      </c>
      <c r="B5931" s="10" t="s">
        <v>27166</v>
      </c>
      <c r="C5931" s="10" t="s">
        <v>19731</v>
      </c>
      <c r="D5931" s="10" t="s">
        <v>27167</v>
      </c>
      <c r="E5931" s="10"/>
      <c r="F5931" s="10" t="s">
        <v>4006</v>
      </c>
      <c r="G5931" s="10" t="s">
        <v>25</v>
      </c>
    </row>
    <row r="5932" spans="1:7">
      <c r="A5932" s="10" t="s">
        <v>27168</v>
      </c>
      <c r="B5932" s="10" t="s">
        <v>27169</v>
      </c>
      <c r="C5932" s="10" t="s">
        <v>19731</v>
      </c>
      <c r="D5932" s="10" t="s">
        <v>27170</v>
      </c>
      <c r="E5932" s="10"/>
      <c r="F5932" s="10" t="s">
        <v>10575</v>
      </c>
      <c r="G5932" s="10" t="s">
        <v>25</v>
      </c>
    </row>
    <row r="5933" spans="1:7">
      <c r="A5933" s="10" t="s">
        <v>27186</v>
      </c>
      <c r="B5933" s="10" t="s">
        <v>27187</v>
      </c>
      <c r="C5933" s="10" t="s">
        <v>19731</v>
      </c>
      <c r="D5933" s="10" t="s">
        <v>27188</v>
      </c>
      <c r="E5933" s="10"/>
      <c r="F5933" s="10" t="s">
        <v>10261</v>
      </c>
      <c r="G5933" s="10" t="s">
        <v>25</v>
      </c>
    </row>
    <row r="5934" spans="1:7">
      <c r="A5934" s="10" t="s">
        <v>27229</v>
      </c>
      <c r="B5934" s="10" t="s">
        <v>27230</v>
      </c>
      <c r="C5934" s="10" t="s">
        <v>19731</v>
      </c>
      <c r="D5934" s="10" t="s">
        <v>27231</v>
      </c>
      <c r="E5934" s="10"/>
      <c r="F5934" s="10" t="s">
        <v>9869</v>
      </c>
      <c r="G5934" s="10" t="s">
        <v>25</v>
      </c>
    </row>
    <row r="5935" spans="1:7">
      <c r="A5935" s="10" t="s">
        <v>27232</v>
      </c>
      <c r="B5935" s="10" t="s">
        <v>27233</v>
      </c>
      <c r="C5935" s="10" t="s">
        <v>19731</v>
      </c>
      <c r="D5935" s="10" t="s">
        <v>27234</v>
      </c>
      <c r="E5935" s="10"/>
      <c r="F5935" s="10" t="s">
        <v>10333</v>
      </c>
      <c r="G5935" s="10" t="s">
        <v>25</v>
      </c>
    </row>
    <row r="5936" spans="1:7">
      <c r="A5936" s="10" t="s">
        <v>27235</v>
      </c>
      <c r="B5936" s="10" t="s">
        <v>27236</v>
      </c>
      <c r="C5936" s="10" t="s">
        <v>19731</v>
      </c>
      <c r="D5936" s="10" t="s">
        <v>27237</v>
      </c>
      <c r="E5936" s="10"/>
      <c r="F5936" s="10" t="s">
        <v>10261</v>
      </c>
      <c r="G5936" s="10" t="s">
        <v>25</v>
      </c>
    </row>
    <row r="5937" spans="1:7">
      <c r="A5937" s="10" t="s">
        <v>27238</v>
      </c>
      <c r="B5937" s="10" t="s">
        <v>27239</v>
      </c>
      <c r="C5937" s="10" t="s">
        <v>19731</v>
      </c>
      <c r="D5937" s="10" t="s">
        <v>27240</v>
      </c>
      <c r="E5937" s="10"/>
      <c r="F5937" s="10" t="s">
        <v>9924</v>
      </c>
      <c r="G5937" s="10" t="s">
        <v>25</v>
      </c>
    </row>
    <row r="5938" spans="1:7">
      <c r="A5938" s="10" t="s">
        <v>27241</v>
      </c>
      <c r="B5938" s="10" t="s">
        <v>27242</v>
      </c>
      <c r="C5938" s="10" t="s">
        <v>19731</v>
      </c>
      <c r="D5938" s="10" t="s">
        <v>27240</v>
      </c>
      <c r="E5938" s="10" t="s">
        <v>10027</v>
      </c>
      <c r="F5938" s="10" t="s">
        <v>9924</v>
      </c>
      <c r="G5938" s="10" t="s">
        <v>25</v>
      </c>
    </row>
    <row r="5939" spans="1:7">
      <c r="A5939" s="10" t="s">
        <v>27243</v>
      </c>
      <c r="B5939" s="10" t="s">
        <v>27244</v>
      </c>
      <c r="C5939" s="10" t="s">
        <v>19731</v>
      </c>
      <c r="D5939" s="10" t="s">
        <v>27245</v>
      </c>
      <c r="E5939" s="10"/>
      <c r="F5939" s="10" t="s">
        <v>9869</v>
      </c>
      <c r="G5939" s="10" t="s">
        <v>25</v>
      </c>
    </row>
    <row r="5940" spans="1:7">
      <c r="A5940" s="10" t="s">
        <v>27246</v>
      </c>
      <c r="B5940" s="10" t="s">
        <v>27247</v>
      </c>
      <c r="C5940" s="10" t="s">
        <v>19731</v>
      </c>
      <c r="D5940" s="10" t="s">
        <v>27248</v>
      </c>
      <c r="E5940" s="10"/>
      <c r="F5940" s="10" t="s">
        <v>10107</v>
      </c>
      <c r="G5940" s="10" t="s">
        <v>66</v>
      </c>
    </row>
    <row r="5941" spans="1:7">
      <c r="A5941" s="10" t="s">
        <v>27249</v>
      </c>
      <c r="B5941" s="10" t="s">
        <v>27250</v>
      </c>
      <c r="C5941" s="10" t="s">
        <v>19731</v>
      </c>
      <c r="D5941" s="10" t="s">
        <v>27251</v>
      </c>
      <c r="E5941" s="10"/>
      <c r="F5941" s="10" t="s">
        <v>10145</v>
      </c>
      <c r="G5941" s="10" t="s">
        <v>25</v>
      </c>
    </row>
    <row r="5942" spans="1:7">
      <c r="A5942" s="10" t="s">
        <v>27252</v>
      </c>
      <c r="B5942" s="10" t="s">
        <v>27253</v>
      </c>
      <c r="C5942" s="10" t="s">
        <v>19731</v>
      </c>
      <c r="D5942" s="10" t="s">
        <v>27254</v>
      </c>
      <c r="E5942" s="10"/>
      <c r="F5942" s="10" t="s">
        <v>10107</v>
      </c>
      <c r="G5942" s="10" t="s">
        <v>25</v>
      </c>
    </row>
    <row r="5943" spans="1:7">
      <c r="A5943" s="10" t="s">
        <v>27255</v>
      </c>
      <c r="B5943" s="10" t="s">
        <v>27256</v>
      </c>
      <c r="C5943" s="10" t="s">
        <v>19731</v>
      </c>
      <c r="D5943" s="10" t="s">
        <v>27257</v>
      </c>
      <c r="E5943" s="10"/>
      <c r="F5943" s="10" t="s">
        <v>9869</v>
      </c>
      <c r="G5943" s="10" t="s">
        <v>25</v>
      </c>
    </row>
    <row r="5944" spans="1:7">
      <c r="A5944" s="10" t="s">
        <v>27258</v>
      </c>
      <c r="B5944" s="10" t="s">
        <v>27259</v>
      </c>
      <c r="C5944" s="10" t="s">
        <v>19731</v>
      </c>
      <c r="D5944" s="10" t="s">
        <v>27260</v>
      </c>
      <c r="E5944" s="10"/>
      <c r="F5944" s="10" t="s">
        <v>9869</v>
      </c>
      <c r="G5944" s="10" t="s">
        <v>25</v>
      </c>
    </row>
    <row r="5945" spans="1:7">
      <c r="A5945" s="10" t="s">
        <v>27261</v>
      </c>
      <c r="B5945" s="10" t="s">
        <v>27262</v>
      </c>
      <c r="C5945" s="10" t="s">
        <v>19731</v>
      </c>
      <c r="D5945" s="10" t="s">
        <v>27263</v>
      </c>
      <c r="E5945" s="10"/>
      <c r="F5945" s="10" t="s">
        <v>11241</v>
      </c>
      <c r="G5945" s="10" t="s">
        <v>25</v>
      </c>
    </row>
    <row r="5946" spans="1:7">
      <c r="A5946" s="10" t="s">
        <v>27264</v>
      </c>
      <c r="B5946" s="10" t="s">
        <v>27265</v>
      </c>
      <c r="C5946" s="10" t="s">
        <v>19731</v>
      </c>
      <c r="D5946" s="10" t="s">
        <v>27266</v>
      </c>
      <c r="E5946" s="10"/>
      <c r="F5946" s="10" t="s">
        <v>9869</v>
      </c>
      <c r="G5946" s="10" t="s">
        <v>25</v>
      </c>
    </row>
    <row r="5947" spans="1:7">
      <c r="A5947" s="10" t="s">
        <v>27267</v>
      </c>
      <c r="B5947" s="10" t="s">
        <v>27268</v>
      </c>
      <c r="C5947" s="10" t="s">
        <v>19731</v>
      </c>
      <c r="D5947" s="10" t="s">
        <v>27269</v>
      </c>
      <c r="E5947" s="10"/>
      <c r="F5947" s="10" t="s">
        <v>9869</v>
      </c>
      <c r="G5947" s="10" t="s">
        <v>25</v>
      </c>
    </row>
    <row r="5948" spans="1:7">
      <c r="A5948" s="10" t="s">
        <v>27270</v>
      </c>
      <c r="B5948" s="10" t="s">
        <v>27271</v>
      </c>
      <c r="C5948" s="10" t="s">
        <v>19731</v>
      </c>
      <c r="D5948" s="10" t="s">
        <v>27272</v>
      </c>
      <c r="E5948" s="10"/>
      <c r="F5948" s="10" t="s">
        <v>10028</v>
      </c>
      <c r="G5948" s="10" t="s">
        <v>25</v>
      </c>
    </row>
    <row r="5949" spans="1:7">
      <c r="A5949" s="10" t="s">
        <v>27273</v>
      </c>
      <c r="B5949" s="10" t="s">
        <v>27274</v>
      </c>
      <c r="C5949" s="10" t="s">
        <v>19731</v>
      </c>
      <c r="D5949" s="10" t="s">
        <v>27275</v>
      </c>
      <c r="E5949" s="10"/>
      <c r="F5949" s="10" t="s">
        <v>10261</v>
      </c>
      <c r="G5949" s="10" t="s">
        <v>25</v>
      </c>
    </row>
    <row r="5950" spans="1:7">
      <c r="A5950" s="10" t="s">
        <v>27276</v>
      </c>
      <c r="B5950" s="10" t="s">
        <v>27277</v>
      </c>
      <c r="C5950" s="10" t="s">
        <v>19731</v>
      </c>
      <c r="D5950" s="10" t="s">
        <v>33747</v>
      </c>
      <c r="E5950" s="10"/>
      <c r="F5950" s="10" t="s">
        <v>10261</v>
      </c>
      <c r="G5950" s="10" t="s">
        <v>66</v>
      </c>
    </row>
    <row r="5951" spans="1:7">
      <c r="A5951" s="10" t="s">
        <v>27278</v>
      </c>
      <c r="B5951" s="10" t="s">
        <v>27279</v>
      </c>
      <c r="C5951" s="10" t="s">
        <v>19731</v>
      </c>
      <c r="D5951" s="10" t="s">
        <v>27275</v>
      </c>
      <c r="E5951" s="10"/>
      <c r="F5951" s="10" t="s">
        <v>10261</v>
      </c>
      <c r="G5951" s="10" t="s">
        <v>25</v>
      </c>
    </row>
    <row r="5952" spans="1:7">
      <c r="A5952" s="10" t="s">
        <v>27283</v>
      </c>
      <c r="B5952" s="10" t="s">
        <v>27284</v>
      </c>
      <c r="C5952" s="10" t="s">
        <v>19731</v>
      </c>
      <c r="D5952" s="10" t="s">
        <v>27285</v>
      </c>
      <c r="E5952" s="10"/>
      <c r="F5952" s="10" t="s">
        <v>9869</v>
      </c>
      <c r="G5952" s="10" t="s">
        <v>25</v>
      </c>
    </row>
    <row r="5953" spans="1:7">
      <c r="A5953" s="10" t="s">
        <v>27286</v>
      </c>
      <c r="B5953" s="10" t="s">
        <v>27287</v>
      </c>
      <c r="C5953" s="10" t="s">
        <v>19731</v>
      </c>
      <c r="D5953" s="10" t="s">
        <v>27288</v>
      </c>
      <c r="E5953" s="10"/>
      <c r="F5953" s="10" t="s">
        <v>9869</v>
      </c>
      <c r="G5953" s="10" t="s">
        <v>25</v>
      </c>
    </row>
    <row r="5954" spans="1:7">
      <c r="A5954" s="10" t="s">
        <v>27289</v>
      </c>
      <c r="B5954" s="10" t="s">
        <v>27290</v>
      </c>
      <c r="C5954" s="10" t="s">
        <v>19731</v>
      </c>
      <c r="D5954" s="10" t="s">
        <v>27291</v>
      </c>
      <c r="E5954" s="10"/>
      <c r="F5954" s="10" t="s">
        <v>9869</v>
      </c>
      <c r="G5954" s="10" t="s">
        <v>25</v>
      </c>
    </row>
    <row r="5955" spans="1:7">
      <c r="A5955" s="10" t="s">
        <v>27292</v>
      </c>
      <c r="B5955" s="10" t="s">
        <v>27293</v>
      </c>
      <c r="C5955" s="10" t="s">
        <v>19731</v>
      </c>
      <c r="D5955" s="10" t="s">
        <v>27294</v>
      </c>
      <c r="E5955" s="10"/>
      <c r="F5955" s="10" t="s">
        <v>9874</v>
      </c>
      <c r="G5955" s="10" t="s">
        <v>25</v>
      </c>
    </row>
    <row r="5956" spans="1:7">
      <c r="A5956" s="10" t="s">
        <v>27295</v>
      </c>
      <c r="B5956" s="10" t="s">
        <v>27296</v>
      </c>
      <c r="C5956" s="10" t="s">
        <v>19731</v>
      </c>
      <c r="D5956" s="10" t="s">
        <v>27297</v>
      </c>
      <c r="E5956" s="10"/>
      <c r="F5956" s="10" t="s">
        <v>10374</v>
      </c>
      <c r="G5956" s="10" t="s">
        <v>25</v>
      </c>
    </row>
    <row r="5957" spans="1:7">
      <c r="A5957" s="10" t="s">
        <v>27298</v>
      </c>
      <c r="B5957" s="10" t="s">
        <v>27299</v>
      </c>
      <c r="C5957" s="10" t="s">
        <v>19731</v>
      </c>
      <c r="D5957" s="10" t="s">
        <v>27300</v>
      </c>
      <c r="E5957" s="10"/>
      <c r="F5957" s="10" t="s">
        <v>10107</v>
      </c>
      <c r="G5957" s="10" t="s">
        <v>25</v>
      </c>
    </row>
    <row r="5958" spans="1:7">
      <c r="A5958" s="10" t="s">
        <v>27301</v>
      </c>
      <c r="B5958" s="10" t="s">
        <v>27302</v>
      </c>
      <c r="C5958" s="10" t="s">
        <v>19731</v>
      </c>
      <c r="D5958" s="10" t="s">
        <v>27303</v>
      </c>
      <c r="E5958" s="10"/>
      <c r="F5958" s="10" t="s">
        <v>21790</v>
      </c>
      <c r="G5958" s="10" t="s">
        <v>66</v>
      </c>
    </row>
    <row r="5959" spans="1:7">
      <c r="A5959" s="10" t="s">
        <v>27304</v>
      </c>
      <c r="B5959" s="10" t="s">
        <v>27305</v>
      </c>
      <c r="C5959" s="10" t="s">
        <v>19731</v>
      </c>
      <c r="D5959" s="10" t="s">
        <v>27306</v>
      </c>
      <c r="E5959" s="10"/>
      <c r="F5959" s="10" t="s">
        <v>10107</v>
      </c>
      <c r="G5959" s="10" t="s">
        <v>25</v>
      </c>
    </row>
    <row r="5960" spans="1:7">
      <c r="A5960" s="10" t="s">
        <v>27316</v>
      </c>
      <c r="B5960" s="10" t="s">
        <v>27274</v>
      </c>
      <c r="C5960" s="10" t="s">
        <v>19731</v>
      </c>
      <c r="D5960" s="10" t="s">
        <v>27275</v>
      </c>
      <c r="E5960" s="10"/>
      <c r="F5960" s="10" t="s">
        <v>10261</v>
      </c>
      <c r="G5960" s="10" t="s">
        <v>25</v>
      </c>
    </row>
    <row r="5961" spans="1:7">
      <c r="A5961" s="10" t="s">
        <v>27321</v>
      </c>
      <c r="B5961" s="10" t="s">
        <v>27322</v>
      </c>
      <c r="C5961" s="10" t="s">
        <v>19731</v>
      </c>
      <c r="D5961" s="10" t="s">
        <v>27323</v>
      </c>
      <c r="E5961" s="10"/>
      <c r="F5961" s="10" t="s">
        <v>9869</v>
      </c>
      <c r="G5961" s="10" t="s">
        <v>25</v>
      </c>
    </row>
    <row r="5962" spans="1:7">
      <c r="A5962" s="10" t="s">
        <v>27327</v>
      </c>
      <c r="B5962" s="10" t="s">
        <v>27328</v>
      </c>
      <c r="C5962" s="10" t="s">
        <v>19731</v>
      </c>
      <c r="D5962" s="10" t="s">
        <v>27329</v>
      </c>
      <c r="E5962" s="10"/>
      <c r="F5962" s="10" t="s">
        <v>27330</v>
      </c>
      <c r="G5962" s="10" t="s">
        <v>25</v>
      </c>
    </row>
    <row r="5963" spans="1:7">
      <c r="A5963" s="10" t="s">
        <v>27331</v>
      </c>
      <c r="B5963" s="10" t="s">
        <v>27332</v>
      </c>
      <c r="C5963" s="10" t="s">
        <v>19731</v>
      </c>
      <c r="D5963" s="10" t="s">
        <v>27333</v>
      </c>
      <c r="E5963" s="10"/>
      <c r="F5963" s="10" t="s">
        <v>10107</v>
      </c>
      <c r="G5963" s="10" t="s">
        <v>25</v>
      </c>
    </row>
    <row r="5964" spans="1:7">
      <c r="A5964" s="10" t="s">
        <v>27334</v>
      </c>
      <c r="B5964" s="10" t="s">
        <v>27279</v>
      </c>
      <c r="C5964" s="10" t="s">
        <v>19731</v>
      </c>
      <c r="D5964" s="10" t="s">
        <v>27275</v>
      </c>
      <c r="E5964" s="10"/>
      <c r="F5964" s="10" t="s">
        <v>10261</v>
      </c>
      <c r="G5964" s="10" t="s">
        <v>25</v>
      </c>
    </row>
    <row r="5965" spans="1:7">
      <c r="A5965" s="10" t="s">
        <v>27335</v>
      </c>
      <c r="B5965" s="10" t="s">
        <v>27336</v>
      </c>
      <c r="C5965" s="10" t="s">
        <v>19731</v>
      </c>
      <c r="D5965" s="10" t="s">
        <v>27337</v>
      </c>
      <c r="E5965" s="10"/>
      <c r="F5965" s="10" t="s">
        <v>10118</v>
      </c>
      <c r="G5965" s="10" t="s">
        <v>25</v>
      </c>
    </row>
    <row r="5966" spans="1:7">
      <c r="A5966" s="10" t="s">
        <v>27338</v>
      </c>
      <c r="B5966" s="10" t="s">
        <v>27339</v>
      </c>
      <c r="C5966" s="10" t="s">
        <v>19731</v>
      </c>
      <c r="D5966" s="10" t="s">
        <v>27340</v>
      </c>
      <c r="E5966" s="10"/>
      <c r="F5966" s="10" t="s">
        <v>11241</v>
      </c>
      <c r="G5966" s="10" t="s">
        <v>25</v>
      </c>
    </row>
    <row r="5967" spans="1:7">
      <c r="A5967" s="10" t="s">
        <v>27341</v>
      </c>
      <c r="B5967" s="10" t="s">
        <v>27342</v>
      </c>
      <c r="C5967" s="10" t="s">
        <v>19731</v>
      </c>
      <c r="D5967" s="10" t="s">
        <v>27343</v>
      </c>
      <c r="E5967" s="10"/>
      <c r="F5967" s="10" t="s">
        <v>10299</v>
      </c>
      <c r="G5967" s="10" t="s">
        <v>25</v>
      </c>
    </row>
    <row r="5968" spans="1:7">
      <c r="A5968" s="10" t="s">
        <v>27344</v>
      </c>
      <c r="B5968" s="10" t="s">
        <v>27345</v>
      </c>
      <c r="C5968" s="10" t="s">
        <v>19731</v>
      </c>
      <c r="D5968" s="10" t="s">
        <v>27346</v>
      </c>
      <c r="E5968" s="10"/>
      <c r="F5968" s="10" t="s">
        <v>10299</v>
      </c>
      <c r="G5968" s="10" t="s">
        <v>25</v>
      </c>
    </row>
    <row r="5969" spans="1:7">
      <c r="A5969" s="10" t="s">
        <v>27349</v>
      </c>
      <c r="B5969" s="10" t="s">
        <v>27350</v>
      </c>
      <c r="C5969" s="10" t="s">
        <v>19731</v>
      </c>
      <c r="D5969" s="10" t="s">
        <v>27351</v>
      </c>
      <c r="E5969" s="10"/>
      <c r="F5969" s="10" t="s">
        <v>25671</v>
      </c>
      <c r="G5969" s="10" t="s">
        <v>79</v>
      </c>
    </row>
    <row r="5970" spans="1:7">
      <c r="A5970" s="10" t="s">
        <v>27352</v>
      </c>
      <c r="B5970" s="10" t="s">
        <v>27353</v>
      </c>
      <c r="C5970" s="10" t="s">
        <v>19731</v>
      </c>
      <c r="D5970" s="10" t="s">
        <v>27354</v>
      </c>
      <c r="E5970" s="10"/>
      <c r="F5970" s="10" t="s">
        <v>11241</v>
      </c>
      <c r="G5970" s="10" t="s">
        <v>25</v>
      </c>
    </row>
    <row r="5971" spans="1:7">
      <c r="A5971" s="10" t="s">
        <v>27355</v>
      </c>
      <c r="B5971" s="10" t="s">
        <v>27356</v>
      </c>
      <c r="C5971" s="10" t="s">
        <v>19731</v>
      </c>
      <c r="D5971" s="10" t="s">
        <v>27357</v>
      </c>
      <c r="E5971" s="10"/>
      <c r="F5971" s="10" t="s">
        <v>16527</v>
      </c>
      <c r="G5971" s="10" t="s">
        <v>79</v>
      </c>
    </row>
    <row r="5972" spans="1:7">
      <c r="A5972" s="10" t="s">
        <v>27358</v>
      </c>
      <c r="B5972" s="10" t="s">
        <v>27359</v>
      </c>
      <c r="C5972" s="10" t="s">
        <v>19731</v>
      </c>
      <c r="D5972" s="10" t="s">
        <v>27360</v>
      </c>
      <c r="E5972" s="10"/>
      <c r="F5972" s="10" t="s">
        <v>11050</v>
      </c>
      <c r="G5972" s="10" t="s">
        <v>25</v>
      </c>
    </row>
    <row r="5973" spans="1:7">
      <c r="A5973" s="10" t="s">
        <v>27374</v>
      </c>
      <c r="B5973" s="10" t="s">
        <v>27375</v>
      </c>
      <c r="C5973" s="10" t="s">
        <v>19731</v>
      </c>
      <c r="D5973" s="10" t="s">
        <v>27376</v>
      </c>
      <c r="E5973" s="10"/>
      <c r="F5973" s="10" t="s">
        <v>26410</v>
      </c>
      <c r="G5973" s="10" t="s">
        <v>25</v>
      </c>
    </row>
    <row r="5974" spans="1:7">
      <c r="A5974" s="10" t="s">
        <v>27377</v>
      </c>
      <c r="B5974" s="10" t="s">
        <v>27378</v>
      </c>
      <c r="C5974" s="10" t="s">
        <v>19731</v>
      </c>
      <c r="D5974" s="10" t="s">
        <v>27379</v>
      </c>
      <c r="E5974" s="10"/>
      <c r="F5974" s="10" t="s">
        <v>10899</v>
      </c>
      <c r="G5974" s="10" t="s">
        <v>25</v>
      </c>
    </row>
    <row r="5975" spans="1:7">
      <c r="A5975" s="10" t="s">
        <v>27380</v>
      </c>
      <c r="B5975" s="10" t="s">
        <v>27381</v>
      </c>
      <c r="C5975" s="10" t="s">
        <v>19731</v>
      </c>
      <c r="D5975" s="10" t="s">
        <v>27382</v>
      </c>
      <c r="E5975" s="10"/>
      <c r="F5975" s="10" t="s">
        <v>27383</v>
      </c>
      <c r="G5975" s="10" t="s">
        <v>79</v>
      </c>
    </row>
    <row r="5976" spans="1:7">
      <c r="A5976" s="10" t="s">
        <v>27384</v>
      </c>
      <c r="B5976" s="10" t="s">
        <v>27385</v>
      </c>
      <c r="C5976" s="10" t="s">
        <v>19731</v>
      </c>
      <c r="D5976" s="10" t="s">
        <v>27386</v>
      </c>
      <c r="E5976" s="10"/>
      <c r="F5976" s="10" t="s">
        <v>11241</v>
      </c>
      <c r="G5976" s="10" t="s">
        <v>25</v>
      </c>
    </row>
    <row r="5977" spans="1:7">
      <c r="A5977" s="10" t="s">
        <v>27393</v>
      </c>
      <c r="B5977" s="10" t="s">
        <v>27394</v>
      </c>
      <c r="C5977" s="10" t="s">
        <v>19731</v>
      </c>
      <c r="D5977" s="10" t="s">
        <v>27395</v>
      </c>
      <c r="E5977" s="10"/>
      <c r="F5977" s="10" t="s">
        <v>9869</v>
      </c>
      <c r="G5977" s="10" t="s">
        <v>25</v>
      </c>
    </row>
    <row r="5978" spans="1:7">
      <c r="A5978" s="10" t="s">
        <v>27396</v>
      </c>
      <c r="B5978" s="10" t="s">
        <v>27397</v>
      </c>
      <c r="C5978" s="10" t="s">
        <v>19731</v>
      </c>
      <c r="D5978" s="10" t="s">
        <v>27398</v>
      </c>
      <c r="E5978" s="10"/>
      <c r="F5978" s="10" t="s">
        <v>9869</v>
      </c>
      <c r="G5978" s="10" t="s">
        <v>25</v>
      </c>
    </row>
    <row r="5979" spans="1:7">
      <c r="A5979" s="10" t="s">
        <v>27407</v>
      </c>
      <c r="B5979" s="10" t="s">
        <v>27408</v>
      </c>
      <c r="C5979" s="10" t="s">
        <v>19731</v>
      </c>
      <c r="D5979" s="10" t="s">
        <v>27409</v>
      </c>
      <c r="E5979" s="10"/>
      <c r="F5979" s="10" t="s">
        <v>9979</v>
      </c>
      <c r="G5979" s="10" t="s">
        <v>25</v>
      </c>
    </row>
    <row r="5980" spans="1:7">
      <c r="A5980" s="10" t="s">
        <v>27410</v>
      </c>
      <c r="B5980" s="10" t="s">
        <v>27411</v>
      </c>
      <c r="C5980" s="10" t="s">
        <v>19731</v>
      </c>
      <c r="D5980" s="10" t="s">
        <v>27412</v>
      </c>
      <c r="E5980" s="10"/>
      <c r="F5980" s="10" t="s">
        <v>9979</v>
      </c>
      <c r="G5980" s="10" t="s">
        <v>25</v>
      </c>
    </row>
    <row r="5981" spans="1:7">
      <c r="A5981" s="10" t="s">
        <v>27413</v>
      </c>
      <c r="B5981" s="10" t="s">
        <v>27414</v>
      </c>
      <c r="C5981" s="10" t="s">
        <v>19731</v>
      </c>
      <c r="D5981" s="10" t="s">
        <v>27415</v>
      </c>
      <c r="E5981" s="10"/>
      <c r="F5981" s="10" t="s">
        <v>10107</v>
      </c>
      <c r="G5981" s="10" t="s">
        <v>25</v>
      </c>
    </row>
    <row r="5982" spans="1:7">
      <c r="A5982" s="10" t="s">
        <v>27419</v>
      </c>
      <c r="B5982" s="10" t="s">
        <v>27420</v>
      </c>
      <c r="C5982" s="10" t="s">
        <v>19731</v>
      </c>
      <c r="D5982" s="10" t="s">
        <v>27421</v>
      </c>
      <c r="E5982" s="10"/>
      <c r="F5982" s="10" t="s">
        <v>10028</v>
      </c>
      <c r="G5982" s="10" t="s">
        <v>25</v>
      </c>
    </row>
    <row r="5983" spans="1:7">
      <c r="A5983" s="10" t="s">
        <v>27422</v>
      </c>
      <c r="B5983" s="10" t="s">
        <v>27423</v>
      </c>
      <c r="C5983" s="10" t="s">
        <v>19731</v>
      </c>
      <c r="D5983" s="10" t="s">
        <v>27424</v>
      </c>
      <c r="E5983" s="10"/>
      <c r="F5983" s="10" t="s">
        <v>10028</v>
      </c>
      <c r="G5983" s="10" t="s">
        <v>25</v>
      </c>
    </row>
    <row r="5984" spans="1:7">
      <c r="A5984" s="10" t="s">
        <v>27427</v>
      </c>
      <c r="B5984" s="10" t="s">
        <v>27428</v>
      </c>
      <c r="C5984" s="10" t="s">
        <v>19731</v>
      </c>
      <c r="D5984" s="10" t="s">
        <v>27429</v>
      </c>
      <c r="E5984" s="10"/>
      <c r="F5984" s="10" t="s">
        <v>10299</v>
      </c>
      <c r="G5984" s="10" t="s">
        <v>25</v>
      </c>
    </row>
    <row r="5985" spans="1:7">
      <c r="A5985" s="10" t="s">
        <v>27434</v>
      </c>
      <c r="B5985" s="10" t="s">
        <v>27435</v>
      </c>
      <c r="C5985" s="10" t="s">
        <v>19731</v>
      </c>
      <c r="D5985" s="10" t="s">
        <v>27436</v>
      </c>
      <c r="E5985" s="10"/>
      <c r="F5985" s="10" t="s">
        <v>10028</v>
      </c>
      <c r="G5985" s="10" t="s">
        <v>25</v>
      </c>
    </row>
    <row r="5986" spans="1:7">
      <c r="A5986" s="10" t="s">
        <v>27437</v>
      </c>
      <c r="B5986" s="10" t="s">
        <v>27438</v>
      </c>
      <c r="C5986" s="10" t="s">
        <v>19731</v>
      </c>
      <c r="D5986" s="10" t="s">
        <v>27439</v>
      </c>
      <c r="E5986" s="10"/>
      <c r="F5986" s="10" t="s">
        <v>9893</v>
      </c>
      <c r="G5986" s="10" t="s">
        <v>66</v>
      </c>
    </row>
    <row r="5987" spans="1:7">
      <c r="A5987" s="10" t="s">
        <v>27440</v>
      </c>
      <c r="B5987" s="10" t="s">
        <v>27441</v>
      </c>
      <c r="C5987" s="10" t="s">
        <v>19731</v>
      </c>
      <c r="D5987" s="10" t="s">
        <v>27442</v>
      </c>
      <c r="E5987" s="10"/>
      <c r="F5987" s="10" t="s">
        <v>10168</v>
      </c>
      <c r="G5987" s="10" t="s">
        <v>25</v>
      </c>
    </row>
    <row r="5988" spans="1:7">
      <c r="A5988" s="10" t="s">
        <v>27443</v>
      </c>
      <c r="B5988" s="10" t="s">
        <v>27444</v>
      </c>
      <c r="C5988" s="10" t="s">
        <v>19731</v>
      </c>
      <c r="D5988" s="10" t="s">
        <v>27445</v>
      </c>
      <c r="E5988" s="10"/>
      <c r="F5988" s="10" t="s">
        <v>10107</v>
      </c>
      <c r="G5988" s="10" t="s">
        <v>25</v>
      </c>
    </row>
    <row r="5989" spans="1:7">
      <c r="A5989" s="10" t="s">
        <v>27446</v>
      </c>
      <c r="B5989" s="10" t="s">
        <v>27447</v>
      </c>
      <c r="C5989" s="10" t="s">
        <v>19731</v>
      </c>
      <c r="D5989" s="10" t="s">
        <v>27448</v>
      </c>
      <c r="E5989" s="10" t="s">
        <v>27449</v>
      </c>
      <c r="F5989" s="10" t="s">
        <v>14121</v>
      </c>
      <c r="G5989" s="10" t="s">
        <v>25</v>
      </c>
    </row>
    <row r="5990" spans="1:7">
      <c r="A5990" s="10" t="s">
        <v>27450</v>
      </c>
      <c r="B5990" s="10" t="s">
        <v>27451</v>
      </c>
      <c r="C5990" s="10" t="s">
        <v>19731</v>
      </c>
      <c r="D5990" s="10" t="s">
        <v>27452</v>
      </c>
      <c r="E5990" s="10"/>
      <c r="F5990" s="10" t="s">
        <v>10107</v>
      </c>
      <c r="G5990" s="10" t="s">
        <v>66</v>
      </c>
    </row>
    <row r="5991" spans="1:7">
      <c r="A5991" s="10" t="s">
        <v>27453</v>
      </c>
      <c r="B5991" s="10" t="s">
        <v>27454</v>
      </c>
      <c r="C5991" s="10" t="s">
        <v>19731</v>
      </c>
      <c r="D5991" s="10" t="s">
        <v>27455</v>
      </c>
      <c r="E5991" s="10"/>
      <c r="F5991" s="10" t="s">
        <v>10350</v>
      </c>
      <c r="G5991" s="10" t="s">
        <v>25</v>
      </c>
    </row>
    <row r="5992" spans="1:7">
      <c r="A5992" s="10" t="s">
        <v>27456</v>
      </c>
      <c r="B5992" s="10" t="s">
        <v>27457</v>
      </c>
      <c r="C5992" s="10" t="s">
        <v>19731</v>
      </c>
      <c r="D5992" s="10" t="s">
        <v>27458</v>
      </c>
      <c r="E5992" s="10"/>
      <c r="F5992" s="10" t="s">
        <v>9869</v>
      </c>
      <c r="G5992" s="10" t="s">
        <v>25</v>
      </c>
    </row>
    <row r="5993" spans="1:7">
      <c r="A5993" s="10" t="s">
        <v>27465</v>
      </c>
      <c r="B5993" s="10" t="s">
        <v>27466</v>
      </c>
      <c r="C5993" s="10" t="s">
        <v>19731</v>
      </c>
      <c r="D5993" s="10" t="s">
        <v>27467</v>
      </c>
      <c r="E5993" s="10"/>
      <c r="F5993" s="10" t="s">
        <v>10028</v>
      </c>
      <c r="G5993" s="10" t="s">
        <v>25</v>
      </c>
    </row>
    <row r="5994" spans="1:7">
      <c r="A5994" s="10" t="s">
        <v>27474</v>
      </c>
      <c r="B5994" s="10" t="s">
        <v>27475</v>
      </c>
      <c r="C5994" s="10" t="s">
        <v>19731</v>
      </c>
      <c r="D5994" s="10" t="s">
        <v>27476</v>
      </c>
      <c r="E5994" s="10"/>
      <c r="F5994" s="10" t="s">
        <v>27477</v>
      </c>
      <c r="G5994" s="10" t="s">
        <v>27478</v>
      </c>
    </row>
    <row r="5995" spans="1:7">
      <c r="A5995" s="10" t="s">
        <v>27479</v>
      </c>
      <c r="B5995" s="10" t="s">
        <v>27480</v>
      </c>
      <c r="C5995" s="10" t="s">
        <v>19731</v>
      </c>
      <c r="D5995" s="10" t="s">
        <v>27481</v>
      </c>
      <c r="E5995" s="10"/>
      <c r="F5995" s="10" t="s">
        <v>9979</v>
      </c>
      <c r="G5995" s="10" t="s">
        <v>25</v>
      </c>
    </row>
    <row r="5996" spans="1:7">
      <c r="A5996" s="10" t="s">
        <v>27490</v>
      </c>
      <c r="B5996" s="10" t="s">
        <v>27491</v>
      </c>
      <c r="C5996" s="10" t="s">
        <v>19731</v>
      </c>
      <c r="D5996" s="10" t="s">
        <v>27492</v>
      </c>
      <c r="E5996" s="10"/>
      <c r="F5996" s="10" t="s">
        <v>9869</v>
      </c>
      <c r="G5996" s="10" t="s">
        <v>25</v>
      </c>
    </row>
    <row r="5997" spans="1:7">
      <c r="A5997" s="10" t="s">
        <v>27493</v>
      </c>
      <c r="B5997" s="10" t="s">
        <v>27494</v>
      </c>
      <c r="C5997" s="10" t="s">
        <v>19731</v>
      </c>
      <c r="D5997" s="10" t="s">
        <v>27495</v>
      </c>
      <c r="E5997" s="10"/>
      <c r="F5997" s="10" t="s">
        <v>10028</v>
      </c>
      <c r="G5997" s="10" t="s">
        <v>25</v>
      </c>
    </row>
    <row r="5998" spans="1:7">
      <c r="A5998" s="10" t="s">
        <v>27496</v>
      </c>
      <c r="B5998" s="10" t="s">
        <v>27497</v>
      </c>
      <c r="C5998" s="10" t="s">
        <v>19731</v>
      </c>
      <c r="D5998" s="10" t="s">
        <v>27498</v>
      </c>
      <c r="E5998" s="10"/>
      <c r="F5998" s="10" t="s">
        <v>9869</v>
      </c>
      <c r="G5998" s="10" t="s">
        <v>25</v>
      </c>
    </row>
    <row r="5999" spans="1:7">
      <c r="A5999" s="10" t="s">
        <v>27505</v>
      </c>
      <c r="B5999" s="10" t="s">
        <v>27506</v>
      </c>
      <c r="C5999" s="10" t="s">
        <v>19731</v>
      </c>
      <c r="D5999" s="10" t="s">
        <v>27507</v>
      </c>
      <c r="E5999" s="10"/>
      <c r="F5999" s="10" t="s">
        <v>9858</v>
      </c>
      <c r="G5999" s="10" t="s">
        <v>25</v>
      </c>
    </row>
    <row r="6000" spans="1:7">
      <c r="A6000" s="10" t="s">
        <v>27508</v>
      </c>
      <c r="B6000" s="10" t="s">
        <v>27509</v>
      </c>
      <c r="C6000" s="10" t="s">
        <v>19731</v>
      </c>
      <c r="D6000" s="10" t="s">
        <v>27510</v>
      </c>
      <c r="E6000" s="10"/>
      <c r="F6000" s="10" t="s">
        <v>9874</v>
      </c>
      <c r="G6000" s="10" t="s">
        <v>25</v>
      </c>
    </row>
    <row r="6001" spans="1:7">
      <c r="A6001" s="10" t="s">
        <v>27511</v>
      </c>
      <c r="B6001" s="10" t="s">
        <v>27512</v>
      </c>
      <c r="C6001" s="10" t="s">
        <v>19731</v>
      </c>
      <c r="D6001" s="10" t="s">
        <v>27513</v>
      </c>
      <c r="E6001" s="10"/>
      <c r="F6001" s="10" t="s">
        <v>10899</v>
      </c>
      <c r="G6001" s="10" t="s">
        <v>25</v>
      </c>
    </row>
    <row r="6002" spans="1:7">
      <c r="A6002" s="10" t="s">
        <v>27518</v>
      </c>
      <c r="B6002" s="10" t="s">
        <v>27519</v>
      </c>
      <c r="C6002" s="10" t="s">
        <v>19731</v>
      </c>
      <c r="D6002" s="10" t="s">
        <v>27520</v>
      </c>
      <c r="E6002" s="10"/>
      <c r="F6002" s="10" t="s">
        <v>14041</v>
      </c>
      <c r="G6002" s="10" t="s">
        <v>25</v>
      </c>
    </row>
    <row r="6003" spans="1:7">
      <c r="A6003" s="10" t="s">
        <v>27531</v>
      </c>
      <c r="B6003" s="10" t="s">
        <v>27532</v>
      </c>
      <c r="C6003" s="10" t="s">
        <v>19731</v>
      </c>
      <c r="D6003" s="10" t="s">
        <v>27533</v>
      </c>
      <c r="E6003" s="10"/>
      <c r="F6003" s="10" t="s">
        <v>9979</v>
      </c>
      <c r="G6003" s="10" t="s">
        <v>25</v>
      </c>
    </row>
    <row r="6004" spans="1:7">
      <c r="A6004" s="10" t="s">
        <v>27537</v>
      </c>
      <c r="B6004" s="10" t="s">
        <v>27538</v>
      </c>
      <c r="C6004" s="10" t="s">
        <v>19731</v>
      </c>
      <c r="D6004" s="10" t="s">
        <v>27539</v>
      </c>
      <c r="E6004" s="10"/>
      <c r="F6004" s="10" t="s">
        <v>9928</v>
      </c>
      <c r="G6004" s="10" t="s">
        <v>25</v>
      </c>
    </row>
    <row r="6005" spans="1:7">
      <c r="A6005" s="10" t="s">
        <v>27540</v>
      </c>
      <c r="B6005" s="10" t="s">
        <v>27541</v>
      </c>
      <c r="C6005" s="10" t="s">
        <v>19731</v>
      </c>
      <c r="D6005" s="10" t="s">
        <v>27510</v>
      </c>
      <c r="E6005" s="10"/>
      <c r="F6005" s="10" t="s">
        <v>9874</v>
      </c>
      <c r="G6005" s="10" t="s">
        <v>25</v>
      </c>
    </row>
    <row r="6006" spans="1:7">
      <c r="A6006" s="10" t="s">
        <v>27544</v>
      </c>
      <c r="B6006" s="10" t="s">
        <v>27545</v>
      </c>
      <c r="C6006" s="10" t="s">
        <v>19731</v>
      </c>
      <c r="D6006" s="10" t="s">
        <v>27546</v>
      </c>
      <c r="E6006" s="10"/>
      <c r="F6006" s="10" t="s">
        <v>9858</v>
      </c>
      <c r="G6006" s="10" t="s">
        <v>25</v>
      </c>
    </row>
    <row r="6007" spans="1:7">
      <c r="A6007" s="10" t="s">
        <v>27547</v>
      </c>
      <c r="B6007" s="10" t="s">
        <v>27548</v>
      </c>
      <c r="C6007" s="10" t="s">
        <v>19731</v>
      </c>
      <c r="D6007" s="10" t="s">
        <v>27549</v>
      </c>
      <c r="E6007" s="10"/>
      <c r="F6007" s="10" t="s">
        <v>11241</v>
      </c>
      <c r="G6007" s="10" t="s">
        <v>25</v>
      </c>
    </row>
    <row r="6008" spans="1:7">
      <c r="A6008" s="10" t="s">
        <v>27553</v>
      </c>
      <c r="B6008" s="10" t="s">
        <v>27554</v>
      </c>
      <c r="C6008" s="10" t="s">
        <v>19731</v>
      </c>
      <c r="D6008" s="10" t="s">
        <v>27555</v>
      </c>
      <c r="E6008" s="10"/>
      <c r="F6008" s="10" t="s">
        <v>10028</v>
      </c>
      <c r="G6008" s="10" t="s">
        <v>25</v>
      </c>
    </row>
    <row r="6009" spans="1:7">
      <c r="A6009" s="10" t="s">
        <v>27556</v>
      </c>
      <c r="B6009" s="10" t="s">
        <v>27557</v>
      </c>
      <c r="C6009" s="10" t="s">
        <v>19731</v>
      </c>
      <c r="D6009" s="10" t="s">
        <v>27558</v>
      </c>
      <c r="E6009" s="10"/>
      <c r="F6009" s="10" t="s">
        <v>9965</v>
      </c>
      <c r="G6009" s="10" t="s">
        <v>25</v>
      </c>
    </row>
    <row r="6010" spans="1:7">
      <c r="A6010" s="10" t="s">
        <v>27559</v>
      </c>
      <c r="B6010" s="10" t="s">
        <v>27560</v>
      </c>
      <c r="C6010" s="10" t="s">
        <v>19731</v>
      </c>
      <c r="D6010" s="10" t="s">
        <v>27561</v>
      </c>
      <c r="E6010" s="10"/>
      <c r="F6010" s="10" t="s">
        <v>10899</v>
      </c>
      <c r="G6010" s="10" t="s">
        <v>25</v>
      </c>
    </row>
    <row r="6011" spans="1:7">
      <c r="A6011" s="10" t="s">
        <v>27562</v>
      </c>
      <c r="B6011" s="10" t="s">
        <v>27563</v>
      </c>
      <c r="C6011" s="10" t="s">
        <v>19731</v>
      </c>
      <c r="D6011" s="10" t="s">
        <v>27564</v>
      </c>
      <c r="E6011" s="10"/>
      <c r="F6011" s="10" t="s">
        <v>9858</v>
      </c>
      <c r="G6011" s="10" t="s">
        <v>25</v>
      </c>
    </row>
    <row r="6012" spans="1:7">
      <c r="A6012" s="10" t="s">
        <v>27565</v>
      </c>
      <c r="B6012" s="10" t="s">
        <v>27566</v>
      </c>
      <c r="C6012" s="10" t="s">
        <v>19731</v>
      </c>
      <c r="D6012" s="10" t="s">
        <v>27567</v>
      </c>
      <c r="E6012" s="10"/>
      <c r="F6012" s="10" t="s">
        <v>9979</v>
      </c>
      <c r="G6012" s="10" t="s">
        <v>25</v>
      </c>
    </row>
    <row r="6013" spans="1:7">
      <c r="A6013" s="10" t="s">
        <v>27578</v>
      </c>
      <c r="B6013" s="10" t="s">
        <v>27579</v>
      </c>
      <c r="C6013" s="10" t="s">
        <v>19731</v>
      </c>
      <c r="D6013" s="10" t="s">
        <v>27580</v>
      </c>
      <c r="E6013" s="10"/>
      <c r="F6013" s="10" t="s">
        <v>11647</v>
      </c>
      <c r="G6013" s="10" t="s">
        <v>25</v>
      </c>
    </row>
    <row r="6014" spans="1:7">
      <c r="A6014" s="10" t="s">
        <v>27581</v>
      </c>
      <c r="B6014" s="10" t="s">
        <v>27582</v>
      </c>
      <c r="C6014" s="10" t="s">
        <v>19731</v>
      </c>
      <c r="D6014" s="10" t="s">
        <v>27583</v>
      </c>
      <c r="E6014" s="10"/>
      <c r="F6014" s="10" t="s">
        <v>10107</v>
      </c>
      <c r="G6014" s="10" t="s">
        <v>25</v>
      </c>
    </row>
    <row r="6015" spans="1:7">
      <c r="A6015" s="10" t="s">
        <v>27584</v>
      </c>
      <c r="B6015" s="10" t="s">
        <v>27585</v>
      </c>
      <c r="C6015" s="10" t="s">
        <v>19731</v>
      </c>
      <c r="D6015" s="10"/>
      <c r="E6015" s="10"/>
      <c r="F6015" s="10" t="s">
        <v>19864</v>
      </c>
      <c r="G6015" s="10" t="s">
        <v>66</v>
      </c>
    </row>
    <row r="6016" spans="1:7">
      <c r="A6016" s="10" t="s">
        <v>27586</v>
      </c>
      <c r="B6016" s="10" t="s">
        <v>27587</v>
      </c>
      <c r="C6016" s="10" t="s">
        <v>19731</v>
      </c>
      <c r="D6016" s="10" t="s">
        <v>27588</v>
      </c>
      <c r="E6016" s="10"/>
      <c r="F6016" s="10" t="s">
        <v>11647</v>
      </c>
      <c r="G6016" s="10" t="s">
        <v>25</v>
      </c>
    </row>
    <row r="6017" spans="1:7">
      <c r="A6017" s="10" t="s">
        <v>27589</v>
      </c>
      <c r="B6017" s="10" t="s">
        <v>27590</v>
      </c>
      <c r="C6017" s="10" t="s">
        <v>19731</v>
      </c>
      <c r="D6017" s="10" t="s">
        <v>27591</v>
      </c>
      <c r="E6017" s="10"/>
      <c r="F6017" s="10" t="s">
        <v>21748</v>
      </c>
      <c r="G6017" s="10" t="s">
        <v>79</v>
      </c>
    </row>
    <row r="6018" spans="1:7">
      <c r="A6018" s="10" t="s">
        <v>27592</v>
      </c>
      <c r="B6018" s="10" t="s">
        <v>27593</v>
      </c>
      <c r="C6018" s="10" t="s">
        <v>19731</v>
      </c>
      <c r="D6018" s="10" t="s">
        <v>27594</v>
      </c>
      <c r="E6018" s="10"/>
      <c r="F6018" s="10" t="s">
        <v>21748</v>
      </c>
      <c r="G6018" s="10" t="s">
        <v>715</v>
      </c>
    </row>
    <row r="6019" spans="1:7">
      <c r="A6019" s="10" t="s">
        <v>27595</v>
      </c>
      <c r="B6019" s="10" t="s">
        <v>27596</v>
      </c>
      <c r="C6019" s="10" t="s">
        <v>19731</v>
      </c>
      <c r="D6019" s="10" t="s">
        <v>27597</v>
      </c>
      <c r="E6019" s="10"/>
      <c r="F6019" s="10" t="s">
        <v>10107</v>
      </c>
      <c r="G6019" s="10" t="s">
        <v>66</v>
      </c>
    </row>
    <row r="6020" spans="1:7">
      <c r="A6020" s="10" t="s">
        <v>27598</v>
      </c>
      <c r="B6020" s="10" t="s">
        <v>27599</v>
      </c>
      <c r="C6020" s="10" t="s">
        <v>19731</v>
      </c>
      <c r="D6020" s="10" t="s">
        <v>27600</v>
      </c>
      <c r="E6020" s="10"/>
      <c r="F6020" s="10" t="s">
        <v>9869</v>
      </c>
      <c r="G6020" s="10" t="s">
        <v>25</v>
      </c>
    </row>
    <row r="6021" spans="1:7">
      <c r="A6021" s="10" t="s">
        <v>27601</v>
      </c>
      <c r="B6021" s="10" t="s">
        <v>27602</v>
      </c>
      <c r="C6021" s="10" t="s">
        <v>19731</v>
      </c>
      <c r="D6021" s="10" t="s">
        <v>27603</v>
      </c>
      <c r="E6021" s="10"/>
      <c r="F6021" s="10" t="s">
        <v>10299</v>
      </c>
      <c r="G6021" s="10" t="s">
        <v>25</v>
      </c>
    </row>
    <row r="6022" spans="1:7">
      <c r="A6022" s="10" t="s">
        <v>27604</v>
      </c>
      <c r="B6022" s="10" t="s">
        <v>27605</v>
      </c>
      <c r="C6022" s="10" t="s">
        <v>19731</v>
      </c>
      <c r="D6022" s="10" t="s">
        <v>27606</v>
      </c>
      <c r="E6022" s="10"/>
      <c r="F6022" s="10" t="s">
        <v>9869</v>
      </c>
      <c r="G6022" s="10" t="s">
        <v>25</v>
      </c>
    </row>
    <row r="6023" spans="1:7">
      <c r="A6023" s="10" t="s">
        <v>27607</v>
      </c>
      <c r="B6023" s="10" t="s">
        <v>27608</v>
      </c>
      <c r="C6023" s="10" t="s">
        <v>19731</v>
      </c>
      <c r="D6023" s="10" t="s">
        <v>27609</v>
      </c>
      <c r="E6023" s="10"/>
      <c r="F6023" s="10" t="s">
        <v>10028</v>
      </c>
      <c r="G6023" s="10" t="s">
        <v>25</v>
      </c>
    </row>
    <row r="6024" spans="1:7">
      <c r="A6024" s="10" t="s">
        <v>27610</v>
      </c>
      <c r="B6024" s="10" t="s">
        <v>27611</v>
      </c>
      <c r="C6024" s="10" t="s">
        <v>19731</v>
      </c>
      <c r="D6024" s="10" t="s">
        <v>27612</v>
      </c>
      <c r="E6024" s="10"/>
      <c r="F6024" s="10" t="s">
        <v>9945</v>
      </c>
      <c r="G6024" s="10" t="s">
        <v>25</v>
      </c>
    </row>
    <row r="6025" spans="1:7">
      <c r="A6025" s="10" t="s">
        <v>27613</v>
      </c>
      <c r="B6025" s="10" t="s">
        <v>27614</v>
      </c>
      <c r="C6025" s="10" t="s">
        <v>19731</v>
      </c>
      <c r="D6025" s="10" t="s">
        <v>27615</v>
      </c>
      <c r="E6025" s="10"/>
      <c r="F6025" s="10" t="s">
        <v>10028</v>
      </c>
      <c r="G6025" s="10" t="s">
        <v>25</v>
      </c>
    </row>
    <row r="6026" spans="1:7">
      <c r="A6026" s="10" t="s">
        <v>27616</v>
      </c>
      <c r="B6026" s="10" t="s">
        <v>27617</v>
      </c>
      <c r="C6026" s="10" t="s">
        <v>19731</v>
      </c>
      <c r="D6026" s="10" t="s">
        <v>27618</v>
      </c>
      <c r="E6026" s="10"/>
      <c r="F6026" s="10" t="s">
        <v>10028</v>
      </c>
      <c r="G6026" s="10" t="s">
        <v>25</v>
      </c>
    </row>
    <row r="6027" spans="1:7">
      <c r="A6027" s="10" t="s">
        <v>27619</v>
      </c>
      <c r="B6027" s="10" t="s">
        <v>27620</v>
      </c>
      <c r="C6027" s="10" t="s">
        <v>19731</v>
      </c>
      <c r="D6027" s="10" t="s">
        <v>27621</v>
      </c>
      <c r="E6027" s="10"/>
      <c r="F6027" s="10" t="s">
        <v>10374</v>
      </c>
      <c r="G6027" s="10" t="s">
        <v>25</v>
      </c>
    </row>
    <row r="6028" spans="1:7">
      <c r="A6028" s="10" t="s">
        <v>27622</v>
      </c>
      <c r="B6028" s="10" t="s">
        <v>27623</v>
      </c>
      <c r="C6028" s="10" t="s">
        <v>19731</v>
      </c>
      <c r="D6028" s="10" t="s">
        <v>27624</v>
      </c>
      <c r="E6028" s="10"/>
      <c r="F6028" s="10" t="s">
        <v>9965</v>
      </c>
      <c r="G6028" s="10" t="s">
        <v>25</v>
      </c>
    </row>
    <row r="6029" spans="1:7">
      <c r="A6029" s="10" t="s">
        <v>27629</v>
      </c>
      <c r="B6029" s="10" t="s">
        <v>27630</v>
      </c>
      <c r="C6029" s="10" t="s">
        <v>19731</v>
      </c>
      <c r="D6029" s="10" t="s">
        <v>27631</v>
      </c>
      <c r="E6029" s="10"/>
      <c r="F6029" s="10" t="s">
        <v>9924</v>
      </c>
      <c r="G6029" s="10" t="s">
        <v>25</v>
      </c>
    </row>
    <row r="6030" spans="1:7">
      <c r="A6030" s="10" t="s">
        <v>27632</v>
      </c>
      <c r="B6030" s="10" t="s">
        <v>27633</v>
      </c>
      <c r="C6030" s="10" t="s">
        <v>19731</v>
      </c>
      <c r="D6030" s="10" t="s">
        <v>27634</v>
      </c>
      <c r="E6030" s="10"/>
      <c r="F6030" s="10" t="s">
        <v>10575</v>
      </c>
      <c r="G6030" s="10" t="s">
        <v>25</v>
      </c>
    </row>
    <row r="6031" spans="1:7">
      <c r="A6031" s="10" t="s">
        <v>27635</v>
      </c>
      <c r="B6031" s="10" t="s">
        <v>27636</v>
      </c>
      <c r="C6031" s="10" t="s">
        <v>19731</v>
      </c>
      <c r="D6031" s="10" t="s">
        <v>27637</v>
      </c>
      <c r="E6031" s="10"/>
      <c r="F6031" s="10" t="s">
        <v>10028</v>
      </c>
      <c r="G6031" s="10" t="s">
        <v>25</v>
      </c>
    </row>
    <row r="6032" spans="1:7">
      <c r="A6032" s="10" t="s">
        <v>27638</v>
      </c>
      <c r="B6032" s="10" t="s">
        <v>27639</v>
      </c>
      <c r="C6032" s="10" t="s">
        <v>19731</v>
      </c>
      <c r="D6032" s="10" t="s">
        <v>27640</v>
      </c>
      <c r="E6032" s="10"/>
      <c r="F6032" s="10" t="s">
        <v>10028</v>
      </c>
      <c r="G6032" s="10" t="s">
        <v>25</v>
      </c>
    </row>
    <row r="6033" spans="1:7">
      <c r="A6033" s="10" t="s">
        <v>27641</v>
      </c>
      <c r="B6033" s="10" t="s">
        <v>27642</v>
      </c>
      <c r="C6033" s="10" t="s">
        <v>19731</v>
      </c>
      <c r="D6033" s="10" t="s">
        <v>27643</v>
      </c>
      <c r="E6033" s="10"/>
      <c r="F6033" s="10" t="s">
        <v>10107</v>
      </c>
      <c r="G6033" s="10" t="s">
        <v>25</v>
      </c>
    </row>
    <row r="6034" spans="1:7">
      <c r="A6034" s="10" t="s">
        <v>27644</v>
      </c>
      <c r="B6034" s="10" t="s">
        <v>27645</v>
      </c>
      <c r="C6034" s="10" t="s">
        <v>19731</v>
      </c>
      <c r="D6034" s="10" t="s">
        <v>27646</v>
      </c>
      <c r="E6034" s="10" t="s">
        <v>10027</v>
      </c>
      <c r="F6034" s="10" t="s">
        <v>10028</v>
      </c>
      <c r="G6034" s="10" t="s">
        <v>25</v>
      </c>
    </row>
    <row r="6035" spans="1:7">
      <c r="A6035" s="10" t="s">
        <v>27650</v>
      </c>
      <c r="B6035" s="10" t="s">
        <v>27651</v>
      </c>
      <c r="C6035" s="10" t="s">
        <v>19731</v>
      </c>
      <c r="D6035" s="10" t="s">
        <v>27652</v>
      </c>
      <c r="E6035" s="10"/>
      <c r="F6035" s="10" t="s">
        <v>9869</v>
      </c>
      <c r="G6035" s="10" t="s">
        <v>25</v>
      </c>
    </row>
    <row r="6036" spans="1:7">
      <c r="A6036" s="10" t="s">
        <v>27653</v>
      </c>
      <c r="B6036" s="10" t="s">
        <v>27654</v>
      </c>
      <c r="C6036" s="10" t="s">
        <v>19731</v>
      </c>
      <c r="D6036" s="10" t="s">
        <v>27655</v>
      </c>
      <c r="E6036" s="10"/>
      <c r="F6036" s="10" t="s">
        <v>9869</v>
      </c>
      <c r="G6036" s="10" t="s">
        <v>25</v>
      </c>
    </row>
    <row r="6037" spans="1:7">
      <c r="A6037" s="10" t="s">
        <v>27656</v>
      </c>
      <c r="B6037" s="10" t="s">
        <v>27657</v>
      </c>
      <c r="C6037" s="10" t="s">
        <v>19731</v>
      </c>
      <c r="D6037" s="10" t="s">
        <v>27658</v>
      </c>
      <c r="E6037" s="10"/>
      <c r="F6037" s="10" t="s">
        <v>10107</v>
      </c>
      <c r="G6037" s="10" t="s">
        <v>25</v>
      </c>
    </row>
    <row r="6038" spans="1:7">
      <c r="A6038" s="10" t="s">
        <v>27659</v>
      </c>
      <c r="B6038" s="10" t="s">
        <v>27660</v>
      </c>
      <c r="C6038" s="10" t="s">
        <v>19731</v>
      </c>
      <c r="D6038" s="10" t="s">
        <v>27661</v>
      </c>
      <c r="E6038" s="10"/>
      <c r="F6038" s="10" t="s">
        <v>9869</v>
      </c>
      <c r="G6038" s="10" t="s">
        <v>25</v>
      </c>
    </row>
    <row r="6039" spans="1:7">
      <c r="A6039" s="10" t="s">
        <v>27662</v>
      </c>
      <c r="B6039" s="10" t="s">
        <v>27663</v>
      </c>
      <c r="C6039" s="10" t="s">
        <v>19731</v>
      </c>
      <c r="D6039" s="10" t="s">
        <v>27664</v>
      </c>
      <c r="E6039" s="10"/>
      <c r="F6039" s="10" t="s">
        <v>9869</v>
      </c>
      <c r="G6039" s="10" t="s">
        <v>25</v>
      </c>
    </row>
    <row r="6040" spans="1:7">
      <c r="A6040" s="10" t="s">
        <v>27665</v>
      </c>
      <c r="B6040" s="10" t="s">
        <v>27666</v>
      </c>
      <c r="C6040" s="10" t="s">
        <v>19731</v>
      </c>
      <c r="D6040" s="10" t="s">
        <v>27667</v>
      </c>
      <c r="E6040" s="10"/>
      <c r="F6040" s="10" t="s">
        <v>20855</v>
      </c>
      <c r="G6040" s="10" t="s">
        <v>66</v>
      </c>
    </row>
    <row r="6041" spans="1:7">
      <c r="A6041" s="10" t="s">
        <v>27668</v>
      </c>
      <c r="B6041" s="10" t="s">
        <v>27669</v>
      </c>
      <c r="C6041" s="10" t="s">
        <v>19731</v>
      </c>
      <c r="D6041" s="10" t="s">
        <v>27670</v>
      </c>
      <c r="E6041" s="10"/>
      <c r="F6041" s="10" t="s">
        <v>10028</v>
      </c>
      <c r="G6041" s="10" t="s">
        <v>25</v>
      </c>
    </row>
    <row r="6042" spans="1:7">
      <c r="A6042" s="10" t="s">
        <v>27673</v>
      </c>
      <c r="B6042" s="10" t="s">
        <v>27674</v>
      </c>
      <c r="C6042" s="10" t="s">
        <v>19731</v>
      </c>
      <c r="D6042" s="10" t="s">
        <v>27675</v>
      </c>
      <c r="E6042" s="10"/>
      <c r="F6042" s="10" t="s">
        <v>10028</v>
      </c>
      <c r="G6042" s="10" t="s">
        <v>25</v>
      </c>
    </row>
    <row r="6043" spans="1:7">
      <c r="A6043" s="10" t="s">
        <v>27676</v>
      </c>
      <c r="B6043" s="10" t="s">
        <v>27677</v>
      </c>
      <c r="C6043" s="10" t="s">
        <v>19731</v>
      </c>
      <c r="D6043" s="10" t="s">
        <v>27678</v>
      </c>
      <c r="E6043" s="10"/>
      <c r="F6043" s="10" t="s">
        <v>10168</v>
      </c>
      <c r="G6043" s="10" t="s">
        <v>25</v>
      </c>
    </row>
    <row r="6044" spans="1:7">
      <c r="A6044" s="10" t="s">
        <v>27679</v>
      </c>
      <c r="B6044" s="10" t="s">
        <v>27680</v>
      </c>
      <c r="C6044" s="10" t="s">
        <v>19731</v>
      </c>
      <c r="D6044" s="10" t="s">
        <v>27681</v>
      </c>
      <c r="E6044" s="10"/>
      <c r="F6044" s="10" t="s">
        <v>27682</v>
      </c>
      <c r="G6044" s="10" t="s">
        <v>25</v>
      </c>
    </row>
    <row r="6045" spans="1:7">
      <c r="A6045" s="10" t="s">
        <v>27683</v>
      </c>
      <c r="B6045" s="10" t="s">
        <v>27684</v>
      </c>
      <c r="C6045" s="10" t="s">
        <v>19731</v>
      </c>
      <c r="D6045" s="10" t="s">
        <v>27685</v>
      </c>
      <c r="E6045" s="10"/>
      <c r="F6045" s="10" t="s">
        <v>10028</v>
      </c>
      <c r="G6045" s="10" t="s">
        <v>25</v>
      </c>
    </row>
    <row r="6046" spans="1:7">
      <c r="A6046" s="10" t="s">
        <v>27686</v>
      </c>
      <c r="B6046" s="10" t="s">
        <v>27687</v>
      </c>
      <c r="C6046" s="10" t="s">
        <v>19731</v>
      </c>
      <c r="D6046" s="10" t="s">
        <v>27688</v>
      </c>
      <c r="E6046" s="10"/>
      <c r="F6046" s="10" t="s">
        <v>10575</v>
      </c>
      <c r="G6046" s="10" t="s">
        <v>25</v>
      </c>
    </row>
    <row r="6047" spans="1:7">
      <c r="A6047" s="10" t="s">
        <v>27689</v>
      </c>
      <c r="B6047" s="10" t="s">
        <v>27690</v>
      </c>
      <c r="C6047" s="10" t="s">
        <v>19731</v>
      </c>
      <c r="D6047" s="10" t="s">
        <v>27691</v>
      </c>
      <c r="E6047" s="10"/>
      <c r="F6047" s="10" t="s">
        <v>11647</v>
      </c>
      <c r="G6047" s="10" t="s">
        <v>25</v>
      </c>
    </row>
    <row r="6048" spans="1:7">
      <c r="A6048" s="10" t="s">
        <v>27692</v>
      </c>
      <c r="B6048" s="10" t="s">
        <v>27693</v>
      </c>
      <c r="C6048" s="10" t="s">
        <v>19731</v>
      </c>
      <c r="D6048" s="10" t="s">
        <v>27694</v>
      </c>
      <c r="E6048" s="10"/>
      <c r="F6048" s="10" t="s">
        <v>10028</v>
      </c>
      <c r="G6048" s="10" t="s">
        <v>25</v>
      </c>
    </row>
    <row r="6049" spans="1:7">
      <c r="A6049" s="10" t="s">
        <v>27695</v>
      </c>
      <c r="B6049" s="10" t="s">
        <v>27696</v>
      </c>
      <c r="C6049" s="10" t="s">
        <v>19731</v>
      </c>
      <c r="D6049" s="10" t="s">
        <v>27697</v>
      </c>
      <c r="E6049" s="10"/>
      <c r="F6049" s="10" t="s">
        <v>9869</v>
      </c>
      <c r="G6049" s="10" t="s">
        <v>25</v>
      </c>
    </row>
    <row r="6050" spans="1:7">
      <c r="A6050" s="10" t="s">
        <v>27698</v>
      </c>
      <c r="B6050" s="10" t="s">
        <v>27699</v>
      </c>
      <c r="C6050" s="10" t="s">
        <v>19731</v>
      </c>
      <c r="D6050" s="10" t="s">
        <v>27700</v>
      </c>
      <c r="E6050" s="10"/>
      <c r="F6050" s="10" t="s">
        <v>9869</v>
      </c>
      <c r="G6050" s="10" t="s">
        <v>25</v>
      </c>
    </row>
    <row r="6051" spans="1:7">
      <c r="A6051" s="10" t="s">
        <v>27701</v>
      </c>
      <c r="B6051" s="10" t="s">
        <v>27702</v>
      </c>
      <c r="C6051" s="10" t="s">
        <v>19731</v>
      </c>
      <c r="D6051" s="10"/>
      <c r="E6051" s="10"/>
      <c r="F6051" s="10" t="s">
        <v>10107</v>
      </c>
      <c r="G6051" s="10" t="s">
        <v>66</v>
      </c>
    </row>
    <row r="6052" spans="1:7">
      <c r="A6052" s="10" t="s">
        <v>27703</v>
      </c>
      <c r="B6052" s="10" t="s">
        <v>27704</v>
      </c>
      <c r="C6052" s="10" t="s">
        <v>19731</v>
      </c>
      <c r="D6052" s="10" t="s">
        <v>27705</v>
      </c>
      <c r="E6052" s="10"/>
      <c r="F6052" s="10" t="s">
        <v>10118</v>
      </c>
      <c r="G6052" s="10" t="s">
        <v>25</v>
      </c>
    </row>
    <row r="6053" spans="1:7">
      <c r="A6053" s="10" t="s">
        <v>27706</v>
      </c>
      <c r="B6053" s="10" t="s">
        <v>27707</v>
      </c>
      <c r="C6053" s="10" t="s">
        <v>19731</v>
      </c>
      <c r="D6053" s="10" t="s">
        <v>27708</v>
      </c>
      <c r="E6053" s="10"/>
      <c r="F6053" s="10" t="s">
        <v>10107</v>
      </c>
      <c r="G6053" s="10" t="s">
        <v>25</v>
      </c>
    </row>
    <row r="6054" spans="1:7">
      <c r="A6054" s="10" t="s">
        <v>27709</v>
      </c>
      <c r="B6054" s="10" t="s">
        <v>27710</v>
      </c>
      <c r="C6054" s="10" t="s">
        <v>19731</v>
      </c>
      <c r="D6054" s="10" t="s">
        <v>27711</v>
      </c>
      <c r="E6054" s="10"/>
      <c r="F6054" s="10" t="s">
        <v>10028</v>
      </c>
      <c r="G6054" s="10" t="s">
        <v>25</v>
      </c>
    </row>
    <row r="6055" spans="1:7">
      <c r="A6055" s="10" t="s">
        <v>27712</v>
      </c>
      <c r="B6055" s="10" t="s">
        <v>27713</v>
      </c>
      <c r="C6055" s="10" t="s">
        <v>19731</v>
      </c>
      <c r="D6055" s="10" t="s">
        <v>27711</v>
      </c>
      <c r="E6055" s="10"/>
      <c r="F6055" s="10" t="s">
        <v>10028</v>
      </c>
      <c r="G6055" s="10" t="s">
        <v>25</v>
      </c>
    </row>
    <row r="6056" spans="1:7">
      <c r="A6056" s="10" t="s">
        <v>27717</v>
      </c>
      <c r="B6056" s="10" t="s">
        <v>27718</v>
      </c>
      <c r="C6056" s="10" t="s">
        <v>19731</v>
      </c>
      <c r="D6056" s="10" t="s">
        <v>27719</v>
      </c>
      <c r="E6056" s="10"/>
      <c r="F6056" s="10" t="s">
        <v>10107</v>
      </c>
      <c r="G6056" s="10" t="s">
        <v>66</v>
      </c>
    </row>
    <row r="6057" spans="1:7">
      <c r="A6057" s="10" t="s">
        <v>27726</v>
      </c>
      <c r="B6057" s="10" t="s">
        <v>27727</v>
      </c>
      <c r="C6057" s="10" t="s">
        <v>19731</v>
      </c>
      <c r="D6057" s="10" t="s">
        <v>27728</v>
      </c>
      <c r="E6057" s="10"/>
      <c r="F6057" s="10" t="s">
        <v>10107</v>
      </c>
      <c r="G6057" s="10" t="s">
        <v>66</v>
      </c>
    </row>
    <row r="6058" spans="1:7">
      <c r="A6058" s="10" t="s">
        <v>27729</v>
      </c>
      <c r="B6058" s="10" t="s">
        <v>27730</v>
      </c>
      <c r="C6058" s="10" t="s">
        <v>19731</v>
      </c>
      <c r="D6058" s="10" t="s">
        <v>27731</v>
      </c>
      <c r="E6058" s="10"/>
      <c r="F6058" s="10" t="s">
        <v>10107</v>
      </c>
      <c r="G6058" s="10" t="s">
        <v>66</v>
      </c>
    </row>
    <row r="6059" spans="1:7">
      <c r="A6059" s="10" t="s">
        <v>27732</v>
      </c>
      <c r="B6059" s="10" t="s">
        <v>27733</v>
      </c>
      <c r="C6059" s="10" t="s">
        <v>19731</v>
      </c>
      <c r="D6059" s="10" t="s">
        <v>27734</v>
      </c>
      <c r="E6059" s="10"/>
      <c r="F6059" s="10" t="s">
        <v>10107</v>
      </c>
      <c r="G6059" s="10" t="s">
        <v>25</v>
      </c>
    </row>
    <row r="6060" spans="1:7">
      <c r="A6060" s="10" t="s">
        <v>27735</v>
      </c>
      <c r="B6060" s="10" t="s">
        <v>27736</v>
      </c>
      <c r="C6060" s="10" t="s">
        <v>19731</v>
      </c>
      <c r="D6060" s="10" t="s">
        <v>27737</v>
      </c>
      <c r="E6060" s="10"/>
      <c r="F6060" s="10" t="s">
        <v>9874</v>
      </c>
      <c r="G6060" s="10" t="s">
        <v>66</v>
      </c>
    </row>
    <row r="6061" spans="1:7">
      <c r="A6061" s="10" t="s">
        <v>27738</v>
      </c>
      <c r="B6061" s="10" t="s">
        <v>27739</v>
      </c>
      <c r="C6061" s="10" t="s">
        <v>19731</v>
      </c>
      <c r="D6061" s="10" t="s">
        <v>27740</v>
      </c>
      <c r="E6061" s="10"/>
      <c r="F6061" s="10" t="s">
        <v>9869</v>
      </c>
      <c r="G6061" s="10" t="s">
        <v>25</v>
      </c>
    </row>
    <row r="6062" spans="1:7">
      <c r="A6062" s="10" t="s">
        <v>27741</v>
      </c>
      <c r="B6062" s="10" t="s">
        <v>27742</v>
      </c>
      <c r="C6062" s="10" t="s">
        <v>19731</v>
      </c>
      <c r="D6062" s="10" t="s">
        <v>27743</v>
      </c>
      <c r="E6062" s="10"/>
      <c r="F6062" s="10" t="s">
        <v>9869</v>
      </c>
      <c r="G6062" s="10" t="s">
        <v>25</v>
      </c>
    </row>
    <row r="6063" spans="1:7">
      <c r="A6063" s="10" t="s">
        <v>27744</v>
      </c>
      <c r="B6063" s="10" t="s">
        <v>27745</v>
      </c>
      <c r="C6063" s="10" t="s">
        <v>19731</v>
      </c>
      <c r="D6063" s="10" t="s">
        <v>27746</v>
      </c>
      <c r="E6063" s="10"/>
      <c r="F6063" s="10" t="s">
        <v>9869</v>
      </c>
      <c r="G6063" s="10" t="s">
        <v>25</v>
      </c>
    </row>
    <row r="6064" spans="1:7">
      <c r="A6064" s="10" t="s">
        <v>27747</v>
      </c>
      <c r="B6064" s="10" t="s">
        <v>27748</v>
      </c>
      <c r="C6064" s="10" t="s">
        <v>19731</v>
      </c>
      <c r="D6064" s="10" t="s">
        <v>27749</v>
      </c>
      <c r="E6064" s="10" t="s">
        <v>10027</v>
      </c>
      <c r="F6064" s="10" t="s">
        <v>9869</v>
      </c>
      <c r="G6064" s="10" t="s">
        <v>25</v>
      </c>
    </row>
    <row r="6065" spans="1:7">
      <c r="A6065" s="10" t="s">
        <v>27750</v>
      </c>
      <c r="B6065" s="10" t="s">
        <v>27751</v>
      </c>
      <c r="C6065" s="10" t="s">
        <v>19731</v>
      </c>
      <c r="D6065" s="10" t="s">
        <v>27752</v>
      </c>
      <c r="E6065" s="10"/>
      <c r="F6065" s="10" t="s">
        <v>9869</v>
      </c>
      <c r="G6065" s="10" t="s">
        <v>25</v>
      </c>
    </row>
    <row r="6066" spans="1:7">
      <c r="A6066" s="10" t="s">
        <v>27753</v>
      </c>
      <c r="B6066" s="10" t="s">
        <v>27754</v>
      </c>
      <c r="C6066" s="10" t="s">
        <v>19731</v>
      </c>
      <c r="D6066" s="10" t="s">
        <v>27755</v>
      </c>
      <c r="E6066" s="10"/>
      <c r="F6066" s="10" t="s">
        <v>9869</v>
      </c>
      <c r="G6066" s="10" t="s">
        <v>25</v>
      </c>
    </row>
    <row r="6067" spans="1:7">
      <c r="A6067" s="10" t="s">
        <v>27756</v>
      </c>
      <c r="B6067" s="10" t="s">
        <v>27757</v>
      </c>
      <c r="C6067" s="10" t="s">
        <v>19731</v>
      </c>
      <c r="D6067" s="10" t="s">
        <v>27758</v>
      </c>
      <c r="E6067" s="10"/>
      <c r="F6067" s="10" t="s">
        <v>9869</v>
      </c>
      <c r="G6067" s="10" t="s">
        <v>25</v>
      </c>
    </row>
    <row r="6068" spans="1:7">
      <c r="A6068" s="10" t="s">
        <v>27759</v>
      </c>
      <c r="B6068" s="10" t="s">
        <v>27760</v>
      </c>
      <c r="C6068" s="10" t="s">
        <v>19731</v>
      </c>
      <c r="D6068" s="10" t="s">
        <v>27761</v>
      </c>
      <c r="E6068" s="10"/>
      <c r="F6068" s="10" t="s">
        <v>9869</v>
      </c>
      <c r="G6068" s="10" t="s">
        <v>25</v>
      </c>
    </row>
    <row r="6069" spans="1:7">
      <c r="A6069" s="10" t="s">
        <v>27762</v>
      </c>
      <c r="B6069" s="10" t="s">
        <v>27763</v>
      </c>
      <c r="C6069" s="10" t="s">
        <v>19731</v>
      </c>
      <c r="D6069" s="10" t="s">
        <v>27764</v>
      </c>
      <c r="E6069" s="10"/>
      <c r="F6069" s="10" t="s">
        <v>9869</v>
      </c>
      <c r="G6069" s="10" t="s">
        <v>25</v>
      </c>
    </row>
    <row r="6070" spans="1:7">
      <c r="A6070" s="10" t="s">
        <v>27765</v>
      </c>
      <c r="B6070" s="10" t="s">
        <v>27766</v>
      </c>
      <c r="C6070" s="10" t="s">
        <v>19731</v>
      </c>
      <c r="D6070" s="10" t="s">
        <v>27767</v>
      </c>
      <c r="E6070" s="10"/>
      <c r="F6070" s="10" t="s">
        <v>9869</v>
      </c>
      <c r="G6070" s="10" t="s">
        <v>25</v>
      </c>
    </row>
    <row r="6071" spans="1:7">
      <c r="A6071" s="10" t="s">
        <v>27779</v>
      </c>
      <c r="B6071" s="10" t="s">
        <v>27780</v>
      </c>
      <c r="C6071" s="10" t="s">
        <v>19731</v>
      </c>
      <c r="D6071" s="10" t="s">
        <v>27781</v>
      </c>
      <c r="E6071" s="10"/>
      <c r="F6071" s="10" t="s">
        <v>9893</v>
      </c>
      <c r="G6071" s="10" t="s">
        <v>25</v>
      </c>
    </row>
    <row r="6072" spans="1:7">
      <c r="A6072" s="10" t="s">
        <v>27782</v>
      </c>
      <c r="B6072" s="10" t="s">
        <v>27783</v>
      </c>
      <c r="C6072" s="10" t="s">
        <v>19731</v>
      </c>
      <c r="D6072" s="10" t="s">
        <v>27784</v>
      </c>
      <c r="E6072" s="10"/>
      <c r="F6072" s="10" t="s">
        <v>22462</v>
      </c>
      <c r="G6072" s="10" t="s">
        <v>66</v>
      </c>
    </row>
    <row r="6073" spans="1:7">
      <c r="A6073" s="10" t="s">
        <v>27785</v>
      </c>
      <c r="B6073" s="10" t="s">
        <v>27786</v>
      </c>
      <c r="C6073" s="10" t="s">
        <v>19731</v>
      </c>
      <c r="D6073" s="10" t="s">
        <v>27787</v>
      </c>
      <c r="E6073" s="10"/>
      <c r="F6073" s="10" t="s">
        <v>9928</v>
      </c>
      <c r="G6073" s="10" t="s">
        <v>25</v>
      </c>
    </row>
    <row r="6074" spans="1:7">
      <c r="A6074" s="10" t="s">
        <v>27788</v>
      </c>
      <c r="B6074" s="10" t="s">
        <v>27789</v>
      </c>
      <c r="C6074" s="10" t="s">
        <v>19731</v>
      </c>
      <c r="D6074" s="10" t="s">
        <v>27790</v>
      </c>
      <c r="E6074" s="10"/>
      <c r="F6074" s="10" t="s">
        <v>10010</v>
      </c>
      <c r="G6074" s="10" t="s">
        <v>25</v>
      </c>
    </row>
    <row r="6075" spans="1:7">
      <c r="A6075" s="10" t="s">
        <v>27803</v>
      </c>
      <c r="B6075" s="10" t="s">
        <v>27804</v>
      </c>
      <c r="C6075" s="10" t="s">
        <v>19731</v>
      </c>
      <c r="D6075" s="10" t="s">
        <v>27805</v>
      </c>
      <c r="E6075" s="10"/>
      <c r="F6075" s="10" t="s">
        <v>10107</v>
      </c>
      <c r="G6075" s="10" t="s">
        <v>25</v>
      </c>
    </row>
    <row r="6076" spans="1:7">
      <c r="A6076" s="10" t="s">
        <v>27810</v>
      </c>
      <c r="B6076" s="10" t="s">
        <v>27811</v>
      </c>
      <c r="C6076" s="10" t="s">
        <v>19731</v>
      </c>
      <c r="D6076" s="10" t="s">
        <v>27812</v>
      </c>
      <c r="E6076" s="10"/>
      <c r="F6076" s="10" t="s">
        <v>11241</v>
      </c>
      <c r="G6076" s="10" t="s">
        <v>25</v>
      </c>
    </row>
    <row r="6077" spans="1:7">
      <c r="A6077" s="10" t="s">
        <v>27813</v>
      </c>
      <c r="B6077" s="10" t="s">
        <v>27814</v>
      </c>
      <c r="C6077" s="10" t="s">
        <v>19731</v>
      </c>
      <c r="D6077" s="10" t="s">
        <v>27815</v>
      </c>
      <c r="E6077" s="10"/>
      <c r="F6077" s="10" t="s">
        <v>9869</v>
      </c>
      <c r="G6077" s="10" t="s">
        <v>25</v>
      </c>
    </row>
    <row r="6078" spans="1:7">
      <c r="A6078" s="10" t="s">
        <v>27816</v>
      </c>
      <c r="B6078" s="10" t="s">
        <v>27817</v>
      </c>
      <c r="C6078" s="10" t="s">
        <v>19731</v>
      </c>
      <c r="D6078" s="10" t="s">
        <v>27818</v>
      </c>
      <c r="E6078" s="10"/>
      <c r="F6078" s="10" t="s">
        <v>9869</v>
      </c>
      <c r="G6078" s="10" t="s">
        <v>25</v>
      </c>
    </row>
    <row r="6079" spans="1:7">
      <c r="A6079" s="10" t="s">
        <v>27819</v>
      </c>
      <c r="B6079" s="10" t="s">
        <v>27820</v>
      </c>
      <c r="C6079" s="10" t="s">
        <v>19731</v>
      </c>
      <c r="D6079" s="10" t="s">
        <v>27821</v>
      </c>
      <c r="E6079" s="10"/>
      <c r="F6079" s="10" t="s">
        <v>9893</v>
      </c>
      <c r="G6079" s="10" t="s">
        <v>25</v>
      </c>
    </row>
    <row r="6080" spans="1:7">
      <c r="A6080" s="10" t="s">
        <v>27833</v>
      </c>
      <c r="B6080" s="10" t="s">
        <v>27834</v>
      </c>
      <c r="C6080" s="10" t="s">
        <v>19731</v>
      </c>
      <c r="D6080" s="10" t="s">
        <v>27835</v>
      </c>
      <c r="E6080" s="10" t="s">
        <v>27836</v>
      </c>
      <c r="F6080" s="10" t="s">
        <v>27837</v>
      </c>
      <c r="G6080" s="10" t="s">
        <v>25</v>
      </c>
    </row>
    <row r="6081" spans="1:7">
      <c r="A6081" s="10" t="s">
        <v>27838</v>
      </c>
      <c r="B6081" s="10" t="s">
        <v>27839</v>
      </c>
      <c r="C6081" s="10" t="s">
        <v>19731</v>
      </c>
      <c r="D6081" s="10" t="s">
        <v>27840</v>
      </c>
      <c r="E6081" s="10"/>
      <c r="F6081" s="10" t="s">
        <v>9869</v>
      </c>
      <c r="G6081" s="10" t="s">
        <v>25</v>
      </c>
    </row>
    <row r="6082" spans="1:7">
      <c r="A6082" s="10" t="s">
        <v>27844</v>
      </c>
      <c r="B6082" s="10" t="s">
        <v>27845</v>
      </c>
      <c r="C6082" s="10" t="s">
        <v>19731</v>
      </c>
      <c r="D6082" s="10" t="s">
        <v>27846</v>
      </c>
      <c r="E6082" s="10"/>
      <c r="F6082" s="10" t="s">
        <v>9869</v>
      </c>
      <c r="G6082" s="10" t="s">
        <v>25</v>
      </c>
    </row>
    <row r="6083" spans="1:7">
      <c r="A6083" s="10" t="s">
        <v>27847</v>
      </c>
      <c r="B6083" s="10" t="s">
        <v>27848</v>
      </c>
      <c r="C6083" s="10" t="s">
        <v>19731</v>
      </c>
      <c r="D6083" s="10" t="s">
        <v>27849</v>
      </c>
      <c r="E6083" s="10"/>
      <c r="F6083" s="10" t="s">
        <v>9869</v>
      </c>
      <c r="G6083" s="10" t="s">
        <v>25</v>
      </c>
    </row>
    <row r="6084" spans="1:7">
      <c r="A6084" s="10" t="s">
        <v>27856</v>
      </c>
      <c r="B6084" s="10" t="s">
        <v>27857</v>
      </c>
      <c r="C6084" s="10" t="s">
        <v>19731</v>
      </c>
      <c r="D6084" s="10" t="s">
        <v>27858</v>
      </c>
      <c r="E6084" s="10"/>
      <c r="F6084" s="10" t="s">
        <v>9878</v>
      </c>
      <c r="G6084" s="10" t="s">
        <v>25</v>
      </c>
    </row>
    <row r="6085" spans="1:7">
      <c r="A6085" s="10" t="s">
        <v>27859</v>
      </c>
      <c r="B6085" s="10" t="s">
        <v>27860</v>
      </c>
      <c r="C6085" s="10" t="s">
        <v>19731</v>
      </c>
      <c r="D6085" s="10" t="s">
        <v>27861</v>
      </c>
      <c r="E6085" s="10"/>
      <c r="F6085" s="10" t="s">
        <v>9858</v>
      </c>
      <c r="G6085" s="10" t="s">
        <v>25</v>
      </c>
    </row>
    <row r="6086" spans="1:7">
      <c r="A6086" s="10" t="s">
        <v>27864</v>
      </c>
      <c r="B6086" s="10" t="s">
        <v>27865</v>
      </c>
      <c r="C6086" s="10" t="s">
        <v>19731</v>
      </c>
      <c r="D6086" s="10" t="s">
        <v>27866</v>
      </c>
      <c r="E6086" s="10"/>
      <c r="F6086" s="10" t="s">
        <v>4006</v>
      </c>
      <c r="G6086" s="10" t="s">
        <v>25</v>
      </c>
    </row>
    <row r="6087" spans="1:7">
      <c r="A6087" s="10" t="s">
        <v>27872</v>
      </c>
      <c r="B6087" s="10" t="s">
        <v>27873</v>
      </c>
      <c r="C6087" s="10" t="s">
        <v>19731</v>
      </c>
      <c r="D6087" s="10" t="s">
        <v>27874</v>
      </c>
      <c r="E6087" s="10"/>
      <c r="F6087" s="10" t="s">
        <v>9858</v>
      </c>
      <c r="G6087" s="10" t="s">
        <v>25</v>
      </c>
    </row>
    <row r="6088" spans="1:7">
      <c r="A6088" s="10" t="s">
        <v>27875</v>
      </c>
      <c r="B6088" s="10" t="s">
        <v>27876</v>
      </c>
      <c r="C6088" s="10" t="s">
        <v>19731</v>
      </c>
      <c r="D6088" s="10" t="s">
        <v>27877</v>
      </c>
      <c r="E6088" s="10"/>
      <c r="F6088" s="10" t="s">
        <v>9858</v>
      </c>
      <c r="G6088" s="10" t="s">
        <v>25</v>
      </c>
    </row>
    <row r="6089" spans="1:7">
      <c r="A6089" s="10" t="s">
        <v>27880</v>
      </c>
      <c r="B6089" s="10" t="s">
        <v>27881</v>
      </c>
      <c r="C6089" s="10" t="s">
        <v>19731</v>
      </c>
      <c r="D6089" s="10" t="s">
        <v>27882</v>
      </c>
      <c r="E6089" s="10"/>
      <c r="F6089" s="10" t="s">
        <v>9858</v>
      </c>
      <c r="G6089" s="10" t="s">
        <v>25</v>
      </c>
    </row>
    <row r="6090" spans="1:7">
      <c r="A6090" s="10" t="s">
        <v>27883</v>
      </c>
      <c r="B6090" s="10" t="s">
        <v>27884</v>
      </c>
      <c r="C6090" s="10" t="s">
        <v>19731</v>
      </c>
      <c r="D6090" s="10" t="s">
        <v>27885</v>
      </c>
      <c r="E6090" s="10"/>
      <c r="F6090" s="10" t="s">
        <v>9858</v>
      </c>
      <c r="G6090" s="10" t="s">
        <v>25</v>
      </c>
    </row>
    <row r="6091" spans="1:7">
      <c r="A6091" s="10" t="s">
        <v>27886</v>
      </c>
      <c r="B6091" s="10" t="s">
        <v>27887</v>
      </c>
      <c r="C6091" s="10" t="s">
        <v>19731</v>
      </c>
      <c r="D6091" s="10" t="s">
        <v>27888</v>
      </c>
      <c r="E6091" s="10" t="s">
        <v>27889</v>
      </c>
      <c r="F6091" s="10" t="s">
        <v>10878</v>
      </c>
      <c r="G6091" s="10" t="s">
        <v>25</v>
      </c>
    </row>
    <row r="6092" spans="1:7">
      <c r="A6092" s="10" t="s">
        <v>27893</v>
      </c>
      <c r="B6092" s="10" t="s">
        <v>27894</v>
      </c>
      <c r="C6092" s="10" t="s">
        <v>19731</v>
      </c>
      <c r="D6092" s="10" t="s">
        <v>27895</v>
      </c>
      <c r="E6092" s="10"/>
      <c r="F6092" s="10" t="s">
        <v>10168</v>
      </c>
      <c r="G6092" s="10" t="s">
        <v>25</v>
      </c>
    </row>
    <row r="6093" spans="1:7">
      <c r="A6093" s="10" t="s">
        <v>27898</v>
      </c>
      <c r="B6093" s="10" t="s">
        <v>27899</v>
      </c>
      <c r="C6093" s="10" t="s">
        <v>19731</v>
      </c>
      <c r="D6093" s="10" t="s">
        <v>27900</v>
      </c>
      <c r="E6093" s="10" t="s">
        <v>10027</v>
      </c>
      <c r="F6093" s="10" t="s">
        <v>10575</v>
      </c>
      <c r="G6093" s="10" t="s">
        <v>25</v>
      </c>
    </row>
    <row r="6094" spans="1:7">
      <c r="A6094" s="10" t="s">
        <v>27901</v>
      </c>
      <c r="B6094" s="10" t="s">
        <v>27902</v>
      </c>
      <c r="C6094" s="10" t="s">
        <v>19731</v>
      </c>
      <c r="D6094" s="10" t="s">
        <v>27903</v>
      </c>
      <c r="E6094" s="10"/>
      <c r="F6094" s="10" t="s">
        <v>9858</v>
      </c>
      <c r="G6094" s="10" t="s">
        <v>25</v>
      </c>
    </row>
    <row r="6095" spans="1:7">
      <c r="A6095" s="10" t="s">
        <v>27904</v>
      </c>
      <c r="B6095" s="10" t="s">
        <v>27905</v>
      </c>
      <c r="C6095" s="10" t="s">
        <v>19731</v>
      </c>
      <c r="D6095" s="10" t="s">
        <v>27906</v>
      </c>
      <c r="E6095" s="10"/>
      <c r="F6095" s="10" t="s">
        <v>9858</v>
      </c>
      <c r="G6095" s="10" t="s">
        <v>25</v>
      </c>
    </row>
    <row r="6096" spans="1:7">
      <c r="A6096" s="10" t="s">
        <v>27910</v>
      </c>
      <c r="B6096" s="10" t="s">
        <v>27911</v>
      </c>
      <c r="C6096" s="10" t="s">
        <v>19731</v>
      </c>
      <c r="D6096" s="10" t="s">
        <v>27912</v>
      </c>
      <c r="E6096" s="10"/>
      <c r="F6096" s="10" t="s">
        <v>9858</v>
      </c>
      <c r="G6096" s="10" t="s">
        <v>25</v>
      </c>
    </row>
    <row r="6097" spans="1:7">
      <c r="A6097" s="10" t="s">
        <v>27913</v>
      </c>
      <c r="B6097" s="10" t="s">
        <v>27914</v>
      </c>
      <c r="C6097" s="10" t="s">
        <v>19731</v>
      </c>
      <c r="D6097" s="10" t="s">
        <v>27915</v>
      </c>
      <c r="E6097" s="10"/>
      <c r="F6097" s="10" t="s">
        <v>9858</v>
      </c>
      <c r="G6097" s="10" t="s">
        <v>25</v>
      </c>
    </row>
    <row r="6098" spans="1:7">
      <c r="A6098" s="10" t="s">
        <v>27916</v>
      </c>
      <c r="B6098" s="10" t="s">
        <v>27917</v>
      </c>
      <c r="C6098" s="10" t="s">
        <v>19731</v>
      </c>
      <c r="D6098" s="10" t="s">
        <v>27918</v>
      </c>
      <c r="E6098" s="10"/>
      <c r="F6098" s="10" t="s">
        <v>10168</v>
      </c>
      <c r="G6098" s="10" t="s">
        <v>25</v>
      </c>
    </row>
    <row r="6099" spans="1:7">
      <c r="A6099" s="10" t="s">
        <v>27919</v>
      </c>
      <c r="B6099" s="10" t="s">
        <v>27920</v>
      </c>
      <c r="C6099" s="10" t="s">
        <v>19731</v>
      </c>
      <c r="D6099" s="10" t="s">
        <v>27921</v>
      </c>
      <c r="E6099" s="10"/>
      <c r="F6099" s="10" t="s">
        <v>9858</v>
      </c>
      <c r="G6099" s="10" t="s">
        <v>25</v>
      </c>
    </row>
    <row r="6100" spans="1:7">
      <c r="A6100" s="10" t="s">
        <v>27927</v>
      </c>
      <c r="B6100" s="10" t="s">
        <v>27928</v>
      </c>
      <c r="C6100" s="10" t="s">
        <v>19731</v>
      </c>
      <c r="D6100" s="10" t="s">
        <v>27929</v>
      </c>
      <c r="E6100" s="10"/>
      <c r="F6100" s="10" t="s">
        <v>9858</v>
      </c>
      <c r="G6100" s="10" t="s">
        <v>25</v>
      </c>
    </row>
    <row r="6101" spans="1:7">
      <c r="A6101" s="10" t="s">
        <v>27942</v>
      </c>
      <c r="B6101" s="10" t="s">
        <v>27943</v>
      </c>
      <c r="C6101" s="10" t="s">
        <v>19731</v>
      </c>
      <c r="D6101" s="10" t="s">
        <v>27944</v>
      </c>
      <c r="E6101" s="10"/>
      <c r="F6101" s="10" t="s">
        <v>9924</v>
      </c>
      <c r="G6101" s="10" t="s">
        <v>25</v>
      </c>
    </row>
    <row r="6102" spans="1:7">
      <c r="A6102" s="10" t="s">
        <v>27945</v>
      </c>
      <c r="B6102" s="10" t="s">
        <v>27946</v>
      </c>
      <c r="C6102" s="10" t="s">
        <v>19731</v>
      </c>
      <c r="D6102" s="10" t="s">
        <v>27947</v>
      </c>
      <c r="E6102" s="10"/>
      <c r="F6102" s="10" t="s">
        <v>10032</v>
      </c>
      <c r="G6102" s="10" t="s">
        <v>25</v>
      </c>
    </row>
    <row r="6103" spans="1:7">
      <c r="A6103" s="10" t="s">
        <v>27949</v>
      </c>
      <c r="B6103" s="10" t="s">
        <v>27950</v>
      </c>
      <c r="C6103" s="10" t="s">
        <v>19731</v>
      </c>
      <c r="D6103" s="10" t="s">
        <v>27951</v>
      </c>
      <c r="E6103" s="10"/>
      <c r="F6103" s="10" t="s">
        <v>9869</v>
      </c>
      <c r="G6103" s="10" t="s">
        <v>25</v>
      </c>
    </row>
    <row r="6104" spans="1:7">
      <c r="A6104" s="10" t="s">
        <v>27952</v>
      </c>
      <c r="B6104" s="10" t="s">
        <v>27953</v>
      </c>
      <c r="C6104" s="10" t="s">
        <v>19731</v>
      </c>
      <c r="D6104" s="10" t="s">
        <v>27954</v>
      </c>
      <c r="E6104" s="10"/>
      <c r="F6104" s="10" t="s">
        <v>10028</v>
      </c>
      <c r="G6104" s="10" t="s">
        <v>25</v>
      </c>
    </row>
    <row r="6105" spans="1:7">
      <c r="A6105" s="10" t="s">
        <v>27959</v>
      </c>
      <c r="B6105" s="10" t="s">
        <v>27960</v>
      </c>
      <c r="C6105" s="10" t="s">
        <v>19731</v>
      </c>
      <c r="D6105" s="10" t="s">
        <v>27961</v>
      </c>
      <c r="E6105" s="10"/>
      <c r="F6105" s="10" t="s">
        <v>9869</v>
      </c>
      <c r="G6105" s="10" t="s">
        <v>25</v>
      </c>
    </row>
    <row r="6106" spans="1:7">
      <c r="A6106" s="10" t="s">
        <v>27962</v>
      </c>
      <c r="B6106" s="10" t="s">
        <v>27963</v>
      </c>
      <c r="C6106" s="10" t="s">
        <v>19731</v>
      </c>
      <c r="D6106" s="10" t="s">
        <v>27964</v>
      </c>
      <c r="E6106" s="10"/>
      <c r="F6106" s="10" t="s">
        <v>751</v>
      </c>
      <c r="G6106" s="10" t="s">
        <v>79</v>
      </c>
    </row>
    <row r="6107" spans="1:7">
      <c r="A6107" s="10" t="s">
        <v>27996</v>
      </c>
      <c r="B6107" s="10" t="s">
        <v>27997</v>
      </c>
      <c r="C6107" s="10" t="s">
        <v>19731</v>
      </c>
      <c r="D6107" s="10" t="s">
        <v>27998</v>
      </c>
      <c r="E6107" s="10"/>
      <c r="F6107" s="10" t="s">
        <v>9869</v>
      </c>
      <c r="G6107" s="10" t="s">
        <v>25</v>
      </c>
    </row>
    <row r="6108" spans="1:7">
      <c r="A6108" s="10" t="s">
        <v>27999</v>
      </c>
      <c r="B6108" s="10" t="s">
        <v>28000</v>
      </c>
      <c r="C6108" s="10" t="s">
        <v>19731</v>
      </c>
      <c r="D6108" s="10" t="s">
        <v>28001</v>
      </c>
      <c r="E6108" s="10"/>
      <c r="F6108" s="10" t="s">
        <v>9869</v>
      </c>
      <c r="G6108" s="10" t="s">
        <v>25</v>
      </c>
    </row>
    <row r="6109" spans="1:7">
      <c r="A6109" s="10" t="s">
        <v>28008</v>
      </c>
      <c r="B6109" s="10" t="s">
        <v>28009</v>
      </c>
      <c r="C6109" s="10" t="s">
        <v>19731</v>
      </c>
      <c r="D6109" s="10" t="s">
        <v>28010</v>
      </c>
      <c r="E6109" s="10"/>
      <c r="F6109" s="10" t="s">
        <v>9858</v>
      </c>
      <c r="G6109" s="10" t="s">
        <v>25</v>
      </c>
    </row>
    <row r="6110" spans="1:7">
      <c r="A6110" s="10" t="s">
        <v>28013</v>
      </c>
      <c r="B6110" s="10" t="s">
        <v>28014</v>
      </c>
      <c r="C6110" s="10" t="s">
        <v>19731</v>
      </c>
      <c r="D6110" s="10" t="s">
        <v>28015</v>
      </c>
      <c r="E6110" s="10"/>
      <c r="F6110" s="10" t="s">
        <v>9858</v>
      </c>
      <c r="G6110" s="10" t="s">
        <v>25</v>
      </c>
    </row>
    <row r="6111" spans="1:7">
      <c r="A6111" s="10" t="s">
        <v>28016</v>
      </c>
      <c r="B6111" s="10" t="s">
        <v>28017</v>
      </c>
      <c r="C6111" s="10" t="s">
        <v>19731</v>
      </c>
      <c r="D6111" s="10" t="s">
        <v>28018</v>
      </c>
      <c r="E6111" s="10"/>
      <c r="F6111" s="10" t="s">
        <v>9858</v>
      </c>
      <c r="G6111" s="10" t="s">
        <v>25</v>
      </c>
    </row>
    <row r="6112" spans="1:7">
      <c r="A6112" s="10" t="s">
        <v>28023</v>
      </c>
      <c r="B6112" s="10" t="s">
        <v>28024</v>
      </c>
      <c r="C6112" s="10" t="s">
        <v>19731</v>
      </c>
      <c r="D6112" s="10" t="s">
        <v>28025</v>
      </c>
      <c r="E6112" s="10" t="s">
        <v>10027</v>
      </c>
      <c r="F6112" s="10" t="s">
        <v>10107</v>
      </c>
      <c r="G6112" s="10" t="s">
        <v>25</v>
      </c>
    </row>
    <row r="6113" spans="1:7">
      <c r="A6113" s="10" t="s">
        <v>28026</v>
      </c>
      <c r="B6113" s="10" t="s">
        <v>28027</v>
      </c>
      <c r="C6113" s="10" t="s">
        <v>19731</v>
      </c>
      <c r="D6113" s="10" t="s">
        <v>28028</v>
      </c>
      <c r="E6113" s="10"/>
      <c r="F6113" s="10" t="s">
        <v>9869</v>
      </c>
      <c r="G6113" s="10" t="s">
        <v>25</v>
      </c>
    </row>
    <row r="6114" spans="1:7">
      <c r="A6114" s="10" t="s">
        <v>28029</v>
      </c>
      <c r="B6114" s="10" t="s">
        <v>28030</v>
      </c>
      <c r="C6114" s="10" t="s">
        <v>19731</v>
      </c>
      <c r="D6114" s="10" t="s">
        <v>28031</v>
      </c>
      <c r="E6114" s="10"/>
      <c r="F6114" s="10" t="s">
        <v>9869</v>
      </c>
      <c r="G6114" s="10" t="s">
        <v>25</v>
      </c>
    </row>
    <row r="6115" spans="1:7">
      <c r="A6115" s="10" t="s">
        <v>28032</v>
      </c>
      <c r="B6115" s="10" t="s">
        <v>28033</v>
      </c>
      <c r="C6115" s="10" t="s">
        <v>19731</v>
      </c>
      <c r="D6115" s="10" t="s">
        <v>28034</v>
      </c>
      <c r="E6115" s="10"/>
      <c r="F6115" s="10" t="s">
        <v>9869</v>
      </c>
      <c r="G6115" s="10" t="s">
        <v>25</v>
      </c>
    </row>
    <row r="6116" spans="1:7">
      <c r="A6116" s="10" t="s">
        <v>28045</v>
      </c>
      <c r="B6116" s="10" t="s">
        <v>24996</v>
      </c>
      <c r="C6116" s="10" t="s">
        <v>19731</v>
      </c>
      <c r="D6116" s="10" t="s">
        <v>28046</v>
      </c>
      <c r="E6116" s="10"/>
      <c r="F6116" s="10" t="s">
        <v>9965</v>
      </c>
      <c r="G6116" s="10" t="s">
        <v>25</v>
      </c>
    </row>
    <row r="6117" spans="1:7">
      <c r="A6117" s="10" t="s">
        <v>28055</v>
      </c>
      <c r="B6117" s="10" t="s">
        <v>28056</v>
      </c>
      <c r="C6117" s="10" t="s">
        <v>19731</v>
      </c>
      <c r="D6117" s="10" t="s">
        <v>28057</v>
      </c>
      <c r="E6117" s="10"/>
      <c r="F6117" s="10" t="s">
        <v>10333</v>
      </c>
      <c r="G6117" s="10" t="s">
        <v>25</v>
      </c>
    </row>
    <row r="6118" spans="1:7">
      <c r="A6118" s="10" t="s">
        <v>28058</v>
      </c>
      <c r="B6118" s="10" t="s">
        <v>28059</v>
      </c>
      <c r="C6118" s="10" t="s">
        <v>19731</v>
      </c>
      <c r="D6118" s="10" t="s">
        <v>28060</v>
      </c>
      <c r="E6118" s="10"/>
      <c r="F6118" s="10" t="s">
        <v>9893</v>
      </c>
      <c r="G6118" s="10" t="s">
        <v>25</v>
      </c>
    </row>
    <row r="6119" spans="1:7">
      <c r="A6119" s="10" t="s">
        <v>28061</v>
      </c>
      <c r="B6119" s="10" t="s">
        <v>28062</v>
      </c>
      <c r="C6119" s="10" t="s">
        <v>19731</v>
      </c>
      <c r="D6119" s="10" t="s">
        <v>28063</v>
      </c>
      <c r="E6119" s="10"/>
      <c r="F6119" s="10" t="s">
        <v>11691</v>
      </c>
      <c r="G6119" s="10" t="s">
        <v>25</v>
      </c>
    </row>
    <row r="6120" spans="1:7">
      <c r="A6120" s="10" t="s">
        <v>28064</v>
      </c>
      <c r="B6120" s="10" t="s">
        <v>28065</v>
      </c>
      <c r="C6120" s="10" t="s">
        <v>19731</v>
      </c>
      <c r="D6120" s="10" t="s">
        <v>28066</v>
      </c>
      <c r="E6120" s="10"/>
      <c r="F6120" s="10" t="s">
        <v>10107</v>
      </c>
      <c r="G6120" s="10" t="s">
        <v>25</v>
      </c>
    </row>
    <row r="6121" spans="1:7">
      <c r="A6121" s="10" t="s">
        <v>28067</v>
      </c>
      <c r="B6121" s="10" t="s">
        <v>28068</v>
      </c>
      <c r="C6121" s="10" t="s">
        <v>19731</v>
      </c>
      <c r="D6121" s="10" t="s">
        <v>28069</v>
      </c>
      <c r="E6121" s="10"/>
      <c r="F6121" s="10" t="s">
        <v>9928</v>
      </c>
      <c r="G6121" s="10" t="s">
        <v>25</v>
      </c>
    </row>
    <row r="6122" spans="1:7">
      <c r="A6122" s="10" t="s">
        <v>28070</v>
      </c>
      <c r="B6122" s="10" t="s">
        <v>28071</v>
      </c>
      <c r="C6122" s="10" t="s">
        <v>19731</v>
      </c>
      <c r="D6122" s="10" t="s">
        <v>28072</v>
      </c>
      <c r="E6122" s="10"/>
      <c r="F6122" s="10" t="s">
        <v>10340</v>
      </c>
      <c r="G6122" s="10" t="s">
        <v>25</v>
      </c>
    </row>
    <row r="6123" spans="1:7">
      <c r="A6123" s="10" t="s">
        <v>28073</v>
      </c>
      <c r="B6123" s="10" t="s">
        <v>28074</v>
      </c>
      <c r="C6123" s="10" t="s">
        <v>19731</v>
      </c>
      <c r="D6123" s="10"/>
      <c r="E6123" s="10"/>
      <c r="F6123" s="10" t="s">
        <v>10107</v>
      </c>
      <c r="G6123" s="10" t="s">
        <v>66</v>
      </c>
    </row>
    <row r="6124" spans="1:7">
      <c r="A6124" s="10" t="s">
        <v>28075</v>
      </c>
      <c r="B6124" s="10" t="s">
        <v>28076</v>
      </c>
      <c r="C6124" s="10" t="s">
        <v>19731</v>
      </c>
      <c r="D6124" s="10" t="s">
        <v>28077</v>
      </c>
      <c r="E6124" s="10"/>
      <c r="F6124" s="10" t="s">
        <v>9893</v>
      </c>
      <c r="G6124" s="10" t="s">
        <v>25</v>
      </c>
    </row>
    <row r="6125" spans="1:7">
      <c r="A6125" s="10" t="s">
        <v>28078</v>
      </c>
      <c r="B6125" s="10" t="s">
        <v>28079</v>
      </c>
      <c r="C6125" s="10" t="s">
        <v>19731</v>
      </c>
      <c r="D6125" s="10" t="s">
        <v>28080</v>
      </c>
      <c r="E6125" s="10"/>
      <c r="F6125" s="10" t="s">
        <v>10107</v>
      </c>
      <c r="G6125" s="10" t="s">
        <v>25</v>
      </c>
    </row>
    <row r="6126" spans="1:7">
      <c r="A6126" s="10" t="s">
        <v>28081</v>
      </c>
      <c r="B6126" s="10" t="s">
        <v>28082</v>
      </c>
      <c r="C6126" s="10" t="s">
        <v>19731</v>
      </c>
      <c r="D6126" s="10" t="s">
        <v>28083</v>
      </c>
      <c r="E6126" s="10"/>
      <c r="F6126" s="10" t="s">
        <v>10107</v>
      </c>
      <c r="G6126" s="10" t="s">
        <v>25</v>
      </c>
    </row>
    <row r="6127" spans="1:7">
      <c r="A6127" s="10" t="s">
        <v>28084</v>
      </c>
      <c r="B6127" s="10" t="s">
        <v>28085</v>
      </c>
      <c r="C6127" s="10" t="s">
        <v>19731</v>
      </c>
      <c r="D6127" s="10" t="s">
        <v>28086</v>
      </c>
      <c r="E6127" s="10"/>
      <c r="F6127" s="10" t="s">
        <v>10107</v>
      </c>
      <c r="G6127" s="10" t="s">
        <v>25</v>
      </c>
    </row>
    <row r="6128" spans="1:7">
      <c r="A6128" s="10" t="s">
        <v>28087</v>
      </c>
      <c r="B6128" s="10" t="s">
        <v>28088</v>
      </c>
      <c r="C6128" s="10" t="s">
        <v>19731</v>
      </c>
      <c r="D6128" s="10" t="s">
        <v>28089</v>
      </c>
      <c r="E6128" s="10"/>
      <c r="F6128" s="10" t="s">
        <v>10028</v>
      </c>
      <c r="G6128" s="10" t="s">
        <v>25</v>
      </c>
    </row>
    <row r="6129" spans="1:7">
      <c r="A6129" s="10" t="s">
        <v>28090</v>
      </c>
      <c r="B6129" s="10" t="s">
        <v>28091</v>
      </c>
      <c r="C6129" s="10" t="s">
        <v>19731</v>
      </c>
      <c r="D6129" s="10" t="s">
        <v>28092</v>
      </c>
      <c r="E6129" s="10"/>
      <c r="F6129" s="10" t="s">
        <v>9869</v>
      </c>
      <c r="G6129" s="10" t="s">
        <v>25</v>
      </c>
    </row>
    <row r="6130" spans="1:7">
      <c r="A6130" s="10" t="s">
        <v>28095</v>
      </c>
      <c r="B6130" s="10" t="s">
        <v>28096</v>
      </c>
      <c r="C6130" s="10" t="s">
        <v>19731</v>
      </c>
      <c r="D6130" s="10" t="s">
        <v>28097</v>
      </c>
      <c r="E6130" s="10"/>
      <c r="F6130" s="10" t="s">
        <v>10107</v>
      </c>
      <c r="G6130" s="10" t="s">
        <v>25</v>
      </c>
    </row>
    <row r="6131" spans="1:7">
      <c r="A6131" s="10" t="s">
        <v>28098</v>
      </c>
      <c r="B6131" s="10" t="s">
        <v>28099</v>
      </c>
      <c r="C6131" s="10" t="s">
        <v>19731</v>
      </c>
      <c r="D6131" s="10" t="s">
        <v>28100</v>
      </c>
      <c r="E6131" s="10"/>
      <c r="F6131" s="10" t="s">
        <v>10107</v>
      </c>
      <c r="G6131" s="10" t="s">
        <v>25</v>
      </c>
    </row>
    <row r="6132" spans="1:7">
      <c r="A6132" s="10" t="s">
        <v>28101</v>
      </c>
      <c r="B6132" s="10" t="s">
        <v>28102</v>
      </c>
      <c r="C6132" s="10" t="s">
        <v>19731</v>
      </c>
      <c r="D6132" s="10" t="s">
        <v>28103</v>
      </c>
      <c r="E6132" s="10"/>
      <c r="F6132" s="10" t="s">
        <v>10198</v>
      </c>
      <c r="G6132" s="10" t="s">
        <v>25</v>
      </c>
    </row>
    <row r="6133" spans="1:7">
      <c r="A6133" s="10" t="s">
        <v>28104</v>
      </c>
      <c r="B6133" s="10" t="s">
        <v>28105</v>
      </c>
      <c r="C6133" s="10" t="s">
        <v>19731</v>
      </c>
      <c r="D6133" s="10" t="s">
        <v>28106</v>
      </c>
      <c r="E6133" s="10"/>
      <c r="F6133" s="10" t="s">
        <v>9869</v>
      </c>
      <c r="G6133" s="10" t="s">
        <v>25</v>
      </c>
    </row>
    <row r="6134" spans="1:7">
      <c r="A6134" s="10" t="s">
        <v>28107</v>
      </c>
      <c r="B6134" s="10" t="s">
        <v>28108</v>
      </c>
      <c r="C6134" s="10" t="s">
        <v>19731</v>
      </c>
      <c r="D6134" s="10" t="s">
        <v>28109</v>
      </c>
      <c r="E6134" s="10"/>
      <c r="F6134" s="10" t="s">
        <v>9869</v>
      </c>
      <c r="G6134" s="10" t="s">
        <v>25</v>
      </c>
    </row>
    <row r="6135" spans="1:7">
      <c r="A6135" s="10" t="s">
        <v>28110</v>
      </c>
      <c r="B6135" s="10" t="s">
        <v>28111</v>
      </c>
      <c r="C6135" s="10" t="s">
        <v>19731</v>
      </c>
      <c r="D6135" s="10"/>
      <c r="E6135" s="10"/>
      <c r="F6135" s="10" t="s">
        <v>10107</v>
      </c>
      <c r="G6135" s="10" t="s">
        <v>66</v>
      </c>
    </row>
    <row r="6136" spans="1:7">
      <c r="A6136" s="10" t="s">
        <v>28112</v>
      </c>
      <c r="B6136" s="10" t="s">
        <v>28113</v>
      </c>
      <c r="C6136" s="10" t="s">
        <v>19731</v>
      </c>
      <c r="D6136" s="10" t="s">
        <v>28114</v>
      </c>
      <c r="E6136" s="10"/>
      <c r="F6136" s="10" t="s">
        <v>9893</v>
      </c>
      <c r="G6136" s="10" t="s">
        <v>25</v>
      </c>
    </row>
    <row r="6137" spans="1:7">
      <c r="A6137" s="10" t="s">
        <v>28115</v>
      </c>
      <c r="B6137" s="10" t="s">
        <v>28116</v>
      </c>
      <c r="C6137" s="10" t="s">
        <v>19731</v>
      </c>
      <c r="D6137" s="10" t="s">
        <v>28117</v>
      </c>
      <c r="E6137" s="10" t="s">
        <v>10027</v>
      </c>
      <c r="F6137" s="10" t="s">
        <v>10350</v>
      </c>
      <c r="G6137" s="10" t="s">
        <v>25</v>
      </c>
    </row>
    <row r="6138" spans="1:7">
      <c r="A6138" s="10" t="s">
        <v>28118</v>
      </c>
      <c r="B6138" s="10" t="s">
        <v>28119</v>
      </c>
      <c r="C6138" s="10" t="s">
        <v>19731</v>
      </c>
      <c r="D6138" s="10" t="s">
        <v>28120</v>
      </c>
      <c r="E6138" s="10"/>
      <c r="F6138" s="10" t="s">
        <v>10107</v>
      </c>
      <c r="G6138" s="10" t="s">
        <v>25</v>
      </c>
    </row>
    <row r="6139" spans="1:7">
      <c r="A6139" s="10" t="s">
        <v>28121</v>
      </c>
      <c r="B6139" s="10" t="s">
        <v>28122</v>
      </c>
      <c r="C6139" s="10" t="s">
        <v>19731</v>
      </c>
      <c r="D6139" s="10" t="s">
        <v>28123</v>
      </c>
      <c r="E6139" s="10"/>
      <c r="F6139" s="10" t="s">
        <v>9928</v>
      </c>
      <c r="G6139" s="10" t="s">
        <v>25</v>
      </c>
    </row>
    <row r="6140" spans="1:7">
      <c r="A6140" s="10" t="s">
        <v>28124</v>
      </c>
      <c r="B6140" s="10" t="s">
        <v>28125</v>
      </c>
      <c r="C6140" s="10" t="s">
        <v>19731</v>
      </c>
      <c r="D6140" s="10" t="s">
        <v>28126</v>
      </c>
      <c r="E6140" s="10"/>
      <c r="F6140" s="10" t="s">
        <v>10340</v>
      </c>
      <c r="G6140" s="10" t="s">
        <v>25</v>
      </c>
    </row>
    <row r="6141" spans="1:7">
      <c r="A6141" s="10" t="s">
        <v>28127</v>
      </c>
      <c r="B6141" s="10" t="s">
        <v>28128</v>
      </c>
      <c r="C6141" s="10" t="s">
        <v>19731</v>
      </c>
      <c r="D6141" s="10" t="s">
        <v>28129</v>
      </c>
      <c r="E6141" s="10"/>
      <c r="F6141" s="10" t="s">
        <v>10028</v>
      </c>
      <c r="G6141" s="10" t="s">
        <v>25</v>
      </c>
    </row>
    <row r="6142" spans="1:7">
      <c r="A6142" s="10" t="s">
        <v>28130</v>
      </c>
      <c r="B6142" s="10" t="s">
        <v>28131</v>
      </c>
      <c r="C6142" s="10" t="s">
        <v>19731</v>
      </c>
      <c r="D6142" s="10" t="s">
        <v>28132</v>
      </c>
      <c r="E6142" s="10"/>
      <c r="F6142" s="10" t="s">
        <v>9893</v>
      </c>
      <c r="G6142" s="10" t="s">
        <v>25</v>
      </c>
    </row>
    <row r="6143" spans="1:7">
      <c r="A6143" s="10" t="s">
        <v>28133</v>
      </c>
      <c r="B6143" s="10" t="s">
        <v>28134</v>
      </c>
      <c r="C6143" s="10" t="s">
        <v>19731</v>
      </c>
      <c r="D6143" s="10" t="s">
        <v>28135</v>
      </c>
      <c r="E6143" s="10"/>
      <c r="F6143" s="10" t="s">
        <v>10107</v>
      </c>
      <c r="G6143" s="10" t="s">
        <v>25</v>
      </c>
    </row>
    <row r="6144" spans="1:7">
      <c r="A6144" s="10" t="s">
        <v>28136</v>
      </c>
      <c r="B6144" s="10" t="s">
        <v>28137</v>
      </c>
      <c r="C6144" s="10" t="s">
        <v>19731</v>
      </c>
      <c r="D6144" s="10" t="s">
        <v>28138</v>
      </c>
      <c r="E6144" s="10"/>
      <c r="F6144" s="10" t="s">
        <v>9869</v>
      </c>
      <c r="G6144" s="10" t="s">
        <v>25</v>
      </c>
    </row>
    <row r="6145" spans="1:7">
      <c r="A6145" s="10" t="s">
        <v>28139</v>
      </c>
      <c r="B6145" s="10" t="s">
        <v>28140</v>
      </c>
      <c r="C6145" s="10" t="s">
        <v>19731</v>
      </c>
      <c r="D6145" s="10" t="s">
        <v>28141</v>
      </c>
      <c r="E6145" s="10"/>
      <c r="F6145" s="10" t="s">
        <v>10107</v>
      </c>
      <c r="G6145" s="10" t="s">
        <v>25</v>
      </c>
    </row>
    <row r="6146" spans="1:7">
      <c r="A6146" s="10" t="s">
        <v>28142</v>
      </c>
      <c r="B6146" s="10" t="s">
        <v>28143</v>
      </c>
      <c r="C6146" s="10" t="s">
        <v>19731</v>
      </c>
      <c r="D6146" s="10" t="s">
        <v>28144</v>
      </c>
      <c r="E6146" s="10"/>
      <c r="F6146" s="10" t="s">
        <v>9869</v>
      </c>
      <c r="G6146" s="10" t="s">
        <v>25</v>
      </c>
    </row>
    <row r="6147" spans="1:7">
      <c r="A6147" s="10" t="s">
        <v>28147</v>
      </c>
      <c r="B6147" s="10" t="s">
        <v>28148</v>
      </c>
      <c r="C6147" s="10" t="s">
        <v>19731</v>
      </c>
      <c r="D6147" s="10" t="s">
        <v>28149</v>
      </c>
      <c r="E6147" s="10"/>
      <c r="F6147" s="10" t="s">
        <v>9869</v>
      </c>
      <c r="G6147" s="10" t="s">
        <v>25</v>
      </c>
    </row>
    <row r="6148" spans="1:7">
      <c r="A6148" s="10" t="s">
        <v>28150</v>
      </c>
      <c r="B6148" s="10" t="s">
        <v>28151</v>
      </c>
      <c r="C6148" s="10" t="s">
        <v>19731</v>
      </c>
      <c r="D6148" s="10" t="s">
        <v>28152</v>
      </c>
      <c r="E6148" s="10"/>
      <c r="F6148" s="10" t="s">
        <v>10107</v>
      </c>
      <c r="G6148" s="10" t="s">
        <v>25</v>
      </c>
    </row>
    <row r="6149" spans="1:7">
      <c r="A6149" s="10" t="s">
        <v>28153</v>
      </c>
      <c r="B6149" s="10" t="s">
        <v>28154</v>
      </c>
      <c r="C6149" s="10" t="s">
        <v>19731</v>
      </c>
      <c r="D6149" s="10" t="s">
        <v>28155</v>
      </c>
      <c r="E6149" s="10"/>
      <c r="F6149" s="10" t="s">
        <v>9869</v>
      </c>
      <c r="G6149" s="10" t="s">
        <v>25</v>
      </c>
    </row>
    <row r="6150" spans="1:7">
      <c r="A6150" s="10" t="s">
        <v>28156</v>
      </c>
      <c r="B6150" s="10" t="s">
        <v>28157</v>
      </c>
      <c r="C6150" s="10" t="s">
        <v>19731</v>
      </c>
      <c r="D6150" s="10" t="s">
        <v>28158</v>
      </c>
      <c r="E6150" s="10"/>
      <c r="F6150" s="10" t="s">
        <v>10107</v>
      </c>
      <c r="G6150" s="10" t="s">
        <v>25</v>
      </c>
    </row>
    <row r="6151" spans="1:7">
      <c r="A6151" s="10" t="s">
        <v>28159</v>
      </c>
      <c r="B6151" s="10" t="s">
        <v>28160</v>
      </c>
      <c r="C6151" s="10" t="s">
        <v>19731</v>
      </c>
      <c r="D6151" s="10" t="s">
        <v>28161</v>
      </c>
      <c r="E6151" s="10"/>
      <c r="F6151" s="10" t="s">
        <v>9869</v>
      </c>
      <c r="G6151" s="10" t="s">
        <v>25</v>
      </c>
    </row>
    <row r="6152" spans="1:7">
      <c r="A6152" s="10" t="s">
        <v>28162</v>
      </c>
      <c r="B6152" s="10" t="s">
        <v>28163</v>
      </c>
      <c r="C6152" s="10" t="s">
        <v>19731</v>
      </c>
      <c r="D6152" s="10" t="s">
        <v>28164</v>
      </c>
      <c r="E6152" s="10"/>
      <c r="F6152" s="10" t="s">
        <v>10028</v>
      </c>
      <c r="G6152" s="10" t="s">
        <v>25</v>
      </c>
    </row>
    <row r="6153" spans="1:7">
      <c r="A6153" s="10" t="s">
        <v>28165</v>
      </c>
      <c r="B6153" s="10" t="s">
        <v>28166</v>
      </c>
      <c r="C6153" s="10" t="s">
        <v>19731</v>
      </c>
      <c r="D6153" s="10" t="s">
        <v>28167</v>
      </c>
      <c r="E6153" s="10"/>
      <c r="F6153" s="10" t="s">
        <v>9869</v>
      </c>
      <c r="G6153" s="10" t="s">
        <v>25</v>
      </c>
    </row>
    <row r="6154" spans="1:7">
      <c r="A6154" s="10" t="s">
        <v>28168</v>
      </c>
      <c r="B6154" s="10" t="s">
        <v>28169</v>
      </c>
      <c r="C6154" s="10" t="s">
        <v>19731</v>
      </c>
      <c r="D6154" s="10" t="s">
        <v>28170</v>
      </c>
      <c r="E6154" s="10"/>
      <c r="F6154" s="10" t="s">
        <v>10107</v>
      </c>
      <c r="G6154" s="10" t="s">
        <v>25</v>
      </c>
    </row>
    <row r="6155" spans="1:7">
      <c r="A6155" s="10" t="s">
        <v>28171</v>
      </c>
      <c r="B6155" s="10" t="s">
        <v>28172</v>
      </c>
      <c r="C6155" s="10" t="s">
        <v>19731</v>
      </c>
      <c r="D6155" s="10" t="s">
        <v>28173</v>
      </c>
      <c r="E6155" s="10"/>
      <c r="F6155" s="10" t="s">
        <v>10107</v>
      </c>
      <c r="G6155" s="10" t="s">
        <v>25</v>
      </c>
    </row>
    <row r="6156" spans="1:7">
      <c r="A6156" s="10" t="s">
        <v>28174</v>
      </c>
      <c r="B6156" s="10" t="s">
        <v>28175</v>
      </c>
      <c r="C6156" s="10" t="s">
        <v>19731</v>
      </c>
      <c r="D6156" s="10" t="s">
        <v>28176</v>
      </c>
      <c r="E6156" s="10"/>
      <c r="F6156" s="10" t="s">
        <v>9869</v>
      </c>
      <c r="G6156" s="10" t="s">
        <v>25</v>
      </c>
    </row>
    <row r="6157" spans="1:7">
      <c r="A6157" s="10" t="s">
        <v>28177</v>
      </c>
      <c r="B6157" s="10" t="s">
        <v>28178</v>
      </c>
      <c r="C6157" s="10" t="s">
        <v>19731</v>
      </c>
      <c r="D6157" s="10" t="s">
        <v>23785</v>
      </c>
      <c r="E6157" s="10"/>
      <c r="F6157" s="10" t="s">
        <v>10374</v>
      </c>
      <c r="G6157" s="10" t="s">
        <v>25</v>
      </c>
    </row>
    <row r="6158" spans="1:7">
      <c r="A6158" s="10" t="s">
        <v>28179</v>
      </c>
      <c r="B6158" s="10" t="s">
        <v>28178</v>
      </c>
      <c r="C6158" s="10" t="s">
        <v>19731</v>
      </c>
      <c r="D6158" s="10" t="s">
        <v>23785</v>
      </c>
      <c r="E6158" s="10"/>
      <c r="F6158" s="10" t="s">
        <v>10374</v>
      </c>
      <c r="G6158" s="10" t="s">
        <v>25</v>
      </c>
    </row>
    <row r="6159" spans="1:7">
      <c r="A6159" s="10" t="s">
        <v>28180</v>
      </c>
      <c r="B6159" s="10" t="s">
        <v>28181</v>
      </c>
      <c r="C6159" s="10" t="s">
        <v>19731</v>
      </c>
      <c r="D6159" s="10"/>
      <c r="E6159" s="10"/>
      <c r="F6159" s="10" t="s">
        <v>10107</v>
      </c>
      <c r="G6159" s="10" t="s">
        <v>66</v>
      </c>
    </row>
    <row r="6160" spans="1:7">
      <c r="A6160" s="10" t="s">
        <v>28182</v>
      </c>
      <c r="B6160" s="10" t="s">
        <v>28183</v>
      </c>
      <c r="C6160" s="10" t="s">
        <v>19731</v>
      </c>
      <c r="D6160" s="10" t="s">
        <v>28184</v>
      </c>
      <c r="E6160" s="10"/>
      <c r="F6160" s="10" t="s">
        <v>9869</v>
      </c>
      <c r="G6160" s="10" t="s">
        <v>25</v>
      </c>
    </row>
    <row r="6161" spans="1:7">
      <c r="A6161" s="10" t="s">
        <v>28188</v>
      </c>
      <c r="B6161" s="10" t="s">
        <v>28189</v>
      </c>
      <c r="C6161" s="10" t="s">
        <v>19731</v>
      </c>
      <c r="D6161" s="10" t="s">
        <v>28190</v>
      </c>
      <c r="E6161" s="10"/>
      <c r="F6161" s="10" t="s">
        <v>9869</v>
      </c>
      <c r="G6161" s="10" t="s">
        <v>25</v>
      </c>
    </row>
    <row r="6162" spans="1:7">
      <c r="A6162" s="10" t="s">
        <v>28201</v>
      </c>
      <c r="B6162" s="10" t="s">
        <v>28202</v>
      </c>
      <c r="C6162" s="10" t="s">
        <v>19731</v>
      </c>
      <c r="D6162" s="10" t="s">
        <v>28203</v>
      </c>
      <c r="E6162" s="10"/>
      <c r="F6162" s="10" t="s">
        <v>9869</v>
      </c>
      <c r="G6162" s="10" t="s">
        <v>25</v>
      </c>
    </row>
    <row r="6163" spans="1:7">
      <c r="A6163" s="10" t="s">
        <v>28204</v>
      </c>
      <c r="B6163" s="10" t="s">
        <v>28205</v>
      </c>
      <c r="C6163" s="10" t="s">
        <v>19731</v>
      </c>
      <c r="D6163" s="10" t="s">
        <v>28206</v>
      </c>
      <c r="E6163" s="10"/>
      <c r="F6163" s="10" t="s">
        <v>13641</v>
      </c>
      <c r="G6163" s="10" t="s">
        <v>25</v>
      </c>
    </row>
    <row r="6164" spans="1:7">
      <c r="A6164" s="10" t="s">
        <v>28207</v>
      </c>
      <c r="B6164" s="10" t="s">
        <v>28208</v>
      </c>
      <c r="C6164" s="10" t="s">
        <v>19731</v>
      </c>
      <c r="D6164" s="10" t="s">
        <v>28209</v>
      </c>
      <c r="E6164" s="10"/>
      <c r="F6164" s="10" t="s">
        <v>13641</v>
      </c>
      <c r="G6164" s="10" t="s">
        <v>25</v>
      </c>
    </row>
    <row r="6165" spans="1:7">
      <c r="A6165" s="10" t="s">
        <v>28210</v>
      </c>
      <c r="B6165" s="10" t="s">
        <v>28211</v>
      </c>
      <c r="C6165" s="10" t="s">
        <v>19731</v>
      </c>
      <c r="D6165" s="10" t="s">
        <v>28212</v>
      </c>
      <c r="E6165" s="10"/>
      <c r="F6165" s="10" t="s">
        <v>10107</v>
      </c>
      <c r="G6165" s="10" t="s">
        <v>25</v>
      </c>
    </row>
    <row r="6166" spans="1:7">
      <c r="A6166" s="10" t="s">
        <v>28213</v>
      </c>
      <c r="B6166" s="10" t="s">
        <v>28214</v>
      </c>
      <c r="C6166" s="10" t="s">
        <v>19731</v>
      </c>
      <c r="D6166" s="10" t="s">
        <v>28215</v>
      </c>
      <c r="E6166" s="10"/>
      <c r="F6166" s="10" t="s">
        <v>10350</v>
      </c>
      <c r="G6166" s="10" t="s">
        <v>25</v>
      </c>
    </row>
    <row r="6167" spans="1:7">
      <c r="A6167" s="10" t="s">
        <v>28216</v>
      </c>
      <c r="B6167" s="10" t="s">
        <v>28217</v>
      </c>
      <c r="C6167" s="10" t="s">
        <v>19731</v>
      </c>
      <c r="D6167" s="10" t="s">
        <v>28218</v>
      </c>
      <c r="E6167" s="10"/>
      <c r="F6167" s="10" t="s">
        <v>13641</v>
      </c>
      <c r="G6167" s="10" t="s">
        <v>25</v>
      </c>
    </row>
    <row r="6168" spans="1:7">
      <c r="A6168" s="10" t="s">
        <v>28219</v>
      </c>
      <c r="B6168" s="10" t="s">
        <v>28220</v>
      </c>
      <c r="C6168" s="10" t="s">
        <v>19731</v>
      </c>
      <c r="D6168" s="10" t="s">
        <v>28221</v>
      </c>
      <c r="E6168" s="10"/>
      <c r="F6168" s="10" t="s">
        <v>13641</v>
      </c>
      <c r="G6168" s="10" t="s">
        <v>25</v>
      </c>
    </row>
    <row r="6169" spans="1:7">
      <c r="A6169" s="10" t="s">
        <v>28222</v>
      </c>
      <c r="B6169" s="10" t="s">
        <v>28223</v>
      </c>
      <c r="C6169" s="10" t="s">
        <v>19731</v>
      </c>
      <c r="D6169" s="10" t="s">
        <v>28224</v>
      </c>
      <c r="E6169" s="10"/>
      <c r="F6169" s="10" t="s">
        <v>9869</v>
      </c>
      <c r="G6169" s="10" t="s">
        <v>25</v>
      </c>
    </row>
    <row r="6170" spans="1:7">
      <c r="A6170" s="10" t="s">
        <v>28225</v>
      </c>
      <c r="B6170" s="10" t="s">
        <v>28226</v>
      </c>
      <c r="C6170" s="10" t="s">
        <v>19731</v>
      </c>
      <c r="D6170" s="10" t="s">
        <v>28227</v>
      </c>
      <c r="E6170" s="10"/>
      <c r="F6170" s="10" t="s">
        <v>9858</v>
      </c>
      <c r="G6170" s="10" t="s">
        <v>25</v>
      </c>
    </row>
    <row r="6171" spans="1:7">
      <c r="A6171" s="10" t="s">
        <v>28238</v>
      </c>
      <c r="B6171" s="10" t="s">
        <v>28239</v>
      </c>
      <c r="C6171" s="10" t="s">
        <v>19731</v>
      </c>
      <c r="D6171" s="10" t="s">
        <v>28240</v>
      </c>
      <c r="E6171" s="10"/>
      <c r="F6171" s="10" t="s">
        <v>10350</v>
      </c>
      <c r="G6171" s="10" t="s">
        <v>25</v>
      </c>
    </row>
    <row r="6172" spans="1:7">
      <c r="A6172" s="10" t="s">
        <v>28241</v>
      </c>
      <c r="B6172" s="10" t="s">
        <v>28242</v>
      </c>
      <c r="C6172" s="10" t="s">
        <v>19731</v>
      </c>
      <c r="D6172" s="10" t="s">
        <v>28243</v>
      </c>
      <c r="E6172" s="10"/>
      <c r="F6172" s="10" t="s">
        <v>28244</v>
      </c>
      <c r="G6172" s="10" t="s">
        <v>25</v>
      </c>
    </row>
    <row r="6173" spans="1:7">
      <c r="A6173" s="10" t="s">
        <v>28245</v>
      </c>
      <c r="B6173" s="10" t="s">
        <v>25614</v>
      </c>
      <c r="C6173" s="10" t="s">
        <v>19731</v>
      </c>
      <c r="D6173" s="10" t="s">
        <v>25615</v>
      </c>
      <c r="E6173" s="10"/>
      <c r="F6173" s="10" t="s">
        <v>10350</v>
      </c>
      <c r="G6173" s="10" t="s">
        <v>25</v>
      </c>
    </row>
    <row r="6174" spans="1:7">
      <c r="A6174" s="10" t="s">
        <v>28246</v>
      </c>
      <c r="B6174" s="10" t="s">
        <v>25617</v>
      </c>
      <c r="C6174" s="10" t="s">
        <v>19731</v>
      </c>
      <c r="D6174" s="10" t="s">
        <v>28247</v>
      </c>
      <c r="E6174" s="10"/>
      <c r="F6174" s="10" t="s">
        <v>10261</v>
      </c>
      <c r="G6174" s="10" t="s">
        <v>25</v>
      </c>
    </row>
    <row r="6175" spans="1:7">
      <c r="A6175" s="10" t="s">
        <v>28248</v>
      </c>
      <c r="B6175" s="10" t="s">
        <v>25621</v>
      </c>
      <c r="C6175" s="10" t="s">
        <v>19731</v>
      </c>
      <c r="D6175" s="10" t="s">
        <v>25622</v>
      </c>
      <c r="E6175" s="10"/>
      <c r="F6175" s="10" t="s">
        <v>10350</v>
      </c>
      <c r="G6175" s="10" t="s">
        <v>25</v>
      </c>
    </row>
    <row r="6176" spans="1:7">
      <c r="A6176" s="10" t="s">
        <v>28249</v>
      </c>
      <c r="B6176" s="10" t="s">
        <v>25624</v>
      </c>
      <c r="C6176" s="10" t="s">
        <v>19731</v>
      </c>
      <c r="D6176" s="10" t="s">
        <v>25625</v>
      </c>
      <c r="E6176" s="10"/>
      <c r="F6176" s="10" t="s">
        <v>10350</v>
      </c>
      <c r="G6176" s="10" t="s">
        <v>25</v>
      </c>
    </row>
    <row r="6177" spans="1:7">
      <c r="A6177" s="10" t="s">
        <v>28250</v>
      </c>
      <c r="B6177" s="10" t="s">
        <v>25627</v>
      </c>
      <c r="C6177" s="10" t="s">
        <v>19731</v>
      </c>
      <c r="D6177" s="10" t="s">
        <v>25628</v>
      </c>
      <c r="E6177" s="10"/>
      <c r="F6177" s="10" t="s">
        <v>10350</v>
      </c>
      <c r="G6177" s="10" t="s">
        <v>25</v>
      </c>
    </row>
    <row r="6178" spans="1:7">
      <c r="A6178" s="10" t="s">
        <v>28251</v>
      </c>
      <c r="B6178" s="10" t="s">
        <v>25630</v>
      </c>
      <c r="C6178" s="10" t="s">
        <v>19731</v>
      </c>
      <c r="D6178" s="10" t="s">
        <v>28252</v>
      </c>
      <c r="E6178" s="10"/>
      <c r="F6178" s="10" t="s">
        <v>10350</v>
      </c>
      <c r="G6178" s="10" t="s">
        <v>25</v>
      </c>
    </row>
    <row r="6179" spans="1:7">
      <c r="A6179" s="10" t="s">
        <v>28253</v>
      </c>
      <c r="B6179" s="10" t="s">
        <v>28254</v>
      </c>
      <c r="C6179" s="10" t="s">
        <v>19731</v>
      </c>
      <c r="D6179" s="10" t="s">
        <v>25637</v>
      </c>
      <c r="E6179" s="10" t="s">
        <v>10027</v>
      </c>
      <c r="F6179" s="10" t="s">
        <v>10261</v>
      </c>
      <c r="G6179" s="10" t="s">
        <v>25</v>
      </c>
    </row>
    <row r="6180" spans="1:7">
      <c r="A6180" s="10" t="s">
        <v>28255</v>
      </c>
      <c r="B6180" s="10" t="s">
        <v>25639</v>
      </c>
      <c r="C6180" s="10" t="s">
        <v>19731</v>
      </c>
      <c r="D6180" s="10" t="s">
        <v>25640</v>
      </c>
      <c r="E6180" s="10"/>
      <c r="F6180" s="10" t="s">
        <v>10350</v>
      </c>
      <c r="G6180" s="10" t="s">
        <v>25</v>
      </c>
    </row>
    <row r="6181" spans="1:7">
      <c r="A6181" s="10" t="s">
        <v>28258</v>
      </c>
      <c r="B6181" s="10" t="s">
        <v>25642</v>
      </c>
      <c r="C6181" s="10" t="s">
        <v>19731</v>
      </c>
      <c r="D6181" s="10" t="s">
        <v>25643</v>
      </c>
      <c r="E6181" s="10"/>
      <c r="F6181" s="10" t="s">
        <v>10350</v>
      </c>
      <c r="G6181" s="10" t="s">
        <v>25</v>
      </c>
    </row>
    <row r="6182" spans="1:7">
      <c r="A6182" s="10" t="s">
        <v>28259</v>
      </c>
      <c r="B6182" s="10" t="s">
        <v>25645</v>
      </c>
      <c r="C6182" s="10" t="s">
        <v>19731</v>
      </c>
      <c r="D6182" s="10" t="s">
        <v>25646</v>
      </c>
      <c r="E6182" s="10"/>
      <c r="F6182" s="10" t="s">
        <v>10261</v>
      </c>
      <c r="G6182" s="10" t="s">
        <v>25</v>
      </c>
    </row>
    <row r="6183" spans="1:7">
      <c r="A6183" s="10" t="s">
        <v>28260</v>
      </c>
      <c r="B6183" s="10" t="s">
        <v>25648</v>
      </c>
      <c r="C6183" s="10" t="s">
        <v>19731</v>
      </c>
      <c r="D6183" s="10" t="s">
        <v>25649</v>
      </c>
      <c r="E6183" s="10"/>
      <c r="F6183" s="10" t="s">
        <v>10374</v>
      </c>
      <c r="G6183" s="10" t="s">
        <v>25</v>
      </c>
    </row>
    <row r="6184" spans="1:7">
      <c r="A6184" s="10" t="s">
        <v>28261</v>
      </c>
      <c r="B6184" s="10" t="s">
        <v>25651</v>
      </c>
      <c r="C6184" s="10" t="s">
        <v>19731</v>
      </c>
      <c r="D6184" s="10" t="s">
        <v>25652</v>
      </c>
      <c r="E6184" s="10" t="s">
        <v>10027</v>
      </c>
      <c r="F6184" s="10" t="s">
        <v>10350</v>
      </c>
      <c r="G6184" s="10" t="s">
        <v>25</v>
      </c>
    </row>
    <row r="6185" spans="1:7">
      <c r="A6185" s="10" t="s">
        <v>28264</v>
      </c>
      <c r="B6185" s="10" t="s">
        <v>25657</v>
      </c>
      <c r="C6185" s="10" t="s">
        <v>19731</v>
      </c>
      <c r="D6185" s="10" t="s">
        <v>25658</v>
      </c>
      <c r="E6185" s="10"/>
      <c r="F6185" s="10" t="s">
        <v>10350</v>
      </c>
      <c r="G6185" s="10" t="s">
        <v>25</v>
      </c>
    </row>
    <row r="6186" spans="1:7">
      <c r="A6186" s="10" t="s">
        <v>28265</v>
      </c>
      <c r="B6186" s="10" t="s">
        <v>25660</v>
      </c>
      <c r="C6186" s="10" t="s">
        <v>19731</v>
      </c>
      <c r="D6186" s="10" t="s">
        <v>25661</v>
      </c>
      <c r="E6186" s="10"/>
      <c r="F6186" s="10" t="s">
        <v>10350</v>
      </c>
      <c r="G6186" s="10" t="s">
        <v>25</v>
      </c>
    </row>
    <row r="6187" spans="1:7">
      <c r="A6187" s="10" t="s">
        <v>28276</v>
      </c>
      <c r="B6187" s="10" t="s">
        <v>28277</v>
      </c>
      <c r="C6187" s="10" t="s">
        <v>19731</v>
      </c>
      <c r="D6187" s="10" t="s">
        <v>28278</v>
      </c>
      <c r="E6187" s="10" t="s">
        <v>10027</v>
      </c>
      <c r="F6187" s="10" t="s">
        <v>9869</v>
      </c>
      <c r="G6187" s="10" t="s">
        <v>25</v>
      </c>
    </row>
    <row r="6188" spans="1:7">
      <c r="A6188" s="10" t="s">
        <v>28279</v>
      </c>
      <c r="B6188" s="10" t="s">
        <v>28280</v>
      </c>
      <c r="C6188" s="10" t="s">
        <v>19731</v>
      </c>
      <c r="D6188" s="10" t="s">
        <v>28281</v>
      </c>
      <c r="E6188" s="10"/>
      <c r="F6188" s="10" t="s">
        <v>9869</v>
      </c>
      <c r="G6188" s="10" t="s">
        <v>25</v>
      </c>
    </row>
    <row r="6189" spans="1:7">
      <c r="A6189" s="10" t="s">
        <v>28282</v>
      </c>
      <c r="B6189" s="10" t="s">
        <v>28283</v>
      </c>
      <c r="C6189" s="10" t="s">
        <v>19731</v>
      </c>
      <c r="D6189" s="10" t="s">
        <v>28284</v>
      </c>
      <c r="E6189" s="10"/>
      <c r="F6189" s="10" t="s">
        <v>10032</v>
      </c>
      <c r="G6189" s="10" t="s">
        <v>25</v>
      </c>
    </row>
    <row r="6190" spans="1:7">
      <c r="A6190" s="10" t="s">
        <v>28290</v>
      </c>
      <c r="B6190" s="10" t="s">
        <v>28291</v>
      </c>
      <c r="C6190" s="10" t="s">
        <v>19731</v>
      </c>
      <c r="D6190" s="10" t="s">
        <v>28292</v>
      </c>
      <c r="E6190" s="10"/>
      <c r="F6190" s="10" t="s">
        <v>9869</v>
      </c>
      <c r="G6190" s="10" t="s">
        <v>25</v>
      </c>
    </row>
    <row r="6191" spans="1:7">
      <c r="A6191" s="10" t="s">
        <v>28293</v>
      </c>
      <c r="B6191" s="10" t="s">
        <v>28294</v>
      </c>
      <c r="C6191" s="10" t="s">
        <v>19731</v>
      </c>
      <c r="D6191" s="10" t="s">
        <v>28295</v>
      </c>
      <c r="E6191" s="10"/>
      <c r="F6191" s="10" t="s">
        <v>10327</v>
      </c>
      <c r="G6191" s="10" t="s">
        <v>25</v>
      </c>
    </row>
    <row r="6192" spans="1:7">
      <c r="A6192" s="10" t="s">
        <v>28296</v>
      </c>
      <c r="B6192" s="10" t="s">
        <v>28297</v>
      </c>
      <c r="C6192" s="10" t="s">
        <v>19731</v>
      </c>
      <c r="D6192" s="10" t="s">
        <v>28298</v>
      </c>
      <c r="E6192" s="10"/>
      <c r="F6192" s="10" t="s">
        <v>9869</v>
      </c>
      <c r="G6192" s="10" t="s">
        <v>25</v>
      </c>
    </row>
    <row r="6193" spans="1:7">
      <c r="A6193" s="10" t="s">
        <v>28299</v>
      </c>
      <c r="B6193" s="10" t="s">
        <v>28300</v>
      </c>
      <c r="C6193" s="10" t="s">
        <v>19731</v>
      </c>
      <c r="D6193" s="10" t="s">
        <v>28301</v>
      </c>
      <c r="E6193" s="10"/>
      <c r="F6193" s="10" t="s">
        <v>10107</v>
      </c>
      <c r="G6193" s="10" t="s">
        <v>25</v>
      </c>
    </row>
    <row r="6194" spans="1:7">
      <c r="A6194" s="10" t="s">
        <v>28302</v>
      </c>
      <c r="B6194" s="10" t="s">
        <v>28303</v>
      </c>
      <c r="C6194" s="10" t="s">
        <v>19731</v>
      </c>
      <c r="D6194" s="10" t="s">
        <v>28304</v>
      </c>
      <c r="E6194" s="10"/>
      <c r="F6194" s="10" t="s">
        <v>10107</v>
      </c>
      <c r="G6194" s="10" t="s">
        <v>25</v>
      </c>
    </row>
    <row r="6195" spans="1:7">
      <c r="A6195" s="10" t="s">
        <v>28305</v>
      </c>
      <c r="B6195" s="10" t="s">
        <v>28306</v>
      </c>
      <c r="C6195" s="10" t="s">
        <v>19731</v>
      </c>
      <c r="D6195" s="10" t="s">
        <v>28307</v>
      </c>
      <c r="E6195" s="10"/>
      <c r="F6195" s="10" t="s">
        <v>10107</v>
      </c>
      <c r="G6195" s="10" t="s">
        <v>25</v>
      </c>
    </row>
    <row r="6196" spans="1:7">
      <c r="A6196" s="10" t="s">
        <v>28308</v>
      </c>
      <c r="B6196" s="10" t="s">
        <v>28309</v>
      </c>
      <c r="C6196" s="10" t="s">
        <v>19731</v>
      </c>
      <c r="D6196" s="10" t="s">
        <v>28310</v>
      </c>
      <c r="E6196" s="10"/>
      <c r="F6196" s="10" t="s">
        <v>9869</v>
      </c>
      <c r="G6196" s="10" t="s">
        <v>25</v>
      </c>
    </row>
    <row r="6197" spans="1:7">
      <c r="A6197" s="10" t="s">
        <v>28311</v>
      </c>
      <c r="B6197" s="10" t="s">
        <v>28312</v>
      </c>
      <c r="C6197" s="10" t="s">
        <v>19731</v>
      </c>
      <c r="D6197" s="10" t="s">
        <v>28313</v>
      </c>
      <c r="E6197" s="10"/>
      <c r="F6197" s="10" t="s">
        <v>10107</v>
      </c>
      <c r="G6197" s="10" t="s">
        <v>25</v>
      </c>
    </row>
    <row r="6198" spans="1:7">
      <c r="A6198" s="10" t="s">
        <v>28314</v>
      </c>
      <c r="B6198" s="10" t="s">
        <v>28315</v>
      </c>
      <c r="C6198" s="10" t="s">
        <v>19731</v>
      </c>
      <c r="D6198" s="10" t="s">
        <v>28316</v>
      </c>
      <c r="E6198" s="10"/>
      <c r="F6198" s="10" t="s">
        <v>9869</v>
      </c>
      <c r="G6198" s="10" t="s">
        <v>25</v>
      </c>
    </row>
    <row r="6199" spans="1:7">
      <c r="A6199" s="10" t="s">
        <v>28317</v>
      </c>
      <c r="B6199" s="10" t="s">
        <v>28318</v>
      </c>
      <c r="C6199" s="10" t="s">
        <v>19731</v>
      </c>
      <c r="D6199" s="10" t="s">
        <v>28319</v>
      </c>
      <c r="E6199" s="10"/>
      <c r="F6199" s="10" t="s">
        <v>9869</v>
      </c>
      <c r="G6199" s="10" t="s">
        <v>25</v>
      </c>
    </row>
    <row r="6200" spans="1:7">
      <c r="A6200" s="10" t="s">
        <v>28320</v>
      </c>
      <c r="B6200" s="10" t="s">
        <v>28321</v>
      </c>
      <c r="C6200" s="10" t="s">
        <v>19731</v>
      </c>
      <c r="D6200" s="10" t="s">
        <v>28322</v>
      </c>
      <c r="E6200" s="10"/>
      <c r="F6200" s="10" t="s">
        <v>9869</v>
      </c>
      <c r="G6200" s="10" t="s">
        <v>25</v>
      </c>
    </row>
    <row r="6201" spans="1:7">
      <c r="A6201" s="10" t="s">
        <v>28326</v>
      </c>
      <c r="B6201" s="10" t="s">
        <v>28327</v>
      </c>
      <c r="C6201" s="10" t="s">
        <v>19731</v>
      </c>
      <c r="D6201" s="10"/>
      <c r="E6201" s="10"/>
      <c r="F6201" s="10" t="s">
        <v>10107</v>
      </c>
      <c r="G6201" s="10" t="s">
        <v>66</v>
      </c>
    </row>
    <row r="6202" spans="1:7">
      <c r="A6202" s="10" t="s">
        <v>28328</v>
      </c>
      <c r="B6202" s="10" t="s">
        <v>28329</v>
      </c>
      <c r="C6202" s="10" t="s">
        <v>19731</v>
      </c>
      <c r="D6202" s="10" t="s">
        <v>28330</v>
      </c>
      <c r="E6202" s="10"/>
      <c r="F6202" s="10" t="s">
        <v>10107</v>
      </c>
      <c r="G6202" s="10" t="s">
        <v>25</v>
      </c>
    </row>
    <row r="6203" spans="1:7">
      <c r="A6203" s="10" t="s">
        <v>28333</v>
      </c>
      <c r="B6203" s="10" t="s">
        <v>28334</v>
      </c>
      <c r="C6203" s="10" t="s">
        <v>19731</v>
      </c>
      <c r="D6203" s="10" t="s">
        <v>28335</v>
      </c>
      <c r="E6203" s="10"/>
      <c r="F6203" s="10" t="s">
        <v>9869</v>
      </c>
      <c r="G6203" s="10" t="s">
        <v>25</v>
      </c>
    </row>
    <row r="6204" spans="1:7">
      <c r="A6204" s="10" t="s">
        <v>28336</v>
      </c>
      <c r="B6204" s="10" t="s">
        <v>28337</v>
      </c>
      <c r="C6204" s="10" t="s">
        <v>19731</v>
      </c>
      <c r="D6204" s="10" t="s">
        <v>28338</v>
      </c>
      <c r="E6204" s="10"/>
      <c r="F6204" s="10" t="s">
        <v>9869</v>
      </c>
      <c r="G6204" s="10" t="s">
        <v>25</v>
      </c>
    </row>
    <row r="6205" spans="1:7">
      <c r="A6205" s="10" t="s">
        <v>28346</v>
      </c>
      <c r="B6205" s="10" t="s">
        <v>28347</v>
      </c>
      <c r="C6205" s="10" t="s">
        <v>19731</v>
      </c>
      <c r="D6205" s="10" t="s">
        <v>28348</v>
      </c>
      <c r="E6205" s="10"/>
      <c r="F6205" s="10" t="s">
        <v>9869</v>
      </c>
      <c r="G6205" s="10" t="s">
        <v>25</v>
      </c>
    </row>
    <row r="6206" spans="1:7">
      <c r="A6206" s="10" t="s">
        <v>28349</v>
      </c>
      <c r="B6206" s="10" t="s">
        <v>28350</v>
      </c>
      <c r="C6206" s="10" t="s">
        <v>19731</v>
      </c>
      <c r="D6206" s="10" t="s">
        <v>28351</v>
      </c>
      <c r="E6206" s="10"/>
      <c r="F6206" s="10" t="s">
        <v>28352</v>
      </c>
      <c r="G6206" s="10" t="s">
        <v>25</v>
      </c>
    </row>
    <row r="6207" spans="1:7">
      <c r="A6207" s="10" t="s">
        <v>28355</v>
      </c>
      <c r="B6207" s="10" t="s">
        <v>28356</v>
      </c>
      <c r="C6207" s="10" t="s">
        <v>19731</v>
      </c>
      <c r="D6207" s="10" t="s">
        <v>28357</v>
      </c>
      <c r="E6207" s="10"/>
      <c r="F6207" s="10" t="s">
        <v>9869</v>
      </c>
      <c r="G6207" s="10" t="s">
        <v>25</v>
      </c>
    </row>
    <row r="6208" spans="1:7">
      <c r="A6208" s="10" t="s">
        <v>28358</v>
      </c>
      <c r="B6208" s="10" t="s">
        <v>28359</v>
      </c>
      <c r="C6208" s="10" t="s">
        <v>19731</v>
      </c>
      <c r="D6208" s="10" t="s">
        <v>28360</v>
      </c>
      <c r="E6208" s="10"/>
      <c r="F6208" s="10" t="s">
        <v>10340</v>
      </c>
      <c r="G6208" s="10" t="s">
        <v>25</v>
      </c>
    </row>
    <row r="6209" spans="1:7">
      <c r="A6209" s="10" t="s">
        <v>28361</v>
      </c>
      <c r="B6209" s="10" t="s">
        <v>28362</v>
      </c>
      <c r="C6209" s="10" t="s">
        <v>19731</v>
      </c>
      <c r="D6209" s="10" t="s">
        <v>28363</v>
      </c>
      <c r="E6209" s="10"/>
      <c r="F6209" s="10" t="s">
        <v>10374</v>
      </c>
      <c r="G6209" s="10" t="s">
        <v>25</v>
      </c>
    </row>
    <row r="6210" spans="1:7">
      <c r="A6210" s="10" t="s">
        <v>28364</v>
      </c>
      <c r="B6210" s="10" t="s">
        <v>28365</v>
      </c>
      <c r="C6210" s="10" t="s">
        <v>19731</v>
      </c>
      <c r="D6210" s="10" t="s">
        <v>28366</v>
      </c>
      <c r="E6210" s="10"/>
      <c r="F6210" s="10" t="s">
        <v>9979</v>
      </c>
      <c r="G6210" s="10" t="s">
        <v>25</v>
      </c>
    </row>
    <row r="6211" spans="1:7">
      <c r="A6211" s="10" t="s">
        <v>28370</v>
      </c>
      <c r="B6211" s="10" t="s">
        <v>28371</v>
      </c>
      <c r="C6211" s="10" t="s">
        <v>19731</v>
      </c>
      <c r="D6211" s="10" t="s">
        <v>28372</v>
      </c>
      <c r="E6211" s="10"/>
      <c r="F6211" s="10" t="s">
        <v>9869</v>
      </c>
      <c r="G6211" s="10" t="s">
        <v>25</v>
      </c>
    </row>
    <row r="6212" spans="1:7">
      <c r="A6212" s="10" t="s">
        <v>28373</v>
      </c>
      <c r="B6212" s="10" t="s">
        <v>28374</v>
      </c>
      <c r="C6212" s="10" t="s">
        <v>19731</v>
      </c>
      <c r="D6212" s="10" t="s">
        <v>28375</v>
      </c>
      <c r="E6212" s="10"/>
      <c r="F6212" s="10" t="s">
        <v>9869</v>
      </c>
      <c r="G6212" s="10" t="s">
        <v>25</v>
      </c>
    </row>
    <row r="6213" spans="1:7">
      <c r="A6213" s="10" t="s">
        <v>28376</v>
      </c>
      <c r="B6213" s="10" t="s">
        <v>28377</v>
      </c>
      <c r="C6213" s="10" t="s">
        <v>19731</v>
      </c>
      <c r="D6213" s="10" t="s">
        <v>28378</v>
      </c>
      <c r="E6213" s="10"/>
      <c r="F6213" s="10" t="s">
        <v>9858</v>
      </c>
      <c r="G6213" s="10" t="s">
        <v>25</v>
      </c>
    </row>
    <row r="6214" spans="1:7">
      <c r="A6214" s="10" t="s">
        <v>28379</v>
      </c>
      <c r="B6214" s="10" t="s">
        <v>28380</v>
      </c>
      <c r="C6214" s="10" t="s">
        <v>19731</v>
      </c>
      <c r="D6214" s="10" t="s">
        <v>28381</v>
      </c>
      <c r="E6214" s="10"/>
      <c r="F6214" s="10" t="s">
        <v>9869</v>
      </c>
      <c r="G6214" s="10" t="s">
        <v>25</v>
      </c>
    </row>
    <row r="6215" spans="1:7">
      <c r="A6215" s="10" t="s">
        <v>28382</v>
      </c>
      <c r="B6215" s="10" t="s">
        <v>28383</v>
      </c>
      <c r="C6215" s="10" t="s">
        <v>19731</v>
      </c>
      <c r="D6215" s="10" t="s">
        <v>28384</v>
      </c>
      <c r="E6215" s="10"/>
      <c r="F6215" s="10" t="s">
        <v>9869</v>
      </c>
      <c r="G6215" s="10" t="s">
        <v>25</v>
      </c>
    </row>
    <row r="6216" spans="1:7">
      <c r="A6216" s="10" t="s">
        <v>28385</v>
      </c>
      <c r="B6216" s="10" t="s">
        <v>28386</v>
      </c>
      <c r="C6216" s="10" t="s">
        <v>19731</v>
      </c>
      <c r="D6216" s="10" t="s">
        <v>28387</v>
      </c>
      <c r="E6216" s="10"/>
      <c r="F6216" s="10" t="s">
        <v>9869</v>
      </c>
      <c r="G6216" s="10" t="s">
        <v>25</v>
      </c>
    </row>
    <row r="6217" spans="1:7">
      <c r="A6217" s="10" t="s">
        <v>28388</v>
      </c>
      <c r="B6217" s="10" t="s">
        <v>28389</v>
      </c>
      <c r="C6217" s="10" t="s">
        <v>19731</v>
      </c>
      <c r="D6217" s="10" t="s">
        <v>28390</v>
      </c>
      <c r="E6217" s="10"/>
      <c r="F6217" s="10" t="s">
        <v>9869</v>
      </c>
      <c r="G6217" s="10" t="s">
        <v>25</v>
      </c>
    </row>
    <row r="6218" spans="1:7">
      <c r="A6218" s="10" t="s">
        <v>28391</v>
      </c>
      <c r="B6218" s="10" t="s">
        <v>28392</v>
      </c>
      <c r="C6218" s="10" t="s">
        <v>19731</v>
      </c>
      <c r="D6218" s="10" t="s">
        <v>28393</v>
      </c>
      <c r="E6218" s="10"/>
      <c r="F6218" s="10" t="s">
        <v>9869</v>
      </c>
      <c r="G6218" s="10" t="s">
        <v>25</v>
      </c>
    </row>
    <row r="6219" spans="1:7">
      <c r="A6219" s="10" t="s">
        <v>28394</v>
      </c>
      <c r="B6219" s="10" t="s">
        <v>28395</v>
      </c>
      <c r="C6219" s="10" t="s">
        <v>19731</v>
      </c>
      <c r="D6219" s="10" t="s">
        <v>28396</v>
      </c>
      <c r="E6219" s="10"/>
      <c r="F6219" s="10" t="s">
        <v>9869</v>
      </c>
      <c r="G6219" s="10" t="s">
        <v>25</v>
      </c>
    </row>
    <row r="6220" spans="1:7">
      <c r="A6220" s="10" t="s">
        <v>28397</v>
      </c>
      <c r="B6220" s="10" t="s">
        <v>28398</v>
      </c>
      <c r="C6220" s="10" t="s">
        <v>19731</v>
      </c>
      <c r="D6220" s="10" t="s">
        <v>28399</v>
      </c>
      <c r="E6220" s="10"/>
      <c r="F6220" s="10" t="s">
        <v>9869</v>
      </c>
      <c r="G6220" s="10" t="s">
        <v>25</v>
      </c>
    </row>
    <row r="6221" spans="1:7">
      <c r="A6221" s="10" t="s">
        <v>28400</v>
      </c>
      <c r="B6221" s="10" t="s">
        <v>28401</v>
      </c>
      <c r="C6221" s="10" t="s">
        <v>19731</v>
      </c>
      <c r="D6221" s="10" t="s">
        <v>28402</v>
      </c>
      <c r="E6221" s="10"/>
      <c r="F6221" s="10" t="s">
        <v>20855</v>
      </c>
      <c r="G6221" s="10" t="s">
        <v>66</v>
      </c>
    </row>
    <row r="6222" spans="1:7">
      <c r="A6222" s="10" t="s">
        <v>28403</v>
      </c>
      <c r="B6222" s="10" t="s">
        <v>28404</v>
      </c>
      <c r="C6222" s="10" t="s">
        <v>19731</v>
      </c>
      <c r="D6222" s="10" t="s">
        <v>28405</v>
      </c>
      <c r="E6222" s="10"/>
      <c r="F6222" s="10" t="s">
        <v>9869</v>
      </c>
      <c r="G6222" s="10" t="s">
        <v>25</v>
      </c>
    </row>
    <row r="6223" spans="1:7">
      <c r="A6223" s="10" t="s">
        <v>28406</v>
      </c>
      <c r="B6223" s="10" t="s">
        <v>28407</v>
      </c>
      <c r="C6223" s="10" t="s">
        <v>19731</v>
      </c>
      <c r="D6223" s="10" t="s">
        <v>28408</v>
      </c>
      <c r="E6223" s="10"/>
      <c r="F6223" s="10" t="s">
        <v>9869</v>
      </c>
      <c r="G6223" s="10" t="s">
        <v>25</v>
      </c>
    </row>
    <row r="6224" spans="1:7">
      <c r="A6224" s="10" t="s">
        <v>28417</v>
      </c>
      <c r="B6224" s="10" t="s">
        <v>28418</v>
      </c>
      <c r="C6224" s="10" t="s">
        <v>19731</v>
      </c>
      <c r="D6224" s="10" t="s">
        <v>28419</v>
      </c>
      <c r="E6224" s="10"/>
      <c r="F6224" s="10" t="s">
        <v>9869</v>
      </c>
      <c r="G6224" s="10" t="s">
        <v>25</v>
      </c>
    </row>
    <row r="6225" spans="1:7">
      <c r="A6225" s="10" t="s">
        <v>28420</v>
      </c>
      <c r="B6225" s="10" t="s">
        <v>28421</v>
      </c>
      <c r="C6225" s="10" t="s">
        <v>19731</v>
      </c>
      <c r="D6225" s="10" t="s">
        <v>28422</v>
      </c>
      <c r="E6225" s="10"/>
      <c r="F6225" s="10" t="s">
        <v>9869</v>
      </c>
      <c r="G6225" s="10" t="s">
        <v>25</v>
      </c>
    </row>
    <row r="6226" spans="1:7">
      <c r="A6226" s="10" t="s">
        <v>28423</v>
      </c>
      <c r="B6226" s="10" t="s">
        <v>28424</v>
      </c>
      <c r="C6226" s="10" t="s">
        <v>19731</v>
      </c>
      <c r="D6226" s="10" t="s">
        <v>28425</v>
      </c>
      <c r="E6226" s="10"/>
      <c r="F6226" s="10" t="s">
        <v>9869</v>
      </c>
      <c r="G6226" s="10" t="s">
        <v>25</v>
      </c>
    </row>
    <row r="6227" spans="1:7">
      <c r="A6227" s="10" t="s">
        <v>28426</v>
      </c>
      <c r="B6227" s="10" t="s">
        <v>28427</v>
      </c>
      <c r="C6227" s="10" t="s">
        <v>19731</v>
      </c>
      <c r="D6227" s="10" t="s">
        <v>28428</v>
      </c>
      <c r="E6227" s="10"/>
      <c r="F6227" s="10" t="s">
        <v>13674</v>
      </c>
      <c r="G6227" s="10" t="s">
        <v>25</v>
      </c>
    </row>
    <row r="6228" spans="1:7">
      <c r="A6228" s="10" t="s">
        <v>28429</v>
      </c>
      <c r="B6228" s="10" t="s">
        <v>28430</v>
      </c>
      <c r="C6228" s="10" t="s">
        <v>19731</v>
      </c>
      <c r="D6228" s="10" t="s">
        <v>28431</v>
      </c>
      <c r="E6228" s="10"/>
      <c r="F6228" s="10" t="s">
        <v>10713</v>
      </c>
      <c r="G6228" s="10" t="s">
        <v>25</v>
      </c>
    </row>
    <row r="6229" spans="1:7">
      <c r="A6229" s="10" t="s">
        <v>28432</v>
      </c>
      <c r="B6229" s="10" t="s">
        <v>28433</v>
      </c>
      <c r="C6229" s="10" t="s">
        <v>19731</v>
      </c>
      <c r="D6229" s="10" t="s">
        <v>28434</v>
      </c>
      <c r="E6229" s="10"/>
      <c r="F6229" s="10" t="s">
        <v>9869</v>
      </c>
      <c r="G6229" s="10" t="s">
        <v>25</v>
      </c>
    </row>
    <row r="6230" spans="1:7">
      <c r="A6230" s="10" t="s">
        <v>28435</v>
      </c>
      <c r="B6230" s="10" t="s">
        <v>28436</v>
      </c>
      <c r="C6230" s="10" t="s">
        <v>19731</v>
      </c>
      <c r="D6230" s="10" t="s">
        <v>28437</v>
      </c>
      <c r="E6230" s="10"/>
      <c r="F6230" s="10" t="s">
        <v>9869</v>
      </c>
      <c r="G6230" s="10" t="s">
        <v>25</v>
      </c>
    </row>
    <row r="6231" spans="1:7">
      <c r="A6231" s="10" t="s">
        <v>28438</v>
      </c>
      <c r="B6231" s="10" t="s">
        <v>28439</v>
      </c>
      <c r="C6231" s="10" t="s">
        <v>19731</v>
      </c>
      <c r="D6231" s="10" t="s">
        <v>28440</v>
      </c>
      <c r="E6231" s="10"/>
      <c r="F6231" s="10" t="s">
        <v>10107</v>
      </c>
      <c r="G6231" s="10" t="s">
        <v>25</v>
      </c>
    </row>
    <row r="6232" spans="1:7">
      <c r="A6232" s="10" t="s">
        <v>28441</v>
      </c>
      <c r="B6232" s="10" t="s">
        <v>28442</v>
      </c>
      <c r="C6232" s="10" t="s">
        <v>19731</v>
      </c>
      <c r="D6232" s="10" t="s">
        <v>28443</v>
      </c>
      <c r="E6232" s="10"/>
      <c r="F6232" s="10" t="s">
        <v>9869</v>
      </c>
      <c r="G6232" s="10" t="s">
        <v>25</v>
      </c>
    </row>
    <row r="6233" spans="1:7">
      <c r="A6233" s="10" t="s">
        <v>28444</v>
      </c>
      <c r="B6233" s="10" t="s">
        <v>28445</v>
      </c>
      <c r="C6233" s="10" t="s">
        <v>19731</v>
      </c>
      <c r="D6233" s="10" t="s">
        <v>28446</v>
      </c>
      <c r="E6233" s="10"/>
      <c r="F6233" s="10" t="s">
        <v>9869</v>
      </c>
      <c r="G6233" s="10" t="s">
        <v>25</v>
      </c>
    </row>
    <row r="6234" spans="1:7">
      <c r="A6234" s="10" t="s">
        <v>28449</v>
      </c>
      <c r="B6234" s="10" t="s">
        <v>28450</v>
      </c>
      <c r="C6234" s="10" t="s">
        <v>19731</v>
      </c>
      <c r="D6234" s="10" t="s">
        <v>28451</v>
      </c>
      <c r="E6234" s="10"/>
      <c r="F6234" s="10" t="s">
        <v>9869</v>
      </c>
      <c r="G6234" s="10" t="s">
        <v>25</v>
      </c>
    </row>
    <row r="6235" spans="1:7">
      <c r="A6235" s="10" t="s">
        <v>28452</v>
      </c>
      <c r="B6235" s="10" t="s">
        <v>28453</v>
      </c>
      <c r="C6235" s="10" t="s">
        <v>19731</v>
      </c>
      <c r="D6235" s="10" t="s">
        <v>28454</v>
      </c>
      <c r="E6235" s="10"/>
      <c r="F6235" s="10" t="s">
        <v>10340</v>
      </c>
      <c r="G6235" s="10" t="s">
        <v>25</v>
      </c>
    </row>
    <row r="6236" spans="1:7">
      <c r="A6236" s="10" t="s">
        <v>28455</v>
      </c>
      <c r="B6236" s="10" t="s">
        <v>28456</v>
      </c>
      <c r="C6236" s="10" t="s">
        <v>19731</v>
      </c>
      <c r="D6236" s="10" t="s">
        <v>28457</v>
      </c>
      <c r="E6236" s="10"/>
      <c r="F6236" s="10" t="s">
        <v>9869</v>
      </c>
      <c r="G6236" s="10" t="s">
        <v>25</v>
      </c>
    </row>
    <row r="6237" spans="1:7">
      <c r="A6237" s="10" t="s">
        <v>28458</v>
      </c>
      <c r="B6237" s="10" t="s">
        <v>28459</v>
      </c>
      <c r="C6237" s="10" t="s">
        <v>19731</v>
      </c>
      <c r="D6237" s="10" t="s">
        <v>28460</v>
      </c>
      <c r="E6237" s="10"/>
      <c r="F6237" s="10" t="s">
        <v>9869</v>
      </c>
      <c r="G6237" s="10" t="s">
        <v>25</v>
      </c>
    </row>
    <row r="6238" spans="1:7">
      <c r="A6238" s="10" t="s">
        <v>28461</v>
      </c>
      <c r="B6238" s="10" t="s">
        <v>28462</v>
      </c>
      <c r="C6238" s="10" t="s">
        <v>19731</v>
      </c>
      <c r="D6238" s="10" t="s">
        <v>28463</v>
      </c>
      <c r="E6238" s="10"/>
      <c r="F6238" s="10" t="s">
        <v>9869</v>
      </c>
      <c r="G6238" s="10" t="s">
        <v>25</v>
      </c>
    </row>
    <row r="6239" spans="1:7">
      <c r="A6239" s="10" t="s">
        <v>28464</v>
      </c>
      <c r="B6239" s="10" t="s">
        <v>28465</v>
      </c>
      <c r="C6239" s="10" t="s">
        <v>19731</v>
      </c>
      <c r="D6239" s="10" t="s">
        <v>28466</v>
      </c>
      <c r="E6239" s="10"/>
      <c r="F6239" s="10" t="s">
        <v>9869</v>
      </c>
      <c r="G6239" s="10" t="s">
        <v>25</v>
      </c>
    </row>
    <row r="6240" spans="1:7">
      <c r="A6240" s="10" t="s">
        <v>28467</v>
      </c>
      <c r="B6240" s="10" t="s">
        <v>28468</v>
      </c>
      <c r="C6240" s="10" t="s">
        <v>19731</v>
      </c>
      <c r="D6240" s="10" t="s">
        <v>28469</v>
      </c>
      <c r="E6240" s="10"/>
      <c r="F6240" s="10" t="s">
        <v>10107</v>
      </c>
      <c r="G6240" s="10" t="s">
        <v>25</v>
      </c>
    </row>
    <row r="6241" spans="1:7">
      <c r="A6241" s="10" t="s">
        <v>28470</v>
      </c>
      <c r="B6241" s="10" t="s">
        <v>28471</v>
      </c>
      <c r="C6241" s="10" t="s">
        <v>19731</v>
      </c>
      <c r="D6241" s="10" t="s">
        <v>28472</v>
      </c>
      <c r="E6241" s="10"/>
      <c r="F6241" s="10" t="s">
        <v>9869</v>
      </c>
      <c r="G6241" s="10" t="s">
        <v>25</v>
      </c>
    </row>
    <row r="6242" spans="1:7">
      <c r="A6242" s="10" t="s">
        <v>28473</v>
      </c>
      <c r="B6242" s="10" t="s">
        <v>28474</v>
      </c>
      <c r="C6242" s="10" t="s">
        <v>19731</v>
      </c>
      <c r="D6242" s="10" t="s">
        <v>28475</v>
      </c>
      <c r="E6242" s="10"/>
      <c r="F6242" s="10" t="s">
        <v>9858</v>
      </c>
      <c r="G6242" s="10" t="s">
        <v>25</v>
      </c>
    </row>
    <row r="6243" spans="1:7">
      <c r="A6243" s="10" t="s">
        <v>28479</v>
      </c>
      <c r="B6243" s="10" t="s">
        <v>28480</v>
      </c>
      <c r="C6243" s="10" t="s">
        <v>19731</v>
      </c>
      <c r="D6243" s="10" t="s">
        <v>28481</v>
      </c>
      <c r="E6243" s="10"/>
      <c r="F6243" s="10" t="s">
        <v>9869</v>
      </c>
      <c r="G6243" s="10" t="s">
        <v>25</v>
      </c>
    </row>
    <row r="6244" spans="1:7">
      <c r="A6244" s="10" t="s">
        <v>28482</v>
      </c>
      <c r="B6244" s="10" t="s">
        <v>28483</v>
      </c>
      <c r="C6244" s="10" t="s">
        <v>19731</v>
      </c>
      <c r="D6244" s="10" t="s">
        <v>28484</v>
      </c>
      <c r="E6244" s="10"/>
      <c r="F6244" s="10" t="s">
        <v>9869</v>
      </c>
      <c r="G6244" s="10" t="s">
        <v>25</v>
      </c>
    </row>
    <row r="6245" spans="1:7">
      <c r="A6245" s="10" t="s">
        <v>28488</v>
      </c>
      <c r="B6245" s="10" t="s">
        <v>28489</v>
      </c>
      <c r="C6245" s="10" t="s">
        <v>19731</v>
      </c>
      <c r="D6245" s="10" t="s">
        <v>28490</v>
      </c>
      <c r="E6245" s="10"/>
      <c r="F6245" s="10" t="s">
        <v>9869</v>
      </c>
      <c r="G6245" s="10" t="s">
        <v>25</v>
      </c>
    </row>
    <row r="6246" spans="1:7">
      <c r="A6246" s="10" t="s">
        <v>28491</v>
      </c>
      <c r="B6246" s="10" t="s">
        <v>28148</v>
      </c>
      <c r="C6246" s="10" t="s">
        <v>19731</v>
      </c>
      <c r="D6246" s="10" t="s">
        <v>28492</v>
      </c>
      <c r="E6246" s="10"/>
      <c r="F6246" s="10" t="s">
        <v>9869</v>
      </c>
      <c r="G6246" s="10" t="s">
        <v>66</v>
      </c>
    </row>
    <row r="6247" spans="1:7">
      <c r="A6247" s="10" t="s">
        <v>28493</v>
      </c>
      <c r="B6247" s="10" t="s">
        <v>28494</v>
      </c>
      <c r="C6247" s="10" t="s">
        <v>19731</v>
      </c>
      <c r="D6247" s="10" t="s">
        <v>28495</v>
      </c>
      <c r="E6247" s="10"/>
      <c r="F6247" s="10" t="s">
        <v>9869</v>
      </c>
      <c r="G6247" s="10" t="s">
        <v>25</v>
      </c>
    </row>
    <row r="6248" spans="1:7">
      <c r="A6248" s="10" t="s">
        <v>28500</v>
      </c>
      <c r="B6248" s="10" t="s">
        <v>28501</v>
      </c>
      <c r="C6248" s="10" t="s">
        <v>19731</v>
      </c>
      <c r="D6248" s="10" t="s">
        <v>28502</v>
      </c>
      <c r="E6248" s="10" t="s">
        <v>10027</v>
      </c>
      <c r="F6248" s="10" t="s">
        <v>10107</v>
      </c>
      <c r="G6248" s="10" t="s">
        <v>25</v>
      </c>
    </row>
    <row r="6249" spans="1:7">
      <c r="A6249" s="10" t="s">
        <v>28506</v>
      </c>
      <c r="B6249" s="10" t="s">
        <v>28507</v>
      </c>
      <c r="C6249" s="10" t="s">
        <v>19731</v>
      </c>
      <c r="D6249" s="10" t="s">
        <v>28508</v>
      </c>
      <c r="E6249" s="10"/>
      <c r="F6249" s="10" t="s">
        <v>9869</v>
      </c>
      <c r="G6249" s="10" t="s">
        <v>25</v>
      </c>
    </row>
    <row r="6250" spans="1:7">
      <c r="A6250" s="10" t="s">
        <v>28509</v>
      </c>
      <c r="B6250" s="10" t="s">
        <v>28510</v>
      </c>
      <c r="C6250" s="10" t="s">
        <v>19731</v>
      </c>
      <c r="D6250" s="10" t="s">
        <v>28511</v>
      </c>
      <c r="E6250" s="10"/>
      <c r="F6250" s="10" t="s">
        <v>9869</v>
      </c>
      <c r="G6250" s="10" t="s">
        <v>25</v>
      </c>
    </row>
    <row r="6251" spans="1:7">
      <c r="A6251" s="10" t="s">
        <v>28512</v>
      </c>
      <c r="B6251" s="10" t="s">
        <v>28513</v>
      </c>
      <c r="C6251" s="10" t="s">
        <v>19731</v>
      </c>
      <c r="D6251" s="10" t="s">
        <v>28514</v>
      </c>
      <c r="E6251" s="10"/>
      <c r="F6251" s="10" t="s">
        <v>9869</v>
      </c>
      <c r="G6251" s="10" t="s">
        <v>25</v>
      </c>
    </row>
    <row r="6252" spans="1:7">
      <c r="A6252" s="10" t="s">
        <v>28515</v>
      </c>
      <c r="B6252" s="10" t="s">
        <v>28516</v>
      </c>
      <c r="C6252" s="10" t="s">
        <v>19731</v>
      </c>
      <c r="D6252" s="10" t="s">
        <v>28517</v>
      </c>
      <c r="E6252" s="10"/>
      <c r="F6252" s="10" t="s">
        <v>9869</v>
      </c>
      <c r="G6252" s="10" t="s">
        <v>25</v>
      </c>
    </row>
    <row r="6253" spans="1:7">
      <c r="A6253" s="10" t="s">
        <v>28518</v>
      </c>
      <c r="B6253" s="10" t="s">
        <v>28519</v>
      </c>
      <c r="C6253" s="10" t="s">
        <v>19731</v>
      </c>
      <c r="D6253" s="10" t="s">
        <v>28520</v>
      </c>
      <c r="E6253" s="10"/>
      <c r="F6253" s="10" t="s">
        <v>9869</v>
      </c>
      <c r="G6253" s="10" t="s">
        <v>25</v>
      </c>
    </row>
    <row r="6254" spans="1:7">
      <c r="A6254" s="10" t="s">
        <v>28521</v>
      </c>
      <c r="B6254" s="10" t="s">
        <v>28522</v>
      </c>
      <c r="C6254" s="10" t="s">
        <v>19731</v>
      </c>
      <c r="D6254" s="10" t="s">
        <v>28523</v>
      </c>
      <c r="E6254" s="10"/>
      <c r="F6254" s="10" t="s">
        <v>9869</v>
      </c>
      <c r="G6254" s="10" t="s">
        <v>25</v>
      </c>
    </row>
    <row r="6255" spans="1:7">
      <c r="A6255" s="10" t="s">
        <v>28524</v>
      </c>
      <c r="B6255" s="10" t="s">
        <v>28525</v>
      </c>
      <c r="C6255" s="10" t="s">
        <v>19731</v>
      </c>
      <c r="D6255" s="10" t="s">
        <v>28526</v>
      </c>
      <c r="E6255" s="10"/>
      <c r="F6255" s="10" t="s">
        <v>9869</v>
      </c>
      <c r="G6255" s="10" t="s">
        <v>25</v>
      </c>
    </row>
    <row r="6256" spans="1:7">
      <c r="A6256" s="10" t="s">
        <v>28527</v>
      </c>
      <c r="B6256" s="10" t="s">
        <v>28528</v>
      </c>
      <c r="C6256" s="10" t="s">
        <v>19731</v>
      </c>
      <c r="D6256" s="10" t="s">
        <v>28529</v>
      </c>
      <c r="E6256" s="10"/>
      <c r="F6256" s="10" t="s">
        <v>20356</v>
      </c>
      <c r="G6256" s="10" t="s">
        <v>66</v>
      </c>
    </row>
    <row r="6257" spans="1:7">
      <c r="A6257" s="10" t="s">
        <v>28530</v>
      </c>
      <c r="B6257" s="10" t="s">
        <v>28531</v>
      </c>
      <c r="C6257" s="10" t="s">
        <v>19731</v>
      </c>
      <c r="D6257" s="10" t="s">
        <v>28532</v>
      </c>
      <c r="E6257" s="10"/>
      <c r="F6257" s="10" t="s">
        <v>9858</v>
      </c>
      <c r="G6257" s="10" t="s">
        <v>25</v>
      </c>
    </row>
    <row r="6258" spans="1:7">
      <c r="A6258" s="10" t="s">
        <v>28533</v>
      </c>
      <c r="B6258" s="10" t="s">
        <v>28534</v>
      </c>
      <c r="C6258" s="10" t="s">
        <v>19731</v>
      </c>
      <c r="D6258" s="10" t="s">
        <v>28535</v>
      </c>
      <c r="E6258" s="10"/>
      <c r="F6258" s="10" t="s">
        <v>9869</v>
      </c>
      <c r="G6258" s="10" t="s">
        <v>25</v>
      </c>
    </row>
    <row r="6259" spans="1:7">
      <c r="A6259" s="10" t="s">
        <v>28536</v>
      </c>
      <c r="B6259" s="10" t="s">
        <v>28537</v>
      </c>
      <c r="C6259" s="10" t="s">
        <v>19731</v>
      </c>
      <c r="D6259" s="10" t="s">
        <v>28538</v>
      </c>
      <c r="E6259" s="10"/>
      <c r="F6259" s="10" t="s">
        <v>9869</v>
      </c>
      <c r="G6259" s="10" t="s">
        <v>25</v>
      </c>
    </row>
    <row r="6260" spans="1:7">
      <c r="A6260" s="10" t="s">
        <v>28539</v>
      </c>
      <c r="B6260" s="10" t="s">
        <v>28540</v>
      </c>
      <c r="C6260" s="10" t="s">
        <v>19731</v>
      </c>
      <c r="D6260" s="10" t="s">
        <v>28541</v>
      </c>
      <c r="E6260" s="10"/>
      <c r="F6260" s="10" t="s">
        <v>9869</v>
      </c>
      <c r="G6260" s="10" t="s">
        <v>25</v>
      </c>
    </row>
    <row r="6261" spans="1:7">
      <c r="A6261" s="10" t="s">
        <v>28542</v>
      </c>
      <c r="B6261" s="10" t="s">
        <v>28543</v>
      </c>
      <c r="C6261" s="10" t="s">
        <v>19731</v>
      </c>
      <c r="D6261" s="10" t="s">
        <v>28544</v>
      </c>
      <c r="E6261" s="10"/>
      <c r="F6261" s="10" t="s">
        <v>9869</v>
      </c>
      <c r="G6261" s="10" t="s">
        <v>25</v>
      </c>
    </row>
    <row r="6262" spans="1:7">
      <c r="A6262" s="10" t="s">
        <v>28545</v>
      </c>
      <c r="B6262" s="10" t="s">
        <v>28546</v>
      </c>
      <c r="C6262" s="10" t="s">
        <v>19731</v>
      </c>
      <c r="D6262" s="10" t="s">
        <v>28547</v>
      </c>
      <c r="E6262" s="10"/>
      <c r="F6262" s="10" t="s">
        <v>9869</v>
      </c>
      <c r="G6262" s="10" t="s">
        <v>25</v>
      </c>
    </row>
    <row r="6263" spans="1:7">
      <c r="A6263" s="10" t="s">
        <v>28548</v>
      </c>
      <c r="B6263" s="10" t="s">
        <v>28549</v>
      </c>
      <c r="C6263" s="10" t="s">
        <v>19731</v>
      </c>
      <c r="D6263" s="10" t="s">
        <v>28550</v>
      </c>
      <c r="E6263" s="10"/>
      <c r="F6263" s="10" t="s">
        <v>9858</v>
      </c>
      <c r="G6263" s="10" t="s">
        <v>25</v>
      </c>
    </row>
    <row r="6264" spans="1:7">
      <c r="A6264" s="10" t="s">
        <v>28551</v>
      </c>
      <c r="B6264" s="10" t="s">
        <v>28552</v>
      </c>
      <c r="C6264" s="10" t="s">
        <v>19731</v>
      </c>
      <c r="D6264" s="10" t="s">
        <v>28553</v>
      </c>
      <c r="E6264" s="10"/>
      <c r="F6264" s="10" t="s">
        <v>9869</v>
      </c>
      <c r="G6264" s="10" t="s">
        <v>25</v>
      </c>
    </row>
    <row r="6265" spans="1:7">
      <c r="A6265" s="10" t="s">
        <v>28554</v>
      </c>
      <c r="B6265" s="10" t="s">
        <v>28555</v>
      </c>
      <c r="C6265" s="10" t="s">
        <v>19731</v>
      </c>
      <c r="D6265" s="10" t="s">
        <v>28556</v>
      </c>
      <c r="E6265" s="10"/>
      <c r="F6265" s="10" t="s">
        <v>9869</v>
      </c>
      <c r="G6265" s="10" t="s">
        <v>25</v>
      </c>
    </row>
    <row r="6266" spans="1:7">
      <c r="A6266" s="10" t="s">
        <v>28557</v>
      </c>
      <c r="B6266" s="10" t="s">
        <v>28558</v>
      </c>
      <c r="C6266" s="10" t="s">
        <v>19731</v>
      </c>
      <c r="D6266" s="10" t="s">
        <v>28559</v>
      </c>
      <c r="E6266" s="10"/>
      <c r="F6266" s="10" t="s">
        <v>9858</v>
      </c>
      <c r="G6266" s="10" t="s">
        <v>25</v>
      </c>
    </row>
    <row r="6267" spans="1:7">
      <c r="A6267" s="10" t="s">
        <v>28560</v>
      </c>
      <c r="B6267" s="10" t="s">
        <v>28561</v>
      </c>
      <c r="C6267" s="10" t="s">
        <v>19731</v>
      </c>
      <c r="D6267" s="10" t="s">
        <v>28562</v>
      </c>
      <c r="E6267" s="10"/>
      <c r="F6267" s="10" t="s">
        <v>9869</v>
      </c>
      <c r="G6267" s="10" t="s">
        <v>25</v>
      </c>
    </row>
    <row r="6268" spans="1:7">
      <c r="A6268" s="10" t="s">
        <v>28563</v>
      </c>
      <c r="B6268" s="10" t="s">
        <v>28564</v>
      </c>
      <c r="C6268" s="10" t="s">
        <v>19731</v>
      </c>
      <c r="D6268" s="10" t="s">
        <v>28565</v>
      </c>
      <c r="E6268" s="10"/>
      <c r="F6268" s="10" t="s">
        <v>9858</v>
      </c>
      <c r="G6268" s="10" t="s">
        <v>25</v>
      </c>
    </row>
    <row r="6269" spans="1:7">
      <c r="A6269" s="10" t="s">
        <v>28566</v>
      </c>
      <c r="B6269" s="10" t="s">
        <v>28567</v>
      </c>
      <c r="C6269" s="10" t="s">
        <v>19731</v>
      </c>
      <c r="D6269" s="10" t="s">
        <v>28568</v>
      </c>
      <c r="E6269" s="10"/>
      <c r="F6269" s="10" t="s">
        <v>9858</v>
      </c>
      <c r="G6269" s="10" t="s">
        <v>25</v>
      </c>
    </row>
    <row r="6270" spans="1:7">
      <c r="A6270" s="10" t="s">
        <v>28569</v>
      </c>
      <c r="B6270" s="10" t="s">
        <v>28570</v>
      </c>
      <c r="C6270" s="10" t="s">
        <v>19731</v>
      </c>
      <c r="D6270" s="10" t="s">
        <v>28571</v>
      </c>
      <c r="E6270" s="10"/>
      <c r="F6270" s="10" t="s">
        <v>9869</v>
      </c>
      <c r="G6270" s="10" t="s">
        <v>25</v>
      </c>
    </row>
    <row r="6271" spans="1:7">
      <c r="A6271" s="10" t="s">
        <v>28572</v>
      </c>
      <c r="B6271" s="10" t="s">
        <v>28573</v>
      </c>
      <c r="C6271" s="10" t="s">
        <v>19731</v>
      </c>
      <c r="D6271" s="10" t="s">
        <v>28574</v>
      </c>
      <c r="E6271" s="10"/>
      <c r="F6271" s="10" t="s">
        <v>9869</v>
      </c>
      <c r="G6271" s="10" t="s">
        <v>25</v>
      </c>
    </row>
    <row r="6272" spans="1:7">
      <c r="A6272" s="10" t="s">
        <v>28575</v>
      </c>
      <c r="B6272" s="10" t="s">
        <v>28576</v>
      </c>
      <c r="C6272" s="10" t="s">
        <v>19731</v>
      </c>
      <c r="D6272" s="10" t="s">
        <v>28577</v>
      </c>
      <c r="E6272" s="10"/>
      <c r="F6272" s="10" t="s">
        <v>9858</v>
      </c>
      <c r="G6272" s="10" t="s">
        <v>25</v>
      </c>
    </row>
    <row r="6273" spans="1:7">
      <c r="A6273" s="10" t="s">
        <v>28578</v>
      </c>
      <c r="B6273" s="10" t="s">
        <v>28579</v>
      </c>
      <c r="C6273" s="10" t="s">
        <v>19731</v>
      </c>
      <c r="D6273" s="10" t="s">
        <v>28580</v>
      </c>
      <c r="E6273" s="10"/>
      <c r="F6273" s="10" t="s">
        <v>10198</v>
      </c>
      <c r="G6273" s="10" t="s">
        <v>25</v>
      </c>
    </row>
    <row r="6274" spans="1:7">
      <c r="A6274" s="10" t="s">
        <v>28581</v>
      </c>
      <c r="B6274" s="10" t="s">
        <v>28582</v>
      </c>
      <c r="C6274" s="10" t="s">
        <v>19731</v>
      </c>
      <c r="D6274" s="10" t="s">
        <v>28583</v>
      </c>
      <c r="E6274" s="10"/>
      <c r="F6274" s="10" t="s">
        <v>10107</v>
      </c>
      <c r="G6274" s="10" t="s">
        <v>25</v>
      </c>
    </row>
    <row r="6275" spans="1:7">
      <c r="A6275" s="10" t="s">
        <v>28584</v>
      </c>
      <c r="B6275" s="10" t="s">
        <v>28585</v>
      </c>
      <c r="C6275" s="10" t="s">
        <v>19731</v>
      </c>
      <c r="D6275" s="10" t="s">
        <v>28586</v>
      </c>
      <c r="E6275" s="10"/>
      <c r="F6275" s="10" t="s">
        <v>9869</v>
      </c>
      <c r="G6275" s="10" t="s">
        <v>25</v>
      </c>
    </row>
    <row r="6276" spans="1:7">
      <c r="A6276" s="10" t="s">
        <v>28587</v>
      </c>
      <c r="B6276" s="10" t="s">
        <v>28588</v>
      </c>
      <c r="C6276" s="10" t="s">
        <v>19731</v>
      </c>
      <c r="D6276" s="10" t="s">
        <v>28589</v>
      </c>
      <c r="E6276" s="10"/>
      <c r="F6276" s="10" t="s">
        <v>9858</v>
      </c>
      <c r="G6276" s="10" t="s">
        <v>25</v>
      </c>
    </row>
    <row r="6277" spans="1:7">
      <c r="A6277" s="10" t="s">
        <v>28595</v>
      </c>
      <c r="B6277" s="10" t="s">
        <v>28596</v>
      </c>
      <c r="C6277" s="10" t="s">
        <v>19731</v>
      </c>
      <c r="D6277" s="10" t="s">
        <v>28597</v>
      </c>
      <c r="E6277" s="10"/>
      <c r="F6277" s="10" t="s">
        <v>9869</v>
      </c>
      <c r="G6277" s="10" t="s">
        <v>25</v>
      </c>
    </row>
    <row r="6278" spans="1:7">
      <c r="A6278" s="10" t="s">
        <v>28598</v>
      </c>
      <c r="B6278" s="10" t="s">
        <v>28599</v>
      </c>
      <c r="C6278" s="10" t="s">
        <v>19731</v>
      </c>
      <c r="D6278" s="10" t="s">
        <v>28600</v>
      </c>
      <c r="E6278" s="10"/>
      <c r="F6278" s="10" t="s">
        <v>9869</v>
      </c>
      <c r="G6278" s="10" t="s">
        <v>25</v>
      </c>
    </row>
    <row r="6279" spans="1:7">
      <c r="A6279" s="10" t="s">
        <v>28601</v>
      </c>
      <c r="B6279" s="10" t="s">
        <v>28602</v>
      </c>
      <c r="C6279" s="10" t="s">
        <v>19731</v>
      </c>
      <c r="D6279" s="10" t="s">
        <v>28603</v>
      </c>
      <c r="E6279" s="10"/>
      <c r="F6279" s="10" t="s">
        <v>9869</v>
      </c>
      <c r="G6279" s="10" t="s">
        <v>25</v>
      </c>
    </row>
    <row r="6280" spans="1:7">
      <c r="A6280" s="10" t="s">
        <v>28604</v>
      </c>
      <c r="B6280" s="10" t="s">
        <v>28605</v>
      </c>
      <c r="C6280" s="10" t="s">
        <v>19731</v>
      </c>
      <c r="D6280" s="10" t="s">
        <v>28606</v>
      </c>
      <c r="E6280" s="10"/>
      <c r="F6280" s="10" t="s">
        <v>9869</v>
      </c>
      <c r="G6280" s="10" t="s">
        <v>25</v>
      </c>
    </row>
    <row r="6281" spans="1:7">
      <c r="A6281" s="10" t="s">
        <v>28607</v>
      </c>
      <c r="B6281" s="10" t="s">
        <v>28608</v>
      </c>
      <c r="C6281" s="10" t="s">
        <v>19731</v>
      </c>
      <c r="D6281" s="10" t="s">
        <v>28609</v>
      </c>
      <c r="E6281" s="10"/>
      <c r="F6281" s="10" t="s">
        <v>9869</v>
      </c>
      <c r="G6281" s="10" t="s">
        <v>25</v>
      </c>
    </row>
    <row r="6282" spans="1:7">
      <c r="A6282" s="10" t="s">
        <v>28610</v>
      </c>
      <c r="B6282" s="10" t="s">
        <v>28611</v>
      </c>
      <c r="C6282" s="10" t="s">
        <v>19731</v>
      </c>
      <c r="D6282" s="10" t="s">
        <v>28612</v>
      </c>
      <c r="E6282" s="10"/>
      <c r="F6282" s="10" t="s">
        <v>9869</v>
      </c>
      <c r="G6282" s="10" t="s">
        <v>25</v>
      </c>
    </row>
    <row r="6283" spans="1:7">
      <c r="A6283" s="10" t="s">
        <v>28613</v>
      </c>
      <c r="B6283" s="10" t="s">
        <v>28614</v>
      </c>
      <c r="C6283" s="10" t="s">
        <v>19731</v>
      </c>
      <c r="D6283" s="10" t="s">
        <v>28615</v>
      </c>
      <c r="E6283" s="10"/>
      <c r="F6283" s="10" t="s">
        <v>9869</v>
      </c>
      <c r="G6283" s="10" t="s">
        <v>25</v>
      </c>
    </row>
    <row r="6284" spans="1:7">
      <c r="A6284" s="10" t="s">
        <v>28616</v>
      </c>
      <c r="B6284" s="10" t="s">
        <v>28617</v>
      </c>
      <c r="C6284" s="10" t="s">
        <v>19731</v>
      </c>
      <c r="D6284" s="10" t="s">
        <v>28618</v>
      </c>
      <c r="E6284" s="10"/>
      <c r="F6284" s="10" t="s">
        <v>10028</v>
      </c>
      <c r="G6284" s="10" t="s">
        <v>25</v>
      </c>
    </row>
    <row r="6285" spans="1:7">
      <c r="A6285" s="10" t="s">
        <v>28619</v>
      </c>
      <c r="B6285" s="10" t="s">
        <v>28620</v>
      </c>
      <c r="C6285" s="10" t="s">
        <v>19731</v>
      </c>
      <c r="D6285" s="10" t="s">
        <v>28621</v>
      </c>
      <c r="E6285" s="10"/>
      <c r="F6285" s="10" t="s">
        <v>9869</v>
      </c>
      <c r="G6285" s="10" t="s">
        <v>25</v>
      </c>
    </row>
    <row r="6286" spans="1:7">
      <c r="A6286" s="10" t="s">
        <v>28622</v>
      </c>
      <c r="B6286" s="10" t="s">
        <v>28623</v>
      </c>
      <c r="C6286" s="10" t="s">
        <v>19731</v>
      </c>
      <c r="D6286" s="10" t="s">
        <v>28624</v>
      </c>
      <c r="E6286" s="10"/>
      <c r="F6286" s="10" t="s">
        <v>9869</v>
      </c>
      <c r="G6286" s="10" t="s">
        <v>25</v>
      </c>
    </row>
    <row r="6287" spans="1:7">
      <c r="A6287" s="10" t="s">
        <v>28625</v>
      </c>
      <c r="B6287" s="10" t="s">
        <v>28626</v>
      </c>
      <c r="C6287" s="10" t="s">
        <v>19731</v>
      </c>
      <c r="D6287" s="10" t="s">
        <v>28627</v>
      </c>
      <c r="E6287" s="10"/>
      <c r="F6287" s="10" t="s">
        <v>9869</v>
      </c>
      <c r="G6287" s="10" t="s">
        <v>25</v>
      </c>
    </row>
    <row r="6288" spans="1:7">
      <c r="A6288" s="10" t="s">
        <v>28628</v>
      </c>
      <c r="B6288" s="10" t="s">
        <v>28629</v>
      </c>
      <c r="C6288" s="10" t="s">
        <v>19731</v>
      </c>
      <c r="D6288" s="10" t="s">
        <v>28630</v>
      </c>
      <c r="E6288" s="10" t="s">
        <v>28631</v>
      </c>
      <c r="F6288" s="10" t="s">
        <v>28632</v>
      </c>
      <c r="G6288" s="10" t="s">
        <v>25</v>
      </c>
    </row>
    <row r="6289" spans="1:7">
      <c r="A6289" s="10" t="s">
        <v>28636</v>
      </c>
      <c r="B6289" s="10" t="s">
        <v>28637</v>
      </c>
      <c r="C6289" s="10" t="s">
        <v>19731</v>
      </c>
      <c r="D6289" s="10" t="s">
        <v>28638</v>
      </c>
      <c r="E6289" s="10"/>
      <c r="F6289" s="10" t="s">
        <v>9965</v>
      </c>
      <c r="G6289" s="10" t="s">
        <v>25</v>
      </c>
    </row>
    <row r="6290" spans="1:7">
      <c r="A6290" s="10" t="s">
        <v>28639</v>
      </c>
      <c r="B6290" s="10" t="s">
        <v>28640</v>
      </c>
      <c r="C6290" s="10" t="s">
        <v>19731</v>
      </c>
      <c r="D6290" s="10" t="s">
        <v>28641</v>
      </c>
      <c r="E6290" s="10"/>
      <c r="F6290" s="10" t="s">
        <v>10107</v>
      </c>
      <c r="G6290" s="10" t="s">
        <v>25</v>
      </c>
    </row>
    <row r="6291" spans="1:7">
      <c r="A6291" s="10" t="s">
        <v>28646</v>
      </c>
      <c r="B6291" s="10" t="s">
        <v>28647</v>
      </c>
      <c r="C6291" s="10" t="s">
        <v>19731</v>
      </c>
      <c r="D6291" s="10" t="s">
        <v>28648</v>
      </c>
      <c r="E6291" s="10"/>
      <c r="F6291" s="10" t="s">
        <v>20520</v>
      </c>
      <c r="G6291" s="10" t="s">
        <v>25</v>
      </c>
    </row>
    <row r="6292" spans="1:7">
      <c r="A6292" s="10" t="s">
        <v>28649</v>
      </c>
      <c r="B6292" s="10" t="s">
        <v>28650</v>
      </c>
      <c r="C6292" s="10" t="s">
        <v>19731</v>
      </c>
      <c r="D6292" s="10" t="s">
        <v>28651</v>
      </c>
      <c r="E6292" s="10"/>
      <c r="F6292" s="10" t="s">
        <v>9924</v>
      </c>
      <c r="G6292" s="10" t="s">
        <v>25</v>
      </c>
    </row>
    <row r="6293" spans="1:7">
      <c r="A6293" s="10" t="s">
        <v>28652</v>
      </c>
      <c r="B6293" s="10" t="s">
        <v>28653</v>
      </c>
      <c r="C6293" s="10" t="s">
        <v>19731</v>
      </c>
      <c r="D6293" s="10" t="s">
        <v>28654</v>
      </c>
      <c r="E6293" s="10"/>
      <c r="F6293" s="10" t="s">
        <v>10374</v>
      </c>
      <c r="G6293" s="10" t="s">
        <v>25</v>
      </c>
    </row>
    <row r="6294" spans="1:7">
      <c r="A6294" s="10" t="s">
        <v>28658</v>
      </c>
      <c r="B6294" s="10" t="s">
        <v>28659</v>
      </c>
      <c r="C6294" s="10" t="s">
        <v>19731</v>
      </c>
      <c r="D6294" s="10" t="s">
        <v>28660</v>
      </c>
      <c r="E6294" s="10" t="s">
        <v>28661</v>
      </c>
      <c r="F6294" s="10" t="s">
        <v>26124</v>
      </c>
      <c r="G6294" s="10" t="s">
        <v>79</v>
      </c>
    </row>
    <row r="6295" spans="1:7">
      <c r="A6295" s="10" t="s">
        <v>28668</v>
      </c>
      <c r="B6295" s="10" t="s">
        <v>28669</v>
      </c>
      <c r="C6295" s="10" t="s">
        <v>19731</v>
      </c>
      <c r="D6295" s="10" t="s">
        <v>28670</v>
      </c>
      <c r="E6295" s="10"/>
      <c r="F6295" s="10" t="s">
        <v>10168</v>
      </c>
      <c r="G6295" s="10" t="s">
        <v>25</v>
      </c>
    </row>
    <row r="6296" spans="1:7">
      <c r="A6296" s="10" t="s">
        <v>28671</v>
      </c>
      <c r="B6296" s="10" t="s">
        <v>28672</v>
      </c>
      <c r="C6296" s="10" t="s">
        <v>19731</v>
      </c>
      <c r="D6296" s="10" t="s">
        <v>28673</v>
      </c>
      <c r="E6296" s="10"/>
      <c r="F6296" s="10" t="s">
        <v>10003</v>
      </c>
      <c r="G6296" s="10" t="s">
        <v>25</v>
      </c>
    </row>
    <row r="6297" spans="1:7">
      <c r="A6297" s="10" t="s">
        <v>28687</v>
      </c>
      <c r="B6297" s="10" t="s">
        <v>28688</v>
      </c>
      <c r="C6297" s="10" t="s">
        <v>19731</v>
      </c>
      <c r="D6297" s="10" t="s">
        <v>28689</v>
      </c>
      <c r="E6297" s="10"/>
      <c r="F6297" s="10" t="s">
        <v>28690</v>
      </c>
      <c r="G6297" s="10" t="s">
        <v>25</v>
      </c>
    </row>
    <row r="6298" spans="1:7">
      <c r="A6298" s="10" t="s">
        <v>28694</v>
      </c>
      <c r="B6298" s="10" t="s">
        <v>28695</v>
      </c>
      <c r="C6298" s="10" t="s">
        <v>19731</v>
      </c>
      <c r="D6298" s="10" t="s">
        <v>28696</v>
      </c>
      <c r="E6298" s="10" t="s">
        <v>10027</v>
      </c>
      <c r="F6298" s="10" t="s">
        <v>9965</v>
      </c>
      <c r="G6298" s="10" t="s">
        <v>25</v>
      </c>
    </row>
    <row r="6299" spans="1:7">
      <c r="A6299" s="10" t="s">
        <v>28700</v>
      </c>
      <c r="B6299" s="10" t="s">
        <v>28701</v>
      </c>
      <c r="C6299" s="10" t="s">
        <v>19731</v>
      </c>
      <c r="D6299" s="10" t="s">
        <v>28702</v>
      </c>
      <c r="E6299" s="10"/>
      <c r="F6299" s="10" t="s">
        <v>10131</v>
      </c>
      <c r="G6299" s="10" t="s">
        <v>25</v>
      </c>
    </row>
    <row r="6300" spans="1:7">
      <c r="A6300" s="10" t="s">
        <v>28703</v>
      </c>
      <c r="B6300" s="10" t="s">
        <v>28704</v>
      </c>
      <c r="C6300" s="10" t="s">
        <v>19731</v>
      </c>
      <c r="D6300" s="10" t="s">
        <v>28705</v>
      </c>
      <c r="E6300" s="10"/>
      <c r="F6300" s="10" t="s">
        <v>10299</v>
      </c>
      <c r="G6300" s="10" t="s">
        <v>25</v>
      </c>
    </row>
    <row r="6301" spans="1:7">
      <c r="A6301" s="10" t="s">
        <v>28711</v>
      </c>
      <c r="B6301" s="10" t="s">
        <v>28712</v>
      </c>
      <c r="C6301" s="10" t="s">
        <v>19731</v>
      </c>
      <c r="D6301" s="10" t="s">
        <v>28713</v>
      </c>
      <c r="E6301" s="10"/>
      <c r="F6301" s="10" t="s">
        <v>9965</v>
      </c>
      <c r="G6301" s="10" t="s">
        <v>25</v>
      </c>
    </row>
    <row r="6302" spans="1:7">
      <c r="A6302" s="10" t="s">
        <v>28717</v>
      </c>
      <c r="B6302" s="10" t="s">
        <v>28718</v>
      </c>
      <c r="C6302" s="10" t="s">
        <v>19731</v>
      </c>
      <c r="D6302" s="10" t="s">
        <v>28719</v>
      </c>
      <c r="E6302" s="10"/>
      <c r="F6302" s="10" t="s">
        <v>9979</v>
      </c>
      <c r="G6302" s="10" t="s">
        <v>25</v>
      </c>
    </row>
    <row r="6303" spans="1:7">
      <c r="A6303" s="10" t="s">
        <v>28732</v>
      </c>
      <c r="B6303" s="10" t="s">
        <v>28733</v>
      </c>
      <c r="C6303" s="10" t="s">
        <v>19731</v>
      </c>
      <c r="D6303" s="10" t="s">
        <v>28734</v>
      </c>
      <c r="E6303" s="10"/>
      <c r="F6303" s="10" t="s">
        <v>10145</v>
      </c>
      <c r="G6303" s="10" t="s">
        <v>25</v>
      </c>
    </row>
    <row r="6304" spans="1:7">
      <c r="A6304" s="10" t="s">
        <v>28735</v>
      </c>
      <c r="B6304" s="10" t="s">
        <v>28736</v>
      </c>
      <c r="C6304" s="10" t="s">
        <v>19731</v>
      </c>
      <c r="D6304" s="10" t="s">
        <v>28737</v>
      </c>
      <c r="E6304" s="10"/>
      <c r="F6304" s="10" t="s">
        <v>9869</v>
      </c>
      <c r="G6304" s="10" t="s">
        <v>25</v>
      </c>
    </row>
    <row r="6305" spans="1:7">
      <c r="A6305" s="10" t="s">
        <v>28738</v>
      </c>
      <c r="B6305" s="10" t="s">
        <v>28739</v>
      </c>
      <c r="C6305" s="10" t="s">
        <v>19731</v>
      </c>
      <c r="D6305" s="10" t="s">
        <v>28740</v>
      </c>
      <c r="E6305" s="10"/>
      <c r="F6305" s="10" t="s">
        <v>9869</v>
      </c>
      <c r="G6305" s="10" t="s">
        <v>25</v>
      </c>
    </row>
    <row r="6306" spans="1:7">
      <c r="A6306" s="10" t="s">
        <v>28741</v>
      </c>
      <c r="B6306" s="10" t="s">
        <v>28742</v>
      </c>
      <c r="C6306" s="10" t="s">
        <v>19731</v>
      </c>
      <c r="D6306" s="10" t="s">
        <v>28743</v>
      </c>
      <c r="E6306" s="10"/>
      <c r="F6306" s="10" t="s">
        <v>9869</v>
      </c>
      <c r="G6306" s="10" t="s">
        <v>25</v>
      </c>
    </row>
    <row r="6307" spans="1:7">
      <c r="A6307" s="10" t="s">
        <v>28744</v>
      </c>
      <c r="B6307" s="10" t="s">
        <v>28745</v>
      </c>
      <c r="C6307" s="10" t="s">
        <v>19731</v>
      </c>
      <c r="D6307" s="10" t="s">
        <v>28746</v>
      </c>
      <c r="E6307" s="10"/>
      <c r="F6307" s="10" t="s">
        <v>9869</v>
      </c>
      <c r="G6307" s="10" t="s">
        <v>25</v>
      </c>
    </row>
    <row r="6308" spans="1:7">
      <c r="A6308" s="10" t="s">
        <v>28747</v>
      </c>
      <c r="B6308" s="10" t="s">
        <v>28748</v>
      </c>
      <c r="C6308" s="10" t="s">
        <v>19731</v>
      </c>
      <c r="D6308" s="10" t="s">
        <v>28749</v>
      </c>
      <c r="E6308" s="10"/>
      <c r="F6308" s="10" t="s">
        <v>9869</v>
      </c>
      <c r="G6308" s="10" t="s">
        <v>25</v>
      </c>
    </row>
    <row r="6309" spans="1:7">
      <c r="A6309" s="10" t="s">
        <v>28750</v>
      </c>
      <c r="B6309" s="10" t="s">
        <v>28751</v>
      </c>
      <c r="C6309" s="10" t="s">
        <v>19731</v>
      </c>
      <c r="D6309" s="10" t="s">
        <v>28752</v>
      </c>
      <c r="E6309" s="10"/>
      <c r="F6309" s="10" t="s">
        <v>9858</v>
      </c>
      <c r="G6309" s="10" t="s">
        <v>25</v>
      </c>
    </row>
    <row r="6310" spans="1:7">
      <c r="A6310" s="10" t="s">
        <v>28753</v>
      </c>
      <c r="B6310" s="10" t="s">
        <v>28754</v>
      </c>
      <c r="C6310" s="10" t="s">
        <v>19731</v>
      </c>
      <c r="D6310" s="10" t="s">
        <v>28755</v>
      </c>
      <c r="E6310" s="10"/>
      <c r="F6310" s="10" t="s">
        <v>9869</v>
      </c>
      <c r="G6310" s="10" t="s">
        <v>25</v>
      </c>
    </row>
    <row r="6311" spans="1:7">
      <c r="A6311" s="10" t="s">
        <v>28756</v>
      </c>
      <c r="B6311" s="10" t="s">
        <v>28757</v>
      </c>
      <c r="C6311" s="10" t="s">
        <v>19731</v>
      </c>
      <c r="D6311" s="10" t="s">
        <v>28758</v>
      </c>
      <c r="E6311" s="10"/>
      <c r="F6311" s="10" t="s">
        <v>10032</v>
      </c>
      <c r="G6311" s="10" t="s">
        <v>25</v>
      </c>
    </row>
    <row r="6312" spans="1:7">
      <c r="A6312" s="10" t="s">
        <v>28759</v>
      </c>
      <c r="B6312" s="10" t="s">
        <v>28760</v>
      </c>
      <c r="C6312" s="10" t="s">
        <v>19731</v>
      </c>
      <c r="D6312" s="10" t="s">
        <v>28761</v>
      </c>
      <c r="E6312" s="10"/>
      <c r="F6312" s="10" t="s">
        <v>9869</v>
      </c>
      <c r="G6312" s="10" t="s">
        <v>25</v>
      </c>
    </row>
    <row r="6313" spans="1:7">
      <c r="A6313" s="10" t="s">
        <v>28762</v>
      </c>
      <c r="B6313" s="10" t="s">
        <v>28763</v>
      </c>
      <c r="C6313" s="10" t="s">
        <v>19731</v>
      </c>
      <c r="D6313" s="10" t="s">
        <v>28764</v>
      </c>
      <c r="E6313" s="10"/>
      <c r="F6313" s="10" t="s">
        <v>9869</v>
      </c>
      <c r="G6313" s="10" t="s">
        <v>25</v>
      </c>
    </row>
    <row r="6314" spans="1:7">
      <c r="A6314" s="10" t="s">
        <v>28765</v>
      </c>
      <c r="B6314" s="10" t="s">
        <v>28766</v>
      </c>
      <c r="C6314" s="10" t="s">
        <v>19731</v>
      </c>
      <c r="D6314" s="10"/>
      <c r="E6314" s="10"/>
      <c r="F6314" s="10" t="s">
        <v>20356</v>
      </c>
      <c r="G6314" s="10" t="s">
        <v>66</v>
      </c>
    </row>
    <row r="6315" spans="1:7">
      <c r="A6315" s="10" t="s">
        <v>28767</v>
      </c>
      <c r="B6315" s="10" t="s">
        <v>28768</v>
      </c>
      <c r="C6315" s="10" t="s">
        <v>19731</v>
      </c>
      <c r="D6315" s="10" t="s">
        <v>28769</v>
      </c>
      <c r="E6315" s="10"/>
      <c r="F6315" s="10" t="s">
        <v>9869</v>
      </c>
      <c r="G6315" s="10" t="s">
        <v>25</v>
      </c>
    </row>
    <row r="6316" spans="1:7">
      <c r="A6316" s="10" t="s">
        <v>28774</v>
      </c>
      <c r="B6316" s="10" t="s">
        <v>28775</v>
      </c>
      <c r="C6316" s="10" t="s">
        <v>19731</v>
      </c>
      <c r="D6316" s="10" t="s">
        <v>28776</v>
      </c>
      <c r="E6316" s="10"/>
      <c r="F6316" s="10" t="s">
        <v>9869</v>
      </c>
      <c r="G6316" s="10" t="s">
        <v>25</v>
      </c>
    </row>
    <row r="6317" spans="1:7">
      <c r="A6317" s="10" t="s">
        <v>28777</v>
      </c>
      <c r="B6317" s="10" t="s">
        <v>28778</v>
      </c>
      <c r="C6317" s="10" t="s">
        <v>19731</v>
      </c>
      <c r="D6317" s="10" t="s">
        <v>28779</v>
      </c>
      <c r="E6317" s="10"/>
      <c r="F6317" s="10" t="s">
        <v>9869</v>
      </c>
      <c r="G6317" s="10" t="s">
        <v>25</v>
      </c>
    </row>
    <row r="6318" spans="1:7">
      <c r="A6318" s="10" t="s">
        <v>28780</v>
      </c>
      <c r="B6318" s="10" t="s">
        <v>28781</v>
      </c>
      <c r="C6318" s="10" t="s">
        <v>19731</v>
      </c>
      <c r="D6318" s="10" t="s">
        <v>28782</v>
      </c>
      <c r="E6318" s="10"/>
      <c r="F6318" s="10" t="s">
        <v>9869</v>
      </c>
      <c r="G6318" s="10" t="s">
        <v>25</v>
      </c>
    </row>
    <row r="6319" spans="1:7">
      <c r="A6319" s="10" t="s">
        <v>28783</v>
      </c>
      <c r="B6319" s="10" t="s">
        <v>28784</v>
      </c>
      <c r="C6319" s="10" t="s">
        <v>19731</v>
      </c>
      <c r="D6319" s="10" t="s">
        <v>28785</v>
      </c>
      <c r="E6319" s="10"/>
      <c r="F6319" s="10" t="s">
        <v>9869</v>
      </c>
      <c r="G6319" s="10" t="s">
        <v>25</v>
      </c>
    </row>
    <row r="6320" spans="1:7">
      <c r="A6320" s="10" t="s">
        <v>28786</v>
      </c>
      <c r="B6320" s="10" t="s">
        <v>28787</v>
      </c>
      <c r="C6320" s="10" t="s">
        <v>19731</v>
      </c>
      <c r="D6320" s="10" t="s">
        <v>28788</v>
      </c>
      <c r="E6320" s="10"/>
      <c r="F6320" s="10" t="s">
        <v>9869</v>
      </c>
      <c r="G6320" s="10" t="s">
        <v>25</v>
      </c>
    </row>
    <row r="6321" spans="1:7">
      <c r="A6321" s="10" t="s">
        <v>28789</v>
      </c>
      <c r="B6321" s="10" t="s">
        <v>28790</v>
      </c>
      <c r="C6321" s="10" t="s">
        <v>19731</v>
      </c>
      <c r="D6321" s="10" t="s">
        <v>28791</v>
      </c>
      <c r="E6321" s="10"/>
      <c r="F6321" s="10" t="s">
        <v>9869</v>
      </c>
      <c r="G6321" s="10" t="s">
        <v>25</v>
      </c>
    </row>
    <row r="6322" spans="1:7">
      <c r="A6322" s="10" t="s">
        <v>28792</v>
      </c>
      <c r="B6322" s="10" t="s">
        <v>28793</v>
      </c>
      <c r="C6322" s="10" t="s">
        <v>19731</v>
      </c>
      <c r="D6322" s="10" t="s">
        <v>28794</v>
      </c>
      <c r="E6322" s="10" t="s">
        <v>10027</v>
      </c>
      <c r="F6322" s="10" t="s">
        <v>10107</v>
      </c>
      <c r="G6322" s="10" t="s">
        <v>25</v>
      </c>
    </row>
    <row r="6323" spans="1:7">
      <c r="A6323" s="10" t="s">
        <v>28795</v>
      </c>
      <c r="B6323" s="10" t="s">
        <v>28796</v>
      </c>
      <c r="C6323" s="10" t="s">
        <v>19731</v>
      </c>
      <c r="D6323" s="10"/>
      <c r="E6323" s="10"/>
      <c r="F6323" s="10" t="s">
        <v>10107</v>
      </c>
      <c r="G6323" s="10" t="s">
        <v>66</v>
      </c>
    </row>
    <row r="6324" spans="1:7">
      <c r="A6324" s="10" t="s">
        <v>28797</v>
      </c>
      <c r="B6324" s="10" t="s">
        <v>28798</v>
      </c>
      <c r="C6324" s="10" t="s">
        <v>19731</v>
      </c>
      <c r="D6324" s="10" t="s">
        <v>28799</v>
      </c>
      <c r="E6324" s="10"/>
      <c r="F6324" s="10" t="s">
        <v>10107</v>
      </c>
      <c r="G6324" s="10" t="s">
        <v>25</v>
      </c>
    </row>
    <row r="6325" spans="1:7">
      <c r="A6325" s="10" t="s">
        <v>28800</v>
      </c>
      <c r="B6325" s="10" t="s">
        <v>28801</v>
      </c>
      <c r="C6325" s="10" t="s">
        <v>19731</v>
      </c>
      <c r="D6325" s="10" t="s">
        <v>28802</v>
      </c>
      <c r="E6325" s="10"/>
      <c r="F6325" s="10" t="s">
        <v>9869</v>
      </c>
      <c r="G6325" s="10" t="s">
        <v>25</v>
      </c>
    </row>
    <row r="6326" spans="1:7">
      <c r="A6326" s="10" t="s">
        <v>28805</v>
      </c>
      <c r="B6326" s="10" t="s">
        <v>28806</v>
      </c>
      <c r="C6326" s="10" t="s">
        <v>19731</v>
      </c>
      <c r="D6326" s="10" t="s">
        <v>28807</v>
      </c>
      <c r="E6326" s="10"/>
      <c r="F6326" s="10" t="s">
        <v>9869</v>
      </c>
      <c r="G6326" s="10" t="s">
        <v>25</v>
      </c>
    </row>
    <row r="6327" spans="1:7">
      <c r="A6327" s="10" t="s">
        <v>28808</v>
      </c>
      <c r="B6327" s="10" t="s">
        <v>28809</v>
      </c>
      <c r="C6327" s="10" t="s">
        <v>19731</v>
      </c>
      <c r="D6327" s="10" t="s">
        <v>28810</v>
      </c>
      <c r="E6327" s="10"/>
      <c r="F6327" s="10" t="s">
        <v>9869</v>
      </c>
      <c r="G6327" s="10" t="s">
        <v>25</v>
      </c>
    </row>
    <row r="6328" spans="1:7">
      <c r="A6328" s="10" t="s">
        <v>28811</v>
      </c>
      <c r="B6328" s="10" t="s">
        <v>28812</v>
      </c>
      <c r="C6328" s="10" t="s">
        <v>19731</v>
      </c>
      <c r="D6328" s="10" t="s">
        <v>28813</v>
      </c>
      <c r="E6328" s="10"/>
      <c r="F6328" s="10" t="s">
        <v>9869</v>
      </c>
      <c r="G6328" s="10" t="s">
        <v>25</v>
      </c>
    </row>
    <row r="6329" spans="1:7">
      <c r="A6329" s="10" t="s">
        <v>28814</v>
      </c>
      <c r="B6329" s="10" t="s">
        <v>28815</v>
      </c>
      <c r="C6329" s="10" t="s">
        <v>19731</v>
      </c>
      <c r="D6329" s="10" t="s">
        <v>28816</v>
      </c>
      <c r="E6329" s="10"/>
      <c r="F6329" s="10" t="s">
        <v>9869</v>
      </c>
      <c r="G6329" s="10" t="s">
        <v>25</v>
      </c>
    </row>
    <row r="6330" spans="1:7">
      <c r="A6330" s="10" t="s">
        <v>28817</v>
      </c>
      <c r="B6330" s="10" t="s">
        <v>28588</v>
      </c>
      <c r="C6330" s="10" t="s">
        <v>19731</v>
      </c>
      <c r="D6330" s="10" t="s">
        <v>28818</v>
      </c>
      <c r="E6330" s="10" t="s">
        <v>28819</v>
      </c>
      <c r="F6330" s="10" t="s">
        <v>28632</v>
      </c>
      <c r="G6330" s="10" t="s">
        <v>25</v>
      </c>
    </row>
    <row r="6331" spans="1:7">
      <c r="A6331" s="10" t="s">
        <v>28820</v>
      </c>
      <c r="B6331" s="10" t="s">
        <v>28821</v>
      </c>
      <c r="C6331" s="10" t="s">
        <v>19731</v>
      </c>
      <c r="D6331" s="10" t="s">
        <v>28822</v>
      </c>
      <c r="E6331" s="10"/>
      <c r="F6331" s="10" t="s">
        <v>9869</v>
      </c>
      <c r="G6331" s="10" t="s">
        <v>25</v>
      </c>
    </row>
    <row r="6332" spans="1:7">
      <c r="A6332" s="10" t="s">
        <v>28823</v>
      </c>
      <c r="B6332" s="10" t="s">
        <v>28824</v>
      </c>
      <c r="C6332" s="10" t="s">
        <v>19731</v>
      </c>
      <c r="D6332" s="10" t="s">
        <v>28825</v>
      </c>
      <c r="E6332" s="10"/>
      <c r="F6332" s="10" t="s">
        <v>10333</v>
      </c>
      <c r="G6332" s="10" t="s">
        <v>25</v>
      </c>
    </row>
    <row r="6333" spans="1:7">
      <c r="A6333" s="10" t="s">
        <v>28833</v>
      </c>
      <c r="B6333" s="10" t="s">
        <v>28834</v>
      </c>
      <c r="C6333" s="10" t="s">
        <v>19731</v>
      </c>
      <c r="D6333" s="10" t="s">
        <v>28835</v>
      </c>
      <c r="E6333" s="10"/>
      <c r="F6333" s="10" t="s">
        <v>9858</v>
      </c>
      <c r="G6333" s="10" t="s">
        <v>25</v>
      </c>
    </row>
    <row r="6334" spans="1:7">
      <c r="A6334" s="10" t="s">
        <v>28840</v>
      </c>
      <c r="B6334" s="10" t="s">
        <v>28841</v>
      </c>
      <c r="C6334" s="10" t="s">
        <v>19731</v>
      </c>
      <c r="D6334" s="10" t="s">
        <v>28842</v>
      </c>
      <c r="E6334" s="10"/>
      <c r="F6334" s="10" t="s">
        <v>25555</v>
      </c>
      <c r="G6334" s="10" t="s">
        <v>79</v>
      </c>
    </row>
    <row r="6335" spans="1:7">
      <c r="A6335" s="10" t="s">
        <v>28846</v>
      </c>
      <c r="B6335" s="10" t="s">
        <v>28847</v>
      </c>
      <c r="C6335" s="10" t="s">
        <v>19731</v>
      </c>
      <c r="D6335" s="10" t="s">
        <v>28848</v>
      </c>
      <c r="E6335" s="10"/>
      <c r="F6335" s="10" t="s">
        <v>28849</v>
      </c>
      <c r="G6335" s="10" t="s">
        <v>25</v>
      </c>
    </row>
    <row r="6336" spans="1:7">
      <c r="A6336" s="10" t="s">
        <v>28855</v>
      </c>
      <c r="B6336" s="10" t="s">
        <v>28856</v>
      </c>
      <c r="C6336" s="10" t="s">
        <v>19731</v>
      </c>
      <c r="D6336" s="10" t="s">
        <v>28857</v>
      </c>
      <c r="E6336" s="10"/>
      <c r="F6336" s="10" t="s">
        <v>10168</v>
      </c>
      <c r="G6336" s="10" t="s">
        <v>25</v>
      </c>
    </row>
    <row r="6337" spans="1:7">
      <c r="A6337" s="10" t="s">
        <v>28861</v>
      </c>
      <c r="B6337" s="10" t="s">
        <v>28862</v>
      </c>
      <c r="C6337" s="10" t="s">
        <v>19731</v>
      </c>
      <c r="D6337" s="10" t="s">
        <v>28863</v>
      </c>
      <c r="E6337" s="10"/>
      <c r="F6337" s="10" t="s">
        <v>9965</v>
      </c>
      <c r="G6337" s="10" t="s">
        <v>25</v>
      </c>
    </row>
    <row r="6338" spans="1:7">
      <c r="A6338" s="10" t="s">
        <v>28866</v>
      </c>
      <c r="B6338" s="10" t="s">
        <v>28867</v>
      </c>
      <c r="C6338" s="10" t="s">
        <v>19731</v>
      </c>
      <c r="D6338" s="10" t="s">
        <v>28868</v>
      </c>
      <c r="E6338" s="10"/>
      <c r="F6338" s="10" t="s">
        <v>10107</v>
      </c>
      <c r="G6338" s="10" t="s">
        <v>66</v>
      </c>
    </row>
    <row r="6339" spans="1:7">
      <c r="A6339" s="10" t="s">
        <v>28869</v>
      </c>
      <c r="B6339" s="10" t="s">
        <v>28870</v>
      </c>
      <c r="C6339" s="10" t="s">
        <v>19731</v>
      </c>
      <c r="D6339" s="10" t="s">
        <v>28871</v>
      </c>
      <c r="E6339" s="10"/>
      <c r="F6339" s="10" t="s">
        <v>9928</v>
      </c>
      <c r="G6339" s="10" t="s">
        <v>25</v>
      </c>
    </row>
    <row r="6340" spans="1:7">
      <c r="A6340" s="10" t="s">
        <v>28874</v>
      </c>
      <c r="B6340" s="10" t="s">
        <v>28875</v>
      </c>
      <c r="C6340" s="10" t="s">
        <v>19731</v>
      </c>
      <c r="D6340" s="10" t="s">
        <v>28876</v>
      </c>
      <c r="E6340" s="10"/>
      <c r="F6340" s="10" t="s">
        <v>9869</v>
      </c>
      <c r="G6340" s="10" t="s">
        <v>25</v>
      </c>
    </row>
    <row r="6341" spans="1:7">
      <c r="A6341" s="10" t="s">
        <v>28887</v>
      </c>
      <c r="B6341" s="10" t="s">
        <v>28888</v>
      </c>
      <c r="C6341" s="10" t="s">
        <v>19731</v>
      </c>
      <c r="D6341" s="10" t="s">
        <v>28889</v>
      </c>
      <c r="E6341" s="10"/>
      <c r="F6341" s="10" t="s">
        <v>9869</v>
      </c>
      <c r="G6341" s="10" t="s">
        <v>25</v>
      </c>
    </row>
    <row r="6342" spans="1:7">
      <c r="A6342" s="10" t="s">
        <v>28890</v>
      </c>
      <c r="B6342" s="10" t="s">
        <v>28891</v>
      </c>
      <c r="C6342" s="10" t="s">
        <v>19731</v>
      </c>
      <c r="D6342" s="10" t="s">
        <v>28892</v>
      </c>
      <c r="E6342" s="10"/>
      <c r="F6342" s="10" t="s">
        <v>9869</v>
      </c>
      <c r="G6342" s="10" t="s">
        <v>25</v>
      </c>
    </row>
    <row r="6343" spans="1:7">
      <c r="A6343" s="10" t="s">
        <v>28893</v>
      </c>
      <c r="B6343" s="10" t="s">
        <v>28894</v>
      </c>
      <c r="C6343" s="10" t="s">
        <v>19731</v>
      </c>
      <c r="D6343" s="10" t="s">
        <v>28895</v>
      </c>
      <c r="E6343" s="10"/>
      <c r="F6343" s="10" t="s">
        <v>9928</v>
      </c>
      <c r="G6343" s="10" t="s">
        <v>25</v>
      </c>
    </row>
    <row r="6344" spans="1:7">
      <c r="A6344" s="10" t="s">
        <v>28896</v>
      </c>
      <c r="B6344" s="10" t="s">
        <v>28897</v>
      </c>
      <c r="C6344" s="10" t="s">
        <v>19731</v>
      </c>
      <c r="D6344" s="10" t="s">
        <v>28898</v>
      </c>
      <c r="E6344" s="10"/>
      <c r="F6344" s="10" t="s">
        <v>9869</v>
      </c>
      <c r="G6344" s="10" t="s">
        <v>25</v>
      </c>
    </row>
    <row r="6345" spans="1:7">
      <c r="A6345" s="10" t="s">
        <v>28899</v>
      </c>
      <c r="B6345" s="10" t="s">
        <v>28900</v>
      </c>
      <c r="C6345" s="10" t="s">
        <v>19731</v>
      </c>
      <c r="D6345" s="10" t="s">
        <v>28901</v>
      </c>
      <c r="E6345" s="10"/>
      <c r="F6345" s="10" t="s">
        <v>9869</v>
      </c>
      <c r="G6345" s="10" t="s">
        <v>25</v>
      </c>
    </row>
    <row r="6346" spans="1:7">
      <c r="A6346" s="10" t="s">
        <v>28906</v>
      </c>
      <c r="B6346" s="10" t="s">
        <v>28907</v>
      </c>
      <c r="C6346" s="10" t="s">
        <v>19731</v>
      </c>
      <c r="D6346" s="10" t="s">
        <v>28908</v>
      </c>
      <c r="E6346" s="10"/>
      <c r="F6346" s="10" t="s">
        <v>10145</v>
      </c>
      <c r="G6346" s="10" t="s">
        <v>25</v>
      </c>
    </row>
    <row r="6347" spans="1:7">
      <c r="A6347" s="10" t="s">
        <v>28915</v>
      </c>
      <c r="B6347" s="10" t="s">
        <v>28916</v>
      </c>
      <c r="C6347" s="10" t="s">
        <v>19731</v>
      </c>
      <c r="D6347" s="10" t="s">
        <v>28917</v>
      </c>
      <c r="E6347" s="10"/>
      <c r="F6347" s="10" t="s">
        <v>9979</v>
      </c>
      <c r="G6347" s="10" t="s">
        <v>25</v>
      </c>
    </row>
    <row r="6348" spans="1:7">
      <c r="A6348" s="10" t="s">
        <v>28918</v>
      </c>
      <c r="B6348" s="10" t="s">
        <v>28919</v>
      </c>
      <c r="C6348" s="10" t="s">
        <v>19731</v>
      </c>
      <c r="D6348" s="10" t="s">
        <v>28920</v>
      </c>
      <c r="E6348" s="10"/>
      <c r="F6348" s="10" t="s">
        <v>10010</v>
      </c>
      <c r="G6348" s="10" t="s">
        <v>25</v>
      </c>
    </row>
    <row r="6349" spans="1:7">
      <c r="A6349" s="10" t="s">
        <v>28925</v>
      </c>
      <c r="B6349" s="10" t="s">
        <v>28926</v>
      </c>
      <c r="C6349" s="10" t="s">
        <v>19731</v>
      </c>
      <c r="D6349" s="10" t="s">
        <v>28927</v>
      </c>
      <c r="E6349" s="10"/>
      <c r="F6349" s="10" t="s">
        <v>10010</v>
      </c>
      <c r="G6349" s="10" t="s">
        <v>25</v>
      </c>
    </row>
    <row r="6350" spans="1:7">
      <c r="A6350" s="10" t="s">
        <v>28934</v>
      </c>
      <c r="B6350" s="10" t="s">
        <v>28935</v>
      </c>
      <c r="C6350" s="10" t="s">
        <v>19731</v>
      </c>
      <c r="D6350" s="10" t="s">
        <v>28936</v>
      </c>
      <c r="E6350" s="10"/>
      <c r="F6350" s="10" t="s">
        <v>10107</v>
      </c>
      <c r="G6350" s="10" t="s">
        <v>25</v>
      </c>
    </row>
    <row r="6351" spans="1:7">
      <c r="A6351" s="10" t="s">
        <v>28937</v>
      </c>
      <c r="B6351" s="10" t="s">
        <v>28938</v>
      </c>
      <c r="C6351" s="10" t="s">
        <v>19731</v>
      </c>
      <c r="D6351" s="10" t="s">
        <v>28939</v>
      </c>
      <c r="E6351" s="10"/>
      <c r="F6351" s="10" t="s">
        <v>10333</v>
      </c>
      <c r="G6351" s="10" t="s">
        <v>25</v>
      </c>
    </row>
    <row r="6352" spans="1:7">
      <c r="A6352" s="10" t="s">
        <v>28947</v>
      </c>
      <c r="B6352" s="10" t="s">
        <v>28948</v>
      </c>
      <c r="C6352" s="10" t="s">
        <v>19731</v>
      </c>
      <c r="D6352" s="10" t="s">
        <v>28949</v>
      </c>
      <c r="E6352" s="10"/>
      <c r="F6352" s="10" t="s">
        <v>9869</v>
      </c>
      <c r="G6352" s="10" t="s">
        <v>25</v>
      </c>
    </row>
    <row r="6353" spans="1:7">
      <c r="A6353" s="10" t="s">
        <v>28950</v>
      </c>
      <c r="B6353" s="10" t="s">
        <v>28951</v>
      </c>
      <c r="C6353" s="10" t="s">
        <v>19731</v>
      </c>
      <c r="D6353" s="10" t="s">
        <v>28952</v>
      </c>
      <c r="E6353" s="10"/>
      <c r="F6353" s="10" t="s">
        <v>10333</v>
      </c>
      <c r="G6353" s="10" t="s">
        <v>25</v>
      </c>
    </row>
    <row r="6354" spans="1:7">
      <c r="A6354" s="10" t="s">
        <v>28953</v>
      </c>
      <c r="B6354" s="10" t="s">
        <v>28954</v>
      </c>
      <c r="C6354" s="10" t="s">
        <v>19731</v>
      </c>
      <c r="D6354" s="10" t="s">
        <v>28955</v>
      </c>
      <c r="E6354" s="10"/>
      <c r="F6354" s="10" t="s">
        <v>9858</v>
      </c>
      <c r="G6354" s="10" t="s">
        <v>25</v>
      </c>
    </row>
    <row r="6355" spans="1:7">
      <c r="A6355" s="10" t="s">
        <v>28956</v>
      </c>
      <c r="B6355" s="10" t="s">
        <v>28957</v>
      </c>
      <c r="C6355" s="10" t="s">
        <v>19731</v>
      </c>
      <c r="D6355" s="10" t="s">
        <v>28958</v>
      </c>
      <c r="E6355" s="10"/>
      <c r="F6355" s="10" t="s">
        <v>10145</v>
      </c>
      <c r="G6355" s="10" t="s">
        <v>25</v>
      </c>
    </row>
    <row r="6356" spans="1:7">
      <c r="A6356" s="10" t="s">
        <v>28966</v>
      </c>
      <c r="B6356" s="10" t="s">
        <v>28967</v>
      </c>
      <c r="C6356" s="10" t="s">
        <v>19731</v>
      </c>
      <c r="D6356" s="10" t="s">
        <v>28968</v>
      </c>
      <c r="E6356" s="10"/>
      <c r="F6356" s="10" t="s">
        <v>9858</v>
      </c>
      <c r="G6356" s="10" t="s">
        <v>25</v>
      </c>
    </row>
    <row r="6357" spans="1:7">
      <c r="A6357" s="10" t="s">
        <v>28971</v>
      </c>
      <c r="B6357" s="10" t="s">
        <v>28972</v>
      </c>
      <c r="C6357" s="10" t="s">
        <v>19731</v>
      </c>
      <c r="D6357" s="10" t="s">
        <v>28973</v>
      </c>
      <c r="E6357" s="10"/>
      <c r="F6357" s="10" t="s">
        <v>9858</v>
      </c>
      <c r="G6357" s="10" t="s">
        <v>25</v>
      </c>
    </row>
    <row r="6358" spans="1:7">
      <c r="A6358" s="10" t="s">
        <v>28974</v>
      </c>
      <c r="B6358" s="10" t="s">
        <v>28975</v>
      </c>
      <c r="C6358" s="10" t="s">
        <v>19731</v>
      </c>
      <c r="D6358" s="10" t="s">
        <v>28976</v>
      </c>
      <c r="E6358" s="10"/>
      <c r="F6358" s="10" t="s">
        <v>9858</v>
      </c>
      <c r="G6358" s="10" t="s">
        <v>25</v>
      </c>
    </row>
    <row r="6359" spans="1:7">
      <c r="A6359" s="10" t="s">
        <v>28977</v>
      </c>
      <c r="B6359" s="10" t="s">
        <v>28978</v>
      </c>
      <c r="C6359" s="10" t="s">
        <v>19731</v>
      </c>
      <c r="D6359" s="10" t="s">
        <v>28979</v>
      </c>
      <c r="E6359" s="10" t="s">
        <v>10027</v>
      </c>
      <c r="F6359" s="10" t="s">
        <v>9858</v>
      </c>
      <c r="G6359" s="10" t="s">
        <v>25</v>
      </c>
    </row>
    <row r="6360" spans="1:7">
      <c r="A6360" s="10" t="s">
        <v>28984</v>
      </c>
      <c r="B6360" s="10" t="s">
        <v>28985</v>
      </c>
      <c r="C6360" s="10" t="s">
        <v>19731</v>
      </c>
      <c r="D6360" s="10" t="s">
        <v>28986</v>
      </c>
      <c r="E6360" s="10"/>
      <c r="F6360" s="10" t="s">
        <v>10145</v>
      </c>
      <c r="G6360" s="10" t="s">
        <v>25</v>
      </c>
    </row>
    <row r="6361" spans="1:7">
      <c r="A6361" s="10" t="s">
        <v>28990</v>
      </c>
      <c r="B6361" s="10" t="s">
        <v>28991</v>
      </c>
      <c r="C6361" s="10" t="s">
        <v>19731</v>
      </c>
      <c r="D6361" s="10" t="s">
        <v>28992</v>
      </c>
      <c r="E6361" s="10"/>
      <c r="F6361" s="10" t="s">
        <v>9858</v>
      </c>
      <c r="G6361" s="10" t="s">
        <v>25</v>
      </c>
    </row>
    <row r="6362" spans="1:7">
      <c r="A6362" s="10" t="s">
        <v>28993</v>
      </c>
      <c r="B6362" s="10" t="s">
        <v>28994</v>
      </c>
      <c r="C6362" s="10" t="s">
        <v>19731</v>
      </c>
      <c r="D6362" s="10" t="s">
        <v>28995</v>
      </c>
      <c r="E6362" s="10"/>
      <c r="F6362" s="10" t="s">
        <v>9858</v>
      </c>
      <c r="G6362" s="10" t="s">
        <v>25</v>
      </c>
    </row>
    <row r="6363" spans="1:7">
      <c r="A6363" s="10" t="s">
        <v>28996</v>
      </c>
      <c r="B6363" s="10" t="s">
        <v>28997</v>
      </c>
      <c r="C6363" s="10" t="s">
        <v>19731</v>
      </c>
      <c r="D6363" s="10" t="s">
        <v>28998</v>
      </c>
      <c r="E6363" s="10"/>
      <c r="F6363" s="10" t="s">
        <v>9858</v>
      </c>
      <c r="G6363" s="10" t="s">
        <v>25</v>
      </c>
    </row>
    <row r="6364" spans="1:7">
      <c r="A6364" s="10" t="s">
        <v>29011</v>
      </c>
      <c r="B6364" s="10" t="s">
        <v>29012</v>
      </c>
      <c r="C6364" s="10" t="s">
        <v>19731</v>
      </c>
      <c r="D6364" s="10" t="s">
        <v>29013</v>
      </c>
      <c r="E6364" s="10"/>
      <c r="F6364" s="10" t="s">
        <v>9858</v>
      </c>
      <c r="G6364" s="10" t="s">
        <v>25</v>
      </c>
    </row>
    <row r="6365" spans="1:7">
      <c r="A6365" s="10" t="s">
        <v>29014</v>
      </c>
      <c r="B6365" s="10" t="s">
        <v>29015</v>
      </c>
      <c r="C6365" s="10" t="s">
        <v>19731</v>
      </c>
      <c r="D6365" s="10" t="s">
        <v>29016</v>
      </c>
      <c r="E6365" s="10"/>
      <c r="F6365" s="10" t="s">
        <v>10032</v>
      </c>
      <c r="G6365" s="10" t="s">
        <v>25</v>
      </c>
    </row>
    <row r="6366" spans="1:7">
      <c r="A6366" s="10" t="s">
        <v>29017</v>
      </c>
      <c r="B6366" s="10" t="s">
        <v>29018</v>
      </c>
      <c r="C6366" s="10" t="s">
        <v>19731</v>
      </c>
      <c r="D6366" s="10" t="s">
        <v>29019</v>
      </c>
      <c r="E6366" s="10"/>
      <c r="F6366" s="10" t="s">
        <v>10118</v>
      </c>
      <c r="G6366" s="10" t="s">
        <v>25</v>
      </c>
    </row>
    <row r="6367" spans="1:7">
      <c r="A6367" s="10" t="s">
        <v>29020</v>
      </c>
      <c r="B6367" s="10" t="s">
        <v>29021</v>
      </c>
      <c r="C6367" s="10" t="s">
        <v>19731</v>
      </c>
      <c r="D6367" s="10" t="s">
        <v>29022</v>
      </c>
      <c r="E6367" s="10"/>
      <c r="F6367" s="10" t="s">
        <v>14041</v>
      </c>
      <c r="G6367" s="10" t="s">
        <v>25</v>
      </c>
    </row>
    <row r="6368" spans="1:7">
      <c r="A6368" s="10" t="s">
        <v>29023</v>
      </c>
      <c r="B6368" s="10" t="s">
        <v>29024</v>
      </c>
      <c r="C6368" s="10" t="s">
        <v>19731</v>
      </c>
      <c r="D6368" s="10" t="s">
        <v>29025</v>
      </c>
      <c r="E6368" s="10"/>
      <c r="F6368" s="10" t="s">
        <v>9858</v>
      </c>
      <c r="G6368" s="10" t="s">
        <v>25</v>
      </c>
    </row>
    <row r="6369" spans="1:7">
      <c r="A6369" s="10" t="s">
        <v>29026</v>
      </c>
      <c r="B6369" s="10" t="s">
        <v>29027</v>
      </c>
      <c r="C6369" s="10" t="s">
        <v>19731</v>
      </c>
      <c r="D6369" s="10" t="s">
        <v>29028</v>
      </c>
      <c r="E6369" s="10"/>
      <c r="F6369" s="10" t="s">
        <v>9858</v>
      </c>
      <c r="G6369" s="10" t="s">
        <v>25</v>
      </c>
    </row>
    <row r="6370" spans="1:7">
      <c r="A6370" s="10" t="s">
        <v>29029</v>
      </c>
      <c r="B6370" s="10" t="s">
        <v>29030</v>
      </c>
      <c r="C6370" s="10" t="s">
        <v>19731</v>
      </c>
      <c r="D6370" s="10" t="s">
        <v>29031</v>
      </c>
      <c r="E6370" s="10"/>
      <c r="F6370" s="10" t="s">
        <v>9858</v>
      </c>
      <c r="G6370" s="10" t="s">
        <v>25</v>
      </c>
    </row>
    <row r="6371" spans="1:7">
      <c r="A6371" s="10" t="s">
        <v>29035</v>
      </c>
      <c r="B6371" s="10" t="s">
        <v>29036</v>
      </c>
      <c r="C6371" s="10" t="s">
        <v>19731</v>
      </c>
      <c r="D6371" s="10" t="s">
        <v>29037</v>
      </c>
      <c r="E6371" s="10"/>
      <c r="F6371" s="10" t="s">
        <v>10107</v>
      </c>
      <c r="G6371" s="10" t="s">
        <v>25</v>
      </c>
    </row>
    <row r="6372" spans="1:7">
      <c r="A6372" s="10" t="s">
        <v>29043</v>
      </c>
      <c r="B6372" s="10" t="s">
        <v>29044</v>
      </c>
      <c r="C6372" s="10" t="s">
        <v>19731</v>
      </c>
      <c r="D6372" s="10" t="s">
        <v>29045</v>
      </c>
      <c r="E6372" s="10"/>
      <c r="F6372" s="10" t="s">
        <v>10107</v>
      </c>
      <c r="G6372" s="10" t="s">
        <v>25</v>
      </c>
    </row>
    <row r="6373" spans="1:7">
      <c r="A6373" s="10" t="s">
        <v>29046</v>
      </c>
      <c r="B6373" s="10" t="s">
        <v>29047</v>
      </c>
      <c r="C6373" s="10" t="s">
        <v>19731</v>
      </c>
      <c r="D6373" s="10" t="s">
        <v>29048</v>
      </c>
      <c r="E6373" s="10"/>
      <c r="F6373" s="10" t="s">
        <v>10107</v>
      </c>
      <c r="G6373" s="10" t="s">
        <v>66</v>
      </c>
    </row>
    <row r="6374" spans="1:7">
      <c r="A6374" s="10" t="s">
        <v>29049</v>
      </c>
      <c r="B6374" s="10" t="s">
        <v>29050</v>
      </c>
      <c r="C6374" s="10" t="s">
        <v>19731</v>
      </c>
      <c r="D6374" s="10" t="s">
        <v>29051</v>
      </c>
      <c r="E6374" s="10"/>
      <c r="F6374" s="10" t="s">
        <v>10107</v>
      </c>
      <c r="G6374" s="10" t="s">
        <v>66</v>
      </c>
    </row>
    <row r="6375" spans="1:7">
      <c r="A6375" s="10" t="s">
        <v>29052</v>
      </c>
      <c r="B6375" s="10" t="s">
        <v>29053</v>
      </c>
      <c r="C6375" s="10" t="s">
        <v>19731</v>
      </c>
      <c r="D6375" s="10" t="s">
        <v>29054</v>
      </c>
      <c r="E6375" s="10"/>
      <c r="F6375" s="10" t="s">
        <v>9858</v>
      </c>
      <c r="G6375" s="10" t="s">
        <v>25</v>
      </c>
    </row>
    <row r="6376" spans="1:7">
      <c r="A6376" s="10" t="s">
        <v>29055</v>
      </c>
      <c r="B6376" s="10" t="s">
        <v>29056</v>
      </c>
      <c r="C6376" s="10" t="s">
        <v>19731</v>
      </c>
      <c r="D6376" s="10" t="s">
        <v>29057</v>
      </c>
      <c r="E6376" s="10"/>
      <c r="F6376" s="10" t="s">
        <v>9893</v>
      </c>
      <c r="G6376" s="10" t="s">
        <v>25</v>
      </c>
    </row>
    <row r="6377" spans="1:7">
      <c r="A6377" s="10" t="s">
        <v>29058</v>
      </c>
      <c r="B6377" s="10" t="s">
        <v>29059</v>
      </c>
      <c r="C6377" s="10" t="s">
        <v>19731</v>
      </c>
      <c r="D6377" s="10" t="s">
        <v>29060</v>
      </c>
      <c r="E6377" s="10"/>
      <c r="F6377" s="10" t="s">
        <v>10107</v>
      </c>
      <c r="G6377" s="10" t="s">
        <v>25</v>
      </c>
    </row>
    <row r="6378" spans="1:7">
      <c r="A6378" s="10" t="s">
        <v>29061</v>
      </c>
      <c r="B6378" s="10" t="s">
        <v>29062</v>
      </c>
      <c r="C6378" s="10" t="s">
        <v>19731</v>
      </c>
      <c r="D6378" s="10" t="s">
        <v>29063</v>
      </c>
      <c r="E6378" s="10"/>
      <c r="F6378" s="10" t="s">
        <v>29064</v>
      </c>
      <c r="G6378" s="10" t="s">
        <v>25</v>
      </c>
    </row>
    <row r="6379" spans="1:7">
      <c r="A6379" s="10" t="s">
        <v>29065</v>
      </c>
      <c r="B6379" s="10" t="s">
        <v>29066</v>
      </c>
      <c r="C6379" s="10" t="s">
        <v>19731</v>
      </c>
      <c r="D6379" s="10" t="s">
        <v>29067</v>
      </c>
      <c r="E6379" s="10"/>
      <c r="F6379" s="10" t="s">
        <v>9858</v>
      </c>
      <c r="G6379" s="10" t="s">
        <v>25</v>
      </c>
    </row>
    <row r="6380" spans="1:7">
      <c r="A6380" s="10" t="s">
        <v>29071</v>
      </c>
      <c r="B6380" s="10" t="s">
        <v>29072</v>
      </c>
      <c r="C6380" s="10" t="s">
        <v>19731</v>
      </c>
      <c r="D6380" s="10" t="s">
        <v>29073</v>
      </c>
      <c r="E6380" s="10"/>
      <c r="F6380" s="10" t="s">
        <v>9858</v>
      </c>
      <c r="G6380" s="10" t="s">
        <v>25</v>
      </c>
    </row>
    <row r="6381" spans="1:7">
      <c r="A6381" s="10" t="s">
        <v>29083</v>
      </c>
      <c r="B6381" s="10" t="s">
        <v>29084</v>
      </c>
      <c r="C6381" s="10" t="s">
        <v>19731</v>
      </c>
      <c r="D6381" s="10" t="s">
        <v>29085</v>
      </c>
      <c r="E6381" s="10"/>
      <c r="F6381" s="10" t="s">
        <v>9869</v>
      </c>
      <c r="G6381" s="10" t="s">
        <v>25</v>
      </c>
    </row>
    <row r="6382" spans="1:7">
      <c r="A6382" s="10" t="s">
        <v>29095</v>
      </c>
      <c r="B6382" s="10" t="s">
        <v>29096</v>
      </c>
      <c r="C6382" s="10" t="s">
        <v>19731</v>
      </c>
      <c r="D6382" s="10" t="s">
        <v>29097</v>
      </c>
      <c r="E6382" s="10" t="s">
        <v>29098</v>
      </c>
      <c r="F6382" s="10" t="s">
        <v>29099</v>
      </c>
      <c r="G6382" s="10" t="s">
        <v>79</v>
      </c>
    </row>
    <row r="6383" spans="1:7">
      <c r="A6383" s="10" t="s">
        <v>29103</v>
      </c>
      <c r="B6383" s="10" t="s">
        <v>29104</v>
      </c>
      <c r="C6383" s="10" t="s">
        <v>19731</v>
      </c>
      <c r="D6383" s="10" t="s">
        <v>29105</v>
      </c>
      <c r="E6383" s="10"/>
      <c r="F6383" s="10" t="s">
        <v>21783</v>
      </c>
      <c r="G6383" s="10" t="s">
        <v>79</v>
      </c>
    </row>
    <row r="6384" spans="1:7">
      <c r="A6384" s="10" t="s">
        <v>29116</v>
      </c>
      <c r="B6384" s="10" t="s">
        <v>29117</v>
      </c>
      <c r="C6384" s="10" t="s">
        <v>19731</v>
      </c>
      <c r="D6384" s="10" t="s">
        <v>29118</v>
      </c>
      <c r="E6384" s="10" t="s">
        <v>29119</v>
      </c>
      <c r="F6384" s="10" t="s">
        <v>21783</v>
      </c>
      <c r="G6384" s="10" t="s">
        <v>25</v>
      </c>
    </row>
    <row r="6385" spans="1:7">
      <c r="A6385" s="10" t="s">
        <v>29120</v>
      </c>
      <c r="B6385" s="10" t="s">
        <v>29121</v>
      </c>
      <c r="C6385" s="10" t="s">
        <v>19731</v>
      </c>
      <c r="D6385" s="10" t="s">
        <v>29122</v>
      </c>
      <c r="E6385" s="10"/>
      <c r="F6385" s="10" t="s">
        <v>21783</v>
      </c>
      <c r="G6385" s="10" t="s">
        <v>29123</v>
      </c>
    </row>
    <row r="6386" spans="1:7">
      <c r="A6386" s="10" t="s">
        <v>29124</v>
      </c>
      <c r="B6386" s="10" t="s">
        <v>29125</v>
      </c>
      <c r="C6386" s="10" t="s">
        <v>19731</v>
      </c>
      <c r="D6386" s="10" t="s">
        <v>29126</v>
      </c>
      <c r="E6386" s="10"/>
      <c r="F6386" s="10" t="s">
        <v>9858</v>
      </c>
      <c r="G6386" s="10" t="s">
        <v>25</v>
      </c>
    </row>
    <row r="6387" spans="1:7">
      <c r="A6387" s="10" t="s">
        <v>29127</v>
      </c>
      <c r="B6387" s="10" t="s">
        <v>29128</v>
      </c>
      <c r="C6387" s="10" t="s">
        <v>19731</v>
      </c>
      <c r="D6387" s="10" t="s">
        <v>29126</v>
      </c>
      <c r="E6387" s="10" t="s">
        <v>29129</v>
      </c>
      <c r="F6387" s="10" t="s">
        <v>9858</v>
      </c>
      <c r="G6387" s="10" t="s">
        <v>25</v>
      </c>
    </row>
    <row r="6388" spans="1:7">
      <c r="A6388" s="10" t="s">
        <v>29130</v>
      </c>
      <c r="B6388" s="10" t="s">
        <v>29131</v>
      </c>
      <c r="C6388" s="10" t="s">
        <v>19731</v>
      </c>
      <c r="D6388" s="10" t="s">
        <v>29132</v>
      </c>
      <c r="E6388" s="10"/>
      <c r="F6388" s="10" t="s">
        <v>9858</v>
      </c>
      <c r="G6388" s="10" t="s">
        <v>25</v>
      </c>
    </row>
    <row r="6389" spans="1:7">
      <c r="A6389" s="10" t="s">
        <v>29133</v>
      </c>
      <c r="B6389" s="10" t="s">
        <v>29134</v>
      </c>
      <c r="C6389" s="10" t="s">
        <v>19731</v>
      </c>
      <c r="D6389" s="10" t="s">
        <v>29135</v>
      </c>
      <c r="E6389" s="10"/>
      <c r="F6389" s="10" t="s">
        <v>9869</v>
      </c>
      <c r="G6389" s="10" t="s">
        <v>25</v>
      </c>
    </row>
    <row r="6390" spans="1:7">
      <c r="A6390" s="10" t="s">
        <v>29136</v>
      </c>
      <c r="B6390" s="10" t="s">
        <v>29137</v>
      </c>
      <c r="C6390" s="10" t="s">
        <v>19731</v>
      </c>
      <c r="D6390" s="10" t="s">
        <v>29138</v>
      </c>
      <c r="E6390" s="10"/>
      <c r="F6390" s="10" t="s">
        <v>9869</v>
      </c>
      <c r="G6390" s="10" t="s">
        <v>25</v>
      </c>
    </row>
    <row r="6391" spans="1:7">
      <c r="A6391" s="10" t="s">
        <v>29139</v>
      </c>
      <c r="B6391" s="10" t="s">
        <v>29140</v>
      </c>
      <c r="C6391" s="10" t="s">
        <v>19731</v>
      </c>
      <c r="D6391" s="10" t="s">
        <v>29141</v>
      </c>
      <c r="E6391" s="10"/>
      <c r="F6391" s="10" t="s">
        <v>20184</v>
      </c>
      <c r="G6391" s="10" t="s">
        <v>66</v>
      </c>
    </row>
    <row r="6392" spans="1:7">
      <c r="A6392" s="10" t="s">
        <v>29142</v>
      </c>
      <c r="B6392" s="10" t="s">
        <v>29143</v>
      </c>
      <c r="C6392" s="10" t="s">
        <v>19731</v>
      </c>
      <c r="D6392" s="10" t="s">
        <v>29144</v>
      </c>
      <c r="E6392" s="10"/>
      <c r="F6392" s="10" t="s">
        <v>9965</v>
      </c>
      <c r="G6392" s="10" t="s">
        <v>25</v>
      </c>
    </row>
    <row r="6393" spans="1:7">
      <c r="A6393" s="10" t="s">
        <v>29145</v>
      </c>
      <c r="B6393" s="10" t="s">
        <v>29146</v>
      </c>
      <c r="C6393" s="10" t="s">
        <v>19731</v>
      </c>
      <c r="D6393" s="10" t="s">
        <v>29147</v>
      </c>
      <c r="E6393" s="10"/>
      <c r="F6393" s="10" t="s">
        <v>9869</v>
      </c>
      <c r="G6393" s="10" t="s">
        <v>25</v>
      </c>
    </row>
    <row r="6394" spans="1:7">
      <c r="A6394" s="10" t="s">
        <v>29148</v>
      </c>
      <c r="B6394" s="10" t="s">
        <v>29149</v>
      </c>
      <c r="C6394" s="10" t="s">
        <v>19731</v>
      </c>
      <c r="D6394" s="10" t="s">
        <v>29144</v>
      </c>
      <c r="E6394" s="10"/>
      <c r="F6394" s="10" t="s">
        <v>9965</v>
      </c>
      <c r="G6394" s="10" t="s">
        <v>25</v>
      </c>
    </row>
    <row r="6395" spans="1:7">
      <c r="A6395" s="10" t="s">
        <v>29150</v>
      </c>
      <c r="B6395" s="10" t="s">
        <v>29151</v>
      </c>
      <c r="C6395" s="10" t="s">
        <v>19731</v>
      </c>
      <c r="D6395" s="10" t="s">
        <v>29152</v>
      </c>
      <c r="E6395" s="10"/>
      <c r="F6395" s="10" t="s">
        <v>9858</v>
      </c>
      <c r="G6395" s="10" t="s">
        <v>25</v>
      </c>
    </row>
    <row r="6396" spans="1:7">
      <c r="A6396" s="10" t="s">
        <v>29153</v>
      </c>
      <c r="B6396" s="10" t="s">
        <v>29154</v>
      </c>
      <c r="C6396" s="10" t="s">
        <v>19731</v>
      </c>
      <c r="D6396" s="10" t="s">
        <v>29155</v>
      </c>
      <c r="E6396" s="10"/>
      <c r="F6396" s="10" t="s">
        <v>21421</v>
      </c>
      <c r="G6396" s="10" t="s">
        <v>25</v>
      </c>
    </row>
    <row r="6397" spans="1:7">
      <c r="A6397" s="10" t="s">
        <v>29156</v>
      </c>
      <c r="B6397" s="10" t="s">
        <v>29157</v>
      </c>
      <c r="C6397" s="10" t="s">
        <v>19731</v>
      </c>
      <c r="D6397" s="10" t="s">
        <v>29158</v>
      </c>
      <c r="E6397" s="10"/>
      <c r="F6397" s="10" t="s">
        <v>10028</v>
      </c>
      <c r="G6397" s="10" t="s">
        <v>25</v>
      </c>
    </row>
    <row r="6398" spans="1:7">
      <c r="A6398" s="10" t="s">
        <v>29159</v>
      </c>
      <c r="B6398" s="10" t="s">
        <v>29160</v>
      </c>
      <c r="C6398" s="10" t="s">
        <v>19731</v>
      </c>
      <c r="D6398" s="10" t="s">
        <v>29161</v>
      </c>
      <c r="E6398" s="10"/>
      <c r="F6398" s="10" t="s">
        <v>10032</v>
      </c>
      <c r="G6398" s="10" t="s">
        <v>25</v>
      </c>
    </row>
    <row r="6399" spans="1:7">
      <c r="A6399" s="10" t="s">
        <v>29162</v>
      </c>
      <c r="B6399" s="10" t="s">
        <v>29163</v>
      </c>
      <c r="C6399" s="10" t="s">
        <v>19731</v>
      </c>
      <c r="D6399" s="10" t="s">
        <v>29164</v>
      </c>
      <c r="E6399" s="10"/>
      <c r="F6399" s="10" t="s">
        <v>9858</v>
      </c>
      <c r="G6399" s="10" t="s">
        <v>25</v>
      </c>
    </row>
    <row r="6400" spans="1:7">
      <c r="A6400" s="10" t="s">
        <v>29165</v>
      </c>
      <c r="B6400" s="10" t="s">
        <v>29166</v>
      </c>
      <c r="C6400" s="10" t="s">
        <v>19731</v>
      </c>
      <c r="D6400" s="10" t="s">
        <v>29167</v>
      </c>
      <c r="E6400" s="10"/>
      <c r="F6400" s="10" t="s">
        <v>20520</v>
      </c>
      <c r="G6400" s="10" t="s">
        <v>25</v>
      </c>
    </row>
    <row r="6401" spans="1:7">
      <c r="A6401" s="10" t="s">
        <v>29168</v>
      </c>
      <c r="B6401" s="10" t="s">
        <v>29169</v>
      </c>
      <c r="C6401" s="10" t="s">
        <v>19731</v>
      </c>
      <c r="D6401" s="10" t="s">
        <v>29170</v>
      </c>
      <c r="E6401" s="10" t="s">
        <v>29171</v>
      </c>
      <c r="F6401" s="10" t="s">
        <v>21748</v>
      </c>
      <c r="G6401" s="10" t="s">
        <v>79</v>
      </c>
    </row>
    <row r="6402" spans="1:7">
      <c r="A6402" s="10" t="s">
        <v>29172</v>
      </c>
      <c r="B6402" s="10" t="s">
        <v>29173</v>
      </c>
      <c r="C6402" s="10" t="s">
        <v>19731</v>
      </c>
      <c r="D6402" s="10" t="s">
        <v>29174</v>
      </c>
      <c r="E6402" s="10"/>
      <c r="F6402" s="10" t="s">
        <v>29175</v>
      </c>
      <c r="G6402" s="10" t="s">
        <v>25</v>
      </c>
    </row>
    <row r="6403" spans="1:7">
      <c r="A6403" s="10" t="s">
        <v>29178</v>
      </c>
      <c r="B6403" s="10" t="s">
        <v>29179</v>
      </c>
      <c r="C6403" s="10" t="s">
        <v>19731</v>
      </c>
      <c r="D6403" s="10" t="s">
        <v>29180</v>
      </c>
      <c r="E6403" s="10"/>
      <c r="F6403" s="10" t="s">
        <v>9869</v>
      </c>
      <c r="G6403" s="10" t="s">
        <v>25</v>
      </c>
    </row>
    <row r="6404" spans="1:7">
      <c r="A6404" s="10" t="s">
        <v>29188</v>
      </c>
      <c r="B6404" s="10" t="s">
        <v>29189</v>
      </c>
      <c r="C6404" s="10" t="s">
        <v>19731</v>
      </c>
      <c r="D6404" s="10" t="s">
        <v>29190</v>
      </c>
      <c r="E6404" s="10"/>
      <c r="F6404" s="10" t="s">
        <v>11241</v>
      </c>
      <c r="G6404" s="10" t="s">
        <v>25</v>
      </c>
    </row>
    <row r="6405" spans="1:7">
      <c r="A6405" s="10" t="s">
        <v>29191</v>
      </c>
      <c r="B6405" s="10" t="s">
        <v>29192</v>
      </c>
      <c r="C6405" s="10" t="s">
        <v>19731</v>
      </c>
      <c r="D6405" s="10" t="s">
        <v>29193</v>
      </c>
      <c r="E6405" s="10"/>
      <c r="F6405" s="10" t="s">
        <v>10107</v>
      </c>
      <c r="G6405" s="10" t="s">
        <v>25</v>
      </c>
    </row>
    <row r="6406" spans="1:7">
      <c r="A6406" s="10" t="s">
        <v>29194</v>
      </c>
      <c r="B6406" s="10" t="s">
        <v>29195</v>
      </c>
      <c r="C6406" s="10" t="s">
        <v>19731</v>
      </c>
      <c r="D6406" s="10" t="s">
        <v>29196</v>
      </c>
      <c r="E6406" s="10"/>
      <c r="F6406" s="10" t="s">
        <v>9869</v>
      </c>
      <c r="G6406" s="10" t="s">
        <v>25</v>
      </c>
    </row>
    <row r="6407" spans="1:7">
      <c r="A6407" s="10" t="s">
        <v>29197</v>
      </c>
      <c r="B6407" s="10" t="s">
        <v>29198</v>
      </c>
      <c r="C6407" s="10" t="s">
        <v>19731</v>
      </c>
      <c r="D6407" s="10" t="s">
        <v>29199</v>
      </c>
      <c r="E6407" s="10"/>
      <c r="F6407" s="10" t="s">
        <v>10261</v>
      </c>
      <c r="G6407" s="10" t="s">
        <v>25</v>
      </c>
    </row>
    <row r="6408" spans="1:7">
      <c r="A6408" s="10" t="s">
        <v>29204</v>
      </c>
      <c r="B6408" s="10" t="s">
        <v>29205</v>
      </c>
      <c r="C6408" s="10" t="s">
        <v>19731</v>
      </c>
      <c r="D6408" s="10" t="s">
        <v>29206</v>
      </c>
      <c r="E6408" s="10"/>
      <c r="F6408" s="10" t="s">
        <v>9858</v>
      </c>
      <c r="G6408" s="10" t="s">
        <v>25</v>
      </c>
    </row>
    <row r="6409" spans="1:7">
      <c r="A6409" s="10" t="s">
        <v>29207</v>
      </c>
      <c r="B6409" s="10" t="s">
        <v>29208</v>
      </c>
      <c r="C6409" s="10" t="s">
        <v>19731</v>
      </c>
      <c r="D6409" s="10" t="s">
        <v>29209</v>
      </c>
      <c r="E6409" s="10"/>
      <c r="F6409" s="10" t="s">
        <v>10107</v>
      </c>
      <c r="G6409" s="10" t="s">
        <v>25</v>
      </c>
    </row>
    <row r="6410" spans="1:7">
      <c r="A6410" s="10" t="s">
        <v>29210</v>
      </c>
      <c r="B6410" s="10" t="s">
        <v>29211</v>
      </c>
      <c r="C6410" s="10" t="s">
        <v>19731</v>
      </c>
      <c r="D6410" s="10" t="s">
        <v>29212</v>
      </c>
      <c r="E6410" s="10"/>
      <c r="F6410" s="10" t="s">
        <v>10327</v>
      </c>
      <c r="G6410" s="10" t="s">
        <v>25</v>
      </c>
    </row>
    <row r="6411" spans="1:7">
      <c r="A6411" s="10" t="s">
        <v>29213</v>
      </c>
      <c r="B6411" s="10" t="s">
        <v>29214</v>
      </c>
      <c r="C6411" s="10" t="s">
        <v>19731</v>
      </c>
      <c r="D6411" s="10" t="s">
        <v>29215</v>
      </c>
      <c r="E6411" s="10"/>
      <c r="F6411" s="10" t="s">
        <v>9869</v>
      </c>
      <c r="G6411" s="10" t="s">
        <v>25</v>
      </c>
    </row>
    <row r="6412" spans="1:7">
      <c r="A6412" s="10" t="s">
        <v>29216</v>
      </c>
      <c r="B6412" s="10" t="s">
        <v>29217</v>
      </c>
      <c r="C6412" s="10" t="s">
        <v>19731</v>
      </c>
      <c r="D6412" s="10" t="s">
        <v>29218</v>
      </c>
      <c r="E6412" s="10"/>
      <c r="F6412" s="10" t="s">
        <v>9869</v>
      </c>
      <c r="G6412" s="10" t="s">
        <v>25</v>
      </c>
    </row>
    <row r="6413" spans="1:7">
      <c r="A6413" s="10" t="s">
        <v>29219</v>
      </c>
      <c r="B6413" s="10" t="s">
        <v>29220</v>
      </c>
      <c r="C6413" s="10" t="s">
        <v>19731</v>
      </c>
      <c r="D6413" s="10" t="s">
        <v>29221</v>
      </c>
      <c r="E6413" s="10"/>
      <c r="F6413" s="10" t="s">
        <v>9869</v>
      </c>
      <c r="G6413" s="10" t="s">
        <v>25</v>
      </c>
    </row>
    <row r="6414" spans="1:7">
      <c r="A6414" s="10" t="s">
        <v>29222</v>
      </c>
      <c r="B6414" s="10" t="s">
        <v>29223</v>
      </c>
      <c r="C6414" s="10" t="s">
        <v>19731</v>
      </c>
      <c r="D6414" s="10" t="s">
        <v>29224</v>
      </c>
      <c r="E6414" s="10"/>
      <c r="F6414" s="10" t="s">
        <v>19864</v>
      </c>
      <c r="G6414" s="10" t="s">
        <v>25</v>
      </c>
    </row>
    <row r="6415" spans="1:7">
      <c r="A6415" s="10" t="s">
        <v>29225</v>
      </c>
      <c r="B6415" s="10" t="s">
        <v>29226</v>
      </c>
      <c r="C6415" s="10" t="s">
        <v>19731</v>
      </c>
      <c r="D6415" s="10" t="s">
        <v>29227</v>
      </c>
      <c r="E6415" s="10"/>
      <c r="F6415" s="10" t="s">
        <v>9869</v>
      </c>
      <c r="G6415" s="10" t="s">
        <v>25</v>
      </c>
    </row>
    <row r="6416" spans="1:7">
      <c r="A6416" s="10" t="s">
        <v>29228</v>
      </c>
      <c r="B6416" s="10" t="s">
        <v>29229</v>
      </c>
      <c r="C6416" s="10" t="s">
        <v>19731</v>
      </c>
      <c r="D6416" s="10" t="s">
        <v>29230</v>
      </c>
      <c r="E6416" s="10"/>
      <c r="F6416" s="10" t="s">
        <v>9869</v>
      </c>
      <c r="G6416" s="10" t="s">
        <v>25</v>
      </c>
    </row>
    <row r="6417" spans="1:7">
      <c r="A6417" s="10" t="s">
        <v>29231</v>
      </c>
      <c r="B6417" s="10" t="s">
        <v>29232</v>
      </c>
      <c r="C6417" s="10" t="s">
        <v>19731</v>
      </c>
      <c r="D6417" s="10" t="s">
        <v>29233</v>
      </c>
      <c r="E6417" s="10"/>
      <c r="F6417" s="10" t="s">
        <v>21783</v>
      </c>
      <c r="G6417" s="10" t="s">
        <v>79</v>
      </c>
    </row>
    <row r="6418" spans="1:7">
      <c r="A6418" s="10" t="s">
        <v>29234</v>
      </c>
      <c r="B6418" s="10" t="s">
        <v>29235</v>
      </c>
      <c r="C6418" s="10" t="s">
        <v>19731</v>
      </c>
      <c r="D6418" s="10" t="s">
        <v>29236</v>
      </c>
      <c r="E6418" s="10"/>
      <c r="F6418" s="10" t="s">
        <v>20283</v>
      </c>
      <c r="G6418" s="10" t="s">
        <v>66</v>
      </c>
    </row>
    <row r="6419" spans="1:7">
      <c r="A6419" s="10" t="s">
        <v>29237</v>
      </c>
      <c r="B6419" s="10" t="s">
        <v>29238</v>
      </c>
      <c r="C6419" s="10" t="s">
        <v>19731</v>
      </c>
      <c r="D6419" s="10" t="s">
        <v>29239</v>
      </c>
      <c r="E6419" s="10"/>
      <c r="F6419" s="10" t="s">
        <v>9869</v>
      </c>
      <c r="G6419" s="10" t="s">
        <v>25</v>
      </c>
    </row>
    <row r="6420" spans="1:7">
      <c r="A6420" s="10" t="s">
        <v>29240</v>
      </c>
      <c r="B6420" s="10" t="s">
        <v>29241</v>
      </c>
      <c r="C6420" s="10" t="s">
        <v>19731</v>
      </c>
      <c r="D6420" s="10" t="s">
        <v>29242</v>
      </c>
      <c r="E6420" s="10"/>
      <c r="F6420" s="10" t="s">
        <v>10333</v>
      </c>
      <c r="G6420" s="10" t="s">
        <v>25</v>
      </c>
    </row>
    <row r="6421" spans="1:7">
      <c r="A6421" s="10" t="s">
        <v>29243</v>
      </c>
      <c r="B6421" s="10" t="s">
        <v>29244</v>
      </c>
      <c r="C6421" s="10" t="s">
        <v>19731</v>
      </c>
      <c r="D6421" s="10" t="s">
        <v>29245</v>
      </c>
      <c r="E6421" s="10"/>
      <c r="F6421" s="10" t="s">
        <v>9869</v>
      </c>
      <c r="G6421" s="10" t="s">
        <v>25</v>
      </c>
    </row>
    <row r="6422" spans="1:7">
      <c r="A6422" s="10" t="s">
        <v>29246</v>
      </c>
      <c r="B6422" s="10" t="s">
        <v>29247</v>
      </c>
      <c r="C6422" s="10" t="s">
        <v>19731</v>
      </c>
      <c r="D6422" s="10" t="s">
        <v>29248</v>
      </c>
      <c r="E6422" s="10"/>
      <c r="F6422" s="10" t="s">
        <v>9869</v>
      </c>
      <c r="G6422" s="10" t="s">
        <v>25</v>
      </c>
    </row>
    <row r="6423" spans="1:7">
      <c r="A6423" s="10" t="s">
        <v>29249</v>
      </c>
      <c r="B6423" s="10" t="s">
        <v>29250</v>
      </c>
      <c r="C6423" s="10" t="s">
        <v>19731</v>
      </c>
      <c r="D6423" s="10" t="s">
        <v>29251</v>
      </c>
      <c r="E6423" s="10"/>
      <c r="F6423" s="10" t="s">
        <v>9869</v>
      </c>
      <c r="G6423" s="10" t="s">
        <v>25</v>
      </c>
    </row>
    <row r="6424" spans="1:7">
      <c r="A6424" s="10" t="s">
        <v>29252</v>
      </c>
      <c r="B6424" s="10" t="s">
        <v>29253</v>
      </c>
      <c r="C6424" s="10" t="s">
        <v>19731</v>
      </c>
      <c r="D6424" s="10" t="s">
        <v>29254</v>
      </c>
      <c r="E6424" s="10"/>
      <c r="F6424" s="10" t="s">
        <v>9869</v>
      </c>
      <c r="G6424" s="10" t="s">
        <v>25</v>
      </c>
    </row>
    <row r="6425" spans="1:7">
      <c r="A6425" s="10" t="s">
        <v>29255</v>
      </c>
      <c r="B6425" s="10" t="s">
        <v>29256</v>
      </c>
      <c r="C6425" s="10" t="s">
        <v>19731</v>
      </c>
      <c r="D6425" s="10" t="s">
        <v>29257</v>
      </c>
      <c r="E6425" s="10"/>
      <c r="F6425" s="10" t="s">
        <v>10107</v>
      </c>
      <c r="G6425" s="10" t="s">
        <v>66</v>
      </c>
    </row>
    <row r="6426" spans="1:7">
      <c r="A6426" s="10" t="s">
        <v>29258</v>
      </c>
      <c r="B6426" s="10" t="s">
        <v>29256</v>
      </c>
      <c r="C6426" s="10" t="s">
        <v>19731</v>
      </c>
      <c r="D6426" s="10" t="s">
        <v>29257</v>
      </c>
      <c r="E6426" s="10"/>
      <c r="F6426" s="10" t="s">
        <v>10107</v>
      </c>
      <c r="G6426" s="10" t="s">
        <v>25</v>
      </c>
    </row>
    <row r="6427" spans="1:7">
      <c r="A6427" s="10" t="s">
        <v>29262</v>
      </c>
      <c r="B6427" s="10" t="s">
        <v>29263</v>
      </c>
      <c r="C6427" s="10" t="s">
        <v>19731</v>
      </c>
      <c r="D6427" s="10" t="s">
        <v>29264</v>
      </c>
      <c r="E6427" s="10"/>
      <c r="F6427" s="10" t="s">
        <v>9869</v>
      </c>
      <c r="G6427" s="10" t="s">
        <v>25</v>
      </c>
    </row>
    <row r="6428" spans="1:7">
      <c r="A6428" s="10" t="s">
        <v>29265</v>
      </c>
      <c r="B6428" s="10" t="s">
        <v>29266</v>
      </c>
      <c r="C6428" s="10" t="s">
        <v>19731</v>
      </c>
      <c r="D6428" s="10" t="s">
        <v>29267</v>
      </c>
      <c r="E6428" s="10"/>
      <c r="F6428" s="10" t="s">
        <v>9869</v>
      </c>
      <c r="G6428" s="10" t="s">
        <v>25</v>
      </c>
    </row>
    <row r="6429" spans="1:7">
      <c r="A6429" s="10" t="s">
        <v>29268</v>
      </c>
      <c r="B6429" s="10" t="s">
        <v>29269</v>
      </c>
      <c r="C6429" s="10" t="s">
        <v>19731</v>
      </c>
      <c r="D6429" s="10" t="s">
        <v>29270</v>
      </c>
      <c r="E6429" s="10"/>
      <c r="F6429" s="10" t="s">
        <v>9869</v>
      </c>
      <c r="G6429" s="10" t="s">
        <v>25</v>
      </c>
    </row>
    <row r="6430" spans="1:7">
      <c r="A6430" s="10" t="s">
        <v>29271</v>
      </c>
      <c r="B6430" s="10" t="s">
        <v>29272</v>
      </c>
      <c r="C6430" s="10" t="s">
        <v>19731</v>
      </c>
      <c r="D6430" s="10" t="s">
        <v>29273</v>
      </c>
      <c r="E6430" s="10"/>
      <c r="F6430" s="10" t="s">
        <v>9869</v>
      </c>
      <c r="G6430" s="10" t="s">
        <v>66</v>
      </c>
    </row>
    <row r="6431" spans="1:7">
      <c r="A6431" s="10" t="s">
        <v>29274</v>
      </c>
      <c r="B6431" s="10" t="s">
        <v>29275</v>
      </c>
      <c r="C6431" s="10" t="s">
        <v>19731</v>
      </c>
      <c r="D6431" s="10" t="s">
        <v>29276</v>
      </c>
      <c r="E6431" s="10"/>
      <c r="F6431" s="10" t="s">
        <v>29277</v>
      </c>
      <c r="G6431" s="10" t="s">
        <v>376</v>
      </c>
    </row>
    <row r="6432" spans="1:7">
      <c r="A6432" s="10" t="s">
        <v>29297</v>
      </c>
      <c r="B6432" s="10" t="s">
        <v>29298</v>
      </c>
      <c r="C6432" s="10" t="s">
        <v>19731</v>
      </c>
      <c r="D6432" s="10" t="s">
        <v>29299</v>
      </c>
      <c r="E6432" s="10"/>
      <c r="F6432" s="10" t="s">
        <v>9893</v>
      </c>
      <c r="G6432" s="10" t="s">
        <v>25</v>
      </c>
    </row>
    <row r="6433" spans="1:7">
      <c r="A6433" s="10" t="s">
        <v>29300</v>
      </c>
      <c r="B6433" s="10" t="s">
        <v>29301</v>
      </c>
      <c r="C6433" s="10" t="s">
        <v>19731</v>
      </c>
      <c r="D6433" s="10" t="s">
        <v>29302</v>
      </c>
      <c r="E6433" s="10"/>
      <c r="F6433" s="10" t="s">
        <v>20356</v>
      </c>
      <c r="G6433" s="10" t="s">
        <v>66</v>
      </c>
    </row>
    <row r="6434" spans="1:7">
      <c r="A6434" s="10" t="s">
        <v>29306</v>
      </c>
      <c r="B6434" s="10" t="s">
        <v>29307</v>
      </c>
      <c r="C6434" s="10" t="s">
        <v>19731</v>
      </c>
      <c r="D6434" s="10" t="s">
        <v>29308</v>
      </c>
      <c r="E6434" s="10"/>
      <c r="F6434" s="10" t="s">
        <v>11599</v>
      </c>
      <c r="G6434" s="10" t="s">
        <v>25</v>
      </c>
    </row>
    <row r="6435" spans="1:7">
      <c r="A6435" s="10" t="s">
        <v>29312</v>
      </c>
      <c r="B6435" s="10" t="s">
        <v>29313</v>
      </c>
      <c r="C6435" s="10" t="s">
        <v>19731</v>
      </c>
      <c r="D6435" s="10" t="s">
        <v>29314</v>
      </c>
      <c r="E6435" s="10"/>
      <c r="F6435" s="10" t="s">
        <v>21790</v>
      </c>
      <c r="G6435" s="10" t="s">
        <v>66</v>
      </c>
    </row>
    <row r="6436" spans="1:7">
      <c r="A6436" s="10" t="s">
        <v>29315</v>
      </c>
      <c r="B6436" s="10" t="s">
        <v>29316</v>
      </c>
      <c r="C6436" s="10" t="s">
        <v>19731</v>
      </c>
      <c r="D6436" s="10" t="s">
        <v>29317</v>
      </c>
      <c r="E6436" s="10"/>
      <c r="F6436" s="10" t="s">
        <v>20356</v>
      </c>
      <c r="G6436" s="10" t="s">
        <v>25</v>
      </c>
    </row>
    <row r="6437" spans="1:7">
      <c r="A6437" s="10" t="s">
        <v>29318</v>
      </c>
      <c r="B6437" s="10" t="s">
        <v>29319</v>
      </c>
      <c r="C6437" s="10" t="s">
        <v>19731</v>
      </c>
      <c r="D6437" s="10" t="s">
        <v>29320</v>
      </c>
      <c r="E6437" s="10"/>
      <c r="F6437" s="10" t="s">
        <v>20356</v>
      </c>
      <c r="G6437" s="10" t="s">
        <v>25</v>
      </c>
    </row>
    <row r="6438" spans="1:7">
      <c r="A6438" s="10" t="s">
        <v>29321</v>
      </c>
      <c r="B6438" s="10" t="s">
        <v>29322</v>
      </c>
      <c r="C6438" s="10" t="s">
        <v>19731</v>
      </c>
      <c r="D6438" s="10" t="s">
        <v>29323</v>
      </c>
      <c r="E6438" s="10"/>
      <c r="F6438" s="10" t="s">
        <v>26124</v>
      </c>
      <c r="G6438" s="10" t="s">
        <v>66</v>
      </c>
    </row>
    <row r="6439" spans="1:7">
      <c r="A6439" s="10" t="s">
        <v>29324</v>
      </c>
      <c r="B6439" s="10" t="s">
        <v>29325</v>
      </c>
      <c r="C6439" s="10" t="s">
        <v>19731</v>
      </c>
      <c r="D6439" s="10" t="s">
        <v>29326</v>
      </c>
      <c r="E6439" s="10"/>
      <c r="F6439" s="10" t="s">
        <v>26124</v>
      </c>
      <c r="G6439" s="10" t="s">
        <v>1059</v>
      </c>
    </row>
    <row r="6440" spans="1:7">
      <c r="A6440" s="10" t="s">
        <v>29327</v>
      </c>
      <c r="B6440" s="10" t="s">
        <v>29328</v>
      </c>
      <c r="C6440" s="10" t="s">
        <v>19731</v>
      </c>
      <c r="D6440" s="10" t="s">
        <v>29329</v>
      </c>
      <c r="E6440" s="10"/>
      <c r="F6440" s="10" t="s">
        <v>10107</v>
      </c>
      <c r="G6440" s="10" t="s">
        <v>66</v>
      </c>
    </row>
    <row r="6441" spans="1:7">
      <c r="A6441" s="10" t="s">
        <v>29336</v>
      </c>
      <c r="B6441" s="10" t="s">
        <v>29337</v>
      </c>
      <c r="C6441" s="10" t="s">
        <v>19731</v>
      </c>
      <c r="D6441" s="10" t="s">
        <v>29338</v>
      </c>
      <c r="E6441" s="10" t="s">
        <v>10027</v>
      </c>
      <c r="F6441" s="10" t="s">
        <v>10107</v>
      </c>
      <c r="G6441" s="10" t="s">
        <v>25</v>
      </c>
    </row>
    <row r="6442" spans="1:7">
      <c r="A6442" s="10" t="s">
        <v>29339</v>
      </c>
      <c r="B6442" s="10" t="s">
        <v>29340</v>
      </c>
      <c r="C6442" s="10" t="s">
        <v>19731</v>
      </c>
      <c r="D6442" s="10" t="s">
        <v>29341</v>
      </c>
      <c r="E6442" s="10"/>
      <c r="F6442" s="10" t="s">
        <v>19864</v>
      </c>
      <c r="G6442" s="10" t="s">
        <v>66</v>
      </c>
    </row>
    <row r="6443" spans="1:7">
      <c r="A6443" s="10" t="s">
        <v>29342</v>
      </c>
      <c r="B6443" s="10" t="s">
        <v>29343</v>
      </c>
      <c r="C6443" s="10" t="s">
        <v>19731</v>
      </c>
      <c r="D6443" s="10"/>
      <c r="E6443" s="10" t="s">
        <v>29344</v>
      </c>
      <c r="F6443" s="10" t="s">
        <v>26124</v>
      </c>
      <c r="G6443" s="10" t="s">
        <v>29345</v>
      </c>
    </row>
    <row r="6444" spans="1:7">
      <c r="A6444" s="10" t="s">
        <v>29349</v>
      </c>
      <c r="B6444" s="10" t="s">
        <v>29350</v>
      </c>
      <c r="C6444" s="10" t="s">
        <v>19731</v>
      </c>
      <c r="D6444" s="10" t="s">
        <v>29351</v>
      </c>
      <c r="E6444" s="10"/>
      <c r="F6444" s="10" t="s">
        <v>9869</v>
      </c>
      <c r="G6444" s="10" t="s">
        <v>25</v>
      </c>
    </row>
    <row r="6445" spans="1:7">
      <c r="A6445" s="10" t="s">
        <v>29358</v>
      </c>
      <c r="B6445" s="10" t="s">
        <v>29359</v>
      </c>
      <c r="C6445" s="10" t="s">
        <v>19731</v>
      </c>
      <c r="D6445" s="10" t="s">
        <v>29360</v>
      </c>
      <c r="E6445" s="10" t="s">
        <v>10027</v>
      </c>
      <c r="F6445" s="10" t="s">
        <v>10107</v>
      </c>
      <c r="G6445" s="10" t="s">
        <v>25</v>
      </c>
    </row>
    <row r="6446" spans="1:7">
      <c r="A6446" s="10" t="s">
        <v>29361</v>
      </c>
      <c r="B6446" s="10" t="s">
        <v>29362</v>
      </c>
      <c r="C6446" s="10" t="s">
        <v>19731</v>
      </c>
      <c r="D6446" s="10" t="s">
        <v>29363</v>
      </c>
      <c r="E6446" s="10"/>
      <c r="F6446" s="10" t="s">
        <v>9858</v>
      </c>
      <c r="G6446" s="10" t="s">
        <v>25</v>
      </c>
    </row>
    <row r="6447" spans="1:7">
      <c r="A6447" s="10" t="s">
        <v>29364</v>
      </c>
      <c r="B6447" s="10" t="s">
        <v>29365</v>
      </c>
      <c r="C6447" s="10" t="s">
        <v>19731</v>
      </c>
      <c r="D6447" s="10" t="s">
        <v>29366</v>
      </c>
      <c r="E6447" s="10"/>
      <c r="F6447" s="10" t="s">
        <v>23404</v>
      </c>
      <c r="G6447" s="10" t="s">
        <v>25</v>
      </c>
    </row>
    <row r="6448" spans="1:7">
      <c r="A6448" s="10" t="s">
        <v>29370</v>
      </c>
      <c r="B6448" s="10" t="s">
        <v>29371</v>
      </c>
      <c r="C6448" s="10" t="s">
        <v>19731</v>
      </c>
      <c r="D6448" s="10" t="s">
        <v>29372</v>
      </c>
      <c r="E6448" s="10"/>
      <c r="F6448" s="10" t="s">
        <v>10168</v>
      </c>
      <c r="G6448" s="10" t="s">
        <v>25</v>
      </c>
    </row>
    <row r="6449" spans="1:7">
      <c r="A6449" s="10" t="s">
        <v>29373</v>
      </c>
      <c r="B6449" s="10" t="s">
        <v>29374</v>
      </c>
      <c r="C6449" s="10" t="s">
        <v>19731</v>
      </c>
      <c r="D6449" s="10" t="s">
        <v>29375</v>
      </c>
      <c r="E6449" s="10"/>
      <c r="F6449" s="10" t="s">
        <v>9858</v>
      </c>
      <c r="G6449" s="10" t="s">
        <v>25</v>
      </c>
    </row>
    <row r="6450" spans="1:7">
      <c r="A6450" s="10" t="s">
        <v>29380</v>
      </c>
      <c r="B6450" s="10" t="s">
        <v>29381</v>
      </c>
      <c r="C6450" s="10" t="s">
        <v>19731</v>
      </c>
      <c r="D6450" s="10" t="s">
        <v>29382</v>
      </c>
      <c r="E6450" s="10"/>
      <c r="F6450" s="10" t="s">
        <v>11241</v>
      </c>
      <c r="G6450" s="10" t="s">
        <v>25</v>
      </c>
    </row>
    <row r="6451" spans="1:7">
      <c r="A6451" s="10" t="s">
        <v>29388</v>
      </c>
      <c r="B6451" s="10" t="s">
        <v>29389</v>
      </c>
      <c r="C6451" s="10" t="s">
        <v>19731</v>
      </c>
      <c r="D6451" s="10" t="s">
        <v>29390</v>
      </c>
      <c r="E6451" s="10"/>
      <c r="F6451" s="10" t="s">
        <v>10107</v>
      </c>
      <c r="G6451" s="10" t="s">
        <v>25</v>
      </c>
    </row>
    <row r="6452" spans="1:7">
      <c r="A6452" s="10" t="s">
        <v>29391</v>
      </c>
      <c r="B6452" s="10" t="s">
        <v>29392</v>
      </c>
      <c r="C6452" s="10" t="s">
        <v>19731</v>
      </c>
      <c r="D6452" s="10" t="s">
        <v>29393</v>
      </c>
      <c r="E6452" s="10" t="s">
        <v>29394</v>
      </c>
      <c r="F6452" s="10" t="s">
        <v>29395</v>
      </c>
      <c r="G6452" s="10" t="s">
        <v>25</v>
      </c>
    </row>
    <row r="6453" spans="1:7">
      <c r="A6453" s="10" t="s">
        <v>29400</v>
      </c>
      <c r="B6453" s="10" t="s">
        <v>29401</v>
      </c>
      <c r="C6453" s="10" t="s">
        <v>19731</v>
      </c>
      <c r="D6453" s="10" t="s">
        <v>29402</v>
      </c>
      <c r="E6453" s="10" t="s">
        <v>10027</v>
      </c>
      <c r="F6453" s="10" t="s">
        <v>10032</v>
      </c>
      <c r="G6453" s="10" t="s">
        <v>25</v>
      </c>
    </row>
    <row r="6454" spans="1:7">
      <c r="A6454" s="10" t="s">
        <v>29403</v>
      </c>
      <c r="B6454" s="10" t="s">
        <v>29404</v>
      </c>
      <c r="C6454" s="10" t="s">
        <v>19731</v>
      </c>
      <c r="D6454" s="10" t="s">
        <v>29405</v>
      </c>
      <c r="E6454" s="10"/>
      <c r="F6454" s="10" t="s">
        <v>10032</v>
      </c>
      <c r="G6454" s="10" t="s">
        <v>25</v>
      </c>
    </row>
    <row r="6455" spans="1:7">
      <c r="A6455" s="10" t="s">
        <v>29408</v>
      </c>
      <c r="B6455" s="10" t="s">
        <v>29409</v>
      </c>
      <c r="C6455" s="10" t="s">
        <v>19731</v>
      </c>
      <c r="D6455" s="10" t="s">
        <v>29410</v>
      </c>
      <c r="E6455" s="10"/>
      <c r="F6455" s="10" t="s">
        <v>10899</v>
      </c>
      <c r="G6455" s="10" t="s">
        <v>25</v>
      </c>
    </row>
    <row r="6456" spans="1:7">
      <c r="A6456" s="10" t="s">
        <v>29414</v>
      </c>
      <c r="B6456" s="10" t="s">
        <v>29415</v>
      </c>
      <c r="C6456" s="10" t="s">
        <v>19731</v>
      </c>
      <c r="D6456" s="10" t="s">
        <v>29416</v>
      </c>
      <c r="E6456" s="10"/>
      <c r="F6456" s="10" t="s">
        <v>4006</v>
      </c>
      <c r="G6456" s="10" t="s">
        <v>25</v>
      </c>
    </row>
    <row r="6457" spans="1:7">
      <c r="A6457" s="10" t="s">
        <v>29417</v>
      </c>
      <c r="B6457" s="10" t="s">
        <v>29418</v>
      </c>
      <c r="C6457" s="10" t="s">
        <v>19731</v>
      </c>
      <c r="D6457" s="10" t="s">
        <v>29419</v>
      </c>
      <c r="E6457" s="10"/>
      <c r="F6457" s="10" t="s">
        <v>9858</v>
      </c>
      <c r="G6457" s="10" t="s">
        <v>25</v>
      </c>
    </row>
    <row r="6458" spans="1:7">
      <c r="A6458" s="10" t="s">
        <v>29423</v>
      </c>
      <c r="B6458" s="10" t="s">
        <v>29424</v>
      </c>
      <c r="C6458" s="10" t="s">
        <v>19731</v>
      </c>
      <c r="D6458" s="10" t="s">
        <v>29425</v>
      </c>
      <c r="E6458" s="10"/>
      <c r="F6458" s="10" t="s">
        <v>10028</v>
      </c>
      <c r="G6458" s="10" t="s">
        <v>25</v>
      </c>
    </row>
    <row r="6459" spans="1:7">
      <c r="A6459" s="10" t="s">
        <v>29426</v>
      </c>
      <c r="B6459" s="10" t="s">
        <v>29427</v>
      </c>
      <c r="C6459" s="10" t="s">
        <v>19731</v>
      </c>
      <c r="D6459" s="10" t="s">
        <v>29428</v>
      </c>
      <c r="E6459" s="10"/>
      <c r="F6459" s="10" t="s">
        <v>9869</v>
      </c>
      <c r="G6459" s="10" t="s">
        <v>25</v>
      </c>
    </row>
    <row r="6460" spans="1:7">
      <c r="A6460" s="10" t="s">
        <v>29429</v>
      </c>
      <c r="B6460" s="10" t="s">
        <v>29430</v>
      </c>
      <c r="C6460" s="10" t="s">
        <v>19731</v>
      </c>
      <c r="D6460" s="10" t="s">
        <v>29431</v>
      </c>
      <c r="E6460" s="10"/>
      <c r="F6460" s="10" t="s">
        <v>10575</v>
      </c>
      <c r="G6460" s="10" t="s">
        <v>25</v>
      </c>
    </row>
    <row r="6461" spans="1:7">
      <c r="A6461" s="10" t="s">
        <v>29436</v>
      </c>
      <c r="B6461" s="10" t="s">
        <v>29437</v>
      </c>
      <c r="C6461" s="10" t="s">
        <v>19731</v>
      </c>
      <c r="D6461" s="10" t="s">
        <v>29438</v>
      </c>
      <c r="E6461" s="10"/>
      <c r="F6461" s="10" t="s">
        <v>9928</v>
      </c>
      <c r="G6461" s="10" t="s">
        <v>25</v>
      </c>
    </row>
    <row r="6462" spans="1:7">
      <c r="A6462" s="10" t="s">
        <v>29439</v>
      </c>
      <c r="B6462" s="10" t="s">
        <v>29440</v>
      </c>
      <c r="C6462" s="10" t="s">
        <v>19731</v>
      </c>
      <c r="D6462" s="10" t="s">
        <v>29441</v>
      </c>
      <c r="E6462" s="10"/>
      <c r="F6462" s="10" t="s">
        <v>9858</v>
      </c>
      <c r="G6462" s="10" t="s">
        <v>25</v>
      </c>
    </row>
    <row r="6463" spans="1:7">
      <c r="A6463" s="10" t="s">
        <v>29442</v>
      </c>
      <c r="B6463" s="10" t="s">
        <v>29443</v>
      </c>
      <c r="C6463" s="10" t="s">
        <v>19731</v>
      </c>
      <c r="D6463" s="10" t="s">
        <v>29444</v>
      </c>
      <c r="E6463" s="10" t="s">
        <v>10027</v>
      </c>
      <c r="F6463" s="10" t="s">
        <v>9928</v>
      </c>
      <c r="G6463" s="10" t="s">
        <v>25</v>
      </c>
    </row>
    <row r="6464" spans="1:7">
      <c r="A6464" s="10" t="s">
        <v>29445</v>
      </c>
      <c r="B6464" s="10" t="s">
        <v>29446</v>
      </c>
      <c r="C6464" s="10" t="s">
        <v>19731</v>
      </c>
      <c r="D6464" s="10" t="s">
        <v>29447</v>
      </c>
      <c r="E6464" s="10" t="s">
        <v>10027</v>
      </c>
      <c r="F6464" s="10" t="s">
        <v>9928</v>
      </c>
      <c r="G6464" s="10" t="s">
        <v>25</v>
      </c>
    </row>
    <row r="6465" spans="1:7">
      <c r="A6465" s="10" t="s">
        <v>29451</v>
      </c>
      <c r="B6465" s="10" t="s">
        <v>29452</v>
      </c>
      <c r="C6465" s="10" t="s">
        <v>19731</v>
      </c>
      <c r="D6465" s="10" t="s">
        <v>29453</v>
      </c>
      <c r="E6465" s="10"/>
      <c r="F6465" s="10" t="s">
        <v>9928</v>
      </c>
      <c r="G6465" s="10" t="s">
        <v>25</v>
      </c>
    </row>
    <row r="6466" spans="1:7">
      <c r="A6466" s="10" t="s">
        <v>29454</v>
      </c>
      <c r="B6466" s="10" t="s">
        <v>29455</v>
      </c>
      <c r="C6466" s="10" t="s">
        <v>19731</v>
      </c>
      <c r="D6466" s="10" t="s">
        <v>29456</v>
      </c>
      <c r="E6466" s="10"/>
      <c r="F6466" s="10" t="s">
        <v>10878</v>
      </c>
      <c r="G6466" s="10" t="s">
        <v>25</v>
      </c>
    </row>
    <row r="6467" spans="1:7">
      <c r="A6467" s="10" t="s">
        <v>29457</v>
      </c>
      <c r="B6467" s="10" t="s">
        <v>29458</v>
      </c>
      <c r="C6467" s="10" t="s">
        <v>19731</v>
      </c>
      <c r="D6467" s="10" t="s">
        <v>29459</v>
      </c>
      <c r="E6467" s="10"/>
      <c r="F6467" s="10" t="s">
        <v>10899</v>
      </c>
      <c r="G6467" s="10" t="s">
        <v>25</v>
      </c>
    </row>
    <row r="6468" spans="1:7">
      <c r="A6468" s="10" t="s">
        <v>29460</v>
      </c>
      <c r="B6468" s="10" t="s">
        <v>29461</v>
      </c>
      <c r="C6468" s="10" t="s">
        <v>19731</v>
      </c>
      <c r="D6468" s="10" t="s">
        <v>29462</v>
      </c>
      <c r="E6468" s="10"/>
      <c r="F6468" s="10" t="s">
        <v>9869</v>
      </c>
      <c r="G6468" s="10" t="s">
        <v>25</v>
      </c>
    </row>
    <row r="6469" spans="1:7">
      <c r="A6469" s="10" t="s">
        <v>29463</v>
      </c>
      <c r="B6469" s="10" t="s">
        <v>29464</v>
      </c>
      <c r="C6469" s="10" t="s">
        <v>19731</v>
      </c>
      <c r="D6469" s="10" t="s">
        <v>29465</v>
      </c>
      <c r="E6469" s="10"/>
      <c r="F6469" s="10" t="s">
        <v>9869</v>
      </c>
      <c r="G6469" s="10" t="s">
        <v>25</v>
      </c>
    </row>
    <row r="6470" spans="1:7">
      <c r="A6470" s="10" t="s">
        <v>29466</v>
      </c>
      <c r="B6470" s="10" t="s">
        <v>29467</v>
      </c>
      <c r="C6470" s="10" t="s">
        <v>19731</v>
      </c>
      <c r="D6470" s="10" t="s">
        <v>29468</v>
      </c>
      <c r="E6470" s="10"/>
      <c r="F6470" s="10" t="s">
        <v>10028</v>
      </c>
      <c r="G6470" s="10" t="s">
        <v>25</v>
      </c>
    </row>
    <row r="6471" spans="1:7">
      <c r="A6471" s="10" t="s">
        <v>29471</v>
      </c>
      <c r="B6471" s="10" t="s">
        <v>29472</v>
      </c>
      <c r="C6471" s="10" t="s">
        <v>19731</v>
      </c>
      <c r="D6471" s="10" t="s">
        <v>29473</v>
      </c>
      <c r="E6471" s="10"/>
      <c r="F6471" s="10" t="s">
        <v>29474</v>
      </c>
      <c r="G6471" s="10" t="s">
        <v>25</v>
      </c>
    </row>
    <row r="6472" spans="1:7">
      <c r="A6472" s="10" t="s">
        <v>29488</v>
      </c>
      <c r="B6472" s="10" t="s">
        <v>29489</v>
      </c>
      <c r="C6472" s="10" t="s">
        <v>19731</v>
      </c>
      <c r="D6472" s="10" t="s">
        <v>29490</v>
      </c>
      <c r="E6472" s="10"/>
      <c r="F6472" s="10" t="s">
        <v>9858</v>
      </c>
      <c r="G6472" s="10" t="s">
        <v>25</v>
      </c>
    </row>
    <row r="6473" spans="1:7">
      <c r="A6473" s="10" t="s">
        <v>29491</v>
      </c>
      <c r="B6473" s="10" t="s">
        <v>29492</v>
      </c>
      <c r="C6473" s="10" t="s">
        <v>19731</v>
      </c>
      <c r="D6473" s="10" t="s">
        <v>29493</v>
      </c>
      <c r="E6473" s="10"/>
      <c r="F6473" s="10" t="s">
        <v>10899</v>
      </c>
      <c r="G6473" s="10" t="s">
        <v>25</v>
      </c>
    </row>
    <row r="6474" spans="1:7">
      <c r="A6474" s="10" t="s">
        <v>29494</v>
      </c>
      <c r="B6474" s="10" t="s">
        <v>29495</v>
      </c>
      <c r="C6474" s="10" t="s">
        <v>19731</v>
      </c>
      <c r="D6474" s="10" t="s">
        <v>29496</v>
      </c>
      <c r="E6474" s="10"/>
      <c r="F6474" s="10" t="s">
        <v>9858</v>
      </c>
      <c r="G6474" s="10" t="s">
        <v>25</v>
      </c>
    </row>
    <row r="6475" spans="1:7">
      <c r="A6475" s="10" t="s">
        <v>29500</v>
      </c>
      <c r="B6475" s="10" t="s">
        <v>29501</v>
      </c>
      <c r="C6475" s="10" t="s">
        <v>19731</v>
      </c>
      <c r="D6475" s="10" t="s">
        <v>29502</v>
      </c>
      <c r="E6475" s="10"/>
      <c r="F6475" s="10" t="s">
        <v>10107</v>
      </c>
      <c r="G6475" s="10" t="s">
        <v>25</v>
      </c>
    </row>
    <row r="6476" spans="1:7">
      <c r="A6476" s="10" t="s">
        <v>29503</v>
      </c>
      <c r="B6476" s="10" t="s">
        <v>29504</v>
      </c>
      <c r="C6476" s="10" t="s">
        <v>19731</v>
      </c>
      <c r="D6476" s="10" t="s">
        <v>29505</v>
      </c>
      <c r="E6476" s="10"/>
      <c r="F6476" s="10" t="s">
        <v>9869</v>
      </c>
      <c r="G6476" s="10" t="s">
        <v>25</v>
      </c>
    </row>
    <row r="6477" spans="1:7">
      <c r="A6477" s="10" t="s">
        <v>29511</v>
      </c>
      <c r="B6477" s="10" t="s">
        <v>29512</v>
      </c>
      <c r="C6477" s="10" t="s">
        <v>19731</v>
      </c>
      <c r="D6477" s="10" t="s">
        <v>29513</v>
      </c>
      <c r="E6477" s="10"/>
      <c r="F6477" s="10" t="s">
        <v>10107</v>
      </c>
      <c r="G6477" s="10" t="s">
        <v>66</v>
      </c>
    </row>
    <row r="6478" spans="1:7">
      <c r="A6478" s="10" t="s">
        <v>29514</v>
      </c>
      <c r="B6478" s="10" t="s">
        <v>29515</v>
      </c>
      <c r="C6478" s="10" t="s">
        <v>19731</v>
      </c>
      <c r="D6478" s="10" t="s">
        <v>29516</v>
      </c>
      <c r="E6478" s="10"/>
      <c r="F6478" s="10" t="s">
        <v>10010</v>
      </c>
      <c r="G6478" s="10" t="s">
        <v>25</v>
      </c>
    </row>
    <row r="6479" spans="1:7">
      <c r="A6479" s="10" t="s">
        <v>29517</v>
      </c>
      <c r="B6479" s="10" t="s">
        <v>29518</v>
      </c>
      <c r="C6479" s="10" t="s">
        <v>19731</v>
      </c>
      <c r="D6479" s="10" t="s">
        <v>29519</v>
      </c>
      <c r="E6479" s="10"/>
      <c r="F6479" s="10" t="s">
        <v>10107</v>
      </c>
      <c r="G6479" s="10" t="s">
        <v>66</v>
      </c>
    </row>
    <row r="6480" spans="1:7">
      <c r="A6480" s="10" t="s">
        <v>29520</v>
      </c>
      <c r="B6480" s="10" t="s">
        <v>29521</v>
      </c>
      <c r="C6480" s="10" t="s">
        <v>19731</v>
      </c>
      <c r="D6480" s="10" t="s">
        <v>29522</v>
      </c>
      <c r="E6480" s="10"/>
      <c r="F6480" s="10" t="s">
        <v>10198</v>
      </c>
      <c r="G6480" s="10" t="s">
        <v>25</v>
      </c>
    </row>
    <row r="6481" spans="1:7">
      <c r="A6481" s="10" t="s">
        <v>29523</v>
      </c>
      <c r="B6481" s="10" t="s">
        <v>29524</v>
      </c>
      <c r="C6481" s="10" t="s">
        <v>19731</v>
      </c>
      <c r="D6481" s="10" t="s">
        <v>29525</v>
      </c>
      <c r="E6481" s="10"/>
      <c r="F6481" s="10" t="s">
        <v>29526</v>
      </c>
      <c r="G6481" s="10" t="s">
        <v>25</v>
      </c>
    </row>
    <row r="6482" spans="1:7">
      <c r="A6482" s="10" t="s">
        <v>29527</v>
      </c>
      <c r="B6482" s="10" t="s">
        <v>29528</v>
      </c>
      <c r="C6482" s="10" t="s">
        <v>19731</v>
      </c>
      <c r="D6482" s="10" t="s">
        <v>29529</v>
      </c>
      <c r="E6482" s="10"/>
      <c r="F6482" s="10" t="s">
        <v>9869</v>
      </c>
      <c r="G6482" s="10" t="s">
        <v>25</v>
      </c>
    </row>
    <row r="6483" spans="1:7">
      <c r="A6483" s="10" t="s">
        <v>29530</v>
      </c>
      <c r="B6483" s="10" t="s">
        <v>29531</v>
      </c>
      <c r="C6483" s="10" t="s">
        <v>19731</v>
      </c>
      <c r="D6483" s="10" t="s">
        <v>29532</v>
      </c>
      <c r="E6483" s="10"/>
      <c r="F6483" s="10" t="s">
        <v>10327</v>
      </c>
      <c r="G6483" s="10" t="s">
        <v>25</v>
      </c>
    </row>
    <row r="6484" spans="1:7">
      <c r="A6484" s="10" t="s">
        <v>29533</v>
      </c>
      <c r="B6484" s="10" t="s">
        <v>29534</v>
      </c>
      <c r="C6484" s="10" t="s">
        <v>19731</v>
      </c>
      <c r="D6484" s="10" t="s">
        <v>29535</v>
      </c>
      <c r="E6484" s="10"/>
      <c r="F6484" s="10" t="s">
        <v>9869</v>
      </c>
      <c r="G6484" s="10" t="s">
        <v>25</v>
      </c>
    </row>
    <row r="6485" spans="1:7">
      <c r="A6485" s="10" t="s">
        <v>29536</v>
      </c>
      <c r="B6485" s="10" t="s">
        <v>29537</v>
      </c>
      <c r="C6485" s="10" t="s">
        <v>19731</v>
      </c>
      <c r="D6485" s="10" t="s">
        <v>29538</v>
      </c>
      <c r="E6485" s="10"/>
      <c r="F6485" s="10" t="s">
        <v>9869</v>
      </c>
      <c r="G6485" s="10" t="s">
        <v>25</v>
      </c>
    </row>
    <row r="6486" spans="1:7">
      <c r="A6486" s="10" t="s">
        <v>29539</v>
      </c>
      <c r="B6486" s="10" t="s">
        <v>29540</v>
      </c>
      <c r="C6486" s="10" t="s">
        <v>19731</v>
      </c>
      <c r="D6486" s="10" t="s">
        <v>29541</v>
      </c>
      <c r="E6486" s="10"/>
      <c r="F6486" s="10" t="s">
        <v>9945</v>
      </c>
      <c r="G6486" s="10" t="s">
        <v>25</v>
      </c>
    </row>
    <row r="6487" spans="1:7">
      <c r="A6487" s="10" t="s">
        <v>29547</v>
      </c>
      <c r="B6487" s="10" t="s">
        <v>29548</v>
      </c>
      <c r="C6487" s="10" t="s">
        <v>19731</v>
      </c>
      <c r="D6487" s="10" t="s">
        <v>29549</v>
      </c>
      <c r="E6487" s="10" t="s">
        <v>11433</v>
      </c>
      <c r="F6487" s="10" t="s">
        <v>19462</v>
      </c>
      <c r="G6487" s="10" t="s">
        <v>25</v>
      </c>
    </row>
    <row r="6488" spans="1:7">
      <c r="A6488" s="10" t="s">
        <v>29550</v>
      </c>
      <c r="B6488" s="10" t="s">
        <v>29551</v>
      </c>
      <c r="C6488" s="10" t="s">
        <v>19731</v>
      </c>
      <c r="D6488" s="10" t="s">
        <v>29552</v>
      </c>
      <c r="E6488" s="10"/>
      <c r="F6488" s="10" t="s">
        <v>9979</v>
      </c>
      <c r="G6488" s="10" t="s">
        <v>25</v>
      </c>
    </row>
    <row r="6489" spans="1:7">
      <c r="A6489" s="10" t="s">
        <v>29565</v>
      </c>
      <c r="B6489" s="10" t="s">
        <v>29566</v>
      </c>
      <c r="C6489" s="10" t="s">
        <v>19731</v>
      </c>
      <c r="D6489" s="10" t="s">
        <v>29567</v>
      </c>
      <c r="E6489" s="10"/>
      <c r="F6489" s="10" t="s">
        <v>10713</v>
      </c>
      <c r="G6489" s="10" t="s">
        <v>25</v>
      </c>
    </row>
    <row r="6490" spans="1:7">
      <c r="A6490" s="10" t="s">
        <v>29568</v>
      </c>
      <c r="B6490" s="10" t="s">
        <v>29569</v>
      </c>
      <c r="C6490" s="10" t="s">
        <v>19731</v>
      </c>
      <c r="D6490" s="10" t="s">
        <v>29570</v>
      </c>
      <c r="E6490" s="10"/>
      <c r="F6490" s="10" t="s">
        <v>9858</v>
      </c>
      <c r="G6490" s="10" t="s">
        <v>25</v>
      </c>
    </row>
    <row r="6491" spans="1:7">
      <c r="A6491" s="10" t="s">
        <v>29571</v>
      </c>
      <c r="B6491" s="10" t="s">
        <v>29572</v>
      </c>
      <c r="C6491" s="10" t="s">
        <v>19731</v>
      </c>
      <c r="D6491" s="10" t="s">
        <v>29573</v>
      </c>
      <c r="E6491" s="10"/>
      <c r="F6491" s="10" t="s">
        <v>9858</v>
      </c>
      <c r="G6491" s="10" t="s">
        <v>25</v>
      </c>
    </row>
    <row r="6492" spans="1:7">
      <c r="A6492" s="10" t="s">
        <v>29580</v>
      </c>
      <c r="B6492" s="10" t="s">
        <v>29581</v>
      </c>
      <c r="C6492" s="10" t="s">
        <v>19731</v>
      </c>
      <c r="D6492" s="10" t="s">
        <v>29582</v>
      </c>
      <c r="E6492" s="10"/>
      <c r="F6492" s="10" t="s">
        <v>9858</v>
      </c>
      <c r="G6492" s="10" t="s">
        <v>25</v>
      </c>
    </row>
    <row r="6493" spans="1:7">
      <c r="A6493" s="10" t="s">
        <v>29583</v>
      </c>
      <c r="B6493" s="10" t="s">
        <v>29584</v>
      </c>
      <c r="C6493" s="10" t="s">
        <v>19731</v>
      </c>
      <c r="D6493" s="10" t="s">
        <v>29585</v>
      </c>
      <c r="E6493" s="10"/>
      <c r="F6493" s="10" t="s">
        <v>29586</v>
      </c>
      <c r="G6493" s="10" t="s">
        <v>79</v>
      </c>
    </row>
    <row r="6494" spans="1:7">
      <c r="A6494" s="10" t="s">
        <v>29613</v>
      </c>
      <c r="B6494" s="10" t="s">
        <v>29614</v>
      </c>
      <c r="C6494" s="10" t="s">
        <v>19731</v>
      </c>
      <c r="D6494" s="10" t="s">
        <v>29615</v>
      </c>
      <c r="E6494" s="10"/>
      <c r="F6494" s="10" t="s">
        <v>9945</v>
      </c>
      <c r="G6494" s="10" t="s">
        <v>25</v>
      </c>
    </row>
    <row r="6495" spans="1:7">
      <c r="A6495" s="10" t="s">
        <v>29616</v>
      </c>
      <c r="B6495" s="10" t="s">
        <v>29617</v>
      </c>
      <c r="C6495" s="10" t="s">
        <v>19731</v>
      </c>
      <c r="D6495" s="10" t="s">
        <v>29618</v>
      </c>
      <c r="E6495" s="10"/>
      <c r="F6495" s="10" t="s">
        <v>10010</v>
      </c>
      <c r="G6495" s="10" t="s">
        <v>25</v>
      </c>
    </row>
    <row r="6496" spans="1:7">
      <c r="A6496" s="10" t="s">
        <v>29626</v>
      </c>
      <c r="B6496" s="10" t="s">
        <v>29627</v>
      </c>
      <c r="C6496" s="10" t="s">
        <v>19731</v>
      </c>
      <c r="D6496" s="10" t="s">
        <v>29628</v>
      </c>
      <c r="E6496" s="10"/>
      <c r="F6496" s="10" t="s">
        <v>10327</v>
      </c>
      <c r="G6496" s="10" t="s">
        <v>25</v>
      </c>
    </row>
    <row r="6497" spans="1:7">
      <c r="A6497" s="10" t="s">
        <v>29633</v>
      </c>
      <c r="B6497" s="10" t="s">
        <v>29634</v>
      </c>
      <c r="C6497" s="10" t="s">
        <v>19731</v>
      </c>
      <c r="D6497" s="10" t="s">
        <v>29635</v>
      </c>
      <c r="E6497" s="10"/>
      <c r="F6497" s="10" t="s">
        <v>10261</v>
      </c>
      <c r="G6497" s="10" t="s">
        <v>25</v>
      </c>
    </row>
    <row r="6498" spans="1:7">
      <c r="A6498" s="10" t="s">
        <v>29636</v>
      </c>
      <c r="B6498" s="10" t="s">
        <v>29637</v>
      </c>
      <c r="C6498" s="10" t="s">
        <v>19731</v>
      </c>
      <c r="D6498" s="10"/>
      <c r="E6498" s="10"/>
      <c r="F6498" s="10" t="s">
        <v>20356</v>
      </c>
      <c r="G6498" s="10" t="s">
        <v>378</v>
      </c>
    </row>
    <row r="6499" spans="1:7">
      <c r="A6499" s="10" t="s">
        <v>29638</v>
      </c>
      <c r="B6499" s="10" t="s">
        <v>29639</v>
      </c>
      <c r="C6499" s="10" t="s">
        <v>19731</v>
      </c>
      <c r="D6499" s="10"/>
      <c r="E6499" s="10"/>
      <c r="F6499" s="10" t="s">
        <v>20356</v>
      </c>
      <c r="G6499" s="10" t="s">
        <v>66</v>
      </c>
    </row>
    <row r="6500" spans="1:7">
      <c r="A6500" s="10" t="s">
        <v>29640</v>
      </c>
      <c r="B6500" s="10" t="s">
        <v>29641</v>
      </c>
      <c r="C6500" s="10" t="s">
        <v>19731</v>
      </c>
      <c r="D6500" s="10" t="s">
        <v>29642</v>
      </c>
      <c r="E6500" s="10"/>
      <c r="F6500" s="10" t="s">
        <v>10575</v>
      </c>
      <c r="G6500" s="10" t="s">
        <v>25</v>
      </c>
    </row>
    <row r="6501" spans="1:7">
      <c r="A6501" s="10" t="s">
        <v>29643</v>
      </c>
      <c r="B6501" s="10" t="s">
        <v>29644</v>
      </c>
      <c r="C6501" s="10" t="s">
        <v>19731</v>
      </c>
      <c r="D6501" s="10" t="s">
        <v>29645</v>
      </c>
      <c r="E6501" s="10"/>
      <c r="F6501" s="10" t="s">
        <v>10145</v>
      </c>
      <c r="G6501" s="10" t="s">
        <v>25</v>
      </c>
    </row>
    <row r="6502" spans="1:7">
      <c r="A6502" s="10" t="s">
        <v>29650</v>
      </c>
      <c r="B6502" s="10" t="s">
        <v>29651</v>
      </c>
      <c r="C6502" s="10" t="s">
        <v>19731</v>
      </c>
      <c r="D6502" s="10" t="s">
        <v>29652</v>
      </c>
      <c r="E6502" s="10"/>
      <c r="F6502" s="10" t="s">
        <v>9869</v>
      </c>
      <c r="G6502" s="10" t="s">
        <v>25</v>
      </c>
    </row>
    <row r="6503" spans="1:7">
      <c r="A6503" s="10" t="s">
        <v>29653</v>
      </c>
      <c r="B6503" s="10" t="s">
        <v>29654</v>
      </c>
      <c r="C6503" s="10" t="s">
        <v>19731</v>
      </c>
      <c r="D6503" s="10" t="s">
        <v>29655</v>
      </c>
      <c r="E6503" s="10"/>
      <c r="F6503" s="10" t="s">
        <v>29656</v>
      </c>
      <c r="G6503" s="10" t="s">
        <v>25</v>
      </c>
    </row>
    <row r="6504" spans="1:7">
      <c r="A6504" s="10" t="s">
        <v>29657</v>
      </c>
      <c r="B6504" s="10" t="s">
        <v>29658</v>
      </c>
      <c r="C6504" s="10" t="s">
        <v>19731</v>
      </c>
      <c r="D6504" s="10" t="s">
        <v>29659</v>
      </c>
      <c r="E6504" s="10"/>
      <c r="F6504" s="10" t="s">
        <v>13343</v>
      </c>
      <c r="G6504" s="10" t="s">
        <v>25</v>
      </c>
    </row>
    <row r="6505" spans="1:7">
      <c r="A6505" s="10" t="s">
        <v>29660</v>
      </c>
      <c r="B6505" s="10" t="s">
        <v>29661</v>
      </c>
      <c r="C6505" s="10" t="s">
        <v>19731</v>
      </c>
      <c r="D6505" s="10" t="s">
        <v>29662</v>
      </c>
      <c r="E6505" s="10"/>
      <c r="F6505" s="10" t="s">
        <v>11241</v>
      </c>
      <c r="G6505" s="10" t="s">
        <v>25</v>
      </c>
    </row>
    <row r="6506" spans="1:7">
      <c r="A6506" s="10" t="s">
        <v>29663</v>
      </c>
      <c r="B6506" s="10" t="s">
        <v>29664</v>
      </c>
      <c r="C6506" s="10" t="s">
        <v>19731</v>
      </c>
      <c r="D6506" s="10" t="s">
        <v>29665</v>
      </c>
      <c r="E6506" s="10"/>
      <c r="F6506" s="10" t="s">
        <v>10107</v>
      </c>
      <c r="G6506" s="10" t="s">
        <v>25</v>
      </c>
    </row>
    <row r="6507" spans="1:7">
      <c r="A6507" s="10" t="s">
        <v>29672</v>
      </c>
      <c r="B6507" s="10" t="s">
        <v>29673</v>
      </c>
      <c r="C6507" s="10" t="s">
        <v>19731</v>
      </c>
      <c r="D6507" s="10" t="s">
        <v>29674</v>
      </c>
      <c r="E6507" s="10"/>
      <c r="F6507" s="10" t="s">
        <v>10899</v>
      </c>
      <c r="G6507" s="10" t="s">
        <v>25</v>
      </c>
    </row>
    <row r="6508" spans="1:7">
      <c r="A6508" s="10" t="s">
        <v>29681</v>
      </c>
      <c r="B6508" s="10" t="s">
        <v>29682</v>
      </c>
      <c r="C6508" s="10" t="s">
        <v>19731</v>
      </c>
      <c r="D6508" s="10" t="s">
        <v>29683</v>
      </c>
      <c r="E6508" s="10"/>
      <c r="F6508" s="10" t="s">
        <v>10028</v>
      </c>
      <c r="G6508" s="10" t="s">
        <v>25</v>
      </c>
    </row>
    <row r="6509" spans="1:7">
      <c r="A6509" s="10" t="s">
        <v>29688</v>
      </c>
      <c r="B6509" s="10" t="s">
        <v>29689</v>
      </c>
      <c r="C6509" s="10" t="s">
        <v>19731</v>
      </c>
      <c r="D6509" s="10" t="s">
        <v>29690</v>
      </c>
      <c r="E6509" s="10"/>
      <c r="F6509" s="10" t="s">
        <v>10010</v>
      </c>
      <c r="G6509" s="10" t="s">
        <v>25</v>
      </c>
    </row>
    <row r="6510" spans="1:7">
      <c r="A6510" s="10" t="s">
        <v>29691</v>
      </c>
      <c r="B6510" s="10" t="s">
        <v>29692</v>
      </c>
      <c r="C6510" s="10" t="s">
        <v>19731</v>
      </c>
      <c r="D6510" s="10" t="s">
        <v>29693</v>
      </c>
      <c r="E6510" s="10"/>
      <c r="F6510" s="10" t="s">
        <v>9858</v>
      </c>
      <c r="G6510" s="10" t="s">
        <v>25</v>
      </c>
    </row>
    <row r="6511" spans="1:7">
      <c r="A6511" s="10" t="s">
        <v>29694</v>
      </c>
      <c r="B6511" s="10" t="s">
        <v>29695</v>
      </c>
      <c r="C6511" s="10" t="s">
        <v>19731</v>
      </c>
      <c r="D6511" s="10" t="s">
        <v>29696</v>
      </c>
      <c r="E6511" s="10"/>
      <c r="F6511" s="10" t="s">
        <v>9924</v>
      </c>
      <c r="G6511" s="10" t="s">
        <v>25</v>
      </c>
    </row>
    <row r="6512" spans="1:7">
      <c r="A6512" s="10" t="s">
        <v>29697</v>
      </c>
      <c r="B6512" s="10" t="s">
        <v>29698</v>
      </c>
      <c r="C6512" s="10" t="s">
        <v>19731</v>
      </c>
      <c r="D6512" s="10" t="s">
        <v>29699</v>
      </c>
      <c r="E6512" s="10"/>
      <c r="F6512" s="10" t="s">
        <v>10028</v>
      </c>
      <c r="G6512" s="10" t="s">
        <v>25</v>
      </c>
    </row>
    <row r="6513" spans="1:7">
      <c r="A6513" s="10" t="s">
        <v>29700</v>
      </c>
      <c r="B6513" s="10" t="s">
        <v>29701</v>
      </c>
      <c r="C6513" s="10" t="s">
        <v>19731</v>
      </c>
      <c r="D6513" s="10" t="s">
        <v>29702</v>
      </c>
      <c r="E6513" s="10" t="s">
        <v>15638</v>
      </c>
      <c r="F6513" s="10" t="s">
        <v>10644</v>
      </c>
      <c r="G6513" s="10" t="s">
        <v>25</v>
      </c>
    </row>
    <row r="6514" spans="1:7">
      <c r="A6514" s="10" t="s">
        <v>29703</v>
      </c>
      <c r="B6514" s="10" t="s">
        <v>29704</v>
      </c>
      <c r="C6514" s="10" t="s">
        <v>19731</v>
      </c>
      <c r="D6514" s="10" t="s">
        <v>29705</v>
      </c>
      <c r="E6514" s="10"/>
      <c r="F6514" s="10" t="s">
        <v>10028</v>
      </c>
      <c r="G6514" s="10" t="s">
        <v>25</v>
      </c>
    </row>
    <row r="6515" spans="1:7">
      <c r="A6515" s="10" t="s">
        <v>29706</v>
      </c>
      <c r="B6515" s="10" t="s">
        <v>29707</v>
      </c>
      <c r="C6515" s="10" t="s">
        <v>19731</v>
      </c>
      <c r="D6515" s="10" t="s">
        <v>29708</v>
      </c>
      <c r="E6515" s="10"/>
      <c r="F6515" s="10" t="s">
        <v>10644</v>
      </c>
      <c r="G6515" s="10" t="s">
        <v>25</v>
      </c>
    </row>
    <row r="6516" spans="1:7">
      <c r="A6516" s="10" t="s">
        <v>29709</v>
      </c>
      <c r="B6516" s="10" t="s">
        <v>29710</v>
      </c>
      <c r="C6516" s="10" t="s">
        <v>19731</v>
      </c>
      <c r="D6516" s="10" t="s">
        <v>29711</v>
      </c>
      <c r="E6516" s="10" t="s">
        <v>29712</v>
      </c>
      <c r="F6516" s="10" t="s">
        <v>9878</v>
      </c>
      <c r="G6516" s="10" t="s">
        <v>25</v>
      </c>
    </row>
    <row r="6517" spans="1:7">
      <c r="A6517" s="10" t="s">
        <v>29713</v>
      </c>
      <c r="B6517" s="10" t="s">
        <v>29710</v>
      </c>
      <c r="C6517" s="10" t="s">
        <v>21544</v>
      </c>
      <c r="D6517" s="10"/>
      <c r="E6517" s="10"/>
      <c r="F6517" s="10" t="s">
        <v>9881</v>
      </c>
      <c r="G6517" s="10" t="s">
        <v>8128</v>
      </c>
    </row>
    <row r="6518" spans="1:7">
      <c r="A6518" s="10" t="s">
        <v>29714</v>
      </c>
      <c r="B6518" s="10" t="s">
        <v>29715</v>
      </c>
      <c r="C6518" s="10" t="s">
        <v>19731</v>
      </c>
      <c r="D6518" s="10" t="s">
        <v>29716</v>
      </c>
      <c r="E6518" s="10"/>
      <c r="F6518" s="10" t="s">
        <v>9858</v>
      </c>
      <c r="G6518" s="10" t="s">
        <v>25</v>
      </c>
    </row>
    <row r="6519" spans="1:7">
      <c r="A6519" s="10" t="s">
        <v>29717</v>
      </c>
      <c r="B6519" s="10" t="s">
        <v>29718</v>
      </c>
      <c r="C6519" s="10" t="s">
        <v>19731</v>
      </c>
      <c r="D6519" s="10" t="s">
        <v>29719</v>
      </c>
      <c r="E6519" s="10"/>
      <c r="F6519" s="10" t="s">
        <v>9858</v>
      </c>
      <c r="G6519" s="10" t="s">
        <v>25</v>
      </c>
    </row>
    <row r="6520" spans="1:7">
      <c r="A6520" s="10" t="s">
        <v>29731</v>
      </c>
      <c r="B6520" s="10" t="s">
        <v>29732</v>
      </c>
      <c r="C6520" s="10" t="s">
        <v>19731</v>
      </c>
      <c r="D6520" s="10" t="s">
        <v>29733</v>
      </c>
      <c r="E6520" s="10"/>
      <c r="F6520" s="10" t="s">
        <v>10899</v>
      </c>
      <c r="G6520" s="10" t="s">
        <v>25</v>
      </c>
    </row>
    <row r="6521" spans="1:7">
      <c r="A6521" s="10" t="s">
        <v>29734</v>
      </c>
      <c r="B6521" s="10" t="s">
        <v>29735</v>
      </c>
      <c r="C6521" s="10" t="s">
        <v>19731</v>
      </c>
      <c r="D6521" s="10" t="s">
        <v>29736</v>
      </c>
      <c r="E6521" s="10"/>
      <c r="F6521" s="10" t="s">
        <v>29737</v>
      </c>
      <c r="G6521" s="10" t="s">
        <v>25</v>
      </c>
    </row>
    <row r="6522" spans="1:7">
      <c r="A6522" s="10" t="s">
        <v>29747</v>
      </c>
      <c r="B6522" s="10" t="s">
        <v>29748</v>
      </c>
      <c r="C6522" s="10" t="s">
        <v>19731</v>
      </c>
      <c r="D6522" s="10" t="s">
        <v>29749</v>
      </c>
      <c r="E6522" s="10" t="s">
        <v>29750</v>
      </c>
      <c r="F6522" s="10" t="s">
        <v>29751</v>
      </c>
      <c r="G6522" s="10" t="s">
        <v>25</v>
      </c>
    </row>
    <row r="6523" spans="1:7">
      <c r="A6523" s="10" t="s">
        <v>29754</v>
      </c>
      <c r="B6523" s="10" t="s">
        <v>29755</v>
      </c>
      <c r="C6523" s="10" t="s">
        <v>19731</v>
      </c>
      <c r="D6523" s="10" t="s">
        <v>29756</v>
      </c>
      <c r="E6523" s="10"/>
      <c r="F6523" s="10" t="s">
        <v>13674</v>
      </c>
      <c r="G6523" s="10" t="s">
        <v>25</v>
      </c>
    </row>
    <row r="6524" spans="1:7">
      <c r="A6524" s="10" t="s">
        <v>29757</v>
      </c>
      <c r="B6524" s="10" t="s">
        <v>29758</v>
      </c>
      <c r="C6524" s="10" t="s">
        <v>19731</v>
      </c>
      <c r="D6524" s="10" t="s">
        <v>29759</v>
      </c>
      <c r="E6524" s="10" t="s">
        <v>29760</v>
      </c>
      <c r="F6524" s="10" t="s">
        <v>10003</v>
      </c>
      <c r="G6524" s="10" t="s">
        <v>25</v>
      </c>
    </row>
    <row r="6525" spans="1:7">
      <c r="A6525" s="10" t="s">
        <v>29761</v>
      </c>
      <c r="B6525" s="10" t="s">
        <v>29762</v>
      </c>
      <c r="C6525" s="10" t="s">
        <v>19731</v>
      </c>
      <c r="D6525" s="10" t="s">
        <v>29763</v>
      </c>
      <c r="E6525" s="10"/>
      <c r="F6525" s="10" t="s">
        <v>9869</v>
      </c>
      <c r="G6525" s="10" t="s">
        <v>25</v>
      </c>
    </row>
    <row r="6526" spans="1:7">
      <c r="A6526" s="10" t="s">
        <v>29764</v>
      </c>
      <c r="B6526" s="10" t="s">
        <v>29765</v>
      </c>
      <c r="C6526" s="10" t="s">
        <v>19731</v>
      </c>
      <c r="D6526" s="10" t="s">
        <v>29766</v>
      </c>
      <c r="E6526" s="10"/>
      <c r="F6526" s="10" t="s">
        <v>10107</v>
      </c>
      <c r="G6526" s="10" t="s">
        <v>25</v>
      </c>
    </row>
    <row r="6527" spans="1:7">
      <c r="A6527" s="10" t="s">
        <v>29767</v>
      </c>
      <c r="B6527" s="10" t="s">
        <v>29768</v>
      </c>
      <c r="C6527" s="10" t="s">
        <v>19731</v>
      </c>
      <c r="D6527" s="10" t="s">
        <v>29769</v>
      </c>
      <c r="E6527" s="10"/>
      <c r="F6527" s="10" t="s">
        <v>10168</v>
      </c>
      <c r="G6527" s="10" t="s">
        <v>25</v>
      </c>
    </row>
    <row r="6528" spans="1:7">
      <c r="A6528" s="10" t="s">
        <v>29770</v>
      </c>
      <c r="B6528" s="10" t="s">
        <v>29771</v>
      </c>
      <c r="C6528" s="10" t="s">
        <v>19731</v>
      </c>
      <c r="D6528" s="10" t="s">
        <v>29772</v>
      </c>
      <c r="E6528" s="10" t="s">
        <v>29773</v>
      </c>
      <c r="F6528" s="10" t="s">
        <v>15159</v>
      </c>
      <c r="G6528" s="10" t="s">
        <v>25</v>
      </c>
    </row>
    <row r="6529" spans="1:7">
      <c r="A6529" s="10" t="s">
        <v>29782</v>
      </c>
      <c r="B6529" s="10" t="s">
        <v>29783</v>
      </c>
      <c r="C6529" s="10" t="s">
        <v>19731</v>
      </c>
      <c r="D6529" s="10" t="s">
        <v>29784</v>
      </c>
      <c r="E6529" s="10"/>
      <c r="F6529" s="10" t="s">
        <v>10028</v>
      </c>
      <c r="G6529" s="10" t="s">
        <v>25</v>
      </c>
    </row>
    <row r="6530" spans="1:7">
      <c r="A6530" s="10" t="s">
        <v>29785</v>
      </c>
      <c r="B6530" s="10" t="s">
        <v>29786</v>
      </c>
      <c r="C6530" s="10" t="s">
        <v>19731</v>
      </c>
      <c r="D6530" s="10" t="s">
        <v>29787</v>
      </c>
      <c r="E6530" s="10"/>
      <c r="F6530" s="10" t="s">
        <v>29788</v>
      </c>
      <c r="G6530" s="10" t="s">
        <v>25</v>
      </c>
    </row>
    <row r="6531" spans="1:7">
      <c r="A6531" s="10" t="s">
        <v>29789</v>
      </c>
      <c r="B6531" s="10" t="s">
        <v>29790</v>
      </c>
      <c r="C6531" s="10" t="s">
        <v>19731</v>
      </c>
      <c r="D6531" s="10" t="s">
        <v>29791</v>
      </c>
      <c r="E6531" s="10"/>
      <c r="F6531" s="10" t="s">
        <v>9858</v>
      </c>
      <c r="G6531" s="10" t="s">
        <v>25</v>
      </c>
    </row>
    <row r="6532" spans="1:7">
      <c r="A6532" s="10" t="s">
        <v>29792</v>
      </c>
      <c r="B6532" s="10" t="s">
        <v>29793</v>
      </c>
      <c r="C6532" s="10" t="s">
        <v>19731</v>
      </c>
      <c r="D6532" s="10" t="s">
        <v>29794</v>
      </c>
      <c r="E6532" s="10"/>
      <c r="F6532" s="10" t="s">
        <v>9858</v>
      </c>
      <c r="G6532" s="10" t="s">
        <v>25</v>
      </c>
    </row>
    <row r="6533" spans="1:7">
      <c r="A6533" s="10" t="s">
        <v>29795</v>
      </c>
      <c r="B6533" s="10" t="s">
        <v>29796</v>
      </c>
      <c r="C6533" s="10" t="s">
        <v>19731</v>
      </c>
      <c r="D6533" s="10" t="s">
        <v>29797</v>
      </c>
      <c r="E6533" s="10"/>
      <c r="F6533" s="10" t="s">
        <v>9858</v>
      </c>
      <c r="G6533" s="10" t="s">
        <v>25</v>
      </c>
    </row>
    <row r="6534" spans="1:7">
      <c r="A6534" s="10" t="s">
        <v>29798</v>
      </c>
      <c r="B6534" s="10" t="s">
        <v>29799</v>
      </c>
      <c r="C6534" s="10" t="s">
        <v>19731</v>
      </c>
      <c r="D6534" s="10" t="s">
        <v>29800</v>
      </c>
      <c r="E6534" s="10"/>
      <c r="F6534" s="10" t="s">
        <v>9858</v>
      </c>
      <c r="G6534" s="10" t="s">
        <v>25</v>
      </c>
    </row>
    <row r="6535" spans="1:7">
      <c r="A6535" s="10" t="s">
        <v>29801</v>
      </c>
      <c r="B6535" s="10" t="s">
        <v>29802</v>
      </c>
      <c r="C6535" s="10" t="s">
        <v>19731</v>
      </c>
      <c r="D6535" s="10" t="s">
        <v>29803</v>
      </c>
      <c r="E6535" s="10"/>
      <c r="F6535" s="10" t="s">
        <v>10914</v>
      </c>
      <c r="G6535" s="10" t="s">
        <v>25</v>
      </c>
    </row>
    <row r="6536" spans="1:7">
      <c r="A6536" s="10" t="s">
        <v>29804</v>
      </c>
      <c r="B6536" s="10" t="s">
        <v>29805</v>
      </c>
      <c r="C6536" s="10" t="s">
        <v>19731</v>
      </c>
      <c r="D6536" s="10" t="s">
        <v>29806</v>
      </c>
      <c r="E6536" s="10"/>
      <c r="F6536" s="10" t="s">
        <v>11349</v>
      </c>
      <c r="G6536" s="10" t="s">
        <v>25</v>
      </c>
    </row>
    <row r="6537" spans="1:7">
      <c r="A6537" s="10" t="s">
        <v>29807</v>
      </c>
      <c r="B6537" s="10" t="s">
        <v>29808</v>
      </c>
      <c r="C6537" s="10" t="s">
        <v>19731</v>
      </c>
      <c r="D6537" s="10" t="s">
        <v>29809</v>
      </c>
      <c r="E6537" s="10"/>
      <c r="F6537" s="10" t="s">
        <v>21790</v>
      </c>
      <c r="G6537" s="10" t="s">
        <v>66</v>
      </c>
    </row>
    <row r="6538" spans="1:7">
      <c r="A6538" s="10" t="s">
        <v>29810</v>
      </c>
      <c r="B6538" s="10" t="s">
        <v>29811</v>
      </c>
      <c r="C6538" s="10" t="s">
        <v>19731</v>
      </c>
      <c r="D6538" s="10" t="s">
        <v>29812</v>
      </c>
      <c r="E6538" s="10"/>
      <c r="F6538" s="10" t="s">
        <v>10107</v>
      </c>
      <c r="G6538" s="10" t="s">
        <v>25</v>
      </c>
    </row>
    <row r="6539" spans="1:7">
      <c r="A6539" s="10" t="s">
        <v>29813</v>
      </c>
      <c r="B6539" s="10" t="s">
        <v>29814</v>
      </c>
      <c r="C6539" s="10" t="s">
        <v>19731</v>
      </c>
      <c r="D6539" s="10" t="s">
        <v>29815</v>
      </c>
      <c r="E6539" s="10"/>
      <c r="F6539" s="10" t="s">
        <v>9924</v>
      </c>
      <c r="G6539" s="10" t="s">
        <v>25</v>
      </c>
    </row>
    <row r="6540" spans="1:7">
      <c r="A6540" s="10" t="s">
        <v>29816</v>
      </c>
      <c r="B6540" s="10" t="s">
        <v>29817</v>
      </c>
      <c r="C6540" s="10" t="s">
        <v>19731</v>
      </c>
      <c r="D6540" s="10" t="s">
        <v>29818</v>
      </c>
      <c r="E6540" s="10"/>
      <c r="F6540" s="10" t="s">
        <v>9924</v>
      </c>
      <c r="G6540" s="10" t="s">
        <v>25</v>
      </c>
    </row>
    <row r="6541" spans="1:7">
      <c r="A6541" s="10" t="s">
        <v>29819</v>
      </c>
      <c r="B6541" s="10" t="s">
        <v>29820</v>
      </c>
      <c r="C6541" s="10" t="s">
        <v>19731</v>
      </c>
      <c r="D6541" s="10" t="s">
        <v>29821</v>
      </c>
      <c r="E6541" s="10"/>
      <c r="F6541" s="10" t="s">
        <v>9869</v>
      </c>
      <c r="G6541" s="10" t="s">
        <v>25</v>
      </c>
    </row>
    <row r="6542" spans="1:7">
      <c r="A6542" s="10" t="s">
        <v>29822</v>
      </c>
      <c r="B6542" s="10" t="s">
        <v>29823</v>
      </c>
      <c r="C6542" s="10" t="s">
        <v>19731</v>
      </c>
      <c r="D6542" s="10" t="s">
        <v>29824</v>
      </c>
      <c r="E6542" s="10"/>
      <c r="F6542" s="10" t="s">
        <v>10107</v>
      </c>
      <c r="G6542" s="10" t="s">
        <v>25</v>
      </c>
    </row>
    <row r="6543" spans="1:7">
      <c r="A6543" s="10" t="s">
        <v>29825</v>
      </c>
      <c r="B6543" s="10" t="s">
        <v>29826</v>
      </c>
      <c r="C6543" s="10" t="s">
        <v>19731</v>
      </c>
      <c r="D6543" s="10" t="s">
        <v>29827</v>
      </c>
      <c r="E6543" s="10"/>
      <c r="F6543" s="10" t="s">
        <v>9928</v>
      </c>
      <c r="G6543" s="10" t="s">
        <v>25</v>
      </c>
    </row>
    <row r="6544" spans="1:7">
      <c r="A6544" s="10" t="s">
        <v>29828</v>
      </c>
      <c r="B6544" s="10" t="s">
        <v>29829</v>
      </c>
      <c r="C6544" s="10" t="s">
        <v>19731</v>
      </c>
      <c r="D6544" s="10" t="s">
        <v>29830</v>
      </c>
      <c r="E6544" s="10"/>
      <c r="F6544" s="10" t="s">
        <v>14041</v>
      </c>
      <c r="G6544" s="10" t="s">
        <v>25</v>
      </c>
    </row>
    <row r="6545" spans="1:7">
      <c r="A6545" s="10" t="s">
        <v>29834</v>
      </c>
      <c r="B6545" s="10" t="s">
        <v>29835</v>
      </c>
      <c r="C6545" s="10" t="s">
        <v>19731</v>
      </c>
      <c r="D6545" s="10" t="s">
        <v>29836</v>
      </c>
      <c r="E6545" s="10" t="s">
        <v>10027</v>
      </c>
      <c r="F6545" s="10" t="s">
        <v>9869</v>
      </c>
      <c r="G6545" s="10" t="s">
        <v>25</v>
      </c>
    </row>
    <row r="6546" spans="1:7">
      <c r="A6546" s="10" t="s">
        <v>29837</v>
      </c>
      <c r="B6546" s="10" t="s">
        <v>29838</v>
      </c>
      <c r="C6546" s="10" t="s">
        <v>19731</v>
      </c>
      <c r="D6546" s="10" t="s">
        <v>29839</v>
      </c>
      <c r="E6546" s="10"/>
      <c r="F6546" s="10" t="s">
        <v>9945</v>
      </c>
      <c r="G6546" s="10" t="s">
        <v>25</v>
      </c>
    </row>
    <row r="6547" spans="1:7">
      <c r="A6547" s="10" t="s">
        <v>29840</v>
      </c>
      <c r="B6547" s="10" t="s">
        <v>29841</v>
      </c>
      <c r="C6547" s="10" t="s">
        <v>19731</v>
      </c>
      <c r="D6547" s="10" t="s">
        <v>29842</v>
      </c>
      <c r="E6547" s="10"/>
      <c r="F6547" s="10" t="s">
        <v>29843</v>
      </c>
      <c r="G6547" s="10" t="s">
        <v>66</v>
      </c>
    </row>
    <row r="6548" spans="1:7">
      <c r="A6548" s="10" t="s">
        <v>29844</v>
      </c>
      <c r="B6548" s="10" t="s">
        <v>29845</v>
      </c>
      <c r="C6548" s="10" t="s">
        <v>19731</v>
      </c>
      <c r="D6548" s="10" t="s">
        <v>29846</v>
      </c>
      <c r="E6548" s="10"/>
      <c r="F6548" s="10" t="s">
        <v>9945</v>
      </c>
      <c r="G6548" s="10" t="s">
        <v>25</v>
      </c>
    </row>
    <row r="6549" spans="1:7">
      <c r="A6549" s="10" t="s">
        <v>29847</v>
      </c>
      <c r="B6549" s="10" t="s">
        <v>29848</v>
      </c>
      <c r="C6549" s="10" t="s">
        <v>19731</v>
      </c>
      <c r="D6549" s="10" t="s">
        <v>29849</v>
      </c>
      <c r="E6549" s="10"/>
      <c r="F6549" s="10" t="s">
        <v>9869</v>
      </c>
      <c r="G6549" s="10" t="s">
        <v>25</v>
      </c>
    </row>
    <row r="6550" spans="1:7">
      <c r="A6550" s="10" t="s">
        <v>29850</v>
      </c>
      <c r="B6550" s="10" t="s">
        <v>29851</v>
      </c>
      <c r="C6550" s="10" t="s">
        <v>19731</v>
      </c>
      <c r="D6550" s="10" t="s">
        <v>29852</v>
      </c>
      <c r="E6550" s="10"/>
      <c r="F6550" s="10" t="s">
        <v>9869</v>
      </c>
      <c r="G6550" s="10" t="s">
        <v>25</v>
      </c>
    </row>
    <row r="6551" spans="1:7">
      <c r="A6551" s="10" t="s">
        <v>29853</v>
      </c>
      <c r="B6551" s="10" t="s">
        <v>29854</v>
      </c>
      <c r="C6551" s="10" t="s">
        <v>19731</v>
      </c>
      <c r="D6551" s="10" t="s">
        <v>29855</v>
      </c>
      <c r="E6551" s="10"/>
      <c r="F6551" s="10" t="s">
        <v>11349</v>
      </c>
      <c r="G6551" s="10" t="s">
        <v>25</v>
      </c>
    </row>
    <row r="6552" spans="1:7">
      <c r="A6552" s="10" t="s">
        <v>29856</v>
      </c>
      <c r="B6552" s="10" t="s">
        <v>29857</v>
      </c>
      <c r="C6552" s="10" t="s">
        <v>19731</v>
      </c>
      <c r="D6552" s="10" t="s">
        <v>29858</v>
      </c>
      <c r="E6552" s="10"/>
      <c r="F6552" s="10" t="s">
        <v>9878</v>
      </c>
      <c r="G6552" s="10" t="s">
        <v>25</v>
      </c>
    </row>
    <row r="6553" spans="1:7">
      <c r="A6553" s="10" t="s">
        <v>29865</v>
      </c>
      <c r="B6553" s="10" t="s">
        <v>29866</v>
      </c>
      <c r="C6553" s="10" t="s">
        <v>19731</v>
      </c>
      <c r="D6553" s="10" t="s">
        <v>29867</v>
      </c>
      <c r="E6553" s="10"/>
      <c r="F6553" s="10" t="s">
        <v>9858</v>
      </c>
      <c r="G6553" s="10" t="s">
        <v>25</v>
      </c>
    </row>
    <row r="6554" spans="1:7">
      <c r="A6554" s="10" t="s">
        <v>29879</v>
      </c>
      <c r="B6554" s="10" t="s">
        <v>29880</v>
      </c>
      <c r="C6554" s="10" t="s">
        <v>19731</v>
      </c>
      <c r="D6554" s="10" t="s">
        <v>29881</v>
      </c>
      <c r="E6554" s="10" t="s">
        <v>29882</v>
      </c>
      <c r="F6554" s="10" t="s">
        <v>29883</v>
      </c>
      <c r="G6554" s="10" t="s">
        <v>25</v>
      </c>
    </row>
    <row r="6555" spans="1:7">
      <c r="A6555" s="10" t="s">
        <v>29884</v>
      </c>
      <c r="B6555" s="10" t="s">
        <v>29885</v>
      </c>
      <c r="C6555" s="10" t="s">
        <v>19731</v>
      </c>
      <c r="D6555" s="10" t="s">
        <v>29886</v>
      </c>
      <c r="E6555" s="10" t="s">
        <v>29887</v>
      </c>
      <c r="F6555" s="10" t="s">
        <v>29883</v>
      </c>
      <c r="G6555" s="10" t="s">
        <v>83</v>
      </c>
    </row>
    <row r="6556" spans="1:7">
      <c r="A6556" s="10" t="s">
        <v>29888</v>
      </c>
      <c r="B6556" s="10" t="s">
        <v>29889</v>
      </c>
      <c r="C6556" s="10" t="s">
        <v>19731</v>
      </c>
      <c r="D6556" s="10" t="s">
        <v>29890</v>
      </c>
      <c r="E6556" s="10"/>
      <c r="F6556" s="10" t="s">
        <v>9858</v>
      </c>
      <c r="G6556" s="10" t="s">
        <v>25</v>
      </c>
    </row>
    <row r="6557" spans="1:7">
      <c r="A6557" s="10" t="s">
        <v>29891</v>
      </c>
      <c r="B6557" s="10" t="s">
        <v>29892</v>
      </c>
      <c r="C6557" s="10" t="s">
        <v>19731</v>
      </c>
      <c r="D6557" s="10" t="s">
        <v>29893</v>
      </c>
      <c r="E6557" s="10"/>
      <c r="F6557" s="10" t="s">
        <v>17857</v>
      </c>
      <c r="G6557" s="10" t="s">
        <v>25</v>
      </c>
    </row>
    <row r="6558" spans="1:7">
      <c r="A6558" s="10" t="s">
        <v>29894</v>
      </c>
      <c r="B6558" s="10" t="s">
        <v>29895</v>
      </c>
      <c r="C6558" s="10" t="s">
        <v>19731</v>
      </c>
      <c r="D6558" s="10" t="s">
        <v>29896</v>
      </c>
      <c r="E6558" s="10" t="s">
        <v>29897</v>
      </c>
      <c r="F6558" s="10" t="s">
        <v>14121</v>
      </c>
      <c r="G6558" s="10" t="s">
        <v>25</v>
      </c>
    </row>
    <row r="6559" spans="1:7">
      <c r="A6559" s="10" t="s">
        <v>29908</v>
      </c>
      <c r="B6559" s="10" t="s">
        <v>29909</v>
      </c>
      <c r="C6559" s="10" t="s">
        <v>19731</v>
      </c>
      <c r="D6559" s="10" t="s">
        <v>29910</v>
      </c>
      <c r="E6559" s="10"/>
      <c r="F6559" s="10" t="s">
        <v>10135</v>
      </c>
      <c r="G6559" s="10" t="s">
        <v>25</v>
      </c>
    </row>
    <row r="6560" spans="1:7">
      <c r="A6560" s="10" t="s">
        <v>29911</v>
      </c>
      <c r="B6560" s="10" t="s">
        <v>29912</v>
      </c>
      <c r="C6560" s="10" t="s">
        <v>19731</v>
      </c>
      <c r="D6560" s="10" t="s">
        <v>29913</v>
      </c>
      <c r="E6560" s="10"/>
      <c r="F6560" s="10" t="s">
        <v>9858</v>
      </c>
      <c r="G6560" s="10" t="s">
        <v>25</v>
      </c>
    </row>
    <row r="6561" spans="1:7">
      <c r="A6561" s="10" t="s">
        <v>29914</v>
      </c>
      <c r="B6561" s="10" t="s">
        <v>29915</v>
      </c>
      <c r="C6561" s="10" t="s">
        <v>19731</v>
      </c>
      <c r="D6561" s="10" t="s">
        <v>29916</v>
      </c>
      <c r="E6561" s="10"/>
      <c r="F6561" s="10" t="s">
        <v>20520</v>
      </c>
      <c r="G6561" s="10" t="s">
        <v>25</v>
      </c>
    </row>
    <row r="6562" spans="1:7">
      <c r="A6562" s="10" t="s">
        <v>29917</v>
      </c>
      <c r="B6562" s="10" t="s">
        <v>29918</v>
      </c>
      <c r="C6562" s="10" t="s">
        <v>19731</v>
      </c>
      <c r="D6562" s="10" t="s">
        <v>29919</v>
      </c>
      <c r="E6562" s="10"/>
      <c r="F6562" s="10" t="s">
        <v>9869</v>
      </c>
      <c r="G6562" s="10" t="s">
        <v>25</v>
      </c>
    </row>
    <row r="6563" spans="1:7">
      <c r="A6563" s="10" t="s">
        <v>29920</v>
      </c>
      <c r="B6563" s="10" t="s">
        <v>29921</v>
      </c>
      <c r="C6563" s="10" t="s">
        <v>19731</v>
      </c>
      <c r="D6563" s="10" t="s">
        <v>29922</v>
      </c>
      <c r="E6563" s="10"/>
      <c r="F6563" s="10" t="s">
        <v>10168</v>
      </c>
      <c r="G6563" s="10" t="s">
        <v>25</v>
      </c>
    </row>
    <row r="6564" spans="1:7">
      <c r="A6564" s="10" t="s">
        <v>29923</v>
      </c>
      <c r="B6564" s="10" t="s">
        <v>29924</v>
      </c>
      <c r="C6564" s="10" t="s">
        <v>19731</v>
      </c>
      <c r="D6564" s="10" t="s">
        <v>29925</v>
      </c>
      <c r="E6564" s="10" t="s">
        <v>10027</v>
      </c>
      <c r="F6564" s="10" t="s">
        <v>9858</v>
      </c>
      <c r="G6564" s="10" t="s">
        <v>25</v>
      </c>
    </row>
    <row r="6565" spans="1:7">
      <c r="A6565" s="10" t="s">
        <v>29926</v>
      </c>
      <c r="B6565" s="10" t="s">
        <v>29927</v>
      </c>
      <c r="C6565" s="10" t="s">
        <v>19731</v>
      </c>
      <c r="D6565" s="10" t="s">
        <v>29928</v>
      </c>
      <c r="E6565" s="10"/>
      <c r="F6565" s="10" t="s">
        <v>9858</v>
      </c>
      <c r="G6565" s="10" t="s">
        <v>25</v>
      </c>
    </row>
    <row r="6566" spans="1:7">
      <c r="A6566" s="10" t="s">
        <v>29929</v>
      </c>
      <c r="B6566" s="10" t="s">
        <v>29930</v>
      </c>
      <c r="C6566" s="10" t="s">
        <v>19731</v>
      </c>
      <c r="D6566" s="10" t="s">
        <v>29925</v>
      </c>
      <c r="E6566" s="10" t="s">
        <v>10027</v>
      </c>
      <c r="F6566" s="10" t="s">
        <v>9858</v>
      </c>
      <c r="G6566" s="10" t="s">
        <v>25</v>
      </c>
    </row>
    <row r="6567" spans="1:7">
      <c r="A6567" s="10" t="s">
        <v>29931</v>
      </c>
      <c r="B6567" s="10" t="s">
        <v>29932</v>
      </c>
      <c r="C6567" s="10" t="s">
        <v>19731</v>
      </c>
      <c r="D6567" s="10" t="s">
        <v>29933</v>
      </c>
      <c r="E6567" s="10"/>
      <c r="F6567" s="10" t="s">
        <v>10131</v>
      </c>
      <c r="G6567" s="10" t="s">
        <v>25</v>
      </c>
    </row>
    <row r="6568" spans="1:7">
      <c r="A6568" s="10" t="s">
        <v>29934</v>
      </c>
      <c r="B6568" s="10" t="s">
        <v>29935</v>
      </c>
      <c r="C6568" s="10" t="s">
        <v>19731</v>
      </c>
      <c r="D6568" s="10" t="s">
        <v>29936</v>
      </c>
      <c r="E6568" s="10"/>
      <c r="F6568" s="10" t="s">
        <v>10145</v>
      </c>
      <c r="G6568" s="10" t="s">
        <v>25</v>
      </c>
    </row>
    <row r="6569" spans="1:7">
      <c r="A6569" s="10" t="s">
        <v>29937</v>
      </c>
      <c r="B6569" s="10" t="s">
        <v>29938</v>
      </c>
      <c r="C6569" s="10" t="s">
        <v>19731</v>
      </c>
      <c r="D6569" s="10" t="s">
        <v>29939</v>
      </c>
      <c r="E6569" s="10"/>
      <c r="F6569" s="10" t="s">
        <v>10168</v>
      </c>
      <c r="G6569" s="10" t="s">
        <v>25</v>
      </c>
    </row>
    <row r="6570" spans="1:7">
      <c r="A6570" s="10" t="s">
        <v>29942</v>
      </c>
      <c r="B6570" s="10" t="s">
        <v>29943</v>
      </c>
      <c r="C6570" s="10" t="s">
        <v>19731</v>
      </c>
      <c r="D6570" s="10" t="s">
        <v>29944</v>
      </c>
      <c r="E6570" s="10"/>
      <c r="F6570" s="10" t="s">
        <v>29945</v>
      </c>
      <c r="G6570" s="10" t="s">
        <v>25</v>
      </c>
    </row>
    <row r="6571" spans="1:7">
      <c r="A6571" s="10" t="s">
        <v>29961</v>
      </c>
      <c r="B6571" s="10" t="s">
        <v>29962</v>
      </c>
      <c r="C6571" s="10" t="s">
        <v>19731</v>
      </c>
      <c r="D6571" s="10" t="s">
        <v>29963</v>
      </c>
      <c r="E6571" s="10"/>
      <c r="F6571" s="10" t="s">
        <v>9858</v>
      </c>
      <c r="G6571" s="10" t="s">
        <v>25</v>
      </c>
    </row>
    <row r="6572" spans="1:7">
      <c r="A6572" s="10" t="s">
        <v>29967</v>
      </c>
      <c r="B6572" s="10" t="s">
        <v>29968</v>
      </c>
      <c r="C6572" s="10" t="s">
        <v>19731</v>
      </c>
      <c r="D6572" s="10" t="s">
        <v>29969</v>
      </c>
      <c r="E6572" s="10"/>
      <c r="F6572" s="10" t="s">
        <v>11349</v>
      </c>
      <c r="G6572" s="10" t="s">
        <v>25</v>
      </c>
    </row>
    <row r="6573" spans="1:7">
      <c r="A6573" s="10" t="s">
        <v>29970</v>
      </c>
      <c r="B6573" s="10" t="s">
        <v>29971</v>
      </c>
      <c r="C6573" s="10" t="s">
        <v>19731</v>
      </c>
      <c r="D6573" s="10" t="s">
        <v>29972</v>
      </c>
      <c r="E6573" s="10"/>
      <c r="F6573" s="10" t="s">
        <v>10107</v>
      </c>
      <c r="G6573" s="10" t="s">
        <v>25</v>
      </c>
    </row>
    <row r="6574" spans="1:7">
      <c r="A6574" s="10" t="s">
        <v>29973</v>
      </c>
      <c r="B6574" s="10" t="s">
        <v>29974</v>
      </c>
      <c r="C6574" s="10" t="s">
        <v>19731</v>
      </c>
      <c r="D6574" s="10" t="s">
        <v>29975</v>
      </c>
      <c r="E6574" s="10"/>
      <c r="F6574" s="10" t="s">
        <v>9869</v>
      </c>
      <c r="G6574" s="10" t="s">
        <v>25</v>
      </c>
    </row>
    <row r="6575" spans="1:7">
      <c r="A6575" s="10" t="s">
        <v>29976</v>
      </c>
      <c r="B6575" s="10" t="s">
        <v>29977</v>
      </c>
      <c r="C6575" s="10" t="s">
        <v>19731</v>
      </c>
      <c r="D6575" s="10" t="s">
        <v>29978</v>
      </c>
      <c r="E6575" s="10"/>
      <c r="F6575" s="10" t="s">
        <v>9869</v>
      </c>
      <c r="G6575" s="10" t="s">
        <v>25</v>
      </c>
    </row>
    <row r="6576" spans="1:7">
      <c r="A6576" s="10" t="s">
        <v>29979</v>
      </c>
      <c r="B6576" s="10" t="s">
        <v>29980</v>
      </c>
      <c r="C6576" s="10" t="s">
        <v>19731</v>
      </c>
      <c r="D6576" s="10" t="s">
        <v>29981</v>
      </c>
      <c r="E6576" s="10"/>
      <c r="F6576" s="10" t="s">
        <v>29982</v>
      </c>
      <c r="G6576" s="10" t="s">
        <v>25</v>
      </c>
    </row>
    <row r="6577" spans="1:7">
      <c r="A6577" s="10" t="s">
        <v>29983</v>
      </c>
      <c r="B6577" s="10" t="s">
        <v>29984</v>
      </c>
      <c r="C6577" s="10" t="s">
        <v>19731</v>
      </c>
      <c r="D6577" s="10" t="s">
        <v>29985</v>
      </c>
      <c r="E6577" s="10"/>
      <c r="F6577" s="10" t="s">
        <v>9858</v>
      </c>
      <c r="G6577" s="10" t="s">
        <v>25</v>
      </c>
    </row>
    <row r="6578" spans="1:7">
      <c r="A6578" s="10" t="s">
        <v>29989</v>
      </c>
      <c r="B6578" s="10" t="s">
        <v>29990</v>
      </c>
      <c r="C6578" s="10" t="s">
        <v>19731</v>
      </c>
      <c r="D6578" s="10" t="s">
        <v>29991</v>
      </c>
      <c r="E6578" s="10"/>
      <c r="F6578" s="10" t="s">
        <v>9979</v>
      </c>
      <c r="G6578" s="10" t="s">
        <v>25</v>
      </c>
    </row>
    <row r="6579" spans="1:7">
      <c r="A6579" s="10" t="s">
        <v>29992</v>
      </c>
      <c r="B6579" s="10" t="s">
        <v>29993</v>
      </c>
      <c r="C6579" s="10" t="s">
        <v>19731</v>
      </c>
      <c r="D6579" s="10" t="s">
        <v>29994</v>
      </c>
      <c r="E6579" s="10" t="s">
        <v>29995</v>
      </c>
      <c r="F6579" s="10" t="s">
        <v>29996</v>
      </c>
      <c r="G6579" s="10" t="s">
        <v>25</v>
      </c>
    </row>
    <row r="6580" spans="1:7">
      <c r="A6580" s="10" t="s">
        <v>30001</v>
      </c>
      <c r="B6580" s="10" t="s">
        <v>30002</v>
      </c>
      <c r="C6580" s="10" t="s">
        <v>19731</v>
      </c>
      <c r="D6580" s="10" t="s">
        <v>30003</v>
      </c>
      <c r="E6580" s="10"/>
      <c r="F6580" s="10" t="s">
        <v>9869</v>
      </c>
      <c r="G6580" s="10" t="s">
        <v>25</v>
      </c>
    </row>
    <row r="6581" spans="1:7">
      <c r="A6581" s="10" t="s">
        <v>30004</v>
      </c>
      <c r="B6581" s="10" t="s">
        <v>30005</v>
      </c>
      <c r="C6581" s="10" t="s">
        <v>19731</v>
      </c>
      <c r="D6581" s="10" t="s">
        <v>30006</v>
      </c>
      <c r="E6581" s="10"/>
      <c r="F6581" s="10" t="s">
        <v>9858</v>
      </c>
      <c r="G6581" s="10" t="s">
        <v>25</v>
      </c>
    </row>
    <row r="6582" spans="1:7">
      <c r="A6582" s="10" t="s">
        <v>30007</v>
      </c>
      <c r="B6582" s="10" t="s">
        <v>30008</v>
      </c>
      <c r="C6582" s="10" t="s">
        <v>19731</v>
      </c>
      <c r="D6582" s="10" t="s">
        <v>30009</v>
      </c>
      <c r="E6582" s="10" t="s">
        <v>30010</v>
      </c>
      <c r="F6582" s="10" t="s">
        <v>14121</v>
      </c>
      <c r="G6582" s="10" t="s">
        <v>25</v>
      </c>
    </row>
    <row r="6583" spans="1:7">
      <c r="A6583" s="10" t="s">
        <v>30011</v>
      </c>
      <c r="B6583" s="10" t="s">
        <v>30012</v>
      </c>
      <c r="C6583" s="10" t="s">
        <v>19731</v>
      </c>
      <c r="D6583" s="10" t="s">
        <v>30013</v>
      </c>
      <c r="E6583" s="10"/>
      <c r="F6583" s="10" t="s">
        <v>9858</v>
      </c>
      <c r="G6583" s="10" t="s">
        <v>25</v>
      </c>
    </row>
    <row r="6584" spans="1:7">
      <c r="A6584" s="10" t="s">
        <v>30014</v>
      </c>
      <c r="B6584" s="10" t="s">
        <v>30015</v>
      </c>
      <c r="C6584" s="10" t="s">
        <v>19731</v>
      </c>
      <c r="D6584" s="10" t="s">
        <v>30016</v>
      </c>
      <c r="E6584" s="10"/>
      <c r="F6584" s="10" t="s">
        <v>9858</v>
      </c>
      <c r="G6584" s="10" t="s">
        <v>25</v>
      </c>
    </row>
    <row r="6585" spans="1:7">
      <c r="A6585" s="10" t="s">
        <v>30017</v>
      </c>
      <c r="B6585" s="10" t="s">
        <v>30018</v>
      </c>
      <c r="C6585" s="10" t="s">
        <v>19731</v>
      </c>
      <c r="D6585" s="10" t="s">
        <v>30019</v>
      </c>
      <c r="E6585" s="10"/>
      <c r="F6585" s="10" t="s">
        <v>9858</v>
      </c>
      <c r="G6585" s="10" t="s">
        <v>25</v>
      </c>
    </row>
    <row r="6586" spans="1:7">
      <c r="A6586" s="10" t="s">
        <v>30020</v>
      </c>
      <c r="B6586" s="10" t="s">
        <v>30021</v>
      </c>
      <c r="C6586" s="10" t="s">
        <v>19731</v>
      </c>
      <c r="D6586" s="10" t="s">
        <v>30022</v>
      </c>
      <c r="E6586" s="10"/>
      <c r="F6586" s="10" t="s">
        <v>10168</v>
      </c>
      <c r="G6586" s="10" t="s">
        <v>25</v>
      </c>
    </row>
    <row r="6587" spans="1:7">
      <c r="A6587" s="10" t="s">
        <v>30023</v>
      </c>
      <c r="B6587" s="10" t="s">
        <v>30024</v>
      </c>
      <c r="C6587" s="10" t="s">
        <v>19731</v>
      </c>
      <c r="D6587" s="10" t="s">
        <v>30025</v>
      </c>
      <c r="E6587" s="10"/>
      <c r="F6587" s="10" t="s">
        <v>10327</v>
      </c>
      <c r="G6587" s="10" t="s">
        <v>25</v>
      </c>
    </row>
    <row r="6588" spans="1:7">
      <c r="A6588" s="10" t="s">
        <v>30026</v>
      </c>
      <c r="B6588" s="10" t="s">
        <v>30027</v>
      </c>
      <c r="C6588" s="10" t="s">
        <v>19731</v>
      </c>
      <c r="D6588" s="10" t="s">
        <v>30028</v>
      </c>
      <c r="E6588" s="10"/>
      <c r="F6588" s="10" t="s">
        <v>9979</v>
      </c>
      <c r="G6588" s="10" t="s">
        <v>25</v>
      </c>
    </row>
    <row r="6589" spans="1:7">
      <c r="A6589" s="10" t="s">
        <v>30029</v>
      </c>
      <c r="B6589" s="10" t="s">
        <v>30030</v>
      </c>
      <c r="C6589" s="10" t="s">
        <v>19731</v>
      </c>
      <c r="D6589" s="10" t="s">
        <v>30031</v>
      </c>
      <c r="E6589" s="10"/>
      <c r="F6589" s="10" t="s">
        <v>9979</v>
      </c>
      <c r="G6589" s="10" t="s">
        <v>25</v>
      </c>
    </row>
    <row r="6590" spans="1:7">
      <c r="A6590" s="10" t="s">
        <v>30032</v>
      </c>
      <c r="B6590" s="10" t="s">
        <v>30033</v>
      </c>
      <c r="C6590" s="10" t="s">
        <v>19731</v>
      </c>
      <c r="D6590" s="10" t="s">
        <v>30034</v>
      </c>
      <c r="E6590" s="10"/>
      <c r="F6590" s="10" t="s">
        <v>10145</v>
      </c>
      <c r="G6590" s="10" t="s">
        <v>25</v>
      </c>
    </row>
    <row r="6591" spans="1:7">
      <c r="A6591" s="10" t="s">
        <v>30037</v>
      </c>
      <c r="B6591" s="10" t="s">
        <v>30038</v>
      </c>
      <c r="C6591" s="10" t="s">
        <v>19731</v>
      </c>
      <c r="D6591" s="10" t="s">
        <v>30039</v>
      </c>
      <c r="E6591" s="10"/>
      <c r="F6591" s="10" t="s">
        <v>9858</v>
      </c>
      <c r="G6591" s="10" t="s">
        <v>25</v>
      </c>
    </row>
    <row r="6592" spans="1:7">
      <c r="A6592" s="10" t="s">
        <v>30040</v>
      </c>
      <c r="B6592" s="10" t="s">
        <v>30041</v>
      </c>
      <c r="C6592" s="10" t="s">
        <v>19731</v>
      </c>
      <c r="D6592" s="10" t="s">
        <v>30042</v>
      </c>
      <c r="E6592" s="10"/>
      <c r="F6592" s="10" t="s">
        <v>10145</v>
      </c>
      <c r="G6592" s="10" t="s">
        <v>25</v>
      </c>
    </row>
    <row r="6593" spans="1:7">
      <c r="A6593" s="10" t="s">
        <v>30043</v>
      </c>
      <c r="B6593" s="10" t="s">
        <v>30044</v>
      </c>
      <c r="C6593" s="10" t="s">
        <v>19731</v>
      </c>
      <c r="D6593" s="10" t="s">
        <v>30045</v>
      </c>
      <c r="E6593" s="10"/>
      <c r="F6593" s="10" t="s">
        <v>9858</v>
      </c>
      <c r="G6593" s="10" t="s">
        <v>25</v>
      </c>
    </row>
    <row r="6594" spans="1:7">
      <c r="A6594" s="10" t="s">
        <v>30046</v>
      </c>
      <c r="B6594" s="10" t="s">
        <v>30047</v>
      </c>
      <c r="C6594" s="10" t="s">
        <v>19731</v>
      </c>
      <c r="D6594" s="10" t="s">
        <v>30048</v>
      </c>
      <c r="E6594" s="10"/>
      <c r="F6594" s="10" t="s">
        <v>12286</v>
      </c>
      <c r="G6594" s="10" t="s">
        <v>25</v>
      </c>
    </row>
    <row r="6595" spans="1:7">
      <c r="A6595" s="10" t="s">
        <v>30056</v>
      </c>
      <c r="B6595" s="10" t="s">
        <v>30057</v>
      </c>
      <c r="C6595" s="10" t="s">
        <v>19731</v>
      </c>
      <c r="D6595" s="10" t="s">
        <v>30058</v>
      </c>
      <c r="E6595" s="10"/>
      <c r="F6595" s="10" t="s">
        <v>9874</v>
      </c>
      <c r="G6595" s="10" t="s">
        <v>25</v>
      </c>
    </row>
    <row r="6596" spans="1:7">
      <c r="A6596" s="10" t="s">
        <v>30059</v>
      </c>
      <c r="B6596" s="10" t="s">
        <v>30060</v>
      </c>
      <c r="C6596" s="10" t="s">
        <v>19731</v>
      </c>
      <c r="D6596" s="10" t="s">
        <v>30061</v>
      </c>
      <c r="E6596" s="10"/>
      <c r="F6596" s="10" t="s">
        <v>9858</v>
      </c>
      <c r="G6596" s="10" t="s">
        <v>25</v>
      </c>
    </row>
    <row r="6597" spans="1:7">
      <c r="A6597" s="10" t="s">
        <v>30062</v>
      </c>
      <c r="B6597" s="10" t="s">
        <v>30063</v>
      </c>
      <c r="C6597" s="10" t="s">
        <v>19731</v>
      </c>
      <c r="D6597" s="10" t="s">
        <v>30064</v>
      </c>
      <c r="E6597" s="10"/>
      <c r="F6597" s="10" t="s">
        <v>9869</v>
      </c>
      <c r="G6597" s="10" t="s">
        <v>25</v>
      </c>
    </row>
    <row r="6598" spans="1:7">
      <c r="A6598" s="10" t="s">
        <v>30065</v>
      </c>
      <c r="B6598" s="10" t="s">
        <v>30066</v>
      </c>
      <c r="C6598" s="10" t="s">
        <v>19731</v>
      </c>
      <c r="D6598" s="10" t="s">
        <v>30067</v>
      </c>
      <c r="E6598" s="10" t="s">
        <v>30068</v>
      </c>
      <c r="F6598" s="10" t="s">
        <v>30069</v>
      </c>
      <c r="G6598" s="10" t="s">
        <v>25</v>
      </c>
    </row>
    <row r="6599" spans="1:7">
      <c r="A6599" s="10" t="s">
        <v>30079</v>
      </c>
      <c r="B6599" s="10" t="s">
        <v>30080</v>
      </c>
      <c r="C6599" s="10" t="s">
        <v>19731</v>
      </c>
      <c r="D6599" s="10" t="s">
        <v>30081</v>
      </c>
      <c r="E6599" s="10"/>
      <c r="F6599" s="10" t="s">
        <v>9965</v>
      </c>
      <c r="G6599" s="10" t="s">
        <v>25</v>
      </c>
    </row>
    <row r="6600" spans="1:7">
      <c r="A6600" s="10" t="s">
        <v>30082</v>
      </c>
      <c r="B6600" s="10" t="s">
        <v>30083</v>
      </c>
      <c r="C6600" s="10" t="s">
        <v>19731</v>
      </c>
      <c r="D6600" s="10" t="s">
        <v>30084</v>
      </c>
      <c r="E6600" s="10"/>
      <c r="F6600" s="10" t="s">
        <v>9965</v>
      </c>
      <c r="G6600" s="10" t="s">
        <v>25</v>
      </c>
    </row>
    <row r="6601" spans="1:7">
      <c r="A6601" s="10" t="s">
        <v>30085</v>
      </c>
      <c r="B6601" s="10" t="s">
        <v>30086</v>
      </c>
      <c r="C6601" s="10" t="s">
        <v>19731</v>
      </c>
      <c r="D6601" s="10" t="s">
        <v>30087</v>
      </c>
      <c r="E6601" s="10"/>
      <c r="F6601" s="10" t="s">
        <v>9965</v>
      </c>
      <c r="G6601" s="10" t="s">
        <v>25</v>
      </c>
    </row>
    <row r="6602" spans="1:7">
      <c r="A6602" s="10" t="s">
        <v>30088</v>
      </c>
      <c r="B6602" s="10" t="s">
        <v>30092</v>
      </c>
      <c r="C6602" s="10" t="s">
        <v>19731</v>
      </c>
      <c r="D6602" s="10" t="s">
        <v>30093</v>
      </c>
      <c r="E6602" s="10"/>
      <c r="F6602" s="10" t="s">
        <v>9858</v>
      </c>
      <c r="G6602" s="10" t="s">
        <v>25</v>
      </c>
    </row>
    <row r="6603" spans="1:7">
      <c r="A6603" s="10" t="s">
        <v>30094</v>
      </c>
      <c r="B6603" s="10" t="s">
        <v>30095</v>
      </c>
      <c r="C6603" s="10" t="s">
        <v>19731</v>
      </c>
      <c r="D6603" s="10" t="s">
        <v>30096</v>
      </c>
      <c r="E6603" s="10"/>
      <c r="F6603" s="10" t="s">
        <v>30097</v>
      </c>
      <c r="G6603" s="10" t="s">
        <v>25</v>
      </c>
    </row>
    <row r="6604" spans="1:7">
      <c r="A6604" s="10" t="s">
        <v>30098</v>
      </c>
      <c r="B6604" s="10" t="s">
        <v>30099</v>
      </c>
      <c r="C6604" s="10" t="s">
        <v>19731</v>
      </c>
      <c r="D6604" s="10" t="s">
        <v>30100</v>
      </c>
      <c r="E6604" s="10"/>
      <c r="F6604" s="10" t="s">
        <v>12860</v>
      </c>
      <c r="G6604" s="10" t="s">
        <v>25</v>
      </c>
    </row>
    <row r="6605" spans="1:7">
      <c r="A6605" s="10" t="s">
        <v>30101</v>
      </c>
      <c r="B6605" s="10" t="s">
        <v>30102</v>
      </c>
      <c r="C6605" s="10" t="s">
        <v>19731</v>
      </c>
      <c r="D6605" s="10" t="s">
        <v>30103</v>
      </c>
      <c r="E6605" s="10"/>
      <c r="F6605" s="10" t="s">
        <v>10131</v>
      </c>
      <c r="G6605" s="10" t="s">
        <v>25</v>
      </c>
    </row>
    <row r="6606" spans="1:7">
      <c r="A6606" s="10" t="s">
        <v>30104</v>
      </c>
      <c r="B6606" s="10" t="s">
        <v>30105</v>
      </c>
      <c r="C6606" s="10" t="s">
        <v>19731</v>
      </c>
      <c r="D6606" s="10" t="s">
        <v>30106</v>
      </c>
      <c r="E6606" s="10" t="s">
        <v>30107</v>
      </c>
      <c r="F6606" s="10" t="s">
        <v>9878</v>
      </c>
      <c r="G6606" s="10" t="s">
        <v>25</v>
      </c>
    </row>
    <row r="6607" spans="1:7">
      <c r="A6607" s="10" t="s">
        <v>30115</v>
      </c>
      <c r="B6607" s="10" t="s">
        <v>30116</v>
      </c>
      <c r="C6607" s="10" t="s">
        <v>19731</v>
      </c>
      <c r="D6607" s="10" t="s">
        <v>30117</v>
      </c>
      <c r="E6607" s="10"/>
      <c r="F6607" s="10" t="s">
        <v>9858</v>
      </c>
      <c r="G6607" s="10" t="s">
        <v>25</v>
      </c>
    </row>
    <row r="6608" spans="1:7">
      <c r="A6608" s="10" t="s">
        <v>30118</v>
      </c>
      <c r="B6608" s="10" t="s">
        <v>30119</v>
      </c>
      <c r="C6608" s="10" t="s">
        <v>19731</v>
      </c>
      <c r="D6608" s="10" t="s">
        <v>30120</v>
      </c>
      <c r="E6608" s="10"/>
      <c r="F6608" s="10" t="s">
        <v>9858</v>
      </c>
      <c r="G6608" s="10" t="s">
        <v>25</v>
      </c>
    </row>
    <row r="6609" spans="1:7">
      <c r="A6609" s="10" t="s">
        <v>30130</v>
      </c>
      <c r="B6609" s="10" t="s">
        <v>30131</v>
      </c>
      <c r="C6609" s="10" t="s">
        <v>19731</v>
      </c>
      <c r="D6609" s="10" t="s">
        <v>30132</v>
      </c>
      <c r="E6609" s="10"/>
      <c r="F6609" s="10" t="s">
        <v>30133</v>
      </c>
      <c r="G6609" s="10" t="s">
        <v>25</v>
      </c>
    </row>
    <row r="6610" spans="1:7">
      <c r="A6610" s="10" t="s">
        <v>30137</v>
      </c>
      <c r="B6610" s="10" t="s">
        <v>30138</v>
      </c>
      <c r="C6610" s="10" t="s">
        <v>19731</v>
      </c>
      <c r="D6610" s="10" t="s">
        <v>30139</v>
      </c>
      <c r="E6610" s="10"/>
      <c r="F6610" s="10" t="s">
        <v>9869</v>
      </c>
      <c r="G6610" s="10" t="s">
        <v>25</v>
      </c>
    </row>
    <row r="6611" spans="1:7">
      <c r="A6611" s="10" t="s">
        <v>30144</v>
      </c>
      <c r="B6611" s="10" t="s">
        <v>30145</v>
      </c>
      <c r="C6611" s="10" t="s">
        <v>19731</v>
      </c>
      <c r="D6611" s="10" t="s">
        <v>30146</v>
      </c>
      <c r="E6611" s="10"/>
      <c r="F6611" s="10" t="s">
        <v>10575</v>
      </c>
      <c r="G6611" s="10" t="s">
        <v>25</v>
      </c>
    </row>
    <row r="6612" spans="1:7">
      <c r="A6612" s="10" t="s">
        <v>30147</v>
      </c>
      <c r="B6612" s="10" t="s">
        <v>30148</v>
      </c>
      <c r="C6612" s="10" t="s">
        <v>19731</v>
      </c>
      <c r="D6612" s="10" t="s">
        <v>30149</v>
      </c>
      <c r="E6612" s="10"/>
      <c r="F6612" s="10" t="s">
        <v>9928</v>
      </c>
      <c r="G6612" s="10" t="s">
        <v>25</v>
      </c>
    </row>
    <row r="6613" spans="1:7">
      <c r="A6613" s="10" t="s">
        <v>30153</v>
      </c>
      <c r="B6613" s="10" t="s">
        <v>30154</v>
      </c>
      <c r="C6613" s="10" t="s">
        <v>19731</v>
      </c>
      <c r="D6613" s="10" t="s">
        <v>30155</v>
      </c>
      <c r="E6613" s="10"/>
      <c r="F6613" s="10" t="s">
        <v>9893</v>
      </c>
      <c r="G6613" s="10" t="s">
        <v>25</v>
      </c>
    </row>
    <row r="6614" spans="1:7">
      <c r="A6614" s="10" t="s">
        <v>30156</v>
      </c>
      <c r="B6614" s="10" t="s">
        <v>30157</v>
      </c>
      <c r="C6614" s="10" t="s">
        <v>19731</v>
      </c>
      <c r="D6614" s="10" t="s">
        <v>30158</v>
      </c>
      <c r="E6614" s="10"/>
      <c r="F6614" s="10" t="s">
        <v>9858</v>
      </c>
      <c r="G6614" s="10" t="s">
        <v>66</v>
      </c>
    </row>
    <row r="6615" spans="1:7">
      <c r="A6615" s="10" t="s">
        <v>30159</v>
      </c>
      <c r="B6615" s="10" t="s">
        <v>30160</v>
      </c>
      <c r="C6615" s="10" t="s">
        <v>19731</v>
      </c>
      <c r="D6615" s="10" t="s">
        <v>30161</v>
      </c>
      <c r="E6615" s="10"/>
      <c r="F6615" s="10" t="s">
        <v>9858</v>
      </c>
      <c r="G6615" s="10" t="s">
        <v>329</v>
      </c>
    </row>
    <row r="6616" spans="1:7">
      <c r="A6616" s="10" t="s">
        <v>30162</v>
      </c>
      <c r="B6616" s="10" t="s">
        <v>30163</v>
      </c>
      <c r="C6616" s="10" t="s">
        <v>19731</v>
      </c>
      <c r="D6616" s="10" t="s">
        <v>30164</v>
      </c>
      <c r="E6616" s="10"/>
      <c r="F6616" s="10" t="s">
        <v>9924</v>
      </c>
      <c r="G6616" s="10" t="s">
        <v>25</v>
      </c>
    </row>
    <row r="6617" spans="1:7">
      <c r="A6617" s="10" t="s">
        <v>30165</v>
      </c>
      <c r="B6617" s="10" t="s">
        <v>30166</v>
      </c>
      <c r="C6617" s="10" t="s">
        <v>19731</v>
      </c>
      <c r="D6617" s="10" t="s">
        <v>30167</v>
      </c>
      <c r="E6617" s="10"/>
      <c r="F6617" s="10" t="s">
        <v>9869</v>
      </c>
      <c r="G6617" s="10" t="s">
        <v>25</v>
      </c>
    </row>
    <row r="6618" spans="1:7">
      <c r="A6618" s="10" t="s">
        <v>30165</v>
      </c>
      <c r="B6618" s="10" t="s">
        <v>30168</v>
      </c>
      <c r="C6618" s="10" t="s">
        <v>19731</v>
      </c>
      <c r="D6618" s="10" t="s">
        <v>30169</v>
      </c>
      <c r="E6618" s="10"/>
      <c r="F6618" s="10" t="s">
        <v>9869</v>
      </c>
      <c r="G6618" s="10" t="s">
        <v>25</v>
      </c>
    </row>
    <row r="6619" spans="1:7">
      <c r="A6619" s="10" t="s">
        <v>30170</v>
      </c>
      <c r="B6619" s="10" t="s">
        <v>30171</v>
      </c>
      <c r="C6619" s="10" t="s">
        <v>19731</v>
      </c>
      <c r="D6619" s="10" t="s">
        <v>30172</v>
      </c>
      <c r="E6619" s="10"/>
      <c r="F6619" s="10" t="s">
        <v>10135</v>
      </c>
      <c r="G6619" s="10" t="s">
        <v>25</v>
      </c>
    </row>
    <row r="6620" spans="1:7">
      <c r="A6620" s="10" t="s">
        <v>30173</v>
      </c>
      <c r="B6620" s="10" t="s">
        <v>30174</v>
      </c>
      <c r="C6620" s="10" t="s">
        <v>19731</v>
      </c>
      <c r="D6620" s="10" t="s">
        <v>30175</v>
      </c>
      <c r="E6620" s="10"/>
      <c r="F6620" s="10" t="s">
        <v>10107</v>
      </c>
      <c r="G6620" s="10" t="s">
        <v>25</v>
      </c>
    </row>
    <row r="6621" spans="1:7">
      <c r="A6621" s="10" t="s">
        <v>30180</v>
      </c>
      <c r="B6621" s="10" t="s">
        <v>30181</v>
      </c>
      <c r="C6621" s="10" t="s">
        <v>19731</v>
      </c>
      <c r="D6621" s="10" t="s">
        <v>30182</v>
      </c>
      <c r="E6621" s="10"/>
      <c r="F6621" s="10" t="s">
        <v>9858</v>
      </c>
      <c r="G6621" s="10" t="s">
        <v>25</v>
      </c>
    </row>
    <row r="6622" spans="1:7">
      <c r="A6622" s="10" t="s">
        <v>30183</v>
      </c>
      <c r="B6622" s="10" t="s">
        <v>30184</v>
      </c>
      <c r="C6622" s="10" t="s">
        <v>19731</v>
      </c>
      <c r="D6622" s="10" t="s">
        <v>30185</v>
      </c>
      <c r="E6622" s="10"/>
      <c r="F6622" s="10" t="s">
        <v>9858</v>
      </c>
      <c r="G6622" s="10" t="s">
        <v>25</v>
      </c>
    </row>
    <row r="6623" spans="1:7">
      <c r="A6623" s="10" t="s">
        <v>30194</v>
      </c>
      <c r="B6623" s="10" t="s">
        <v>30195</v>
      </c>
      <c r="C6623" s="10" t="s">
        <v>19731</v>
      </c>
      <c r="D6623" s="10" t="s">
        <v>30196</v>
      </c>
      <c r="E6623" s="10"/>
      <c r="F6623" s="10" t="s">
        <v>9858</v>
      </c>
      <c r="G6623" s="10" t="s">
        <v>1445</v>
      </c>
    </row>
    <row r="6624" spans="1:7">
      <c r="A6624" s="10" t="s">
        <v>30207</v>
      </c>
      <c r="B6624" s="10" t="s">
        <v>30208</v>
      </c>
      <c r="C6624" s="10" t="s">
        <v>19731</v>
      </c>
      <c r="D6624" s="10" t="s">
        <v>30209</v>
      </c>
      <c r="E6624" s="10"/>
      <c r="F6624" s="10" t="s">
        <v>10914</v>
      </c>
      <c r="G6624" s="10" t="s">
        <v>25</v>
      </c>
    </row>
    <row r="6625" spans="1:7">
      <c r="A6625" s="10" t="s">
        <v>30210</v>
      </c>
      <c r="B6625" s="10" t="s">
        <v>30211</v>
      </c>
      <c r="C6625" s="10" t="s">
        <v>19731</v>
      </c>
      <c r="D6625" s="10" t="s">
        <v>30212</v>
      </c>
      <c r="E6625" s="10"/>
      <c r="F6625" s="10" t="s">
        <v>10198</v>
      </c>
      <c r="G6625" s="10" t="s">
        <v>25</v>
      </c>
    </row>
    <row r="6626" spans="1:7">
      <c r="A6626" s="10" t="s">
        <v>30213</v>
      </c>
      <c r="B6626" s="10" t="s">
        <v>30214</v>
      </c>
      <c r="C6626" s="10" t="s">
        <v>19731</v>
      </c>
      <c r="D6626" s="10" t="s">
        <v>30215</v>
      </c>
      <c r="E6626" s="10"/>
      <c r="F6626" s="10" t="s">
        <v>10327</v>
      </c>
      <c r="G6626" s="10" t="s">
        <v>25</v>
      </c>
    </row>
    <row r="6627" spans="1:7">
      <c r="A6627" s="10" t="s">
        <v>30220</v>
      </c>
      <c r="B6627" s="10" t="s">
        <v>30221</v>
      </c>
      <c r="C6627" s="10" t="s">
        <v>19731</v>
      </c>
      <c r="D6627" s="10" t="s">
        <v>30222</v>
      </c>
      <c r="E6627" s="10"/>
      <c r="F6627" s="10" t="s">
        <v>10713</v>
      </c>
      <c r="G6627" s="10" t="s">
        <v>25</v>
      </c>
    </row>
    <row r="6628" spans="1:7">
      <c r="A6628" s="10" t="s">
        <v>30223</v>
      </c>
      <c r="B6628" s="10" t="s">
        <v>30224</v>
      </c>
      <c r="C6628" s="10" t="s">
        <v>19731</v>
      </c>
      <c r="D6628" s="10" t="s">
        <v>30225</v>
      </c>
      <c r="E6628" s="10"/>
      <c r="F6628" s="10" t="s">
        <v>25934</v>
      </c>
      <c r="G6628" s="10" t="s">
        <v>25</v>
      </c>
    </row>
    <row r="6629" spans="1:7">
      <c r="A6629" s="10" t="s">
        <v>30230</v>
      </c>
      <c r="B6629" s="10" t="s">
        <v>30231</v>
      </c>
      <c r="C6629" s="10" t="s">
        <v>19731</v>
      </c>
      <c r="D6629" s="10" t="s">
        <v>30232</v>
      </c>
      <c r="E6629" s="10"/>
      <c r="F6629" s="10" t="s">
        <v>20356</v>
      </c>
      <c r="G6629" s="10" t="s">
        <v>66</v>
      </c>
    </row>
    <row r="6630" spans="1:7">
      <c r="A6630" s="10" t="s">
        <v>30233</v>
      </c>
      <c r="B6630" s="10" t="s">
        <v>30234</v>
      </c>
      <c r="C6630" s="10" t="s">
        <v>19731</v>
      </c>
      <c r="D6630" s="10" t="s">
        <v>30235</v>
      </c>
      <c r="E6630" s="10"/>
      <c r="F6630" s="10" t="s">
        <v>9869</v>
      </c>
      <c r="G6630" s="10" t="s">
        <v>25</v>
      </c>
    </row>
    <row r="6631" spans="1:7">
      <c r="A6631" s="10" t="s">
        <v>30236</v>
      </c>
      <c r="B6631" s="10" t="s">
        <v>30237</v>
      </c>
      <c r="C6631" s="10" t="s">
        <v>19731</v>
      </c>
      <c r="D6631" s="10" t="s">
        <v>30238</v>
      </c>
      <c r="E6631" s="10"/>
      <c r="F6631" s="10" t="s">
        <v>9862</v>
      </c>
      <c r="G6631" s="10" t="s">
        <v>25</v>
      </c>
    </row>
    <row r="6632" spans="1:7">
      <c r="A6632" s="10" t="s">
        <v>30243</v>
      </c>
      <c r="B6632" s="10" t="s">
        <v>30244</v>
      </c>
      <c r="C6632" s="10" t="s">
        <v>19731</v>
      </c>
      <c r="D6632" s="10" t="s">
        <v>30245</v>
      </c>
      <c r="E6632" s="10"/>
      <c r="F6632" s="10" t="s">
        <v>9858</v>
      </c>
      <c r="G6632" s="10" t="s">
        <v>25</v>
      </c>
    </row>
    <row r="6633" spans="1:7">
      <c r="A6633" s="10" t="s">
        <v>30248</v>
      </c>
      <c r="B6633" s="10" t="s">
        <v>30249</v>
      </c>
      <c r="C6633" s="10" t="s">
        <v>19731</v>
      </c>
      <c r="D6633" s="10" t="s">
        <v>30250</v>
      </c>
      <c r="E6633" s="10"/>
      <c r="F6633" s="10" t="s">
        <v>20356</v>
      </c>
      <c r="G6633" s="10" t="s">
        <v>66</v>
      </c>
    </row>
    <row r="6634" spans="1:7">
      <c r="A6634" s="10" t="s">
        <v>30254</v>
      </c>
      <c r="B6634" s="10" t="s">
        <v>30255</v>
      </c>
      <c r="C6634" s="10" t="s">
        <v>19731</v>
      </c>
      <c r="D6634" s="10" t="s">
        <v>30256</v>
      </c>
      <c r="E6634" s="10"/>
      <c r="F6634" s="10" t="s">
        <v>10028</v>
      </c>
      <c r="G6634" s="10" t="s">
        <v>25</v>
      </c>
    </row>
    <row r="6635" spans="1:7">
      <c r="A6635" s="10" t="s">
        <v>30257</v>
      </c>
      <c r="B6635" s="10" t="s">
        <v>30258</v>
      </c>
      <c r="C6635" s="10" t="s">
        <v>19731</v>
      </c>
      <c r="D6635" s="10" t="s">
        <v>30259</v>
      </c>
      <c r="E6635" s="10"/>
      <c r="F6635" s="10" t="s">
        <v>10107</v>
      </c>
      <c r="G6635" s="10" t="s">
        <v>25</v>
      </c>
    </row>
    <row r="6636" spans="1:7">
      <c r="A6636" s="10" t="s">
        <v>30260</v>
      </c>
      <c r="B6636" s="10" t="s">
        <v>30261</v>
      </c>
      <c r="C6636" s="10" t="s">
        <v>19731</v>
      </c>
      <c r="D6636" s="10" t="s">
        <v>30262</v>
      </c>
      <c r="E6636" s="10"/>
      <c r="F6636" s="10" t="s">
        <v>10010</v>
      </c>
      <c r="G6636" s="10" t="s">
        <v>25</v>
      </c>
    </row>
    <row r="6637" spans="1:7">
      <c r="A6637" s="10" t="s">
        <v>30263</v>
      </c>
      <c r="B6637" s="10" t="s">
        <v>30264</v>
      </c>
      <c r="C6637" s="10" t="s">
        <v>19731</v>
      </c>
      <c r="D6637" s="10" t="s">
        <v>30265</v>
      </c>
      <c r="E6637" s="10" t="s">
        <v>10027</v>
      </c>
      <c r="F6637" s="10" t="s">
        <v>10107</v>
      </c>
      <c r="G6637" s="10" t="s">
        <v>25</v>
      </c>
    </row>
    <row r="6638" spans="1:7">
      <c r="A6638" s="10" t="s">
        <v>30266</v>
      </c>
      <c r="B6638" s="10" t="s">
        <v>30267</v>
      </c>
      <c r="C6638" s="10" t="s">
        <v>19731</v>
      </c>
      <c r="D6638" s="10" t="s">
        <v>30268</v>
      </c>
      <c r="E6638" s="10"/>
      <c r="F6638" s="10" t="s">
        <v>20855</v>
      </c>
      <c r="G6638" s="10" t="s">
        <v>66</v>
      </c>
    </row>
    <row r="6639" spans="1:7">
      <c r="A6639" s="10" t="s">
        <v>30275</v>
      </c>
      <c r="B6639" s="10" t="s">
        <v>30276</v>
      </c>
      <c r="C6639" s="10" t="s">
        <v>19731</v>
      </c>
      <c r="D6639" s="10" t="s">
        <v>30277</v>
      </c>
      <c r="E6639" s="10"/>
      <c r="F6639" s="10" t="s">
        <v>10118</v>
      </c>
      <c r="G6639" s="10" t="s">
        <v>66</v>
      </c>
    </row>
    <row r="6640" spans="1:7">
      <c r="A6640" s="10" t="s">
        <v>30278</v>
      </c>
      <c r="B6640" s="10" t="s">
        <v>30279</v>
      </c>
      <c r="C6640" s="10" t="s">
        <v>19731</v>
      </c>
      <c r="D6640" s="10" t="s">
        <v>30280</v>
      </c>
      <c r="E6640" s="10"/>
      <c r="F6640" s="10" t="s">
        <v>10261</v>
      </c>
      <c r="G6640" s="10" t="s">
        <v>25</v>
      </c>
    </row>
    <row r="6641" spans="1:7">
      <c r="A6641" s="10" t="s">
        <v>30281</v>
      </c>
      <c r="B6641" s="10" t="s">
        <v>30282</v>
      </c>
      <c r="C6641" s="10" t="s">
        <v>19731</v>
      </c>
      <c r="D6641" s="10" t="s">
        <v>30283</v>
      </c>
      <c r="E6641" s="10"/>
      <c r="F6641" s="10" t="s">
        <v>10261</v>
      </c>
      <c r="G6641" s="10" t="s">
        <v>25</v>
      </c>
    </row>
    <row r="6642" spans="1:7">
      <c r="A6642" s="10" t="s">
        <v>30287</v>
      </c>
      <c r="B6642" s="10" t="s">
        <v>30288</v>
      </c>
      <c r="C6642" s="10" t="s">
        <v>19731</v>
      </c>
      <c r="D6642" s="10" t="s">
        <v>30280</v>
      </c>
      <c r="E6642" s="10"/>
      <c r="F6642" s="10" t="s">
        <v>10261</v>
      </c>
      <c r="G6642" s="10" t="s">
        <v>25</v>
      </c>
    </row>
    <row r="6643" spans="1:7">
      <c r="A6643" s="10" t="s">
        <v>30289</v>
      </c>
      <c r="B6643" s="10" t="s">
        <v>30290</v>
      </c>
      <c r="C6643" s="10" t="s">
        <v>19731</v>
      </c>
      <c r="D6643" s="10" t="s">
        <v>30283</v>
      </c>
      <c r="E6643" s="10"/>
      <c r="F6643" s="10" t="s">
        <v>10261</v>
      </c>
      <c r="G6643" s="10" t="s">
        <v>25</v>
      </c>
    </row>
    <row r="6644" spans="1:7">
      <c r="A6644" s="10" t="s">
        <v>30291</v>
      </c>
      <c r="B6644" s="10" t="s">
        <v>30292</v>
      </c>
      <c r="C6644" s="10" t="s">
        <v>19731</v>
      </c>
      <c r="D6644" s="10" t="s">
        <v>30293</v>
      </c>
      <c r="E6644" s="10"/>
      <c r="F6644" s="10" t="s">
        <v>9858</v>
      </c>
      <c r="G6644" s="10" t="s">
        <v>25</v>
      </c>
    </row>
    <row r="6645" spans="1:7">
      <c r="A6645" s="10" t="s">
        <v>30294</v>
      </c>
      <c r="B6645" s="10" t="s">
        <v>30295</v>
      </c>
      <c r="C6645" s="10" t="s">
        <v>19731</v>
      </c>
      <c r="D6645" s="10" t="s">
        <v>30296</v>
      </c>
      <c r="E6645" s="10"/>
      <c r="F6645" s="10" t="s">
        <v>9869</v>
      </c>
      <c r="G6645" s="10" t="s">
        <v>25</v>
      </c>
    </row>
    <row r="6646" spans="1:7">
      <c r="A6646" s="10" t="s">
        <v>30297</v>
      </c>
      <c r="B6646" s="10" t="s">
        <v>30298</v>
      </c>
      <c r="C6646" s="10" t="s">
        <v>19731</v>
      </c>
      <c r="D6646" s="10" t="s">
        <v>30299</v>
      </c>
      <c r="E6646" s="10"/>
      <c r="F6646" s="10" t="s">
        <v>9869</v>
      </c>
      <c r="G6646" s="10" t="s">
        <v>25</v>
      </c>
    </row>
    <row r="6647" spans="1:7">
      <c r="A6647" s="10" t="s">
        <v>30300</v>
      </c>
      <c r="B6647" s="10" t="s">
        <v>30301</v>
      </c>
      <c r="C6647" s="10" t="s">
        <v>19731</v>
      </c>
      <c r="D6647" s="10" t="s">
        <v>30302</v>
      </c>
      <c r="E6647" s="10"/>
      <c r="F6647" s="10" t="s">
        <v>9869</v>
      </c>
      <c r="G6647" s="10" t="s">
        <v>25</v>
      </c>
    </row>
    <row r="6648" spans="1:7">
      <c r="A6648" s="10" t="s">
        <v>30303</v>
      </c>
      <c r="B6648" s="10" t="s">
        <v>30304</v>
      </c>
      <c r="C6648" s="10" t="s">
        <v>19731</v>
      </c>
      <c r="D6648" s="10" t="s">
        <v>30305</v>
      </c>
      <c r="E6648" s="10"/>
      <c r="F6648" s="10" t="s">
        <v>9869</v>
      </c>
      <c r="G6648" s="10" t="s">
        <v>25</v>
      </c>
    </row>
    <row r="6649" spans="1:7">
      <c r="A6649" s="10" t="s">
        <v>30306</v>
      </c>
      <c r="B6649" s="10" t="s">
        <v>30307</v>
      </c>
      <c r="C6649" s="10" t="s">
        <v>19731</v>
      </c>
      <c r="D6649" s="10" t="s">
        <v>30308</v>
      </c>
      <c r="E6649" s="10"/>
      <c r="F6649" s="10" t="s">
        <v>9869</v>
      </c>
      <c r="G6649" s="10" t="s">
        <v>25</v>
      </c>
    </row>
    <row r="6650" spans="1:7">
      <c r="A6650" s="10" t="s">
        <v>30309</v>
      </c>
      <c r="B6650" s="10" t="s">
        <v>30310</v>
      </c>
      <c r="C6650" s="10" t="s">
        <v>19731</v>
      </c>
      <c r="D6650" s="10" t="s">
        <v>30311</v>
      </c>
      <c r="E6650" s="10"/>
      <c r="F6650" s="10" t="s">
        <v>9869</v>
      </c>
      <c r="G6650" s="10" t="s">
        <v>25</v>
      </c>
    </row>
    <row r="6651" spans="1:7">
      <c r="A6651" s="10" t="s">
        <v>30312</v>
      </c>
      <c r="B6651" s="10" t="s">
        <v>30313</v>
      </c>
      <c r="C6651" s="10" t="s">
        <v>19731</v>
      </c>
      <c r="D6651" s="10" t="s">
        <v>30314</v>
      </c>
      <c r="E6651" s="10"/>
      <c r="F6651" s="10" t="s">
        <v>9869</v>
      </c>
      <c r="G6651" s="10" t="s">
        <v>25</v>
      </c>
    </row>
    <row r="6652" spans="1:7">
      <c r="A6652" s="10" t="s">
        <v>30315</v>
      </c>
      <c r="B6652" s="10" t="s">
        <v>30316</v>
      </c>
      <c r="C6652" s="10" t="s">
        <v>19731</v>
      </c>
      <c r="D6652" s="10" t="s">
        <v>30317</v>
      </c>
      <c r="E6652" s="10" t="s">
        <v>30318</v>
      </c>
      <c r="F6652" s="10" t="s">
        <v>30319</v>
      </c>
      <c r="G6652" s="10" t="s">
        <v>25</v>
      </c>
    </row>
    <row r="6653" spans="1:7">
      <c r="A6653" s="10" t="s">
        <v>30333</v>
      </c>
      <c r="B6653" s="10" t="s">
        <v>30334</v>
      </c>
      <c r="C6653" s="10" t="s">
        <v>19731</v>
      </c>
      <c r="D6653" s="10" t="s">
        <v>30335</v>
      </c>
      <c r="E6653" s="10"/>
      <c r="F6653" s="10" t="s">
        <v>10168</v>
      </c>
      <c r="G6653" s="10" t="s">
        <v>25</v>
      </c>
    </row>
    <row r="6654" spans="1:7">
      <c r="A6654" s="10" t="s">
        <v>30336</v>
      </c>
      <c r="B6654" s="10" t="s">
        <v>30337</v>
      </c>
      <c r="C6654" s="10" t="s">
        <v>19731</v>
      </c>
      <c r="D6654" s="10" t="s">
        <v>30338</v>
      </c>
      <c r="E6654" s="10"/>
      <c r="F6654" s="10" t="s">
        <v>10131</v>
      </c>
      <c r="G6654" s="10" t="s">
        <v>25</v>
      </c>
    </row>
    <row r="6655" spans="1:7">
      <c r="A6655" s="10" t="s">
        <v>30339</v>
      </c>
      <c r="B6655" s="10" t="s">
        <v>30340</v>
      </c>
      <c r="C6655" s="10" t="s">
        <v>19731</v>
      </c>
      <c r="D6655" s="10" t="s">
        <v>30341</v>
      </c>
      <c r="E6655" s="10" t="s">
        <v>10027</v>
      </c>
      <c r="F6655" s="10" t="s">
        <v>10028</v>
      </c>
      <c r="G6655" s="10" t="s">
        <v>25</v>
      </c>
    </row>
    <row r="6656" spans="1:7">
      <c r="A6656" s="10" t="s">
        <v>30342</v>
      </c>
      <c r="B6656" s="10" t="s">
        <v>30343</v>
      </c>
      <c r="C6656" s="10" t="s">
        <v>19731</v>
      </c>
      <c r="D6656" s="10" t="s">
        <v>30344</v>
      </c>
      <c r="E6656" s="10"/>
      <c r="F6656" s="10" t="s">
        <v>10028</v>
      </c>
      <c r="G6656" s="10" t="s">
        <v>25</v>
      </c>
    </row>
    <row r="6657" spans="1:7">
      <c r="A6657" s="10" t="s">
        <v>30349</v>
      </c>
      <c r="B6657" s="10" t="s">
        <v>30350</v>
      </c>
      <c r="C6657" s="10" t="s">
        <v>19731</v>
      </c>
      <c r="D6657" s="10" t="s">
        <v>30351</v>
      </c>
      <c r="E6657" s="10"/>
      <c r="F6657" s="10" t="s">
        <v>30352</v>
      </c>
      <c r="G6657" s="10" t="s">
        <v>25</v>
      </c>
    </row>
    <row r="6658" spans="1:7">
      <c r="A6658" s="10" t="s">
        <v>30356</v>
      </c>
      <c r="B6658" s="10" t="s">
        <v>30357</v>
      </c>
      <c r="C6658" s="10" t="s">
        <v>19731</v>
      </c>
      <c r="D6658" s="10" t="s">
        <v>30358</v>
      </c>
      <c r="E6658" s="10"/>
      <c r="F6658" s="10" t="s">
        <v>11599</v>
      </c>
      <c r="G6658" s="10" t="s">
        <v>25</v>
      </c>
    </row>
    <row r="6659" spans="1:7">
      <c r="A6659" s="10" t="s">
        <v>30363</v>
      </c>
      <c r="B6659" s="10" t="s">
        <v>30364</v>
      </c>
      <c r="C6659" s="10" t="s">
        <v>19731</v>
      </c>
      <c r="D6659" s="10" t="s">
        <v>30365</v>
      </c>
      <c r="E6659" s="10" t="s">
        <v>30366</v>
      </c>
      <c r="F6659" s="10" t="s">
        <v>9858</v>
      </c>
      <c r="G6659" s="10" t="s">
        <v>25</v>
      </c>
    </row>
    <row r="6660" spans="1:7">
      <c r="A6660" s="10" t="s">
        <v>30367</v>
      </c>
      <c r="B6660" s="10" t="s">
        <v>30368</v>
      </c>
      <c r="C6660" s="10" t="s">
        <v>19731</v>
      </c>
      <c r="D6660" s="10" t="s">
        <v>30369</v>
      </c>
      <c r="E6660" s="10"/>
      <c r="F6660" s="10" t="s">
        <v>30370</v>
      </c>
      <c r="G6660" s="10" t="s">
        <v>79</v>
      </c>
    </row>
    <row r="6661" spans="1:7">
      <c r="A6661" s="10" t="s">
        <v>30374</v>
      </c>
      <c r="B6661" s="10" t="s">
        <v>30375</v>
      </c>
      <c r="C6661" s="10" t="s">
        <v>19731</v>
      </c>
      <c r="D6661" s="10" t="s">
        <v>30376</v>
      </c>
      <c r="E6661" s="10" t="s">
        <v>10027</v>
      </c>
      <c r="F6661" s="10" t="s">
        <v>9928</v>
      </c>
      <c r="G6661" s="10" t="s">
        <v>25</v>
      </c>
    </row>
    <row r="6662" spans="1:7">
      <c r="A6662" s="10" t="s">
        <v>30377</v>
      </c>
      <c r="B6662" s="10" t="s">
        <v>30378</v>
      </c>
      <c r="C6662" s="10" t="s">
        <v>19731</v>
      </c>
      <c r="D6662" s="10" t="s">
        <v>30379</v>
      </c>
      <c r="E6662" s="10"/>
      <c r="F6662" s="10" t="s">
        <v>9858</v>
      </c>
      <c r="G6662" s="10" t="s">
        <v>25</v>
      </c>
    </row>
    <row r="6663" spans="1:7">
      <c r="A6663" s="10" t="s">
        <v>30380</v>
      </c>
      <c r="B6663" s="10" t="s">
        <v>30383</v>
      </c>
      <c r="C6663" s="10" t="s">
        <v>19731</v>
      </c>
      <c r="D6663" s="10" t="s">
        <v>30384</v>
      </c>
      <c r="E6663" s="10"/>
      <c r="F6663" s="10" t="s">
        <v>9858</v>
      </c>
      <c r="G6663" s="10" t="s">
        <v>25</v>
      </c>
    </row>
    <row r="6664" spans="1:7">
      <c r="A6664" s="10" t="s">
        <v>30385</v>
      </c>
      <c r="B6664" s="10" t="s">
        <v>30386</v>
      </c>
      <c r="C6664" s="10" t="s">
        <v>19731</v>
      </c>
      <c r="D6664" s="10" t="s">
        <v>30387</v>
      </c>
      <c r="E6664" s="10"/>
      <c r="F6664" s="10" t="s">
        <v>9858</v>
      </c>
      <c r="G6664" s="10" t="s">
        <v>25</v>
      </c>
    </row>
    <row r="6665" spans="1:7">
      <c r="A6665" s="10" t="s">
        <v>30388</v>
      </c>
      <c r="B6665" s="10" t="s">
        <v>30389</v>
      </c>
      <c r="C6665" s="10" t="s">
        <v>19731</v>
      </c>
      <c r="D6665" s="10" t="s">
        <v>30390</v>
      </c>
      <c r="E6665" s="10"/>
      <c r="F6665" s="10" t="s">
        <v>24576</v>
      </c>
      <c r="G6665" s="10" t="s">
        <v>25</v>
      </c>
    </row>
    <row r="6666" spans="1:7">
      <c r="A6666" s="10" t="s">
        <v>30391</v>
      </c>
      <c r="B6666" s="10" t="s">
        <v>30392</v>
      </c>
      <c r="C6666" s="10" t="s">
        <v>19731</v>
      </c>
      <c r="D6666" s="10" t="s">
        <v>30393</v>
      </c>
      <c r="E6666" s="10"/>
      <c r="F6666" s="10" t="s">
        <v>20855</v>
      </c>
      <c r="G6666" s="10" t="s">
        <v>66</v>
      </c>
    </row>
    <row r="6667" spans="1:7">
      <c r="A6667" s="10" t="s">
        <v>30397</v>
      </c>
      <c r="B6667" s="10" t="s">
        <v>30398</v>
      </c>
      <c r="C6667" s="10" t="s">
        <v>19731</v>
      </c>
      <c r="D6667" s="10" t="s">
        <v>30399</v>
      </c>
      <c r="E6667" s="10"/>
      <c r="F6667" s="10" t="s">
        <v>9869</v>
      </c>
      <c r="G6667" s="10" t="s">
        <v>25</v>
      </c>
    </row>
    <row r="6668" spans="1:7">
      <c r="A6668" s="10" t="s">
        <v>30400</v>
      </c>
      <c r="B6668" s="10" t="s">
        <v>30401</v>
      </c>
      <c r="C6668" s="10" t="s">
        <v>19731</v>
      </c>
      <c r="D6668" s="10" t="s">
        <v>30402</v>
      </c>
      <c r="E6668" s="10"/>
      <c r="F6668" s="10" t="s">
        <v>10107</v>
      </c>
      <c r="G6668" s="10" t="s">
        <v>25</v>
      </c>
    </row>
    <row r="6669" spans="1:7">
      <c r="A6669" s="10" t="s">
        <v>30403</v>
      </c>
      <c r="B6669" s="10" t="s">
        <v>30404</v>
      </c>
      <c r="C6669" s="10" t="s">
        <v>19731</v>
      </c>
      <c r="D6669" s="10" t="s">
        <v>30405</v>
      </c>
      <c r="E6669" s="10"/>
      <c r="F6669" s="10" t="s">
        <v>10107</v>
      </c>
      <c r="G6669" s="10" t="s">
        <v>25</v>
      </c>
    </row>
    <row r="6670" spans="1:7">
      <c r="A6670" s="10" t="s">
        <v>30406</v>
      </c>
      <c r="B6670" s="10" t="s">
        <v>30407</v>
      </c>
      <c r="C6670" s="10" t="s">
        <v>19731</v>
      </c>
      <c r="D6670" s="10" t="s">
        <v>30408</v>
      </c>
      <c r="E6670" s="10"/>
      <c r="F6670" s="10" t="s">
        <v>10107</v>
      </c>
      <c r="G6670" s="10" t="s">
        <v>25</v>
      </c>
    </row>
    <row r="6671" spans="1:7">
      <c r="A6671" s="10" t="s">
        <v>30409</v>
      </c>
      <c r="B6671" s="10" t="s">
        <v>30410</v>
      </c>
      <c r="C6671" s="10" t="s">
        <v>19731</v>
      </c>
      <c r="D6671" s="10" t="s">
        <v>30411</v>
      </c>
      <c r="E6671" s="10"/>
      <c r="F6671" s="10" t="s">
        <v>9869</v>
      </c>
      <c r="G6671" s="10" t="s">
        <v>25</v>
      </c>
    </row>
    <row r="6672" spans="1:7">
      <c r="A6672" s="10" t="s">
        <v>30412</v>
      </c>
      <c r="B6672" s="10" t="s">
        <v>30413</v>
      </c>
      <c r="C6672" s="10" t="s">
        <v>19731</v>
      </c>
      <c r="D6672" s="10" t="s">
        <v>30414</v>
      </c>
      <c r="E6672" s="10"/>
      <c r="F6672" s="10" t="s">
        <v>10107</v>
      </c>
      <c r="G6672" s="10" t="s">
        <v>25</v>
      </c>
    </row>
    <row r="6673" spans="1:7">
      <c r="A6673" s="10" t="s">
        <v>30415</v>
      </c>
      <c r="B6673" s="10" t="s">
        <v>30416</v>
      </c>
      <c r="C6673" s="10" t="s">
        <v>19731</v>
      </c>
      <c r="D6673" s="10" t="s">
        <v>30417</v>
      </c>
      <c r="E6673" s="10"/>
      <c r="F6673" s="10" t="s">
        <v>10107</v>
      </c>
      <c r="G6673" s="10" t="s">
        <v>25</v>
      </c>
    </row>
    <row r="6674" spans="1:7">
      <c r="A6674" s="10" t="s">
        <v>30418</v>
      </c>
      <c r="B6674" s="10" t="s">
        <v>30419</v>
      </c>
      <c r="C6674" s="10" t="s">
        <v>19731</v>
      </c>
      <c r="D6674" s="10" t="s">
        <v>30420</v>
      </c>
      <c r="E6674" s="10"/>
      <c r="F6674" s="10" t="s">
        <v>9869</v>
      </c>
      <c r="G6674" s="10" t="s">
        <v>25</v>
      </c>
    </row>
    <row r="6675" spans="1:7">
      <c r="A6675" s="10" t="s">
        <v>30421</v>
      </c>
      <c r="B6675" s="10" t="s">
        <v>30422</v>
      </c>
      <c r="C6675" s="10" t="s">
        <v>19731</v>
      </c>
      <c r="D6675" s="10" t="s">
        <v>30423</v>
      </c>
      <c r="E6675" s="10"/>
      <c r="F6675" s="10" t="s">
        <v>9869</v>
      </c>
      <c r="G6675" s="10" t="s">
        <v>25</v>
      </c>
    </row>
    <row r="6676" spans="1:7">
      <c r="A6676" s="10" t="s">
        <v>30424</v>
      </c>
      <c r="B6676" s="10" t="s">
        <v>30425</v>
      </c>
      <c r="C6676" s="10" t="s">
        <v>19731</v>
      </c>
      <c r="D6676" s="10" t="s">
        <v>30426</v>
      </c>
      <c r="E6676" s="10"/>
      <c r="F6676" s="10" t="s">
        <v>10899</v>
      </c>
      <c r="G6676" s="10" t="s">
        <v>25</v>
      </c>
    </row>
    <row r="6677" spans="1:7">
      <c r="A6677" s="10" t="s">
        <v>30431</v>
      </c>
      <c r="B6677" s="10" t="s">
        <v>30432</v>
      </c>
      <c r="C6677" s="10" t="s">
        <v>19731</v>
      </c>
      <c r="D6677" s="10" t="s">
        <v>30433</v>
      </c>
      <c r="E6677" s="10"/>
      <c r="F6677" s="10" t="s">
        <v>10003</v>
      </c>
      <c r="G6677" s="10" t="s">
        <v>25</v>
      </c>
    </row>
    <row r="6678" spans="1:7">
      <c r="A6678" s="10" t="s">
        <v>30434</v>
      </c>
      <c r="B6678" s="10" t="s">
        <v>30435</v>
      </c>
      <c r="C6678" s="10" t="s">
        <v>19731</v>
      </c>
      <c r="D6678" s="10" t="s">
        <v>30436</v>
      </c>
      <c r="E6678" s="10"/>
      <c r="F6678" s="10" t="s">
        <v>25387</v>
      </c>
      <c r="G6678" s="10" t="s">
        <v>25</v>
      </c>
    </row>
    <row r="6679" spans="1:7">
      <c r="A6679" s="10" t="s">
        <v>30437</v>
      </c>
      <c r="B6679" s="10" t="s">
        <v>30438</v>
      </c>
      <c r="C6679" s="10" t="s">
        <v>19731</v>
      </c>
      <c r="D6679" s="10" t="s">
        <v>30439</v>
      </c>
      <c r="E6679" s="10"/>
      <c r="F6679" s="10" t="s">
        <v>30440</v>
      </c>
      <c r="G6679" s="10" t="s">
        <v>25</v>
      </c>
    </row>
    <row r="6680" spans="1:7">
      <c r="A6680" s="10" t="s">
        <v>30441</v>
      </c>
      <c r="B6680" s="10" t="s">
        <v>30442</v>
      </c>
      <c r="C6680" s="10" t="s">
        <v>19731</v>
      </c>
      <c r="D6680" s="10" t="s">
        <v>30443</v>
      </c>
      <c r="E6680" s="10"/>
      <c r="F6680" s="10" t="s">
        <v>10118</v>
      </c>
      <c r="G6680" s="10" t="s">
        <v>25</v>
      </c>
    </row>
    <row r="6681" spans="1:7">
      <c r="A6681" s="10" t="s">
        <v>30444</v>
      </c>
      <c r="B6681" s="10" t="s">
        <v>30445</v>
      </c>
      <c r="C6681" s="10" t="s">
        <v>19731</v>
      </c>
      <c r="D6681" s="10" t="s">
        <v>30446</v>
      </c>
      <c r="E6681" s="10" t="s">
        <v>10027</v>
      </c>
      <c r="F6681" s="10" t="s">
        <v>10032</v>
      </c>
      <c r="G6681" s="10" t="s">
        <v>25</v>
      </c>
    </row>
    <row r="6682" spans="1:7">
      <c r="A6682" s="10" t="s">
        <v>30447</v>
      </c>
      <c r="B6682" s="10" t="s">
        <v>30448</v>
      </c>
      <c r="C6682" s="10" t="s">
        <v>19731</v>
      </c>
      <c r="D6682" s="10" t="s">
        <v>30449</v>
      </c>
      <c r="E6682" s="10"/>
      <c r="F6682" s="10" t="s">
        <v>30450</v>
      </c>
      <c r="G6682" s="10" t="s">
        <v>25</v>
      </c>
    </row>
    <row r="6683" spans="1:7">
      <c r="A6683" s="10" t="s">
        <v>30455</v>
      </c>
      <c r="B6683" s="10" t="s">
        <v>30456</v>
      </c>
      <c r="C6683" s="10" t="s">
        <v>19731</v>
      </c>
      <c r="D6683" s="10" t="s">
        <v>30457</v>
      </c>
      <c r="E6683" s="10"/>
      <c r="F6683" s="10" t="s">
        <v>10028</v>
      </c>
      <c r="G6683" s="10" t="s">
        <v>25</v>
      </c>
    </row>
    <row r="6684" spans="1:7">
      <c r="A6684" s="10" t="s">
        <v>30462</v>
      </c>
      <c r="B6684" s="10" t="s">
        <v>30463</v>
      </c>
      <c r="C6684" s="10" t="s">
        <v>19731</v>
      </c>
      <c r="D6684" s="10" t="s">
        <v>30464</v>
      </c>
      <c r="E6684" s="10"/>
      <c r="F6684" s="10" t="s">
        <v>9858</v>
      </c>
      <c r="G6684" s="10" t="s">
        <v>25</v>
      </c>
    </row>
    <row r="6685" spans="1:7">
      <c r="A6685" s="10" t="s">
        <v>30473</v>
      </c>
      <c r="B6685" s="10" t="s">
        <v>30474</v>
      </c>
      <c r="C6685" s="10" t="s">
        <v>19731</v>
      </c>
      <c r="D6685" s="10" t="s">
        <v>30475</v>
      </c>
      <c r="E6685" s="10"/>
      <c r="F6685" s="10" t="s">
        <v>9858</v>
      </c>
      <c r="G6685" s="10" t="s">
        <v>25</v>
      </c>
    </row>
    <row r="6686" spans="1:7">
      <c r="A6686" s="10" t="s">
        <v>30476</v>
      </c>
      <c r="B6686" s="10" t="s">
        <v>30477</v>
      </c>
      <c r="C6686" s="10" t="s">
        <v>19731</v>
      </c>
      <c r="D6686" s="10" t="s">
        <v>30478</v>
      </c>
      <c r="E6686" s="10"/>
      <c r="F6686" s="10" t="s">
        <v>30479</v>
      </c>
      <c r="G6686" s="10" t="s">
        <v>25</v>
      </c>
    </row>
    <row r="6687" spans="1:7">
      <c r="A6687" s="10" t="s">
        <v>30483</v>
      </c>
      <c r="B6687" s="10" t="s">
        <v>30484</v>
      </c>
      <c r="C6687" s="10" t="s">
        <v>19731</v>
      </c>
      <c r="D6687" s="10" t="s">
        <v>30485</v>
      </c>
      <c r="E6687" s="10"/>
      <c r="F6687" s="10" t="s">
        <v>9862</v>
      </c>
      <c r="G6687" s="10" t="s">
        <v>25</v>
      </c>
    </row>
    <row r="6688" spans="1:7">
      <c r="A6688" s="10" t="s">
        <v>30490</v>
      </c>
      <c r="B6688" s="10" t="s">
        <v>30491</v>
      </c>
      <c r="C6688" s="10" t="s">
        <v>19731</v>
      </c>
      <c r="D6688" s="10" t="s">
        <v>30492</v>
      </c>
      <c r="E6688" s="10"/>
      <c r="F6688" s="10" t="s">
        <v>9858</v>
      </c>
      <c r="G6688" s="10" t="s">
        <v>25</v>
      </c>
    </row>
    <row r="6689" spans="1:7">
      <c r="A6689" s="10" t="s">
        <v>30496</v>
      </c>
      <c r="B6689" s="10" t="s">
        <v>30497</v>
      </c>
      <c r="C6689" s="10" t="s">
        <v>19731</v>
      </c>
      <c r="D6689" s="10" t="s">
        <v>30498</v>
      </c>
      <c r="E6689" s="10"/>
      <c r="F6689" s="10" t="s">
        <v>9858</v>
      </c>
      <c r="G6689" s="10" t="s">
        <v>25</v>
      </c>
    </row>
    <row r="6690" spans="1:7">
      <c r="A6690" s="10" t="s">
        <v>30499</v>
      </c>
      <c r="B6690" s="10" t="s">
        <v>30500</v>
      </c>
      <c r="C6690" s="10" t="s">
        <v>19731</v>
      </c>
      <c r="D6690" s="10" t="s">
        <v>30501</v>
      </c>
      <c r="E6690" s="10"/>
      <c r="F6690" s="10" t="s">
        <v>25952</v>
      </c>
      <c r="G6690" s="10" t="s">
        <v>66</v>
      </c>
    </row>
    <row r="6691" spans="1:7">
      <c r="A6691" s="10" t="s">
        <v>30508</v>
      </c>
      <c r="B6691" s="10" t="s">
        <v>30509</v>
      </c>
      <c r="C6691" s="10" t="s">
        <v>19731</v>
      </c>
      <c r="D6691" s="10" t="s">
        <v>30510</v>
      </c>
      <c r="E6691" s="10"/>
      <c r="F6691" s="10" t="s">
        <v>9869</v>
      </c>
      <c r="G6691" s="10" t="s">
        <v>25</v>
      </c>
    </row>
    <row r="6692" spans="1:7">
      <c r="A6692" s="10" t="s">
        <v>30511</v>
      </c>
      <c r="B6692" s="10" t="s">
        <v>30512</v>
      </c>
      <c r="C6692" s="10" t="s">
        <v>19731</v>
      </c>
      <c r="D6692" s="10" t="s">
        <v>30513</v>
      </c>
      <c r="E6692" s="10"/>
      <c r="F6692" s="10" t="s">
        <v>9869</v>
      </c>
      <c r="G6692" s="10" t="s">
        <v>25</v>
      </c>
    </row>
    <row r="6693" spans="1:7">
      <c r="A6693" s="10" t="s">
        <v>30514</v>
      </c>
      <c r="B6693" s="10" t="s">
        <v>30515</v>
      </c>
      <c r="C6693" s="10" t="s">
        <v>19731</v>
      </c>
      <c r="D6693" s="10" t="s">
        <v>30516</v>
      </c>
      <c r="E6693" s="10"/>
      <c r="F6693" s="10" t="s">
        <v>10107</v>
      </c>
      <c r="G6693" s="10" t="s">
        <v>25</v>
      </c>
    </row>
    <row r="6694" spans="1:7">
      <c r="A6694" s="10" t="s">
        <v>30517</v>
      </c>
      <c r="B6694" s="10" t="s">
        <v>30518</v>
      </c>
      <c r="C6694" s="10" t="s">
        <v>19731</v>
      </c>
      <c r="D6694" s="10" t="s">
        <v>30519</v>
      </c>
      <c r="E6694" s="10"/>
      <c r="F6694" s="10" t="s">
        <v>30520</v>
      </c>
      <c r="G6694" s="10" t="s">
        <v>25</v>
      </c>
    </row>
    <row r="6695" spans="1:7">
      <c r="A6695" s="10" t="s">
        <v>30521</v>
      </c>
      <c r="B6695" s="10" t="s">
        <v>30522</v>
      </c>
      <c r="C6695" s="10" t="s">
        <v>19731</v>
      </c>
      <c r="D6695" s="10" t="s">
        <v>30523</v>
      </c>
      <c r="E6695" s="10"/>
      <c r="F6695" s="10" t="s">
        <v>11143</v>
      </c>
      <c r="G6695" s="10" t="s">
        <v>25</v>
      </c>
    </row>
    <row r="6696" spans="1:7">
      <c r="A6696" s="10" t="s">
        <v>30524</v>
      </c>
      <c r="B6696" s="10" t="s">
        <v>30525</v>
      </c>
      <c r="C6696" s="10" t="s">
        <v>19731</v>
      </c>
      <c r="D6696" s="10" t="s">
        <v>30526</v>
      </c>
      <c r="E6696" s="10"/>
      <c r="F6696" s="10" t="s">
        <v>9858</v>
      </c>
      <c r="G6696" s="10" t="s">
        <v>25</v>
      </c>
    </row>
    <row r="6697" spans="1:7">
      <c r="A6697" s="10" t="s">
        <v>30527</v>
      </c>
      <c r="B6697" s="10" t="s">
        <v>30528</v>
      </c>
      <c r="C6697" s="10" t="s">
        <v>19731</v>
      </c>
      <c r="D6697" s="10" t="s">
        <v>30529</v>
      </c>
      <c r="E6697" s="10"/>
      <c r="F6697" s="10" t="s">
        <v>10198</v>
      </c>
      <c r="G6697" s="10" t="s">
        <v>25</v>
      </c>
    </row>
    <row r="6698" spans="1:7">
      <c r="A6698" s="10" t="s">
        <v>30530</v>
      </c>
      <c r="B6698" s="10" t="s">
        <v>30531</v>
      </c>
      <c r="C6698" s="10" t="s">
        <v>19731</v>
      </c>
      <c r="D6698" s="10" t="s">
        <v>30532</v>
      </c>
      <c r="E6698" s="10"/>
      <c r="F6698" s="10" t="s">
        <v>9869</v>
      </c>
      <c r="G6698" s="10" t="s">
        <v>25</v>
      </c>
    </row>
    <row r="6699" spans="1:7">
      <c r="A6699" s="10" t="s">
        <v>30536</v>
      </c>
      <c r="B6699" s="10" t="s">
        <v>30537</v>
      </c>
      <c r="C6699" s="10" t="s">
        <v>19731</v>
      </c>
      <c r="D6699" s="10" t="s">
        <v>30538</v>
      </c>
      <c r="E6699" s="10"/>
      <c r="F6699" s="10" t="s">
        <v>10899</v>
      </c>
      <c r="G6699" s="10" t="s">
        <v>25</v>
      </c>
    </row>
    <row r="6700" spans="1:7">
      <c r="A6700" s="10" t="s">
        <v>30550</v>
      </c>
      <c r="B6700" s="10" t="s">
        <v>30551</v>
      </c>
      <c r="C6700" s="10" t="s">
        <v>19731</v>
      </c>
      <c r="D6700" s="10" t="s">
        <v>30552</v>
      </c>
      <c r="E6700" s="10"/>
      <c r="F6700" s="10" t="s">
        <v>10168</v>
      </c>
      <c r="G6700" s="10" t="s">
        <v>25</v>
      </c>
    </row>
    <row r="6701" spans="1:7">
      <c r="A6701" s="10" t="s">
        <v>30561</v>
      </c>
      <c r="B6701" s="10" t="s">
        <v>30562</v>
      </c>
      <c r="C6701" s="10" t="s">
        <v>19731</v>
      </c>
      <c r="D6701" s="10" t="s">
        <v>30563</v>
      </c>
      <c r="E6701" s="10"/>
      <c r="F6701" s="10" t="s">
        <v>10145</v>
      </c>
      <c r="G6701" s="10" t="s">
        <v>25</v>
      </c>
    </row>
    <row r="6702" spans="1:7">
      <c r="A6702" s="10" t="s">
        <v>30564</v>
      </c>
      <c r="B6702" s="10" t="s">
        <v>30565</v>
      </c>
      <c r="C6702" s="10" t="s">
        <v>19731</v>
      </c>
      <c r="D6702" s="10" t="s">
        <v>30566</v>
      </c>
      <c r="E6702" s="10"/>
      <c r="F6702" s="10" t="s">
        <v>9869</v>
      </c>
      <c r="G6702" s="10" t="s">
        <v>25</v>
      </c>
    </row>
    <row r="6703" spans="1:7">
      <c r="A6703" s="10" t="s">
        <v>30567</v>
      </c>
      <c r="B6703" s="10" t="s">
        <v>30568</v>
      </c>
      <c r="C6703" s="10" t="s">
        <v>19731</v>
      </c>
      <c r="D6703" s="10" t="s">
        <v>30569</v>
      </c>
      <c r="E6703" s="10"/>
      <c r="F6703" s="10" t="s">
        <v>9869</v>
      </c>
      <c r="G6703" s="10" t="s">
        <v>25</v>
      </c>
    </row>
    <row r="6704" spans="1:7">
      <c r="A6704" s="10" t="s">
        <v>30574</v>
      </c>
      <c r="B6704" s="10" t="s">
        <v>30575</v>
      </c>
      <c r="C6704" s="10" t="s">
        <v>19731</v>
      </c>
      <c r="D6704" s="10" t="s">
        <v>30576</v>
      </c>
      <c r="E6704" s="10" t="s">
        <v>30577</v>
      </c>
      <c r="F6704" s="10" t="s">
        <v>9862</v>
      </c>
      <c r="G6704" s="10" t="s">
        <v>25</v>
      </c>
    </row>
    <row r="6705" spans="1:7">
      <c r="A6705" s="10" t="s">
        <v>30578</v>
      </c>
      <c r="B6705" s="10" t="s">
        <v>30579</v>
      </c>
      <c r="C6705" s="10" t="s">
        <v>19731</v>
      </c>
      <c r="D6705" s="10" t="s">
        <v>30580</v>
      </c>
      <c r="E6705" s="10"/>
      <c r="F6705" s="10" t="s">
        <v>9862</v>
      </c>
      <c r="G6705" s="10" t="s">
        <v>25</v>
      </c>
    </row>
    <row r="6706" spans="1:7">
      <c r="A6706" s="10" t="s">
        <v>30581</v>
      </c>
      <c r="B6706" s="10" t="s">
        <v>30582</v>
      </c>
      <c r="C6706" s="10" t="s">
        <v>19731</v>
      </c>
      <c r="D6706" s="10" t="s">
        <v>30583</v>
      </c>
      <c r="E6706" s="10"/>
      <c r="F6706" s="10" t="s">
        <v>30584</v>
      </c>
      <c r="G6706" s="10" t="s">
        <v>25</v>
      </c>
    </row>
    <row r="6707" spans="1:7">
      <c r="A6707" s="10" t="s">
        <v>30585</v>
      </c>
      <c r="B6707" s="10" t="s">
        <v>30586</v>
      </c>
      <c r="C6707" s="10" t="s">
        <v>19731</v>
      </c>
      <c r="D6707" s="10" t="s">
        <v>30587</v>
      </c>
      <c r="E6707" s="10"/>
      <c r="F6707" s="10" t="s">
        <v>10145</v>
      </c>
      <c r="G6707" s="10" t="s">
        <v>25</v>
      </c>
    </row>
    <row r="6708" spans="1:7">
      <c r="A6708" s="10" t="s">
        <v>30588</v>
      </c>
      <c r="B6708" s="10" t="s">
        <v>30589</v>
      </c>
      <c r="C6708" s="10" t="s">
        <v>19731</v>
      </c>
      <c r="D6708" s="10" t="s">
        <v>30590</v>
      </c>
      <c r="E6708" s="10"/>
      <c r="F6708" s="10" t="s">
        <v>10899</v>
      </c>
      <c r="G6708" s="10" t="s">
        <v>25</v>
      </c>
    </row>
    <row r="6709" spans="1:7">
      <c r="A6709" s="10" t="s">
        <v>30591</v>
      </c>
      <c r="B6709" s="10" t="s">
        <v>30592</v>
      </c>
      <c r="C6709" s="10" t="s">
        <v>19731</v>
      </c>
      <c r="D6709" s="10" t="s">
        <v>30593</v>
      </c>
      <c r="E6709" s="10"/>
      <c r="F6709" s="10" t="s">
        <v>9924</v>
      </c>
      <c r="G6709" s="10" t="s">
        <v>25</v>
      </c>
    </row>
    <row r="6710" spans="1:7">
      <c r="A6710" s="10" t="s">
        <v>30594</v>
      </c>
      <c r="B6710" s="10" t="s">
        <v>30595</v>
      </c>
      <c r="C6710" s="10" t="s">
        <v>19731</v>
      </c>
      <c r="D6710" s="10" t="s">
        <v>30596</v>
      </c>
      <c r="E6710" s="10"/>
      <c r="F6710" s="10" t="s">
        <v>9924</v>
      </c>
      <c r="G6710" s="10" t="s">
        <v>25</v>
      </c>
    </row>
    <row r="6711" spans="1:7">
      <c r="A6711" s="10" t="s">
        <v>30597</v>
      </c>
      <c r="B6711" s="10" t="s">
        <v>30598</v>
      </c>
      <c r="C6711" s="10" t="s">
        <v>19731</v>
      </c>
      <c r="D6711" s="10" t="s">
        <v>30599</v>
      </c>
      <c r="E6711" s="10"/>
      <c r="F6711" s="10" t="s">
        <v>9869</v>
      </c>
      <c r="G6711" s="10" t="s">
        <v>25</v>
      </c>
    </row>
    <row r="6712" spans="1:7">
      <c r="A6712" s="10" t="s">
        <v>30600</v>
      </c>
      <c r="B6712" s="10" t="s">
        <v>30601</v>
      </c>
      <c r="C6712" s="10" t="s">
        <v>19731</v>
      </c>
      <c r="D6712" s="10" t="s">
        <v>30602</v>
      </c>
      <c r="E6712" s="10"/>
      <c r="F6712" s="10" t="s">
        <v>20520</v>
      </c>
      <c r="G6712" s="10" t="s">
        <v>4510</v>
      </c>
    </row>
    <row r="6713" spans="1:7">
      <c r="A6713" s="10" t="s">
        <v>30611</v>
      </c>
      <c r="B6713" s="10" t="s">
        <v>30612</v>
      </c>
      <c r="C6713" s="10" t="s">
        <v>21723</v>
      </c>
      <c r="D6713" s="10" t="s">
        <v>30613</v>
      </c>
      <c r="E6713" s="10"/>
      <c r="F6713" s="10" t="s">
        <v>4006</v>
      </c>
      <c r="G6713" s="10" t="s">
        <v>25</v>
      </c>
    </row>
    <row r="6714" spans="1:7">
      <c r="A6714" s="10" t="s">
        <v>30614</v>
      </c>
      <c r="B6714" s="10" t="s">
        <v>30615</v>
      </c>
      <c r="C6714" s="10" t="s">
        <v>19731</v>
      </c>
      <c r="D6714" s="10" t="s">
        <v>30616</v>
      </c>
      <c r="E6714" s="10" t="s">
        <v>30617</v>
      </c>
      <c r="F6714" s="10" t="s">
        <v>10131</v>
      </c>
      <c r="G6714" s="10" t="s">
        <v>25</v>
      </c>
    </row>
    <row r="6715" spans="1:7">
      <c r="A6715" s="10" t="s">
        <v>30618</v>
      </c>
      <c r="B6715" s="10" t="s">
        <v>30619</v>
      </c>
      <c r="C6715" s="10" t="s">
        <v>19731</v>
      </c>
      <c r="D6715" s="10" t="s">
        <v>30620</v>
      </c>
      <c r="E6715" s="10"/>
      <c r="F6715" s="10" t="s">
        <v>10131</v>
      </c>
      <c r="G6715" s="10" t="s">
        <v>25</v>
      </c>
    </row>
    <row r="6716" spans="1:7">
      <c r="A6716" s="10" t="s">
        <v>30630</v>
      </c>
      <c r="B6716" s="10" t="s">
        <v>30631</v>
      </c>
      <c r="C6716" s="10" t="s">
        <v>19731</v>
      </c>
      <c r="D6716" s="10" t="s">
        <v>30632</v>
      </c>
      <c r="E6716" s="10"/>
      <c r="F6716" s="10" t="s">
        <v>10261</v>
      </c>
      <c r="G6716" s="10" t="s">
        <v>25</v>
      </c>
    </row>
    <row r="6717" spans="1:7">
      <c r="A6717" s="10" t="s">
        <v>30633</v>
      </c>
      <c r="B6717" s="10" t="s">
        <v>30634</v>
      </c>
      <c r="C6717" s="10" t="s">
        <v>19731</v>
      </c>
      <c r="D6717" s="10" t="s">
        <v>30635</v>
      </c>
      <c r="E6717" s="10"/>
      <c r="F6717" s="10" t="s">
        <v>10261</v>
      </c>
      <c r="G6717" s="10" t="s">
        <v>25</v>
      </c>
    </row>
    <row r="6718" spans="1:7">
      <c r="A6718" s="10" t="s">
        <v>30636</v>
      </c>
      <c r="B6718" s="10" t="s">
        <v>30637</v>
      </c>
      <c r="C6718" s="10" t="s">
        <v>19731</v>
      </c>
      <c r="D6718" s="10" t="s">
        <v>30638</v>
      </c>
      <c r="E6718" s="10"/>
      <c r="F6718" s="10" t="s">
        <v>10374</v>
      </c>
      <c r="G6718" s="10" t="s">
        <v>25</v>
      </c>
    </row>
    <row r="6719" spans="1:7">
      <c r="A6719" s="10" t="s">
        <v>30639</v>
      </c>
      <c r="B6719" s="10" t="s">
        <v>30640</v>
      </c>
      <c r="C6719" s="10" t="s">
        <v>19731</v>
      </c>
      <c r="D6719" s="10" t="s">
        <v>30641</v>
      </c>
      <c r="E6719" s="10"/>
      <c r="F6719" s="10" t="s">
        <v>9928</v>
      </c>
      <c r="G6719" s="10" t="s">
        <v>25</v>
      </c>
    </row>
    <row r="6720" spans="1:7">
      <c r="A6720" s="10" t="s">
        <v>30642</v>
      </c>
      <c r="B6720" s="10" t="s">
        <v>30643</v>
      </c>
      <c r="C6720" s="10" t="s">
        <v>19731</v>
      </c>
      <c r="D6720" s="10" t="s">
        <v>30638</v>
      </c>
      <c r="E6720" s="10"/>
      <c r="F6720" s="10" t="s">
        <v>10374</v>
      </c>
      <c r="G6720" s="10" t="s">
        <v>25</v>
      </c>
    </row>
    <row r="6721" spans="1:7">
      <c r="A6721" s="10" t="s">
        <v>30649</v>
      </c>
      <c r="B6721" s="10" t="s">
        <v>30650</v>
      </c>
      <c r="C6721" s="10" t="s">
        <v>19731</v>
      </c>
      <c r="D6721" s="10" t="s">
        <v>30651</v>
      </c>
      <c r="E6721" s="10"/>
      <c r="F6721" s="10" t="s">
        <v>9869</v>
      </c>
      <c r="G6721" s="10" t="s">
        <v>25</v>
      </c>
    </row>
    <row r="6722" spans="1:7">
      <c r="A6722" s="10" t="s">
        <v>30652</v>
      </c>
      <c r="B6722" s="10" t="s">
        <v>30653</v>
      </c>
      <c r="C6722" s="10" t="s">
        <v>19731</v>
      </c>
      <c r="D6722" s="10" t="s">
        <v>33755</v>
      </c>
      <c r="E6722" s="10"/>
      <c r="F6722" s="10" t="s">
        <v>19787</v>
      </c>
      <c r="G6722" s="10" t="s">
        <v>66</v>
      </c>
    </row>
    <row r="6723" spans="1:7">
      <c r="A6723" s="10" t="s">
        <v>30654</v>
      </c>
      <c r="B6723" s="10" t="s">
        <v>30655</v>
      </c>
      <c r="C6723" s="10" t="s">
        <v>19731</v>
      </c>
      <c r="D6723" s="10" t="s">
        <v>30656</v>
      </c>
      <c r="E6723" s="10"/>
      <c r="F6723" s="10" t="s">
        <v>10261</v>
      </c>
      <c r="G6723" s="10" t="s">
        <v>25</v>
      </c>
    </row>
    <row r="6724" spans="1:7">
      <c r="A6724" s="10" t="s">
        <v>30657</v>
      </c>
      <c r="B6724" s="10" t="s">
        <v>30658</v>
      </c>
      <c r="C6724" s="10" t="s">
        <v>19731</v>
      </c>
      <c r="D6724" s="10" t="s">
        <v>30659</v>
      </c>
      <c r="E6724" s="10"/>
      <c r="F6724" s="10" t="s">
        <v>10374</v>
      </c>
      <c r="G6724" s="10" t="s">
        <v>25</v>
      </c>
    </row>
    <row r="6725" spans="1:7">
      <c r="A6725" s="10" t="s">
        <v>30660</v>
      </c>
      <c r="B6725" s="10" t="s">
        <v>30661</v>
      </c>
      <c r="C6725" s="10" t="s">
        <v>19731</v>
      </c>
      <c r="D6725" s="10" t="s">
        <v>30662</v>
      </c>
      <c r="E6725" s="10"/>
      <c r="F6725" s="10" t="s">
        <v>10168</v>
      </c>
      <c r="G6725" s="10" t="s">
        <v>25</v>
      </c>
    </row>
    <row r="6726" spans="1:7">
      <c r="A6726" s="10" t="s">
        <v>30663</v>
      </c>
      <c r="B6726" s="10" t="s">
        <v>30664</v>
      </c>
      <c r="C6726" s="10" t="s">
        <v>19731</v>
      </c>
      <c r="D6726" s="10" t="s">
        <v>30665</v>
      </c>
      <c r="E6726" s="10"/>
      <c r="F6726" s="10" t="s">
        <v>20520</v>
      </c>
      <c r="G6726" s="10" t="s">
        <v>4510</v>
      </c>
    </row>
    <row r="6727" spans="1:7">
      <c r="A6727" s="10" t="s">
        <v>30668</v>
      </c>
      <c r="B6727" s="10" t="s">
        <v>30669</v>
      </c>
      <c r="C6727" s="10" t="s">
        <v>19731</v>
      </c>
      <c r="D6727" s="10" t="s">
        <v>30670</v>
      </c>
      <c r="E6727" s="10"/>
      <c r="F6727" s="10" t="s">
        <v>10131</v>
      </c>
      <c r="G6727" s="10" t="s">
        <v>25</v>
      </c>
    </row>
    <row r="6728" spans="1:7">
      <c r="A6728" s="10" t="s">
        <v>30674</v>
      </c>
      <c r="B6728" s="10" t="s">
        <v>30675</v>
      </c>
      <c r="C6728" s="10" t="s">
        <v>19731</v>
      </c>
      <c r="D6728" s="10" t="s">
        <v>30676</v>
      </c>
      <c r="E6728" s="10"/>
      <c r="F6728" s="10" t="s">
        <v>11241</v>
      </c>
      <c r="G6728" s="10" t="s">
        <v>25</v>
      </c>
    </row>
    <row r="6729" spans="1:7">
      <c r="A6729" s="10" t="s">
        <v>30699</v>
      </c>
      <c r="B6729" s="10" t="s">
        <v>30700</v>
      </c>
      <c r="C6729" s="10" t="s">
        <v>19731</v>
      </c>
      <c r="D6729" s="10" t="s">
        <v>30701</v>
      </c>
      <c r="E6729" s="10"/>
      <c r="F6729" s="10" t="s">
        <v>10135</v>
      </c>
      <c r="G6729" s="10" t="s">
        <v>25</v>
      </c>
    </row>
    <row r="6730" spans="1:7">
      <c r="A6730" s="10" t="s">
        <v>30708</v>
      </c>
      <c r="B6730" s="10" t="s">
        <v>30709</v>
      </c>
      <c r="C6730" s="10" t="s">
        <v>19731</v>
      </c>
      <c r="D6730" s="10" t="s">
        <v>30710</v>
      </c>
      <c r="E6730" s="10"/>
      <c r="F6730" s="10" t="s">
        <v>9858</v>
      </c>
      <c r="G6730" s="10" t="s">
        <v>25</v>
      </c>
    </row>
    <row r="6731" spans="1:7">
      <c r="A6731" s="10" t="s">
        <v>30720</v>
      </c>
      <c r="B6731" s="10" t="s">
        <v>30721</v>
      </c>
      <c r="C6731" s="10" t="s">
        <v>19731</v>
      </c>
      <c r="D6731" s="10" t="s">
        <v>30722</v>
      </c>
      <c r="E6731" s="10"/>
      <c r="F6731" s="10" t="s">
        <v>10168</v>
      </c>
      <c r="G6731" s="10" t="s">
        <v>25</v>
      </c>
    </row>
    <row r="6732" spans="1:7">
      <c r="A6732" s="10" t="s">
        <v>30730</v>
      </c>
      <c r="B6732" s="10" t="s">
        <v>30731</v>
      </c>
      <c r="C6732" s="10" t="s">
        <v>19731</v>
      </c>
      <c r="D6732" s="10" t="s">
        <v>30732</v>
      </c>
      <c r="E6732" s="10"/>
      <c r="F6732" s="10" t="s">
        <v>9869</v>
      </c>
      <c r="G6732" s="10" t="s">
        <v>25</v>
      </c>
    </row>
    <row r="6733" spans="1:7">
      <c r="A6733" s="10" t="s">
        <v>30733</v>
      </c>
      <c r="B6733" s="10" t="s">
        <v>30734</v>
      </c>
      <c r="C6733" s="10" t="s">
        <v>19731</v>
      </c>
      <c r="D6733" s="10" t="s">
        <v>30735</v>
      </c>
      <c r="E6733" s="10" t="s">
        <v>30736</v>
      </c>
      <c r="F6733" s="10" t="s">
        <v>10003</v>
      </c>
      <c r="G6733" s="10" t="s">
        <v>25</v>
      </c>
    </row>
    <row r="6734" spans="1:7">
      <c r="A6734" s="10" t="s">
        <v>30741</v>
      </c>
      <c r="B6734" s="10" t="s">
        <v>30742</v>
      </c>
      <c r="C6734" s="10" t="s">
        <v>19731</v>
      </c>
      <c r="D6734" s="10" t="s">
        <v>30743</v>
      </c>
      <c r="E6734" s="10"/>
      <c r="F6734" s="10" t="s">
        <v>10168</v>
      </c>
      <c r="G6734" s="10" t="s">
        <v>25</v>
      </c>
    </row>
    <row r="6735" spans="1:7">
      <c r="A6735" s="10" t="s">
        <v>30753</v>
      </c>
      <c r="B6735" s="10" t="s">
        <v>30754</v>
      </c>
      <c r="C6735" s="10" t="s">
        <v>19731</v>
      </c>
      <c r="D6735" s="10" t="s">
        <v>30755</v>
      </c>
      <c r="E6735" s="10"/>
      <c r="F6735" s="10" t="s">
        <v>30756</v>
      </c>
      <c r="G6735" s="10" t="s">
        <v>25</v>
      </c>
    </row>
    <row r="6736" spans="1:7">
      <c r="A6736" s="10" t="s">
        <v>30757</v>
      </c>
      <c r="B6736" s="10" t="s">
        <v>30758</v>
      </c>
      <c r="C6736" s="10" t="s">
        <v>19731</v>
      </c>
      <c r="D6736" s="10" t="s">
        <v>30759</v>
      </c>
      <c r="E6736" s="10"/>
      <c r="F6736" s="10" t="s">
        <v>10131</v>
      </c>
      <c r="G6736" s="10" t="s">
        <v>25</v>
      </c>
    </row>
    <row r="6737" spans="1:7">
      <c r="A6737" s="10" t="s">
        <v>30760</v>
      </c>
      <c r="B6737" s="10" t="s">
        <v>30761</v>
      </c>
      <c r="C6737" s="10" t="s">
        <v>19731</v>
      </c>
      <c r="D6737" s="10" t="s">
        <v>30762</v>
      </c>
      <c r="E6737" s="10"/>
      <c r="F6737" s="10" t="s">
        <v>30763</v>
      </c>
      <c r="G6737" s="10" t="s">
        <v>25</v>
      </c>
    </row>
    <row r="6738" spans="1:7">
      <c r="A6738" s="10" t="s">
        <v>30766</v>
      </c>
      <c r="B6738" s="10" t="s">
        <v>30767</v>
      </c>
      <c r="C6738" s="10" t="s">
        <v>19731</v>
      </c>
      <c r="D6738" s="10" t="s">
        <v>30768</v>
      </c>
      <c r="E6738" s="10"/>
      <c r="F6738" s="10" t="s">
        <v>10168</v>
      </c>
      <c r="G6738" s="10" t="s">
        <v>25</v>
      </c>
    </row>
    <row r="6739" spans="1:7">
      <c r="A6739" s="10" t="s">
        <v>30769</v>
      </c>
      <c r="B6739" s="10" t="s">
        <v>30770</v>
      </c>
      <c r="C6739" s="10" t="s">
        <v>19731</v>
      </c>
      <c r="D6739" s="10" t="s">
        <v>30771</v>
      </c>
      <c r="E6739" s="10"/>
      <c r="F6739" s="10" t="s">
        <v>10118</v>
      </c>
      <c r="G6739" s="10" t="s">
        <v>25</v>
      </c>
    </row>
    <row r="6740" spans="1:7">
      <c r="A6740" s="10" t="s">
        <v>30786</v>
      </c>
      <c r="B6740" s="10" t="s">
        <v>30787</v>
      </c>
      <c r="C6740" s="10" t="s">
        <v>19731</v>
      </c>
      <c r="D6740" s="10" t="s">
        <v>30788</v>
      </c>
      <c r="E6740" s="10"/>
      <c r="F6740" s="10" t="s">
        <v>13674</v>
      </c>
      <c r="G6740" s="10" t="s">
        <v>25</v>
      </c>
    </row>
    <row r="6741" spans="1:7">
      <c r="A6741" s="10" t="s">
        <v>30799</v>
      </c>
      <c r="B6741" s="10" t="s">
        <v>30800</v>
      </c>
      <c r="C6741" s="10" t="s">
        <v>19731</v>
      </c>
      <c r="D6741" s="10" t="s">
        <v>30801</v>
      </c>
      <c r="E6741" s="10"/>
      <c r="F6741" s="10" t="s">
        <v>9869</v>
      </c>
      <c r="G6741" s="10" t="s">
        <v>25</v>
      </c>
    </row>
    <row r="6742" spans="1:7">
      <c r="A6742" s="10" t="s">
        <v>30802</v>
      </c>
      <c r="B6742" s="10" t="s">
        <v>30803</v>
      </c>
      <c r="C6742" s="10" t="s">
        <v>19731</v>
      </c>
      <c r="D6742" s="10" t="s">
        <v>30804</v>
      </c>
      <c r="E6742" s="10"/>
      <c r="F6742" s="10" t="s">
        <v>9869</v>
      </c>
      <c r="G6742" s="10" t="s">
        <v>25</v>
      </c>
    </row>
    <row r="6743" spans="1:7">
      <c r="A6743" s="10" t="s">
        <v>30805</v>
      </c>
      <c r="B6743" s="10" t="s">
        <v>30806</v>
      </c>
      <c r="C6743" s="10" t="s">
        <v>19731</v>
      </c>
      <c r="D6743" s="10" t="s">
        <v>30807</v>
      </c>
      <c r="E6743" s="10"/>
      <c r="F6743" s="10" t="s">
        <v>10168</v>
      </c>
      <c r="G6743" s="10" t="s">
        <v>25</v>
      </c>
    </row>
    <row r="6744" spans="1:7">
      <c r="A6744" s="10" t="s">
        <v>30818</v>
      </c>
      <c r="B6744" s="10" t="s">
        <v>30819</v>
      </c>
      <c r="C6744" s="10" t="s">
        <v>19731</v>
      </c>
      <c r="D6744" s="10" t="s">
        <v>30820</v>
      </c>
      <c r="E6744" s="10" t="s">
        <v>30821</v>
      </c>
      <c r="F6744" s="10" t="s">
        <v>30822</v>
      </c>
      <c r="G6744" s="10" t="s">
        <v>79</v>
      </c>
    </row>
    <row r="6745" spans="1:7">
      <c r="A6745" s="10" t="s">
        <v>30823</v>
      </c>
      <c r="B6745" s="10" t="s">
        <v>30824</v>
      </c>
      <c r="C6745" s="10" t="s">
        <v>19731</v>
      </c>
      <c r="D6745" s="10" t="s">
        <v>30825</v>
      </c>
      <c r="E6745" s="10"/>
      <c r="F6745" s="10" t="s">
        <v>10107</v>
      </c>
      <c r="G6745" s="10" t="s">
        <v>25</v>
      </c>
    </row>
    <row r="6746" spans="1:7">
      <c r="A6746" s="10" t="s">
        <v>30836</v>
      </c>
      <c r="B6746" s="10" t="s">
        <v>30837</v>
      </c>
      <c r="C6746" s="10" t="s">
        <v>19731</v>
      </c>
      <c r="D6746" s="10" t="s">
        <v>30838</v>
      </c>
      <c r="E6746" s="10"/>
      <c r="F6746" s="10" t="s">
        <v>9858</v>
      </c>
      <c r="G6746" s="10" t="s">
        <v>25</v>
      </c>
    </row>
    <row r="6747" spans="1:7">
      <c r="A6747" s="10" t="s">
        <v>30844</v>
      </c>
      <c r="B6747" s="10" t="s">
        <v>30845</v>
      </c>
      <c r="C6747" s="10" t="s">
        <v>19731</v>
      </c>
      <c r="D6747" s="10" t="s">
        <v>30846</v>
      </c>
      <c r="E6747" s="10"/>
      <c r="F6747" s="10" t="s">
        <v>11647</v>
      </c>
      <c r="G6747" s="10" t="s">
        <v>25</v>
      </c>
    </row>
    <row r="6748" spans="1:7">
      <c r="A6748" s="10" t="s">
        <v>30852</v>
      </c>
      <c r="B6748" s="10" t="s">
        <v>30853</v>
      </c>
      <c r="C6748" s="10" t="s">
        <v>19731</v>
      </c>
      <c r="D6748" s="10" t="s">
        <v>30854</v>
      </c>
      <c r="E6748" s="10"/>
      <c r="F6748" s="10" t="s">
        <v>10145</v>
      </c>
      <c r="G6748" s="10" t="s">
        <v>25</v>
      </c>
    </row>
    <row r="6749" spans="1:7">
      <c r="A6749" s="10" t="s">
        <v>30855</v>
      </c>
      <c r="B6749" s="10" t="s">
        <v>30856</v>
      </c>
      <c r="C6749" s="10" t="s">
        <v>19731</v>
      </c>
      <c r="D6749" s="10" t="s">
        <v>30857</v>
      </c>
      <c r="E6749" s="10"/>
      <c r="F6749" s="10" t="s">
        <v>9928</v>
      </c>
      <c r="G6749" s="10" t="s">
        <v>25</v>
      </c>
    </row>
    <row r="6750" spans="1:7">
      <c r="A6750" s="10" t="s">
        <v>30858</v>
      </c>
      <c r="B6750" s="10" t="s">
        <v>30859</v>
      </c>
      <c r="C6750" s="10" t="s">
        <v>19731</v>
      </c>
      <c r="D6750" s="10" t="s">
        <v>30860</v>
      </c>
      <c r="E6750" s="10"/>
      <c r="F6750" s="10" t="s">
        <v>9869</v>
      </c>
      <c r="G6750" s="10" t="s">
        <v>25</v>
      </c>
    </row>
    <row r="6751" spans="1:7">
      <c r="A6751" s="10" t="s">
        <v>30861</v>
      </c>
      <c r="B6751" s="10" t="s">
        <v>30862</v>
      </c>
      <c r="C6751" s="10" t="s">
        <v>21723</v>
      </c>
      <c r="D6751" s="10" t="s">
        <v>30863</v>
      </c>
      <c r="E6751" s="10"/>
      <c r="F6751" s="10" t="s">
        <v>10575</v>
      </c>
      <c r="G6751" s="10" t="s">
        <v>25</v>
      </c>
    </row>
    <row r="6752" spans="1:7">
      <c r="A6752" s="10" t="s">
        <v>30864</v>
      </c>
      <c r="B6752" s="10" t="s">
        <v>30865</v>
      </c>
      <c r="C6752" s="10" t="s">
        <v>19731</v>
      </c>
      <c r="D6752" s="10" t="s">
        <v>30866</v>
      </c>
      <c r="E6752" s="10"/>
      <c r="F6752" s="10" t="s">
        <v>9869</v>
      </c>
      <c r="G6752" s="10" t="s">
        <v>25</v>
      </c>
    </row>
    <row r="6753" spans="1:7">
      <c r="A6753" s="10" t="s">
        <v>30867</v>
      </c>
      <c r="B6753" s="10" t="s">
        <v>30868</v>
      </c>
      <c r="C6753" s="10" t="s">
        <v>19731</v>
      </c>
      <c r="D6753" s="10" t="s">
        <v>30869</v>
      </c>
      <c r="E6753" s="10"/>
      <c r="F6753" s="10" t="s">
        <v>9869</v>
      </c>
      <c r="G6753" s="10" t="s">
        <v>25</v>
      </c>
    </row>
    <row r="6754" spans="1:7">
      <c r="A6754" s="10" t="s">
        <v>30874</v>
      </c>
      <c r="B6754" s="10" t="s">
        <v>30875</v>
      </c>
      <c r="C6754" s="10" t="s">
        <v>19731</v>
      </c>
      <c r="D6754" s="10" t="s">
        <v>30876</v>
      </c>
      <c r="E6754" s="10" t="s">
        <v>11433</v>
      </c>
      <c r="F6754" s="10" t="s">
        <v>30877</v>
      </c>
      <c r="G6754" s="10" t="s">
        <v>25</v>
      </c>
    </row>
    <row r="6755" spans="1:7">
      <c r="A6755" s="10" t="s">
        <v>30878</v>
      </c>
      <c r="B6755" s="10" t="s">
        <v>30879</v>
      </c>
      <c r="C6755" s="10" t="s">
        <v>19731</v>
      </c>
      <c r="D6755" s="10" t="s">
        <v>30880</v>
      </c>
      <c r="E6755" s="10"/>
      <c r="F6755" s="10" t="s">
        <v>9858</v>
      </c>
      <c r="G6755" s="10" t="s">
        <v>25</v>
      </c>
    </row>
    <row r="6756" spans="1:7">
      <c r="A6756" s="10" t="s">
        <v>30884</v>
      </c>
      <c r="B6756" s="10" t="s">
        <v>30885</v>
      </c>
      <c r="C6756" s="10" t="s">
        <v>19731</v>
      </c>
      <c r="D6756" s="10" t="s">
        <v>30886</v>
      </c>
      <c r="E6756" s="10"/>
      <c r="F6756" s="10" t="s">
        <v>30887</v>
      </c>
      <c r="G6756" s="10" t="s">
        <v>25</v>
      </c>
    </row>
    <row r="6757" spans="1:7">
      <c r="A6757" s="10" t="s">
        <v>30888</v>
      </c>
      <c r="B6757" s="10" t="s">
        <v>30889</v>
      </c>
      <c r="C6757" s="10" t="s">
        <v>19731</v>
      </c>
      <c r="D6757" s="10" t="s">
        <v>30890</v>
      </c>
      <c r="E6757" s="10"/>
      <c r="F6757" s="10" t="s">
        <v>10899</v>
      </c>
      <c r="G6757" s="10" t="s">
        <v>25</v>
      </c>
    </row>
    <row r="6758" spans="1:7">
      <c r="A6758" s="10" t="s">
        <v>30891</v>
      </c>
      <c r="B6758" s="10" t="s">
        <v>30892</v>
      </c>
      <c r="C6758" s="10" t="s">
        <v>19731</v>
      </c>
      <c r="D6758" s="10" t="s">
        <v>30893</v>
      </c>
      <c r="E6758" s="10"/>
      <c r="F6758" s="10" t="s">
        <v>10899</v>
      </c>
      <c r="G6758" s="10" t="s">
        <v>25</v>
      </c>
    </row>
    <row r="6759" spans="1:7">
      <c r="A6759" s="10" t="s">
        <v>30894</v>
      </c>
      <c r="B6759" s="10" t="s">
        <v>30895</v>
      </c>
      <c r="C6759" s="10" t="s">
        <v>19731</v>
      </c>
      <c r="D6759" s="10" t="s">
        <v>30896</v>
      </c>
      <c r="E6759" s="10"/>
      <c r="F6759" s="10" t="s">
        <v>10899</v>
      </c>
      <c r="G6759" s="10" t="s">
        <v>25</v>
      </c>
    </row>
    <row r="6760" spans="1:7">
      <c r="A6760" s="10" t="s">
        <v>30897</v>
      </c>
      <c r="B6760" s="10" t="s">
        <v>30898</v>
      </c>
      <c r="C6760" s="10" t="s">
        <v>19731</v>
      </c>
      <c r="D6760" s="10" t="s">
        <v>30899</v>
      </c>
      <c r="E6760" s="10"/>
      <c r="F6760" s="10" t="s">
        <v>11050</v>
      </c>
      <c r="G6760" s="10" t="s">
        <v>25</v>
      </c>
    </row>
    <row r="6761" spans="1:7">
      <c r="A6761" s="10" t="s">
        <v>30900</v>
      </c>
      <c r="B6761" s="10" t="s">
        <v>30901</v>
      </c>
      <c r="C6761" s="10" t="s">
        <v>19731</v>
      </c>
      <c r="D6761" s="10" t="s">
        <v>30902</v>
      </c>
      <c r="E6761" s="10"/>
      <c r="F6761" s="10" t="s">
        <v>10107</v>
      </c>
      <c r="G6761" s="10" t="s">
        <v>25</v>
      </c>
    </row>
    <row r="6762" spans="1:7">
      <c r="A6762" s="10" t="s">
        <v>30907</v>
      </c>
      <c r="B6762" s="10" t="s">
        <v>30908</v>
      </c>
      <c r="C6762" s="10" t="s">
        <v>19731</v>
      </c>
      <c r="D6762" s="10" t="s">
        <v>30909</v>
      </c>
      <c r="E6762" s="10"/>
      <c r="F6762" s="10" t="s">
        <v>9893</v>
      </c>
      <c r="G6762" s="10" t="s">
        <v>25</v>
      </c>
    </row>
    <row r="6763" spans="1:7">
      <c r="A6763" s="10" t="s">
        <v>30910</v>
      </c>
      <c r="B6763" s="10" t="s">
        <v>30911</v>
      </c>
      <c r="C6763" s="10" t="s">
        <v>19731</v>
      </c>
      <c r="D6763" s="10" t="s">
        <v>30912</v>
      </c>
      <c r="E6763" s="10"/>
      <c r="F6763" s="10" t="s">
        <v>9893</v>
      </c>
      <c r="G6763" s="10" t="s">
        <v>25</v>
      </c>
    </row>
    <row r="6764" spans="1:7">
      <c r="A6764" s="10" t="s">
        <v>30913</v>
      </c>
      <c r="B6764" s="10" t="s">
        <v>30914</v>
      </c>
      <c r="C6764" s="10" t="s">
        <v>19731</v>
      </c>
      <c r="D6764" s="10" t="s">
        <v>30915</v>
      </c>
      <c r="E6764" s="10"/>
      <c r="F6764" s="10" t="s">
        <v>10719</v>
      </c>
      <c r="G6764" s="10" t="s">
        <v>25</v>
      </c>
    </row>
    <row r="6765" spans="1:7">
      <c r="A6765" s="10" t="s">
        <v>30916</v>
      </c>
      <c r="B6765" s="10" t="s">
        <v>30917</v>
      </c>
      <c r="C6765" s="10" t="s">
        <v>19731</v>
      </c>
      <c r="D6765" s="10" t="s">
        <v>30918</v>
      </c>
      <c r="E6765" s="10"/>
      <c r="F6765" s="10" t="s">
        <v>10010</v>
      </c>
      <c r="G6765" s="10" t="s">
        <v>25</v>
      </c>
    </row>
    <row r="6766" spans="1:7">
      <c r="A6766" s="10" t="s">
        <v>30925</v>
      </c>
      <c r="B6766" s="10" t="s">
        <v>30926</v>
      </c>
      <c r="C6766" s="10" t="s">
        <v>19731</v>
      </c>
      <c r="D6766" s="10" t="s">
        <v>30927</v>
      </c>
      <c r="E6766" s="10"/>
      <c r="F6766" s="10" t="s">
        <v>9869</v>
      </c>
      <c r="G6766" s="10" t="s">
        <v>25</v>
      </c>
    </row>
    <row r="6767" spans="1:7">
      <c r="A6767" s="10" t="s">
        <v>30930</v>
      </c>
      <c r="B6767" s="10" t="s">
        <v>30931</v>
      </c>
      <c r="C6767" s="10" t="s">
        <v>19731</v>
      </c>
      <c r="D6767" s="10" t="s">
        <v>30932</v>
      </c>
      <c r="E6767" s="10"/>
      <c r="F6767" s="10" t="s">
        <v>30933</v>
      </c>
      <c r="G6767" s="10" t="s">
        <v>25</v>
      </c>
    </row>
    <row r="6768" spans="1:7">
      <c r="A6768" s="10" t="s">
        <v>30934</v>
      </c>
      <c r="B6768" s="10" t="s">
        <v>30935</v>
      </c>
      <c r="C6768" s="10" t="s">
        <v>19731</v>
      </c>
      <c r="D6768" s="10" t="s">
        <v>30936</v>
      </c>
      <c r="E6768" s="10" t="s">
        <v>30937</v>
      </c>
      <c r="F6768" s="10" t="s">
        <v>15169</v>
      </c>
      <c r="G6768" s="10" t="s">
        <v>25</v>
      </c>
    </row>
    <row r="6769" spans="1:7">
      <c r="A6769" s="10" t="s">
        <v>30938</v>
      </c>
      <c r="B6769" s="10" t="s">
        <v>30939</v>
      </c>
      <c r="C6769" s="10" t="s">
        <v>19731</v>
      </c>
      <c r="D6769" s="10" t="s">
        <v>30940</v>
      </c>
      <c r="E6769" s="10"/>
      <c r="F6769" s="10" t="s">
        <v>9965</v>
      </c>
      <c r="G6769" s="10" t="s">
        <v>25</v>
      </c>
    </row>
    <row r="6770" spans="1:7">
      <c r="A6770" s="10" t="s">
        <v>30941</v>
      </c>
      <c r="B6770" s="10" t="s">
        <v>30942</v>
      </c>
      <c r="C6770" s="10" t="s">
        <v>19731</v>
      </c>
      <c r="D6770" s="10" t="s">
        <v>30943</v>
      </c>
      <c r="E6770" s="10" t="s">
        <v>10027</v>
      </c>
      <c r="F6770" s="10" t="s">
        <v>9858</v>
      </c>
      <c r="G6770" s="10" t="s">
        <v>25</v>
      </c>
    </row>
    <row r="6771" spans="1:7">
      <c r="A6771" s="10" t="s">
        <v>30947</v>
      </c>
      <c r="B6771" s="10" t="s">
        <v>30948</v>
      </c>
      <c r="C6771" s="10" t="s">
        <v>19731</v>
      </c>
      <c r="D6771" s="10" t="s">
        <v>30949</v>
      </c>
      <c r="E6771" s="10"/>
      <c r="F6771" s="10" t="s">
        <v>17572</v>
      </c>
      <c r="G6771" s="10" t="s">
        <v>25</v>
      </c>
    </row>
    <row r="6772" spans="1:7">
      <c r="A6772" s="10" t="s">
        <v>30954</v>
      </c>
      <c r="B6772" s="10" t="s">
        <v>30955</v>
      </c>
      <c r="C6772" s="10" t="s">
        <v>19731</v>
      </c>
      <c r="D6772" s="10" t="s">
        <v>30956</v>
      </c>
      <c r="E6772" s="10"/>
      <c r="F6772" s="10" t="s">
        <v>9858</v>
      </c>
      <c r="G6772" s="10" t="s">
        <v>25</v>
      </c>
    </row>
    <row r="6773" spans="1:7">
      <c r="A6773" s="10" t="s">
        <v>30960</v>
      </c>
      <c r="B6773" s="10" t="s">
        <v>30961</v>
      </c>
      <c r="C6773" s="10" t="s">
        <v>19731</v>
      </c>
      <c r="D6773" s="10" t="s">
        <v>30962</v>
      </c>
      <c r="E6773" s="10"/>
      <c r="F6773" s="10" t="s">
        <v>11261</v>
      </c>
      <c r="G6773" s="10" t="s">
        <v>25</v>
      </c>
    </row>
    <row r="6774" spans="1:7">
      <c r="A6774" s="10" t="s">
        <v>30963</v>
      </c>
      <c r="B6774" s="10" t="s">
        <v>30964</v>
      </c>
      <c r="C6774" s="10" t="s">
        <v>19731</v>
      </c>
      <c r="D6774" s="10" t="s">
        <v>30965</v>
      </c>
      <c r="E6774" s="10"/>
      <c r="F6774" s="10" t="s">
        <v>10340</v>
      </c>
      <c r="G6774" s="10" t="s">
        <v>25</v>
      </c>
    </row>
    <row r="6775" spans="1:7">
      <c r="A6775" s="10" t="s">
        <v>30980</v>
      </c>
      <c r="B6775" s="10" t="s">
        <v>30981</v>
      </c>
      <c r="C6775" s="10" t="s">
        <v>19731</v>
      </c>
      <c r="D6775" s="10" t="s">
        <v>30982</v>
      </c>
      <c r="E6775" s="10"/>
      <c r="F6775" s="10" t="s">
        <v>30983</v>
      </c>
      <c r="G6775" s="10" t="s">
        <v>79</v>
      </c>
    </row>
    <row r="6776" spans="1:7">
      <c r="A6776" s="10" t="s">
        <v>30987</v>
      </c>
      <c r="B6776" s="10" t="s">
        <v>30988</v>
      </c>
      <c r="C6776" s="10" t="s">
        <v>19731</v>
      </c>
      <c r="D6776" s="10" t="s">
        <v>30989</v>
      </c>
      <c r="E6776" s="10"/>
      <c r="F6776" s="10" t="s">
        <v>9869</v>
      </c>
      <c r="G6776" s="10" t="s">
        <v>25</v>
      </c>
    </row>
    <row r="6777" spans="1:7">
      <c r="A6777" s="10" t="s">
        <v>30992</v>
      </c>
      <c r="B6777" s="10" t="s">
        <v>30993</v>
      </c>
      <c r="C6777" s="10" t="s">
        <v>19731</v>
      </c>
      <c r="D6777" s="10" t="s">
        <v>30994</v>
      </c>
      <c r="E6777" s="10"/>
      <c r="F6777" s="10" t="s">
        <v>9869</v>
      </c>
      <c r="G6777" s="10" t="s">
        <v>25</v>
      </c>
    </row>
    <row r="6778" spans="1:7">
      <c r="A6778" s="10" t="s">
        <v>30995</v>
      </c>
      <c r="B6778" s="10" t="s">
        <v>30996</v>
      </c>
      <c r="C6778" s="10" t="s">
        <v>19731</v>
      </c>
      <c r="D6778" s="10" t="s">
        <v>30997</v>
      </c>
      <c r="E6778" s="10"/>
      <c r="F6778" s="10" t="s">
        <v>10028</v>
      </c>
      <c r="G6778" s="10" t="s">
        <v>25</v>
      </c>
    </row>
    <row r="6779" spans="1:7">
      <c r="A6779" s="10" t="s">
        <v>30998</v>
      </c>
      <c r="B6779" s="10" t="s">
        <v>30999</v>
      </c>
      <c r="C6779" s="10" t="s">
        <v>19731</v>
      </c>
      <c r="D6779" s="10" t="s">
        <v>31000</v>
      </c>
      <c r="E6779" s="10"/>
      <c r="F6779" s="10" t="s">
        <v>9869</v>
      </c>
      <c r="G6779" s="10" t="s">
        <v>25</v>
      </c>
    </row>
    <row r="6780" spans="1:7">
      <c r="A6780" s="10" t="s">
        <v>31001</v>
      </c>
      <c r="B6780" s="10" t="s">
        <v>31002</v>
      </c>
      <c r="C6780" s="10" t="s">
        <v>19731</v>
      </c>
      <c r="D6780" s="10" t="s">
        <v>31003</v>
      </c>
      <c r="E6780" s="10"/>
      <c r="F6780" s="10" t="s">
        <v>9869</v>
      </c>
      <c r="G6780" s="10" t="s">
        <v>25</v>
      </c>
    </row>
    <row r="6781" spans="1:7">
      <c r="A6781" s="10" t="s">
        <v>31004</v>
      </c>
      <c r="B6781" s="10" t="s">
        <v>31005</v>
      </c>
      <c r="C6781" s="10" t="s">
        <v>19731</v>
      </c>
      <c r="D6781" s="10" t="s">
        <v>31006</v>
      </c>
      <c r="E6781" s="10"/>
      <c r="F6781" s="10" t="s">
        <v>10107</v>
      </c>
      <c r="G6781" s="10" t="s">
        <v>25</v>
      </c>
    </row>
    <row r="6782" spans="1:7">
      <c r="A6782" s="10" t="s">
        <v>31007</v>
      </c>
      <c r="B6782" s="10" t="s">
        <v>31008</v>
      </c>
      <c r="C6782" s="10" t="s">
        <v>19731</v>
      </c>
      <c r="D6782" s="10" t="s">
        <v>31009</v>
      </c>
      <c r="E6782" s="10"/>
      <c r="F6782" s="10" t="s">
        <v>9858</v>
      </c>
      <c r="G6782" s="10" t="s">
        <v>25</v>
      </c>
    </row>
    <row r="6783" spans="1:7">
      <c r="A6783" s="10" t="s">
        <v>31010</v>
      </c>
      <c r="B6783" s="10" t="s">
        <v>29941</v>
      </c>
      <c r="C6783" s="10" t="s">
        <v>19731</v>
      </c>
      <c r="D6783" s="10" t="s">
        <v>31011</v>
      </c>
      <c r="E6783" s="10"/>
      <c r="F6783" s="10" t="s">
        <v>9858</v>
      </c>
      <c r="G6783" s="10" t="s">
        <v>25</v>
      </c>
    </row>
    <row r="6784" spans="1:7">
      <c r="A6784" s="10" t="s">
        <v>31013</v>
      </c>
      <c r="B6784" s="10" t="s">
        <v>31014</v>
      </c>
      <c r="C6784" s="10" t="s">
        <v>19731</v>
      </c>
      <c r="D6784" s="10" t="s">
        <v>31015</v>
      </c>
      <c r="E6784" s="10"/>
      <c r="F6784" s="10" t="s">
        <v>31016</v>
      </c>
      <c r="G6784" s="10" t="s">
        <v>25</v>
      </c>
    </row>
    <row r="6785" spans="1:7">
      <c r="A6785" s="10" t="s">
        <v>31017</v>
      </c>
      <c r="B6785" s="10" t="s">
        <v>31018</v>
      </c>
      <c r="C6785" s="10" t="s">
        <v>19731</v>
      </c>
      <c r="D6785" s="10" t="s">
        <v>31019</v>
      </c>
      <c r="E6785" s="10"/>
      <c r="F6785" s="10" t="s">
        <v>11241</v>
      </c>
      <c r="G6785" s="10" t="s">
        <v>25</v>
      </c>
    </row>
    <row r="6786" spans="1:7">
      <c r="A6786" s="10" t="s">
        <v>31020</v>
      </c>
      <c r="B6786" s="10" t="s">
        <v>31021</v>
      </c>
      <c r="C6786" s="10" t="s">
        <v>19731</v>
      </c>
      <c r="D6786" s="10" t="s">
        <v>31022</v>
      </c>
      <c r="E6786" s="10"/>
      <c r="F6786" s="10" t="s">
        <v>9858</v>
      </c>
      <c r="G6786" s="10" t="s">
        <v>25</v>
      </c>
    </row>
    <row r="6787" spans="1:7">
      <c r="A6787" s="10" t="s">
        <v>31023</v>
      </c>
      <c r="B6787" s="10" t="s">
        <v>31024</v>
      </c>
      <c r="C6787" s="10" t="s">
        <v>19731</v>
      </c>
      <c r="D6787" s="10" t="s">
        <v>31025</v>
      </c>
      <c r="E6787" s="10"/>
      <c r="F6787" s="10" t="s">
        <v>9858</v>
      </c>
      <c r="G6787" s="10" t="s">
        <v>25</v>
      </c>
    </row>
    <row r="6788" spans="1:7">
      <c r="A6788" s="10" t="s">
        <v>31026</v>
      </c>
      <c r="B6788" s="10" t="s">
        <v>31027</v>
      </c>
      <c r="C6788" s="10" t="s">
        <v>19731</v>
      </c>
      <c r="D6788" s="10" t="s">
        <v>31028</v>
      </c>
      <c r="E6788" s="10"/>
      <c r="F6788" s="10" t="s">
        <v>9858</v>
      </c>
      <c r="G6788" s="10" t="s">
        <v>25</v>
      </c>
    </row>
    <row r="6789" spans="1:7">
      <c r="A6789" s="10" t="s">
        <v>31041</v>
      </c>
      <c r="B6789" s="10" t="s">
        <v>31042</v>
      </c>
      <c r="C6789" s="10" t="s">
        <v>19731</v>
      </c>
      <c r="D6789" s="10" t="s">
        <v>31043</v>
      </c>
      <c r="E6789" s="10"/>
      <c r="F6789" s="10" t="s">
        <v>10131</v>
      </c>
      <c r="G6789" s="10" t="s">
        <v>25</v>
      </c>
    </row>
    <row r="6790" spans="1:7">
      <c r="A6790" s="10" t="s">
        <v>31044</v>
      </c>
      <c r="B6790" s="10" t="s">
        <v>31045</v>
      </c>
      <c r="C6790" s="10" t="s">
        <v>19731</v>
      </c>
      <c r="D6790" s="10" t="s">
        <v>31046</v>
      </c>
      <c r="E6790" s="10"/>
      <c r="F6790" s="10" t="s">
        <v>9869</v>
      </c>
      <c r="G6790" s="10" t="s">
        <v>25</v>
      </c>
    </row>
    <row r="6791" spans="1:7">
      <c r="A6791" s="10" t="s">
        <v>31057</v>
      </c>
      <c r="B6791" s="10" t="s">
        <v>31058</v>
      </c>
      <c r="C6791" s="10" t="s">
        <v>19731</v>
      </c>
      <c r="D6791" s="10" t="s">
        <v>31059</v>
      </c>
      <c r="E6791" s="10" t="s">
        <v>31060</v>
      </c>
      <c r="F6791" s="10" t="s">
        <v>31061</v>
      </c>
      <c r="G6791" s="10" t="s">
        <v>25</v>
      </c>
    </row>
    <row r="6792" spans="1:7">
      <c r="A6792" s="10" t="s">
        <v>31062</v>
      </c>
      <c r="B6792" s="10" t="s">
        <v>31063</v>
      </c>
      <c r="C6792" s="10" t="s">
        <v>19731</v>
      </c>
      <c r="D6792" s="10" t="s">
        <v>31064</v>
      </c>
      <c r="E6792" s="10"/>
      <c r="F6792" s="10" t="s">
        <v>9869</v>
      </c>
      <c r="G6792" s="10" t="s">
        <v>25</v>
      </c>
    </row>
    <row r="6793" spans="1:7">
      <c r="A6793" s="10" t="s">
        <v>31065</v>
      </c>
      <c r="B6793" s="10" t="s">
        <v>31066</v>
      </c>
      <c r="C6793" s="10" t="s">
        <v>19731</v>
      </c>
      <c r="D6793" s="10" t="s">
        <v>31067</v>
      </c>
      <c r="E6793" s="10"/>
      <c r="F6793" s="10" t="s">
        <v>9869</v>
      </c>
      <c r="G6793" s="10" t="s">
        <v>25</v>
      </c>
    </row>
    <row r="6794" spans="1:7">
      <c r="A6794" s="10" t="s">
        <v>31068</v>
      </c>
      <c r="B6794" s="10" t="s">
        <v>31069</v>
      </c>
      <c r="C6794" s="10" t="s">
        <v>19731</v>
      </c>
      <c r="D6794" s="10" t="s">
        <v>31070</v>
      </c>
      <c r="E6794" s="10" t="s">
        <v>31071</v>
      </c>
      <c r="F6794" s="10" t="s">
        <v>31072</v>
      </c>
      <c r="G6794" s="10" t="s">
        <v>25</v>
      </c>
    </row>
    <row r="6795" spans="1:7">
      <c r="A6795" s="10" t="s">
        <v>31097</v>
      </c>
      <c r="B6795" s="10" t="s">
        <v>31098</v>
      </c>
      <c r="C6795" s="10" t="s">
        <v>19731</v>
      </c>
      <c r="D6795" s="10" t="s">
        <v>31099</v>
      </c>
      <c r="E6795" s="10"/>
      <c r="F6795" s="10" t="s">
        <v>9858</v>
      </c>
      <c r="G6795" s="10" t="s">
        <v>25</v>
      </c>
    </row>
    <row r="6796" spans="1:7">
      <c r="A6796" s="10" t="s">
        <v>31100</v>
      </c>
      <c r="B6796" s="10" t="s">
        <v>31101</v>
      </c>
      <c r="C6796" s="10" t="s">
        <v>19731</v>
      </c>
      <c r="D6796" s="10" t="s">
        <v>31102</v>
      </c>
      <c r="E6796" s="10"/>
      <c r="F6796" s="10" t="s">
        <v>31103</v>
      </c>
      <c r="G6796" s="10" t="s">
        <v>25</v>
      </c>
    </row>
    <row r="6797" spans="1:7">
      <c r="A6797" s="10" t="s">
        <v>31104</v>
      </c>
      <c r="B6797" s="10" t="s">
        <v>31105</v>
      </c>
      <c r="C6797" s="10" t="s">
        <v>19731</v>
      </c>
      <c r="D6797" s="10" t="s">
        <v>31106</v>
      </c>
      <c r="E6797" s="10" t="s">
        <v>10027</v>
      </c>
      <c r="F6797" s="10" t="s">
        <v>10575</v>
      </c>
      <c r="G6797" s="10" t="s">
        <v>25</v>
      </c>
    </row>
    <row r="6798" spans="1:7">
      <c r="A6798" s="10" t="s">
        <v>31107</v>
      </c>
      <c r="B6798" s="10" t="s">
        <v>31108</v>
      </c>
      <c r="C6798" s="10" t="s">
        <v>19731</v>
      </c>
      <c r="D6798" s="10" t="s">
        <v>31109</v>
      </c>
      <c r="E6798" s="10"/>
      <c r="F6798" s="10" t="s">
        <v>9878</v>
      </c>
      <c r="G6798" s="10" t="s">
        <v>25</v>
      </c>
    </row>
    <row r="6799" spans="1:7">
      <c r="A6799" s="10" t="s">
        <v>31117</v>
      </c>
      <c r="B6799" s="10" t="s">
        <v>31118</v>
      </c>
      <c r="C6799" s="10" t="s">
        <v>19731</v>
      </c>
      <c r="D6799" s="10" t="s">
        <v>31119</v>
      </c>
      <c r="E6799" s="10"/>
      <c r="F6799" s="10" t="s">
        <v>10644</v>
      </c>
      <c r="G6799" s="10" t="s">
        <v>25</v>
      </c>
    </row>
    <row r="6800" spans="1:7">
      <c r="A6800" s="10" t="s">
        <v>31120</v>
      </c>
      <c r="B6800" s="10" t="s">
        <v>31121</v>
      </c>
      <c r="C6800" s="10" t="s">
        <v>19731</v>
      </c>
      <c r="D6800" s="10" t="s">
        <v>31119</v>
      </c>
      <c r="E6800" s="10"/>
      <c r="F6800" s="10" t="s">
        <v>10644</v>
      </c>
      <c r="G6800" s="10" t="s">
        <v>25</v>
      </c>
    </row>
    <row r="6801" spans="1:7">
      <c r="A6801" s="10" t="s">
        <v>31122</v>
      </c>
      <c r="B6801" s="10" t="s">
        <v>31123</v>
      </c>
      <c r="C6801" s="10" t="s">
        <v>19731</v>
      </c>
      <c r="D6801" s="10" t="s">
        <v>31124</v>
      </c>
      <c r="E6801" s="10"/>
      <c r="F6801" s="10" t="s">
        <v>10350</v>
      </c>
      <c r="G6801" s="10" t="s">
        <v>25</v>
      </c>
    </row>
    <row r="6802" spans="1:7">
      <c r="A6802" s="10" t="s">
        <v>31125</v>
      </c>
      <c r="B6802" s="10" t="s">
        <v>31126</v>
      </c>
      <c r="C6802" s="10" t="s">
        <v>19731</v>
      </c>
      <c r="D6802" s="10" t="s">
        <v>31127</v>
      </c>
      <c r="E6802" s="10"/>
      <c r="F6802" s="10" t="s">
        <v>10374</v>
      </c>
      <c r="G6802" s="10" t="s">
        <v>25</v>
      </c>
    </row>
    <row r="6803" spans="1:7">
      <c r="A6803" s="10" t="s">
        <v>31128</v>
      </c>
      <c r="B6803" s="10" t="s">
        <v>31129</v>
      </c>
      <c r="C6803" s="10" t="s">
        <v>19731</v>
      </c>
      <c r="D6803" s="10" t="s">
        <v>31130</v>
      </c>
      <c r="E6803" s="10"/>
      <c r="F6803" s="10" t="s">
        <v>10350</v>
      </c>
      <c r="G6803" s="10" t="s">
        <v>25</v>
      </c>
    </row>
    <row r="6804" spans="1:7">
      <c r="A6804" s="10" t="s">
        <v>31138</v>
      </c>
      <c r="B6804" s="10" t="s">
        <v>31139</v>
      </c>
      <c r="C6804" s="10" t="s">
        <v>19731</v>
      </c>
      <c r="D6804" s="10" t="s">
        <v>31140</v>
      </c>
      <c r="E6804" s="10"/>
      <c r="F6804" s="10" t="s">
        <v>9928</v>
      </c>
      <c r="G6804" s="10" t="s">
        <v>25</v>
      </c>
    </row>
    <row r="6805" spans="1:7">
      <c r="A6805" s="10" t="s">
        <v>31141</v>
      </c>
      <c r="B6805" s="10" t="s">
        <v>31142</v>
      </c>
      <c r="C6805" s="10" t="s">
        <v>19731</v>
      </c>
      <c r="D6805" s="10" t="s">
        <v>31143</v>
      </c>
      <c r="E6805" s="10"/>
      <c r="F6805" s="10" t="s">
        <v>10327</v>
      </c>
      <c r="G6805" s="10" t="s">
        <v>25</v>
      </c>
    </row>
    <row r="6806" spans="1:7">
      <c r="A6806" s="10" t="s">
        <v>31144</v>
      </c>
      <c r="B6806" s="10" t="s">
        <v>31145</v>
      </c>
      <c r="C6806" s="10" t="s">
        <v>19731</v>
      </c>
      <c r="D6806" s="10" t="s">
        <v>31146</v>
      </c>
      <c r="E6806" s="10"/>
      <c r="F6806" s="10" t="s">
        <v>9965</v>
      </c>
      <c r="G6806" s="10" t="s">
        <v>25</v>
      </c>
    </row>
    <row r="6807" spans="1:7">
      <c r="A6807" s="10" t="s">
        <v>31147</v>
      </c>
      <c r="B6807" s="10" t="s">
        <v>31148</v>
      </c>
      <c r="C6807" s="10" t="s">
        <v>19731</v>
      </c>
      <c r="D6807" s="10" t="s">
        <v>31149</v>
      </c>
      <c r="E6807" s="10"/>
      <c r="F6807" s="10" t="s">
        <v>16184</v>
      </c>
      <c r="G6807" s="10" t="s">
        <v>25</v>
      </c>
    </row>
    <row r="6808" spans="1:7">
      <c r="A6808" s="10" t="s">
        <v>31150</v>
      </c>
      <c r="B6808" s="10" t="s">
        <v>31151</v>
      </c>
      <c r="C6808" s="10" t="s">
        <v>19731</v>
      </c>
      <c r="D6808" s="10" t="s">
        <v>31152</v>
      </c>
      <c r="E6808" s="10"/>
      <c r="F6808" s="10" t="s">
        <v>9924</v>
      </c>
      <c r="G6808" s="10" t="s">
        <v>25</v>
      </c>
    </row>
    <row r="6809" spans="1:7">
      <c r="A6809" s="10" t="s">
        <v>31153</v>
      </c>
      <c r="B6809" s="10" t="s">
        <v>31154</v>
      </c>
      <c r="C6809" s="10" t="s">
        <v>19731</v>
      </c>
      <c r="D6809" s="10" t="s">
        <v>31155</v>
      </c>
      <c r="E6809" s="10"/>
      <c r="F6809" s="10" t="s">
        <v>31156</v>
      </c>
      <c r="G6809" s="10" t="s">
        <v>25</v>
      </c>
    </row>
    <row r="6810" spans="1:7">
      <c r="A6810" s="10" t="s">
        <v>31160</v>
      </c>
      <c r="B6810" s="10" t="s">
        <v>31161</v>
      </c>
      <c r="C6810" s="10" t="s">
        <v>19731</v>
      </c>
      <c r="D6810" s="10" t="s">
        <v>31162</v>
      </c>
      <c r="E6810" s="10"/>
      <c r="F6810" s="10" t="s">
        <v>9858</v>
      </c>
      <c r="G6810" s="10" t="s">
        <v>25</v>
      </c>
    </row>
    <row r="6811" spans="1:7">
      <c r="A6811" s="10" t="s">
        <v>31163</v>
      </c>
      <c r="B6811" s="10" t="s">
        <v>31164</v>
      </c>
      <c r="C6811" s="10" t="s">
        <v>19731</v>
      </c>
      <c r="D6811" s="10" t="s">
        <v>31165</v>
      </c>
      <c r="E6811" s="10"/>
      <c r="F6811" s="10" t="s">
        <v>9928</v>
      </c>
      <c r="G6811" s="10" t="s">
        <v>25</v>
      </c>
    </row>
    <row r="6812" spans="1:7">
      <c r="A6812" s="10" t="s">
        <v>31166</v>
      </c>
      <c r="B6812" s="10" t="s">
        <v>31167</v>
      </c>
      <c r="C6812" s="10" t="s">
        <v>19731</v>
      </c>
      <c r="D6812" s="10" t="s">
        <v>31168</v>
      </c>
      <c r="E6812" s="10"/>
      <c r="F6812" s="10" t="s">
        <v>9928</v>
      </c>
      <c r="G6812" s="10" t="s">
        <v>25</v>
      </c>
    </row>
    <row r="6813" spans="1:7">
      <c r="A6813" s="10" t="s">
        <v>31169</v>
      </c>
      <c r="B6813" s="10" t="s">
        <v>31170</v>
      </c>
      <c r="C6813" s="10" t="s">
        <v>19731</v>
      </c>
      <c r="D6813" s="10" t="s">
        <v>31171</v>
      </c>
      <c r="E6813" s="10"/>
      <c r="F6813" s="10" t="s">
        <v>9874</v>
      </c>
      <c r="G6813" s="10" t="s">
        <v>25</v>
      </c>
    </row>
    <row r="6814" spans="1:7">
      <c r="A6814" s="10" t="s">
        <v>31172</v>
      </c>
      <c r="B6814" s="10" t="s">
        <v>31173</v>
      </c>
      <c r="C6814" s="10" t="s">
        <v>19731</v>
      </c>
      <c r="D6814" s="10" t="s">
        <v>31174</v>
      </c>
      <c r="E6814" s="10"/>
      <c r="F6814" s="10" t="s">
        <v>10261</v>
      </c>
      <c r="G6814" s="10" t="s">
        <v>25</v>
      </c>
    </row>
    <row r="6815" spans="1:7">
      <c r="A6815" s="10" t="s">
        <v>31175</v>
      </c>
      <c r="B6815" s="10" t="s">
        <v>31176</v>
      </c>
      <c r="C6815" s="10" t="s">
        <v>19731</v>
      </c>
      <c r="D6815" s="10" t="s">
        <v>31177</v>
      </c>
      <c r="E6815" s="10"/>
      <c r="F6815" s="10" t="s">
        <v>10107</v>
      </c>
      <c r="G6815" s="10" t="s">
        <v>25</v>
      </c>
    </row>
    <row r="6816" spans="1:7">
      <c r="A6816" s="10" t="s">
        <v>31186</v>
      </c>
      <c r="B6816" s="10" t="s">
        <v>31187</v>
      </c>
      <c r="C6816" s="10" t="s">
        <v>19731</v>
      </c>
      <c r="D6816" s="10" t="s">
        <v>31188</v>
      </c>
      <c r="E6816" s="10"/>
      <c r="F6816" s="10" t="s">
        <v>10118</v>
      </c>
      <c r="G6816" s="10" t="s">
        <v>25</v>
      </c>
    </row>
    <row r="6817" spans="1:7">
      <c r="A6817" s="10" t="s">
        <v>31189</v>
      </c>
      <c r="B6817" s="10" t="s">
        <v>31190</v>
      </c>
      <c r="C6817" s="10" t="s">
        <v>19731</v>
      </c>
      <c r="D6817" s="10" t="s">
        <v>31191</v>
      </c>
      <c r="E6817" s="10"/>
      <c r="F6817" s="10" t="s">
        <v>10261</v>
      </c>
      <c r="G6817" s="10" t="s">
        <v>25</v>
      </c>
    </row>
    <row r="6818" spans="1:7">
      <c r="A6818" s="10" t="s">
        <v>31204</v>
      </c>
      <c r="B6818" s="10" t="s">
        <v>31205</v>
      </c>
      <c r="C6818" s="10" t="s">
        <v>19731</v>
      </c>
      <c r="D6818" s="10" t="s">
        <v>31206</v>
      </c>
      <c r="E6818" s="10"/>
      <c r="F6818" s="10" t="s">
        <v>9869</v>
      </c>
      <c r="G6818" s="10" t="s">
        <v>25</v>
      </c>
    </row>
    <row r="6819" spans="1:7">
      <c r="A6819" s="10" t="s">
        <v>31207</v>
      </c>
      <c r="B6819" s="10" t="s">
        <v>31208</v>
      </c>
      <c r="C6819" s="10" t="s">
        <v>19731</v>
      </c>
      <c r="D6819" s="10" t="s">
        <v>31209</v>
      </c>
      <c r="E6819" s="10"/>
      <c r="F6819" s="10" t="s">
        <v>10028</v>
      </c>
      <c r="G6819" s="10" t="s">
        <v>25</v>
      </c>
    </row>
    <row r="6820" spans="1:7">
      <c r="A6820" s="10" t="s">
        <v>31214</v>
      </c>
      <c r="B6820" s="10" t="s">
        <v>31215</v>
      </c>
      <c r="C6820" s="10" t="s">
        <v>19731</v>
      </c>
      <c r="D6820" s="10" t="s">
        <v>31216</v>
      </c>
      <c r="E6820" s="10"/>
      <c r="F6820" s="10" t="s">
        <v>10032</v>
      </c>
      <c r="G6820" s="10" t="s">
        <v>25</v>
      </c>
    </row>
    <row r="6821" spans="1:7">
      <c r="A6821" s="10" t="s">
        <v>31217</v>
      </c>
      <c r="B6821" s="10" t="s">
        <v>31218</v>
      </c>
      <c r="C6821" s="10" t="s">
        <v>19731</v>
      </c>
      <c r="D6821" s="10" t="s">
        <v>31219</v>
      </c>
      <c r="E6821" s="10"/>
      <c r="F6821" s="10" t="s">
        <v>10168</v>
      </c>
      <c r="G6821" s="10" t="s">
        <v>25</v>
      </c>
    </row>
    <row r="6822" spans="1:7">
      <c r="A6822" s="10" t="s">
        <v>31235</v>
      </c>
      <c r="B6822" s="10" t="s">
        <v>31236</v>
      </c>
      <c r="C6822" s="10" t="s">
        <v>19731</v>
      </c>
      <c r="D6822" s="10" t="s">
        <v>31237</v>
      </c>
      <c r="E6822" s="10"/>
      <c r="F6822" s="10" t="s">
        <v>9869</v>
      </c>
      <c r="G6822" s="10" t="s">
        <v>25</v>
      </c>
    </row>
    <row r="6823" spans="1:7">
      <c r="A6823" s="10" t="s">
        <v>31238</v>
      </c>
      <c r="B6823" s="10" t="s">
        <v>30279</v>
      </c>
      <c r="C6823" s="10" t="s">
        <v>19731</v>
      </c>
      <c r="D6823" s="10" t="s">
        <v>30280</v>
      </c>
      <c r="E6823" s="10"/>
      <c r="F6823" s="10" t="s">
        <v>10261</v>
      </c>
      <c r="G6823" s="10" t="s">
        <v>25</v>
      </c>
    </row>
    <row r="6824" spans="1:7">
      <c r="A6824" s="10" t="s">
        <v>31239</v>
      </c>
      <c r="B6824" s="10" t="s">
        <v>30282</v>
      </c>
      <c r="C6824" s="10" t="s">
        <v>19731</v>
      </c>
      <c r="D6824" s="10" t="s">
        <v>30283</v>
      </c>
      <c r="E6824" s="10"/>
      <c r="F6824" s="10" t="s">
        <v>10261</v>
      </c>
      <c r="G6824" s="10" t="s">
        <v>25</v>
      </c>
    </row>
    <row r="6825" spans="1:7">
      <c r="A6825" s="10" t="s">
        <v>31245</v>
      </c>
      <c r="B6825" s="10" t="s">
        <v>30288</v>
      </c>
      <c r="C6825" s="10" t="s">
        <v>19731</v>
      </c>
      <c r="D6825" s="10" t="s">
        <v>30280</v>
      </c>
      <c r="E6825" s="10"/>
      <c r="F6825" s="10" t="s">
        <v>10261</v>
      </c>
      <c r="G6825" s="10" t="s">
        <v>25</v>
      </c>
    </row>
    <row r="6826" spans="1:7">
      <c r="A6826" s="10" t="s">
        <v>31246</v>
      </c>
      <c r="B6826" s="10" t="s">
        <v>30290</v>
      </c>
      <c r="C6826" s="10" t="s">
        <v>19731</v>
      </c>
      <c r="D6826" s="10" t="s">
        <v>30283</v>
      </c>
      <c r="E6826" s="10"/>
      <c r="F6826" s="10" t="s">
        <v>10261</v>
      </c>
      <c r="G6826" s="10" t="s">
        <v>25</v>
      </c>
    </row>
    <row r="6827" spans="1:7">
      <c r="A6827" s="10" t="s">
        <v>31250</v>
      </c>
      <c r="B6827" s="10" t="s">
        <v>31251</v>
      </c>
      <c r="C6827" s="10" t="s">
        <v>19731</v>
      </c>
      <c r="D6827" s="10" t="s">
        <v>31252</v>
      </c>
      <c r="E6827" s="10"/>
      <c r="F6827" s="10" t="s">
        <v>9869</v>
      </c>
      <c r="G6827" s="10" t="s">
        <v>25</v>
      </c>
    </row>
    <row r="6828" spans="1:7">
      <c r="A6828" s="10" t="s">
        <v>31253</v>
      </c>
      <c r="B6828" s="10" t="s">
        <v>31254</v>
      </c>
      <c r="C6828" s="10" t="s">
        <v>19731</v>
      </c>
      <c r="D6828" s="10" t="s">
        <v>31255</v>
      </c>
      <c r="E6828" s="10"/>
      <c r="F6828" s="10" t="s">
        <v>9869</v>
      </c>
      <c r="G6828" s="10" t="s">
        <v>25</v>
      </c>
    </row>
    <row r="6829" spans="1:7">
      <c r="A6829" s="10" t="s">
        <v>31256</v>
      </c>
      <c r="B6829" s="10" t="s">
        <v>31257</v>
      </c>
      <c r="C6829" s="10" t="s">
        <v>19731</v>
      </c>
      <c r="D6829" s="10" t="s">
        <v>31258</v>
      </c>
      <c r="E6829" s="10"/>
      <c r="F6829" s="10" t="s">
        <v>9869</v>
      </c>
      <c r="G6829" s="10" t="s">
        <v>25</v>
      </c>
    </row>
    <row r="6830" spans="1:7">
      <c r="A6830" s="10" t="s">
        <v>31259</v>
      </c>
      <c r="B6830" s="10" t="s">
        <v>31260</v>
      </c>
      <c r="C6830" s="10" t="s">
        <v>19731</v>
      </c>
      <c r="D6830" s="10" t="s">
        <v>31261</v>
      </c>
      <c r="E6830" s="10"/>
      <c r="F6830" s="10" t="s">
        <v>9869</v>
      </c>
      <c r="G6830" s="10" t="s">
        <v>25</v>
      </c>
    </row>
    <row r="6831" spans="1:7">
      <c r="A6831" s="10" t="s">
        <v>31262</v>
      </c>
      <c r="B6831" s="10" t="s">
        <v>31263</v>
      </c>
      <c r="C6831" s="10" t="s">
        <v>19731</v>
      </c>
      <c r="D6831" s="10" t="s">
        <v>31264</v>
      </c>
      <c r="E6831" s="10"/>
      <c r="F6831" s="10" t="s">
        <v>9869</v>
      </c>
      <c r="G6831" s="10" t="s">
        <v>25</v>
      </c>
    </row>
    <row r="6832" spans="1:7">
      <c r="A6832" s="10" t="s">
        <v>31265</v>
      </c>
      <c r="B6832" s="10" t="s">
        <v>31266</v>
      </c>
      <c r="C6832" s="10" t="s">
        <v>19731</v>
      </c>
      <c r="D6832" s="10" t="s">
        <v>31267</v>
      </c>
      <c r="E6832" s="10"/>
      <c r="F6832" s="10" t="s">
        <v>9869</v>
      </c>
      <c r="G6832" s="10" t="s">
        <v>25</v>
      </c>
    </row>
    <row r="6833" spans="1:7">
      <c r="A6833" s="10" t="s">
        <v>31268</v>
      </c>
      <c r="B6833" s="10" t="s">
        <v>31269</v>
      </c>
      <c r="C6833" s="10" t="s">
        <v>19731</v>
      </c>
      <c r="D6833" s="10" t="s">
        <v>31270</v>
      </c>
      <c r="E6833" s="10"/>
      <c r="F6833" s="10" t="s">
        <v>9869</v>
      </c>
      <c r="G6833" s="10" t="s">
        <v>25</v>
      </c>
    </row>
    <row r="6834" spans="1:7">
      <c r="A6834" s="10" t="s">
        <v>31271</v>
      </c>
      <c r="B6834" s="10" t="s">
        <v>31272</v>
      </c>
      <c r="C6834" s="10" t="s">
        <v>19731</v>
      </c>
      <c r="D6834" s="10" t="s">
        <v>31273</v>
      </c>
      <c r="E6834" s="10"/>
      <c r="F6834" s="10" t="s">
        <v>10261</v>
      </c>
      <c r="G6834" s="10" t="s">
        <v>25</v>
      </c>
    </row>
    <row r="6835" spans="1:7">
      <c r="A6835" s="10" t="s">
        <v>31274</v>
      </c>
      <c r="B6835" s="10" t="s">
        <v>31275</v>
      </c>
      <c r="C6835" s="10" t="s">
        <v>19731</v>
      </c>
      <c r="D6835" s="10" t="s">
        <v>31276</v>
      </c>
      <c r="E6835" s="10"/>
      <c r="F6835" s="10" t="s">
        <v>10145</v>
      </c>
      <c r="G6835" s="10" t="s">
        <v>25</v>
      </c>
    </row>
    <row r="6836" spans="1:7">
      <c r="A6836" s="10" t="s">
        <v>31277</v>
      </c>
      <c r="B6836" s="10" t="s">
        <v>31278</v>
      </c>
      <c r="C6836" s="10" t="s">
        <v>19731</v>
      </c>
      <c r="D6836" s="10" t="s">
        <v>31279</v>
      </c>
      <c r="E6836" s="10"/>
      <c r="F6836" s="10" t="s">
        <v>20520</v>
      </c>
      <c r="G6836" s="10" t="s">
        <v>25</v>
      </c>
    </row>
    <row r="6837" spans="1:7">
      <c r="A6837" s="10" t="s">
        <v>31294</v>
      </c>
      <c r="B6837" s="10" t="s">
        <v>31295</v>
      </c>
      <c r="C6837" s="10" t="s">
        <v>19731</v>
      </c>
      <c r="D6837" s="10" t="s">
        <v>31296</v>
      </c>
      <c r="E6837" s="10"/>
      <c r="F6837" s="10" t="s">
        <v>31297</v>
      </c>
      <c r="G6837" s="10" t="s">
        <v>25</v>
      </c>
    </row>
    <row r="6838" spans="1:7">
      <c r="A6838" s="10" t="s">
        <v>31301</v>
      </c>
      <c r="B6838" s="10" t="s">
        <v>31302</v>
      </c>
      <c r="C6838" s="10" t="s">
        <v>19731</v>
      </c>
      <c r="D6838" s="10" t="s">
        <v>31303</v>
      </c>
      <c r="E6838" s="10"/>
      <c r="F6838" s="10" t="s">
        <v>23933</v>
      </c>
      <c r="G6838" s="10" t="s">
        <v>25</v>
      </c>
    </row>
    <row r="6839" spans="1:7">
      <c r="A6839" s="10" t="s">
        <v>31304</v>
      </c>
      <c r="B6839" s="10" t="s">
        <v>31305</v>
      </c>
      <c r="C6839" s="10" t="s">
        <v>19731</v>
      </c>
      <c r="D6839" s="10" t="s">
        <v>31306</v>
      </c>
      <c r="E6839" s="10"/>
      <c r="F6839" s="10" t="s">
        <v>9869</v>
      </c>
      <c r="G6839" s="10" t="s">
        <v>25</v>
      </c>
    </row>
    <row r="6840" spans="1:7">
      <c r="A6840" s="10" t="s">
        <v>31307</v>
      </c>
      <c r="B6840" s="10" t="s">
        <v>31308</v>
      </c>
      <c r="C6840" s="10" t="s">
        <v>19731</v>
      </c>
      <c r="D6840" s="10" t="s">
        <v>31309</v>
      </c>
      <c r="E6840" s="10" t="s">
        <v>31310</v>
      </c>
      <c r="F6840" s="10" t="s">
        <v>9965</v>
      </c>
      <c r="G6840" s="10" t="s">
        <v>25</v>
      </c>
    </row>
    <row r="6841" spans="1:7">
      <c r="A6841" s="10" t="s">
        <v>31311</v>
      </c>
      <c r="B6841" s="10" t="s">
        <v>31312</v>
      </c>
      <c r="C6841" s="10" t="s">
        <v>19731</v>
      </c>
      <c r="D6841" s="10" t="s">
        <v>31313</v>
      </c>
      <c r="E6841" s="10"/>
      <c r="F6841" s="10" t="s">
        <v>10028</v>
      </c>
      <c r="G6841" s="10" t="s">
        <v>25</v>
      </c>
    </row>
    <row r="6842" spans="1:7">
      <c r="A6842" s="10" t="s">
        <v>31314</v>
      </c>
      <c r="B6842" s="10" t="s">
        <v>31315</v>
      </c>
      <c r="C6842" s="10" t="s">
        <v>19731</v>
      </c>
      <c r="D6842" s="10" t="s">
        <v>31316</v>
      </c>
      <c r="E6842" s="10"/>
      <c r="F6842" s="10" t="s">
        <v>11261</v>
      </c>
      <c r="G6842" s="10" t="s">
        <v>25</v>
      </c>
    </row>
    <row r="6843" spans="1:7">
      <c r="A6843" s="10" t="s">
        <v>31317</v>
      </c>
      <c r="B6843" s="10" t="s">
        <v>31318</v>
      </c>
      <c r="C6843" s="10" t="s">
        <v>19731</v>
      </c>
      <c r="D6843" s="10" t="s">
        <v>31319</v>
      </c>
      <c r="E6843" s="10"/>
      <c r="F6843" s="10" t="s">
        <v>9858</v>
      </c>
      <c r="G6843" s="10" t="s">
        <v>25</v>
      </c>
    </row>
    <row r="6844" spans="1:7">
      <c r="A6844" s="10" t="s">
        <v>31320</v>
      </c>
      <c r="B6844" s="10" t="s">
        <v>31321</v>
      </c>
      <c r="C6844" s="10" t="s">
        <v>19731</v>
      </c>
      <c r="D6844" s="10" t="s">
        <v>31322</v>
      </c>
      <c r="E6844" s="10"/>
      <c r="F6844" s="10" t="s">
        <v>9965</v>
      </c>
      <c r="G6844" s="10" t="s">
        <v>25</v>
      </c>
    </row>
    <row r="6845" spans="1:7">
      <c r="A6845" s="10" t="s">
        <v>31323</v>
      </c>
      <c r="B6845" s="10" t="s">
        <v>31324</v>
      </c>
      <c r="C6845" s="10" t="s">
        <v>19731</v>
      </c>
      <c r="D6845" s="10" t="s">
        <v>31325</v>
      </c>
      <c r="E6845" s="10"/>
      <c r="F6845" s="10" t="s">
        <v>10168</v>
      </c>
      <c r="G6845" s="10" t="s">
        <v>25</v>
      </c>
    </row>
    <row r="6846" spans="1:7">
      <c r="A6846" s="10" t="s">
        <v>31326</v>
      </c>
      <c r="B6846" s="10" t="s">
        <v>31327</v>
      </c>
      <c r="C6846" s="10" t="s">
        <v>19731</v>
      </c>
      <c r="D6846" s="10" t="s">
        <v>31328</v>
      </c>
      <c r="E6846" s="10"/>
      <c r="F6846" s="10" t="s">
        <v>11261</v>
      </c>
      <c r="G6846" s="10" t="s">
        <v>25</v>
      </c>
    </row>
    <row r="6847" spans="1:7">
      <c r="A6847" s="10" t="s">
        <v>31329</v>
      </c>
      <c r="B6847" s="10" t="s">
        <v>31330</v>
      </c>
      <c r="C6847" s="10" t="s">
        <v>19731</v>
      </c>
      <c r="D6847" s="10" t="s">
        <v>31331</v>
      </c>
      <c r="E6847" s="10"/>
      <c r="F6847" s="10" t="s">
        <v>9869</v>
      </c>
      <c r="G6847" s="10" t="s">
        <v>25</v>
      </c>
    </row>
    <row r="6848" spans="1:7">
      <c r="A6848" s="10" t="s">
        <v>31332</v>
      </c>
      <c r="B6848" s="10" t="s">
        <v>31333</v>
      </c>
      <c r="C6848" s="10" t="s">
        <v>19731</v>
      </c>
      <c r="D6848" s="10" t="s">
        <v>31334</v>
      </c>
      <c r="E6848" s="10"/>
      <c r="F6848" s="10" t="s">
        <v>10327</v>
      </c>
      <c r="G6848" s="10" t="s">
        <v>25</v>
      </c>
    </row>
    <row r="6849" spans="1:7">
      <c r="A6849" s="10" t="s">
        <v>31335</v>
      </c>
      <c r="B6849" s="10" t="s">
        <v>31336</v>
      </c>
      <c r="C6849" s="10" t="s">
        <v>19731</v>
      </c>
      <c r="D6849" s="10" t="s">
        <v>31337</v>
      </c>
      <c r="E6849" s="10"/>
      <c r="F6849" s="10" t="s">
        <v>10261</v>
      </c>
      <c r="G6849" s="10" t="s">
        <v>25</v>
      </c>
    </row>
    <row r="6850" spans="1:7">
      <c r="A6850" s="10" t="s">
        <v>31338</v>
      </c>
      <c r="B6850" s="10" t="s">
        <v>31339</v>
      </c>
      <c r="C6850" s="10" t="s">
        <v>21723</v>
      </c>
      <c r="D6850" s="10" t="s">
        <v>31340</v>
      </c>
      <c r="E6850" s="10"/>
      <c r="F6850" s="10" t="s">
        <v>10575</v>
      </c>
      <c r="G6850" s="10" t="s">
        <v>25</v>
      </c>
    </row>
    <row r="6851" spans="1:7">
      <c r="A6851" s="10" t="s">
        <v>31349</v>
      </c>
      <c r="B6851" s="10" t="s">
        <v>31350</v>
      </c>
      <c r="C6851" s="10" t="s">
        <v>19731</v>
      </c>
      <c r="D6851" s="10" t="s">
        <v>31351</v>
      </c>
      <c r="E6851" s="10" t="s">
        <v>10027</v>
      </c>
      <c r="F6851" s="10" t="s">
        <v>10145</v>
      </c>
      <c r="G6851" s="10" t="s">
        <v>25</v>
      </c>
    </row>
    <row r="6852" spans="1:7">
      <c r="A6852" s="10" t="s">
        <v>31352</v>
      </c>
      <c r="B6852" s="10" t="s">
        <v>31353</v>
      </c>
      <c r="C6852" s="10" t="s">
        <v>19731</v>
      </c>
      <c r="D6852" s="10" t="s">
        <v>31354</v>
      </c>
      <c r="E6852" s="10"/>
      <c r="F6852" s="10" t="s">
        <v>10145</v>
      </c>
      <c r="G6852" s="10" t="s">
        <v>25</v>
      </c>
    </row>
    <row r="6853" spans="1:7">
      <c r="A6853" s="10" t="s">
        <v>31355</v>
      </c>
      <c r="B6853" s="10" t="s">
        <v>31356</v>
      </c>
      <c r="C6853" s="10" t="s">
        <v>19731</v>
      </c>
      <c r="D6853" s="10" t="s">
        <v>31357</v>
      </c>
      <c r="E6853" s="10"/>
      <c r="F6853" s="10" t="s">
        <v>10145</v>
      </c>
      <c r="G6853" s="10" t="s">
        <v>25</v>
      </c>
    </row>
    <row r="6854" spans="1:7">
      <c r="A6854" s="10" t="s">
        <v>31358</v>
      </c>
      <c r="B6854" s="10" t="s">
        <v>31359</v>
      </c>
      <c r="C6854" s="10" t="s">
        <v>19731</v>
      </c>
      <c r="D6854" s="10" t="s">
        <v>31360</v>
      </c>
      <c r="E6854" s="10" t="s">
        <v>31361</v>
      </c>
      <c r="F6854" s="10" t="s">
        <v>10168</v>
      </c>
      <c r="G6854" s="10" t="s">
        <v>25</v>
      </c>
    </row>
    <row r="6855" spans="1:7">
      <c r="A6855" s="10" t="s">
        <v>31362</v>
      </c>
      <c r="B6855" s="10" t="s">
        <v>31363</v>
      </c>
      <c r="C6855" s="10" t="s">
        <v>19731</v>
      </c>
      <c r="D6855" s="10" t="s">
        <v>31364</v>
      </c>
      <c r="E6855" s="10"/>
      <c r="F6855" s="10" t="s">
        <v>10145</v>
      </c>
      <c r="G6855" s="10" t="s">
        <v>25</v>
      </c>
    </row>
    <row r="6856" spans="1:7">
      <c r="A6856" s="10" t="s">
        <v>31365</v>
      </c>
      <c r="B6856" s="10" t="s">
        <v>31366</v>
      </c>
      <c r="C6856" s="10" t="s">
        <v>19731</v>
      </c>
      <c r="D6856" s="10" t="s">
        <v>31367</v>
      </c>
      <c r="E6856" s="10"/>
      <c r="F6856" s="10" t="s">
        <v>9869</v>
      </c>
      <c r="G6856" s="10" t="s">
        <v>25</v>
      </c>
    </row>
    <row r="6857" spans="1:7">
      <c r="A6857" s="10" t="s">
        <v>31377</v>
      </c>
      <c r="B6857" s="10" t="s">
        <v>31378</v>
      </c>
      <c r="C6857" s="10" t="s">
        <v>19731</v>
      </c>
      <c r="D6857" s="10" t="s">
        <v>31379</v>
      </c>
      <c r="E6857" s="10" t="s">
        <v>10027</v>
      </c>
      <c r="F6857" s="10" t="s">
        <v>10118</v>
      </c>
      <c r="G6857" s="10" t="s">
        <v>25</v>
      </c>
    </row>
    <row r="6858" spans="1:7">
      <c r="A6858" s="10" t="s">
        <v>31380</v>
      </c>
      <c r="B6858" s="10" t="s">
        <v>31381</v>
      </c>
      <c r="C6858" s="10" t="s">
        <v>19731</v>
      </c>
      <c r="D6858" s="10" t="s">
        <v>31382</v>
      </c>
      <c r="E6858" s="10"/>
      <c r="F6858" s="10" t="s">
        <v>9893</v>
      </c>
      <c r="G6858" s="10" t="s">
        <v>25</v>
      </c>
    </row>
    <row r="6859" spans="1:7">
      <c r="A6859" s="10" t="s">
        <v>31383</v>
      </c>
      <c r="B6859" s="10" t="s">
        <v>31384</v>
      </c>
      <c r="C6859" s="10" t="s">
        <v>19731</v>
      </c>
      <c r="D6859" s="10" t="s">
        <v>31385</v>
      </c>
      <c r="E6859" s="10"/>
      <c r="F6859" s="10" t="s">
        <v>9869</v>
      </c>
      <c r="G6859" s="10" t="s">
        <v>25</v>
      </c>
    </row>
    <row r="6860" spans="1:7">
      <c r="A6860" s="10" t="s">
        <v>31386</v>
      </c>
      <c r="B6860" s="10" t="s">
        <v>31387</v>
      </c>
      <c r="C6860" s="10" t="s">
        <v>19731</v>
      </c>
      <c r="D6860" s="10" t="s">
        <v>31388</v>
      </c>
      <c r="E6860" s="10"/>
      <c r="F6860" s="10" t="s">
        <v>9858</v>
      </c>
      <c r="G6860" s="10" t="s">
        <v>25</v>
      </c>
    </row>
    <row r="6861" spans="1:7">
      <c r="A6861" s="10" t="s">
        <v>31389</v>
      </c>
      <c r="B6861" s="10" t="s">
        <v>31390</v>
      </c>
      <c r="C6861" s="10" t="s">
        <v>19731</v>
      </c>
      <c r="D6861" s="10" t="s">
        <v>31391</v>
      </c>
      <c r="E6861" s="10"/>
      <c r="F6861" s="10" t="s">
        <v>10374</v>
      </c>
      <c r="G6861" s="10" t="s">
        <v>25</v>
      </c>
    </row>
    <row r="6862" spans="1:7">
      <c r="A6862" s="10" t="s">
        <v>31392</v>
      </c>
      <c r="B6862" s="10" t="s">
        <v>31393</v>
      </c>
      <c r="C6862" s="10" t="s">
        <v>19731</v>
      </c>
      <c r="D6862" s="10" t="s">
        <v>31394</v>
      </c>
      <c r="E6862" s="10" t="s">
        <v>31395</v>
      </c>
      <c r="F6862" s="10" t="s">
        <v>9858</v>
      </c>
      <c r="G6862" s="10" t="s">
        <v>25</v>
      </c>
    </row>
    <row r="6863" spans="1:7">
      <c r="A6863" s="10" t="s">
        <v>31407</v>
      </c>
      <c r="B6863" s="10" t="s">
        <v>31408</v>
      </c>
      <c r="C6863" s="10" t="s">
        <v>19731</v>
      </c>
      <c r="D6863" s="10" t="s">
        <v>31409</v>
      </c>
      <c r="E6863" s="10"/>
      <c r="F6863" s="10" t="s">
        <v>10168</v>
      </c>
      <c r="G6863" s="10" t="s">
        <v>25</v>
      </c>
    </row>
    <row r="6864" spans="1:7">
      <c r="A6864" s="10" t="s">
        <v>31413</v>
      </c>
      <c r="B6864" s="10" t="s">
        <v>31414</v>
      </c>
      <c r="C6864" s="10" t="s">
        <v>19731</v>
      </c>
      <c r="D6864" s="10" t="s">
        <v>31415</v>
      </c>
      <c r="E6864" s="10"/>
      <c r="F6864" s="10" t="s">
        <v>10168</v>
      </c>
      <c r="G6864" s="10" t="s">
        <v>25</v>
      </c>
    </row>
    <row r="6865" spans="1:7">
      <c r="A6865" s="10" t="s">
        <v>31416</v>
      </c>
      <c r="B6865" s="10" t="s">
        <v>31417</v>
      </c>
      <c r="C6865" s="10" t="s">
        <v>19731</v>
      </c>
      <c r="D6865" s="10" t="s">
        <v>31418</v>
      </c>
      <c r="E6865" s="10"/>
      <c r="F6865" s="10" t="s">
        <v>20524</v>
      </c>
      <c r="G6865" s="10" t="s">
        <v>66</v>
      </c>
    </row>
    <row r="6866" spans="1:7">
      <c r="A6866" s="10" t="s">
        <v>31419</v>
      </c>
      <c r="B6866" s="10" t="s">
        <v>31420</v>
      </c>
      <c r="C6866" s="10" t="s">
        <v>19731</v>
      </c>
      <c r="D6866" s="10" t="s">
        <v>31421</v>
      </c>
      <c r="E6866" s="10"/>
      <c r="F6866" s="10" t="s">
        <v>9858</v>
      </c>
      <c r="G6866" s="10" t="s">
        <v>25</v>
      </c>
    </row>
    <row r="6867" spans="1:7">
      <c r="A6867" s="10" t="s">
        <v>31422</v>
      </c>
      <c r="B6867" s="10" t="s">
        <v>31423</v>
      </c>
      <c r="C6867" s="10" t="s">
        <v>19731</v>
      </c>
      <c r="D6867" s="10" t="s">
        <v>31424</v>
      </c>
      <c r="E6867" s="10"/>
      <c r="F6867" s="10" t="s">
        <v>9878</v>
      </c>
      <c r="G6867" s="10" t="s">
        <v>25</v>
      </c>
    </row>
    <row r="6868" spans="1:7">
      <c r="A6868" s="10" t="s">
        <v>31425</v>
      </c>
      <c r="B6868" s="10" t="s">
        <v>31426</v>
      </c>
      <c r="C6868" s="10" t="s">
        <v>19731</v>
      </c>
      <c r="D6868" s="10" t="s">
        <v>31427</v>
      </c>
      <c r="E6868" s="10"/>
      <c r="F6868" s="10" t="s">
        <v>9858</v>
      </c>
      <c r="G6868" s="10" t="s">
        <v>25</v>
      </c>
    </row>
    <row r="6869" spans="1:7">
      <c r="A6869" s="10" t="s">
        <v>31428</v>
      </c>
      <c r="B6869" s="10" t="s">
        <v>31429</v>
      </c>
      <c r="C6869" s="10" t="s">
        <v>19731</v>
      </c>
      <c r="D6869" s="10" t="s">
        <v>31430</v>
      </c>
      <c r="E6869" s="10"/>
      <c r="F6869" s="10" t="s">
        <v>10145</v>
      </c>
      <c r="G6869" s="10" t="s">
        <v>25</v>
      </c>
    </row>
    <row r="6870" spans="1:7">
      <c r="A6870" s="10" t="s">
        <v>31431</v>
      </c>
      <c r="B6870" s="10" t="s">
        <v>31432</v>
      </c>
      <c r="C6870" s="10" t="s">
        <v>19731</v>
      </c>
      <c r="D6870" s="10" t="s">
        <v>31433</v>
      </c>
      <c r="E6870" s="10"/>
      <c r="F6870" s="10" t="s">
        <v>9869</v>
      </c>
      <c r="G6870" s="10" t="s">
        <v>25</v>
      </c>
    </row>
    <row r="6871" spans="1:7">
      <c r="A6871" s="10" t="s">
        <v>31434</v>
      </c>
      <c r="B6871" s="10" t="s">
        <v>31435</v>
      </c>
      <c r="C6871" s="10" t="s">
        <v>19731</v>
      </c>
      <c r="D6871" s="10" t="s">
        <v>31436</v>
      </c>
      <c r="E6871" s="10"/>
      <c r="F6871" s="10" t="s">
        <v>9869</v>
      </c>
      <c r="G6871" s="10" t="s">
        <v>25</v>
      </c>
    </row>
    <row r="6872" spans="1:7">
      <c r="A6872" s="10" t="s">
        <v>31437</v>
      </c>
      <c r="B6872" s="10" t="s">
        <v>31438</v>
      </c>
      <c r="C6872" s="10" t="s">
        <v>19731</v>
      </c>
      <c r="D6872" s="10" t="s">
        <v>31439</v>
      </c>
      <c r="E6872" s="10" t="s">
        <v>31440</v>
      </c>
      <c r="F6872" s="10" t="s">
        <v>10575</v>
      </c>
      <c r="G6872" s="10" t="s">
        <v>25</v>
      </c>
    </row>
    <row r="6873" spans="1:7">
      <c r="A6873" s="10" t="s">
        <v>31441</v>
      </c>
      <c r="B6873" s="10" t="s">
        <v>31442</v>
      </c>
      <c r="C6873" s="10" t="s">
        <v>19731</v>
      </c>
      <c r="D6873" s="10" t="s">
        <v>31443</v>
      </c>
      <c r="E6873" s="10"/>
      <c r="F6873" s="10" t="s">
        <v>9928</v>
      </c>
      <c r="G6873" s="10" t="s">
        <v>25</v>
      </c>
    </row>
    <row r="6874" spans="1:7">
      <c r="A6874" s="10" t="s">
        <v>31444</v>
      </c>
      <c r="B6874" s="10" t="s">
        <v>31445</v>
      </c>
      <c r="C6874" s="10" t="s">
        <v>19731</v>
      </c>
      <c r="D6874" s="10" t="s">
        <v>31446</v>
      </c>
      <c r="E6874" s="10"/>
      <c r="F6874" s="10" t="s">
        <v>10107</v>
      </c>
      <c r="G6874" s="10" t="s">
        <v>25</v>
      </c>
    </row>
    <row r="6875" spans="1:7">
      <c r="A6875" s="10" t="s">
        <v>31450</v>
      </c>
      <c r="B6875" s="10" t="s">
        <v>31451</v>
      </c>
      <c r="C6875" s="10" t="s">
        <v>19731</v>
      </c>
      <c r="D6875" s="10" t="s">
        <v>31452</v>
      </c>
      <c r="E6875" s="10"/>
      <c r="F6875" s="10" t="s">
        <v>9869</v>
      </c>
      <c r="G6875" s="10" t="s">
        <v>25</v>
      </c>
    </row>
    <row r="6876" spans="1:7">
      <c r="A6876" s="10" t="s">
        <v>31453</v>
      </c>
      <c r="B6876" s="10" t="s">
        <v>31454</v>
      </c>
      <c r="C6876" s="10" t="s">
        <v>19731</v>
      </c>
      <c r="D6876" s="10" t="s">
        <v>11916</v>
      </c>
      <c r="E6876" s="10"/>
      <c r="F6876" s="10" t="s">
        <v>10168</v>
      </c>
      <c r="G6876" s="10" t="s">
        <v>25</v>
      </c>
    </row>
    <row r="6877" spans="1:7">
      <c r="A6877" s="10" t="s">
        <v>31462</v>
      </c>
      <c r="B6877" s="10" t="s">
        <v>31463</v>
      </c>
      <c r="C6877" s="10" t="s">
        <v>19731</v>
      </c>
      <c r="D6877" s="10" t="s">
        <v>31464</v>
      </c>
      <c r="E6877" s="10"/>
      <c r="F6877" s="10" t="s">
        <v>9924</v>
      </c>
      <c r="G6877" s="10" t="s">
        <v>25</v>
      </c>
    </row>
    <row r="6878" spans="1:7">
      <c r="A6878" s="10" t="s">
        <v>31471</v>
      </c>
      <c r="B6878" s="10" t="s">
        <v>31472</v>
      </c>
      <c r="C6878" s="10" t="s">
        <v>19731</v>
      </c>
      <c r="D6878" s="10" t="s">
        <v>31473</v>
      </c>
      <c r="E6878" s="10" t="s">
        <v>15638</v>
      </c>
      <c r="F6878" s="10" t="s">
        <v>31474</v>
      </c>
      <c r="G6878" s="10" t="s">
        <v>25</v>
      </c>
    </row>
    <row r="6879" spans="1:7">
      <c r="A6879" s="10" t="s">
        <v>31484</v>
      </c>
      <c r="B6879" s="10" t="s">
        <v>31485</v>
      </c>
      <c r="C6879" s="10" t="s">
        <v>19731</v>
      </c>
      <c r="D6879" s="10" t="s">
        <v>31486</v>
      </c>
      <c r="E6879" s="10"/>
      <c r="F6879" s="10" t="s">
        <v>10145</v>
      </c>
      <c r="G6879" s="10" t="s">
        <v>25</v>
      </c>
    </row>
    <row r="6880" spans="1:7">
      <c r="A6880" s="10" t="s">
        <v>31489</v>
      </c>
      <c r="B6880" s="10" t="s">
        <v>31490</v>
      </c>
      <c r="C6880" s="10" t="s">
        <v>19731</v>
      </c>
      <c r="D6880" s="10" t="s">
        <v>31491</v>
      </c>
      <c r="E6880" s="10" t="s">
        <v>31492</v>
      </c>
      <c r="F6880" s="10" t="s">
        <v>9858</v>
      </c>
      <c r="G6880" s="10" t="s">
        <v>25</v>
      </c>
    </row>
    <row r="6881" spans="1:7">
      <c r="A6881" s="10" t="s">
        <v>31495</v>
      </c>
      <c r="B6881" s="10" t="s">
        <v>31496</v>
      </c>
      <c r="C6881" s="10" t="s">
        <v>19731</v>
      </c>
      <c r="D6881" s="10" t="s">
        <v>31497</v>
      </c>
      <c r="E6881" s="10"/>
      <c r="F6881" s="10" t="s">
        <v>10168</v>
      </c>
      <c r="G6881" s="10" t="s">
        <v>25</v>
      </c>
    </row>
    <row r="6882" spans="1:7">
      <c r="A6882" s="10" t="s">
        <v>31498</v>
      </c>
      <c r="B6882" s="10" t="s">
        <v>31499</v>
      </c>
      <c r="C6882" s="10" t="s">
        <v>19731</v>
      </c>
      <c r="D6882" s="10" t="s">
        <v>31500</v>
      </c>
      <c r="E6882" s="10" t="s">
        <v>31501</v>
      </c>
      <c r="F6882" s="10" t="s">
        <v>14121</v>
      </c>
      <c r="G6882" s="10" t="s">
        <v>25</v>
      </c>
    </row>
    <row r="6883" spans="1:7">
      <c r="A6883" s="10" t="s">
        <v>31502</v>
      </c>
      <c r="B6883" s="10" t="s">
        <v>31503</v>
      </c>
      <c r="C6883" s="10" t="s">
        <v>19731</v>
      </c>
      <c r="D6883" s="10" t="s">
        <v>31504</v>
      </c>
      <c r="E6883" s="10"/>
      <c r="F6883" s="10" t="s">
        <v>10168</v>
      </c>
      <c r="G6883" s="10" t="s">
        <v>25</v>
      </c>
    </row>
    <row r="6884" spans="1:7">
      <c r="A6884" s="10" t="s">
        <v>31505</v>
      </c>
      <c r="B6884" s="10" t="s">
        <v>31506</v>
      </c>
      <c r="C6884" s="10" t="s">
        <v>19731</v>
      </c>
      <c r="D6884" s="10" t="s">
        <v>31507</v>
      </c>
      <c r="E6884" s="10"/>
      <c r="F6884" s="10" t="s">
        <v>9858</v>
      </c>
      <c r="G6884" s="10" t="s">
        <v>25</v>
      </c>
    </row>
    <row r="6885" spans="1:7">
      <c r="A6885" s="10" t="s">
        <v>31508</v>
      </c>
      <c r="B6885" s="10" t="s">
        <v>31509</v>
      </c>
      <c r="C6885" s="10" t="s">
        <v>19731</v>
      </c>
      <c r="D6885" s="10" t="s">
        <v>31510</v>
      </c>
      <c r="E6885" s="10"/>
      <c r="F6885" s="10" t="s">
        <v>10168</v>
      </c>
      <c r="G6885" s="10" t="s">
        <v>25</v>
      </c>
    </row>
    <row r="6886" spans="1:7">
      <c r="A6886" s="10" t="s">
        <v>31511</v>
      </c>
      <c r="B6886" s="10" t="s">
        <v>31512</v>
      </c>
      <c r="C6886" s="10" t="s">
        <v>19731</v>
      </c>
      <c r="D6886" s="10" t="s">
        <v>31513</v>
      </c>
      <c r="E6886" s="10"/>
      <c r="F6886" s="10" t="s">
        <v>9858</v>
      </c>
      <c r="G6886" s="10" t="s">
        <v>25</v>
      </c>
    </row>
    <row r="6887" spans="1:7">
      <c r="A6887" s="10" t="s">
        <v>31517</v>
      </c>
      <c r="B6887" s="10" t="s">
        <v>31518</v>
      </c>
      <c r="C6887" s="10" t="s">
        <v>19731</v>
      </c>
      <c r="D6887" s="10" t="s">
        <v>31519</v>
      </c>
      <c r="E6887" s="10"/>
      <c r="F6887" s="10" t="s">
        <v>10168</v>
      </c>
      <c r="G6887" s="10" t="s">
        <v>25</v>
      </c>
    </row>
    <row r="6888" spans="1:7">
      <c r="A6888" s="10" t="s">
        <v>31525</v>
      </c>
      <c r="B6888" s="10" t="s">
        <v>31526</v>
      </c>
      <c r="C6888" s="10" t="s">
        <v>19731</v>
      </c>
      <c r="D6888" s="10" t="s">
        <v>31527</v>
      </c>
      <c r="E6888" s="10"/>
      <c r="F6888" s="10" t="s">
        <v>9869</v>
      </c>
      <c r="G6888" s="10" t="s">
        <v>25</v>
      </c>
    </row>
    <row r="6889" spans="1:7">
      <c r="A6889" s="10" t="s">
        <v>31528</v>
      </c>
      <c r="B6889" s="10" t="s">
        <v>31529</v>
      </c>
      <c r="C6889" s="10" t="s">
        <v>19731</v>
      </c>
      <c r="D6889" s="10" t="s">
        <v>31530</v>
      </c>
      <c r="E6889" s="10"/>
      <c r="F6889" s="10" t="s">
        <v>10145</v>
      </c>
      <c r="G6889" s="10" t="s">
        <v>25</v>
      </c>
    </row>
    <row r="6890" spans="1:7">
      <c r="A6890" s="10" t="s">
        <v>31531</v>
      </c>
      <c r="B6890" s="10" t="s">
        <v>31532</v>
      </c>
      <c r="C6890" s="10" t="s">
        <v>19731</v>
      </c>
      <c r="D6890" s="10" t="s">
        <v>31533</v>
      </c>
      <c r="E6890" s="10"/>
      <c r="F6890" s="10" t="s">
        <v>9945</v>
      </c>
      <c r="G6890" s="10" t="s">
        <v>25</v>
      </c>
    </row>
    <row r="6891" spans="1:7">
      <c r="A6891" s="10" t="s">
        <v>31534</v>
      </c>
      <c r="B6891" s="10" t="s">
        <v>31535</v>
      </c>
      <c r="C6891" s="10" t="s">
        <v>19731</v>
      </c>
      <c r="D6891" s="10" t="s">
        <v>31536</v>
      </c>
      <c r="E6891" s="10"/>
      <c r="F6891" s="10" t="s">
        <v>10374</v>
      </c>
      <c r="G6891" s="10" t="s">
        <v>25</v>
      </c>
    </row>
    <row r="6892" spans="1:7">
      <c r="A6892" s="10" t="s">
        <v>31537</v>
      </c>
      <c r="B6892" s="10" t="s">
        <v>31538</v>
      </c>
      <c r="C6892" s="10" t="s">
        <v>19731</v>
      </c>
      <c r="D6892" s="10" t="s">
        <v>31539</v>
      </c>
      <c r="E6892" s="10"/>
      <c r="F6892" s="10" t="s">
        <v>10374</v>
      </c>
      <c r="G6892" s="10" t="s">
        <v>25</v>
      </c>
    </row>
    <row r="6893" spans="1:7">
      <c r="A6893" s="10" t="s">
        <v>31540</v>
      </c>
      <c r="B6893" s="10" t="s">
        <v>31541</v>
      </c>
      <c r="C6893" s="10" t="s">
        <v>19731</v>
      </c>
      <c r="D6893" s="10" t="s">
        <v>31542</v>
      </c>
      <c r="E6893" s="10"/>
      <c r="F6893" s="10" t="s">
        <v>10145</v>
      </c>
      <c r="G6893" s="10" t="s">
        <v>25</v>
      </c>
    </row>
    <row r="6894" spans="1:7">
      <c r="A6894" s="10" t="s">
        <v>31555</v>
      </c>
      <c r="B6894" s="10" t="s">
        <v>31556</v>
      </c>
      <c r="C6894" s="10" t="s">
        <v>19731</v>
      </c>
      <c r="D6894" s="10" t="s">
        <v>31557</v>
      </c>
      <c r="E6894" s="10" t="s">
        <v>31558</v>
      </c>
      <c r="F6894" s="10" t="s">
        <v>14121</v>
      </c>
      <c r="G6894" s="10" t="s">
        <v>25</v>
      </c>
    </row>
    <row r="6895" spans="1:7">
      <c r="A6895" s="10" t="s">
        <v>31569</v>
      </c>
      <c r="B6895" s="10" t="s">
        <v>31570</v>
      </c>
      <c r="C6895" s="10" t="s">
        <v>19731</v>
      </c>
      <c r="D6895" s="10" t="s">
        <v>31571</v>
      </c>
      <c r="E6895" s="10"/>
      <c r="F6895" s="10" t="s">
        <v>9869</v>
      </c>
      <c r="G6895" s="10" t="s">
        <v>25</v>
      </c>
    </row>
    <row r="6896" spans="1:7">
      <c r="A6896" s="10" t="s">
        <v>31572</v>
      </c>
      <c r="B6896" s="10" t="s">
        <v>31573</v>
      </c>
      <c r="C6896" s="10" t="s">
        <v>19731</v>
      </c>
      <c r="D6896" s="10" t="s">
        <v>31574</v>
      </c>
      <c r="E6896" s="10"/>
      <c r="F6896" s="10" t="s">
        <v>9858</v>
      </c>
      <c r="G6896" s="10" t="s">
        <v>25</v>
      </c>
    </row>
    <row r="6897" spans="1:7">
      <c r="A6897" s="10" t="s">
        <v>31575</v>
      </c>
      <c r="B6897" s="10" t="s">
        <v>31576</v>
      </c>
      <c r="C6897" s="10" t="s">
        <v>19731</v>
      </c>
      <c r="D6897" s="10" t="s">
        <v>31577</v>
      </c>
      <c r="E6897" s="10"/>
      <c r="F6897" s="10" t="s">
        <v>16534</v>
      </c>
      <c r="G6897" s="10" t="s">
        <v>25</v>
      </c>
    </row>
    <row r="6898" spans="1:7">
      <c r="A6898" s="10" t="s">
        <v>31585</v>
      </c>
      <c r="B6898" s="10" t="s">
        <v>31586</v>
      </c>
      <c r="C6898" s="10" t="s">
        <v>19731</v>
      </c>
      <c r="D6898" s="10" t="s">
        <v>31587</v>
      </c>
      <c r="E6898" s="10"/>
      <c r="F6898" s="10" t="s">
        <v>10713</v>
      </c>
      <c r="G6898" s="10" t="s">
        <v>25</v>
      </c>
    </row>
    <row r="6899" spans="1:7">
      <c r="A6899" s="10" t="s">
        <v>31591</v>
      </c>
      <c r="B6899" s="10" t="s">
        <v>31592</v>
      </c>
      <c r="C6899" s="10" t="s">
        <v>19731</v>
      </c>
      <c r="D6899" s="10" t="s">
        <v>31593</v>
      </c>
      <c r="E6899" s="10"/>
      <c r="F6899" s="10" t="s">
        <v>10198</v>
      </c>
      <c r="G6899" s="10" t="s">
        <v>25</v>
      </c>
    </row>
    <row r="6900" spans="1:7">
      <c r="A6900" s="10" t="s">
        <v>31597</v>
      </c>
      <c r="B6900" s="10" t="s">
        <v>31598</v>
      </c>
      <c r="C6900" s="10" t="s">
        <v>19731</v>
      </c>
      <c r="D6900" s="10" t="s">
        <v>31599</v>
      </c>
      <c r="E6900" s="10"/>
      <c r="F6900" s="10" t="s">
        <v>10713</v>
      </c>
      <c r="G6900" s="10" t="s">
        <v>25</v>
      </c>
    </row>
    <row r="6901" spans="1:7">
      <c r="A6901" s="10" t="s">
        <v>31602</v>
      </c>
      <c r="B6901" s="10" t="s">
        <v>31603</v>
      </c>
      <c r="C6901" s="10" t="s">
        <v>19731</v>
      </c>
      <c r="D6901" s="10" t="s">
        <v>31604</v>
      </c>
      <c r="E6901" s="10"/>
      <c r="F6901" s="10" t="s">
        <v>10713</v>
      </c>
      <c r="G6901" s="10" t="s">
        <v>25</v>
      </c>
    </row>
    <row r="6902" spans="1:7">
      <c r="A6902" s="10" t="s">
        <v>31605</v>
      </c>
      <c r="B6902" s="10" t="s">
        <v>31606</v>
      </c>
      <c r="C6902" s="10" t="s">
        <v>19731</v>
      </c>
      <c r="D6902" s="10" t="s">
        <v>31607</v>
      </c>
      <c r="E6902" s="10" t="s">
        <v>10027</v>
      </c>
      <c r="F6902" s="10" t="s">
        <v>10713</v>
      </c>
      <c r="G6902" s="10" t="s">
        <v>25</v>
      </c>
    </row>
    <row r="6903" spans="1:7">
      <c r="A6903" s="10" t="s">
        <v>31608</v>
      </c>
      <c r="B6903" s="10" t="s">
        <v>31609</v>
      </c>
      <c r="C6903" s="10" t="s">
        <v>19731</v>
      </c>
      <c r="D6903" s="10" t="s">
        <v>31610</v>
      </c>
      <c r="E6903" s="10"/>
      <c r="F6903" s="10" t="s">
        <v>10713</v>
      </c>
      <c r="G6903" s="10" t="s">
        <v>25</v>
      </c>
    </row>
    <row r="6904" spans="1:7">
      <c r="A6904" s="10" t="s">
        <v>31611</v>
      </c>
      <c r="B6904" s="10" t="s">
        <v>31612</v>
      </c>
      <c r="C6904" s="10" t="s">
        <v>19731</v>
      </c>
      <c r="D6904" s="10" t="s">
        <v>31587</v>
      </c>
      <c r="E6904" s="10"/>
      <c r="F6904" s="10" t="s">
        <v>10713</v>
      </c>
      <c r="G6904" s="10" t="s">
        <v>25</v>
      </c>
    </row>
    <row r="6905" spans="1:7">
      <c r="A6905" s="10" t="s">
        <v>31616</v>
      </c>
      <c r="B6905" s="10" t="s">
        <v>31617</v>
      </c>
      <c r="C6905" s="10" t="s">
        <v>19731</v>
      </c>
      <c r="D6905" s="10" t="s">
        <v>31618</v>
      </c>
      <c r="E6905" s="10"/>
      <c r="F6905" s="10" t="s">
        <v>10107</v>
      </c>
      <c r="G6905" s="10" t="s">
        <v>25</v>
      </c>
    </row>
    <row r="6906" spans="1:7">
      <c r="A6906" s="10" t="s">
        <v>31621</v>
      </c>
      <c r="B6906" s="10" t="s">
        <v>31622</v>
      </c>
      <c r="C6906" s="10" t="s">
        <v>19731</v>
      </c>
      <c r="D6906" s="10" t="s">
        <v>31623</v>
      </c>
      <c r="E6906" s="10"/>
      <c r="F6906" s="10" t="s">
        <v>10145</v>
      </c>
      <c r="G6906" s="10" t="s">
        <v>25</v>
      </c>
    </row>
    <row r="6907" spans="1:7">
      <c r="A6907" s="10" t="s">
        <v>31635</v>
      </c>
      <c r="B6907" s="10" t="s">
        <v>31636</v>
      </c>
      <c r="C6907" s="10" t="s">
        <v>19731</v>
      </c>
      <c r="D6907" s="10" t="s">
        <v>31637</v>
      </c>
      <c r="E6907" s="10" t="s">
        <v>15638</v>
      </c>
      <c r="F6907" s="10" t="s">
        <v>31638</v>
      </c>
      <c r="G6907" s="10" t="s">
        <v>25</v>
      </c>
    </row>
    <row r="6908" spans="1:7">
      <c r="A6908" s="10" t="s">
        <v>31639</v>
      </c>
      <c r="B6908" s="10" t="s">
        <v>31640</v>
      </c>
      <c r="C6908" s="10" t="s">
        <v>19731</v>
      </c>
      <c r="D6908" s="10" t="s">
        <v>31641</v>
      </c>
      <c r="E6908" s="10" t="s">
        <v>10027</v>
      </c>
      <c r="F6908" s="10" t="s">
        <v>9965</v>
      </c>
      <c r="G6908" s="10" t="s">
        <v>25</v>
      </c>
    </row>
    <row r="6909" spans="1:7">
      <c r="A6909" s="10" t="s">
        <v>31642</v>
      </c>
      <c r="B6909" s="10" t="s">
        <v>31643</v>
      </c>
      <c r="C6909" s="10" t="s">
        <v>19731</v>
      </c>
      <c r="D6909" s="10" t="s">
        <v>31644</v>
      </c>
      <c r="E6909" s="10"/>
      <c r="F6909" s="10" t="s">
        <v>4006</v>
      </c>
      <c r="G6909" s="10" t="s">
        <v>25</v>
      </c>
    </row>
    <row r="6910" spans="1:7">
      <c r="A6910" s="10" t="s">
        <v>31645</v>
      </c>
      <c r="B6910" s="10" t="s">
        <v>31646</v>
      </c>
      <c r="C6910" s="10" t="s">
        <v>19731</v>
      </c>
      <c r="D6910" s="10" t="s">
        <v>31647</v>
      </c>
      <c r="E6910" s="10"/>
      <c r="F6910" s="10" t="s">
        <v>10575</v>
      </c>
      <c r="G6910" s="10" t="s">
        <v>25</v>
      </c>
    </row>
    <row r="6911" spans="1:7">
      <c r="A6911" s="10" t="s">
        <v>31648</v>
      </c>
      <c r="B6911" s="10" t="s">
        <v>31649</v>
      </c>
      <c r="C6911" s="10" t="s">
        <v>19731</v>
      </c>
      <c r="D6911" s="10" t="s">
        <v>31650</v>
      </c>
      <c r="E6911" s="10"/>
      <c r="F6911" s="10" t="s">
        <v>10575</v>
      </c>
      <c r="G6911" s="10" t="s">
        <v>25</v>
      </c>
    </row>
    <row r="6912" spans="1:7">
      <c r="A6912" s="10" t="s">
        <v>31651</v>
      </c>
      <c r="B6912" s="10" t="s">
        <v>31652</v>
      </c>
      <c r="C6912" s="10" t="s">
        <v>19731</v>
      </c>
      <c r="D6912" s="10" t="s">
        <v>31653</v>
      </c>
      <c r="E6912" s="10"/>
      <c r="F6912" s="10" t="s">
        <v>10575</v>
      </c>
      <c r="G6912" s="10" t="s">
        <v>25</v>
      </c>
    </row>
    <row r="6913" spans="1:7">
      <c r="A6913" s="10" t="s">
        <v>31654</v>
      </c>
      <c r="B6913" s="10" t="s">
        <v>31655</v>
      </c>
      <c r="C6913" s="10" t="s">
        <v>19731</v>
      </c>
      <c r="D6913" s="10" t="s">
        <v>31656</v>
      </c>
      <c r="E6913" s="10"/>
      <c r="F6913" s="10" t="s">
        <v>10575</v>
      </c>
      <c r="G6913" s="10" t="s">
        <v>25</v>
      </c>
    </row>
    <row r="6914" spans="1:7">
      <c r="A6914" s="10" t="s">
        <v>31657</v>
      </c>
      <c r="B6914" s="10" t="s">
        <v>31658</v>
      </c>
      <c r="C6914" s="10" t="s">
        <v>19731</v>
      </c>
      <c r="D6914" s="10" t="s">
        <v>31659</v>
      </c>
      <c r="E6914" s="10"/>
      <c r="F6914" s="10" t="s">
        <v>10899</v>
      </c>
      <c r="G6914" s="10" t="s">
        <v>66</v>
      </c>
    </row>
    <row r="6915" spans="1:7">
      <c r="A6915" s="10" t="s">
        <v>31660</v>
      </c>
      <c r="B6915" s="10" t="s">
        <v>31661</v>
      </c>
      <c r="C6915" s="10" t="s">
        <v>19731</v>
      </c>
      <c r="D6915" s="10" t="s">
        <v>31662</v>
      </c>
      <c r="E6915" s="10"/>
      <c r="F6915" s="10" t="s">
        <v>9869</v>
      </c>
      <c r="G6915" s="10" t="s">
        <v>25</v>
      </c>
    </row>
    <row r="6916" spans="1:7">
      <c r="A6916" s="10" t="s">
        <v>31663</v>
      </c>
      <c r="B6916" s="10" t="s">
        <v>31664</v>
      </c>
      <c r="C6916" s="10" t="s">
        <v>19731</v>
      </c>
      <c r="D6916" s="10" t="s">
        <v>31665</v>
      </c>
      <c r="E6916" s="10"/>
      <c r="F6916" s="10" t="s">
        <v>9869</v>
      </c>
      <c r="G6916" s="10" t="s">
        <v>25</v>
      </c>
    </row>
    <row r="6917" spans="1:7">
      <c r="A6917" s="10" t="s">
        <v>31675</v>
      </c>
      <c r="B6917" s="10" t="s">
        <v>31676</v>
      </c>
      <c r="C6917" s="10" t="s">
        <v>19731</v>
      </c>
      <c r="D6917" s="10" t="s">
        <v>31677</v>
      </c>
      <c r="E6917" s="10" t="s">
        <v>15638</v>
      </c>
      <c r="F6917" s="10" t="s">
        <v>31678</v>
      </c>
      <c r="G6917" s="10" t="s">
        <v>25</v>
      </c>
    </row>
    <row r="6918" spans="1:7">
      <c r="A6918" s="10" t="s">
        <v>31679</v>
      </c>
      <c r="B6918" s="10" t="s">
        <v>31680</v>
      </c>
      <c r="C6918" s="10" t="s">
        <v>19731</v>
      </c>
      <c r="D6918" s="10" t="s">
        <v>31681</v>
      </c>
      <c r="E6918" s="10"/>
      <c r="F6918" s="10" t="s">
        <v>20855</v>
      </c>
      <c r="G6918" s="10" t="s">
        <v>66</v>
      </c>
    </row>
    <row r="6919" spans="1:7">
      <c r="A6919" s="10" t="s">
        <v>31682</v>
      </c>
      <c r="B6919" s="10" t="s">
        <v>31683</v>
      </c>
      <c r="C6919" s="10" t="s">
        <v>19731</v>
      </c>
      <c r="D6919" s="10" t="s">
        <v>31684</v>
      </c>
      <c r="E6919" s="10"/>
      <c r="F6919" s="10" t="s">
        <v>10028</v>
      </c>
      <c r="G6919" s="10" t="s">
        <v>25</v>
      </c>
    </row>
    <row r="6920" spans="1:7">
      <c r="A6920" s="10" t="s">
        <v>31687</v>
      </c>
      <c r="B6920" s="10" t="s">
        <v>31688</v>
      </c>
      <c r="C6920" s="10" t="s">
        <v>19731</v>
      </c>
      <c r="D6920" s="10" t="s">
        <v>31684</v>
      </c>
      <c r="E6920" s="10" t="s">
        <v>10027</v>
      </c>
      <c r="F6920" s="10" t="s">
        <v>10028</v>
      </c>
      <c r="G6920" s="10" t="s">
        <v>25</v>
      </c>
    </row>
    <row r="6921" spans="1:7">
      <c r="A6921" s="10" t="s">
        <v>31689</v>
      </c>
      <c r="B6921" s="10" t="s">
        <v>31690</v>
      </c>
      <c r="C6921" s="10" t="s">
        <v>19731</v>
      </c>
      <c r="D6921" s="10" t="s">
        <v>31691</v>
      </c>
      <c r="E6921" s="10"/>
      <c r="F6921" s="10" t="s">
        <v>12451</v>
      </c>
      <c r="G6921" s="10" t="s">
        <v>25</v>
      </c>
    </row>
    <row r="6922" spans="1:7">
      <c r="A6922" s="10" t="s">
        <v>31692</v>
      </c>
      <c r="B6922" s="10" t="s">
        <v>31693</v>
      </c>
      <c r="C6922" s="10" t="s">
        <v>19731</v>
      </c>
      <c r="D6922" s="10" t="s">
        <v>31694</v>
      </c>
      <c r="E6922" s="10"/>
      <c r="F6922" s="10" t="s">
        <v>10010</v>
      </c>
      <c r="G6922" s="10" t="s">
        <v>25</v>
      </c>
    </row>
    <row r="6923" spans="1:7">
      <c r="A6923" s="10" t="s">
        <v>31695</v>
      </c>
      <c r="B6923" s="10" t="s">
        <v>31696</v>
      </c>
      <c r="C6923" s="10" t="s">
        <v>19731</v>
      </c>
      <c r="D6923" s="10" t="s">
        <v>31697</v>
      </c>
      <c r="E6923" s="10"/>
      <c r="F6923" s="10" t="s">
        <v>9858</v>
      </c>
      <c r="G6923" s="10" t="s">
        <v>25</v>
      </c>
    </row>
    <row r="6924" spans="1:7">
      <c r="A6924" s="10" t="s">
        <v>31701</v>
      </c>
      <c r="B6924" s="10" t="s">
        <v>31702</v>
      </c>
      <c r="C6924" s="10" t="s">
        <v>19731</v>
      </c>
      <c r="D6924" s="10" t="s">
        <v>31703</v>
      </c>
      <c r="E6924" s="10"/>
      <c r="F6924" s="10" t="s">
        <v>9874</v>
      </c>
      <c r="G6924" s="10" t="s">
        <v>25</v>
      </c>
    </row>
    <row r="6925" spans="1:7">
      <c r="A6925" s="10" t="s">
        <v>31707</v>
      </c>
      <c r="B6925" s="10" t="s">
        <v>31708</v>
      </c>
      <c r="C6925" s="10" t="s">
        <v>19731</v>
      </c>
      <c r="D6925" s="10" t="s">
        <v>31709</v>
      </c>
      <c r="E6925" s="10"/>
      <c r="F6925" s="10" t="s">
        <v>9878</v>
      </c>
      <c r="G6925" s="10" t="s">
        <v>25</v>
      </c>
    </row>
    <row r="6926" spans="1:7">
      <c r="A6926" s="10" t="s">
        <v>31729</v>
      </c>
      <c r="B6926" s="10" t="s">
        <v>31730</v>
      </c>
      <c r="C6926" s="10" t="s">
        <v>19731</v>
      </c>
      <c r="D6926" s="10" t="s">
        <v>31731</v>
      </c>
      <c r="E6926" s="10"/>
      <c r="F6926" s="10" t="s">
        <v>10107</v>
      </c>
      <c r="G6926" s="10" t="s">
        <v>25</v>
      </c>
    </row>
    <row r="6927" spans="1:7">
      <c r="A6927" s="10" t="s">
        <v>31732</v>
      </c>
      <c r="B6927" s="10" t="s">
        <v>31733</v>
      </c>
      <c r="C6927" s="10" t="s">
        <v>19731</v>
      </c>
      <c r="D6927" s="10" t="s">
        <v>31734</v>
      </c>
      <c r="E6927" s="10" t="s">
        <v>31735</v>
      </c>
      <c r="F6927" s="10" t="s">
        <v>31736</v>
      </c>
      <c r="G6927" s="10" t="s">
        <v>25</v>
      </c>
    </row>
    <row r="6928" spans="1:7">
      <c r="A6928" s="10" t="s">
        <v>31751</v>
      </c>
      <c r="B6928" s="10" t="s">
        <v>31752</v>
      </c>
      <c r="C6928" s="10" t="s">
        <v>19731</v>
      </c>
      <c r="D6928" s="10" t="s">
        <v>31753</v>
      </c>
      <c r="E6928" s="10"/>
      <c r="F6928" s="10" t="s">
        <v>9869</v>
      </c>
      <c r="G6928" s="10" t="s">
        <v>25</v>
      </c>
    </row>
    <row r="6929" spans="1:7">
      <c r="A6929" s="10" t="s">
        <v>31757</v>
      </c>
      <c r="B6929" s="10" t="s">
        <v>31758</v>
      </c>
      <c r="C6929" s="10" t="s">
        <v>19731</v>
      </c>
      <c r="D6929" s="10" t="s">
        <v>31759</v>
      </c>
      <c r="E6929" s="10" t="s">
        <v>31760</v>
      </c>
      <c r="F6929" s="10" t="s">
        <v>10131</v>
      </c>
      <c r="G6929" s="10" t="s">
        <v>79</v>
      </c>
    </row>
    <row r="6930" spans="1:7">
      <c r="A6930" s="10" t="s">
        <v>31773</v>
      </c>
      <c r="B6930" s="10" t="s">
        <v>31774</v>
      </c>
      <c r="C6930" s="10" t="s">
        <v>19731</v>
      </c>
      <c r="D6930" s="10" t="s">
        <v>31775</v>
      </c>
      <c r="E6930" s="10"/>
      <c r="F6930" s="10" t="s">
        <v>9858</v>
      </c>
      <c r="G6930" s="10" t="s">
        <v>25</v>
      </c>
    </row>
    <row r="6931" spans="1:7">
      <c r="A6931" s="10" t="s">
        <v>31782</v>
      </c>
      <c r="B6931" s="10" t="s">
        <v>31783</v>
      </c>
      <c r="C6931" s="10" t="s">
        <v>19731</v>
      </c>
      <c r="D6931" s="10" t="s">
        <v>31784</v>
      </c>
      <c r="E6931" s="10"/>
      <c r="F6931" s="10" t="s">
        <v>10003</v>
      </c>
      <c r="G6931" s="10" t="s">
        <v>25</v>
      </c>
    </row>
    <row r="6932" spans="1:7">
      <c r="A6932" s="10" t="s">
        <v>31785</v>
      </c>
      <c r="B6932" s="10" t="s">
        <v>31786</v>
      </c>
      <c r="C6932" s="10" t="s">
        <v>19731</v>
      </c>
      <c r="D6932" s="10" t="s">
        <v>31787</v>
      </c>
      <c r="E6932" s="10"/>
      <c r="F6932" s="10" t="s">
        <v>10713</v>
      </c>
      <c r="G6932" s="10" t="s">
        <v>25</v>
      </c>
    </row>
    <row r="6933" spans="1:7">
      <c r="A6933" s="10" t="s">
        <v>31788</v>
      </c>
      <c r="B6933" s="10" t="s">
        <v>31789</v>
      </c>
      <c r="C6933" s="10" t="s">
        <v>19731</v>
      </c>
      <c r="D6933" s="10" t="s">
        <v>31790</v>
      </c>
      <c r="E6933" s="10" t="s">
        <v>31791</v>
      </c>
      <c r="F6933" s="10" t="s">
        <v>13939</v>
      </c>
      <c r="G6933" s="10" t="s">
        <v>25</v>
      </c>
    </row>
    <row r="6934" spans="1:7">
      <c r="A6934" s="10" t="s">
        <v>31795</v>
      </c>
      <c r="B6934" s="10" t="s">
        <v>31796</v>
      </c>
      <c r="C6934" s="10" t="s">
        <v>19731</v>
      </c>
      <c r="D6934" s="10" t="s">
        <v>31797</v>
      </c>
      <c r="E6934" s="10"/>
      <c r="F6934" s="10" t="s">
        <v>13343</v>
      </c>
      <c r="G6934" s="10" t="s">
        <v>25</v>
      </c>
    </row>
    <row r="6935" spans="1:7">
      <c r="A6935" s="10" t="s">
        <v>31802</v>
      </c>
      <c r="B6935" s="10" t="s">
        <v>31803</v>
      </c>
      <c r="C6935" s="10" t="s">
        <v>19731</v>
      </c>
      <c r="D6935" s="10" t="s">
        <v>30722</v>
      </c>
      <c r="E6935" s="10"/>
      <c r="F6935" s="10" t="s">
        <v>10168</v>
      </c>
      <c r="G6935" s="10" t="s">
        <v>25</v>
      </c>
    </row>
    <row r="6936" spans="1:7">
      <c r="A6936" s="10" t="s">
        <v>31812</v>
      </c>
      <c r="B6936" s="10" t="s">
        <v>31813</v>
      </c>
      <c r="C6936" s="10" t="s">
        <v>19731</v>
      </c>
      <c r="D6936" s="10" t="s">
        <v>31814</v>
      </c>
      <c r="E6936" s="10"/>
      <c r="F6936" s="10" t="s">
        <v>9979</v>
      </c>
      <c r="G6936" s="10" t="s">
        <v>25</v>
      </c>
    </row>
    <row r="6937" spans="1:7">
      <c r="A6937" s="10" t="s">
        <v>31824</v>
      </c>
      <c r="B6937" s="10" t="s">
        <v>31825</v>
      </c>
      <c r="C6937" s="10" t="s">
        <v>19731</v>
      </c>
      <c r="D6937" s="10" t="s">
        <v>31826</v>
      </c>
      <c r="E6937" s="10"/>
      <c r="F6937" s="10" t="s">
        <v>10145</v>
      </c>
      <c r="G6937" s="10" t="s">
        <v>25</v>
      </c>
    </row>
    <row r="6938" spans="1:7">
      <c r="A6938" s="10" t="s">
        <v>31832</v>
      </c>
      <c r="B6938" s="10" t="s">
        <v>31833</v>
      </c>
      <c r="C6938" s="10" t="s">
        <v>19731</v>
      </c>
      <c r="D6938" s="10" t="s">
        <v>31834</v>
      </c>
      <c r="E6938" s="10"/>
      <c r="F6938" s="10" t="s">
        <v>9858</v>
      </c>
      <c r="G6938" s="10" t="s">
        <v>25</v>
      </c>
    </row>
    <row r="6939" spans="1:7">
      <c r="A6939" s="10" t="s">
        <v>31837</v>
      </c>
      <c r="B6939" s="10" t="s">
        <v>31838</v>
      </c>
      <c r="C6939" s="10" t="s">
        <v>19731</v>
      </c>
      <c r="D6939" s="10" t="s">
        <v>31839</v>
      </c>
      <c r="E6939" s="10"/>
      <c r="F6939" s="10" t="s">
        <v>9878</v>
      </c>
      <c r="G6939" s="10" t="s">
        <v>25</v>
      </c>
    </row>
    <row r="6940" spans="1:7">
      <c r="A6940" s="10" t="s">
        <v>31850</v>
      </c>
      <c r="B6940" s="10" t="s">
        <v>31851</v>
      </c>
      <c r="C6940" s="10" t="s">
        <v>19731</v>
      </c>
      <c r="D6940" s="10" t="s">
        <v>31852</v>
      </c>
      <c r="E6940" s="10"/>
      <c r="F6940" s="10" t="s">
        <v>9965</v>
      </c>
      <c r="G6940" s="10" t="s">
        <v>25</v>
      </c>
    </row>
    <row r="6941" spans="1:7">
      <c r="A6941" s="10" t="s">
        <v>31853</v>
      </c>
      <c r="B6941" s="10" t="s">
        <v>31854</v>
      </c>
      <c r="C6941" s="10" t="s">
        <v>19731</v>
      </c>
      <c r="D6941" s="10" t="s">
        <v>31855</v>
      </c>
      <c r="E6941" s="10"/>
      <c r="F6941" s="10" t="s">
        <v>9858</v>
      </c>
      <c r="G6941" s="10" t="s">
        <v>25</v>
      </c>
    </row>
    <row r="6942" spans="1:7">
      <c r="A6942" s="10" t="s">
        <v>31856</v>
      </c>
      <c r="B6942" s="10" t="s">
        <v>31857</v>
      </c>
      <c r="C6942" s="10" t="s">
        <v>19731</v>
      </c>
      <c r="D6942" s="10" t="s">
        <v>31858</v>
      </c>
      <c r="E6942" s="10"/>
      <c r="F6942" s="10" t="s">
        <v>9858</v>
      </c>
      <c r="G6942" s="10" t="s">
        <v>25</v>
      </c>
    </row>
    <row r="6943" spans="1:7">
      <c r="A6943" s="10" t="s">
        <v>31859</v>
      </c>
      <c r="B6943" s="10" t="s">
        <v>31860</v>
      </c>
      <c r="C6943" s="10" t="s">
        <v>19731</v>
      </c>
      <c r="D6943" s="10" t="s">
        <v>31861</v>
      </c>
      <c r="E6943" s="10"/>
      <c r="F6943" s="10" t="s">
        <v>9858</v>
      </c>
      <c r="G6943" s="10" t="s">
        <v>25</v>
      </c>
    </row>
    <row r="6944" spans="1:7">
      <c r="A6944" s="10" t="s">
        <v>31862</v>
      </c>
      <c r="B6944" s="10" t="s">
        <v>31863</v>
      </c>
      <c r="C6944" s="10" t="s">
        <v>19731</v>
      </c>
      <c r="D6944" s="10" t="s">
        <v>31864</v>
      </c>
      <c r="E6944" s="10"/>
      <c r="F6944" s="10" t="s">
        <v>9924</v>
      </c>
      <c r="G6944" s="10" t="s">
        <v>25</v>
      </c>
    </row>
    <row r="6945" spans="1:7">
      <c r="A6945" s="10" t="s">
        <v>31876</v>
      </c>
      <c r="B6945" s="10" t="s">
        <v>31877</v>
      </c>
      <c r="C6945" s="10" t="s">
        <v>19731</v>
      </c>
      <c r="D6945" s="10" t="s">
        <v>31878</v>
      </c>
      <c r="E6945" s="10"/>
      <c r="F6945" s="10" t="s">
        <v>10107</v>
      </c>
      <c r="G6945" s="10" t="s">
        <v>25</v>
      </c>
    </row>
    <row r="6946" spans="1:7">
      <c r="A6946" s="10" t="s">
        <v>31879</v>
      </c>
      <c r="B6946" s="10" t="s">
        <v>31880</v>
      </c>
      <c r="C6946" s="10" t="s">
        <v>19731</v>
      </c>
      <c r="D6946" s="10" t="s">
        <v>31881</v>
      </c>
      <c r="E6946" s="10"/>
      <c r="F6946" s="10" t="s">
        <v>31882</v>
      </c>
      <c r="G6946" s="10" t="s">
        <v>25</v>
      </c>
    </row>
    <row r="6947" spans="1:7">
      <c r="A6947" s="10" t="s">
        <v>31883</v>
      </c>
      <c r="B6947" s="10" t="s">
        <v>31884</v>
      </c>
      <c r="C6947" s="10" t="s">
        <v>19731</v>
      </c>
      <c r="D6947" s="10" t="s">
        <v>31885</v>
      </c>
      <c r="E6947" s="10"/>
      <c r="F6947" s="10" t="s">
        <v>9858</v>
      </c>
      <c r="G6947" s="10" t="s">
        <v>25</v>
      </c>
    </row>
    <row r="6948" spans="1:7">
      <c r="A6948" s="10" t="s">
        <v>31886</v>
      </c>
      <c r="B6948" s="10" t="s">
        <v>31887</v>
      </c>
      <c r="C6948" s="10" t="s">
        <v>19731</v>
      </c>
      <c r="D6948" s="10" t="s">
        <v>31888</v>
      </c>
      <c r="E6948" s="10"/>
      <c r="F6948" s="10" t="s">
        <v>10107</v>
      </c>
      <c r="G6948" s="10" t="s">
        <v>25</v>
      </c>
    </row>
    <row r="6949" spans="1:7">
      <c r="A6949" s="10" t="s">
        <v>31889</v>
      </c>
      <c r="B6949" s="10" t="s">
        <v>31890</v>
      </c>
      <c r="C6949" s="10" t="s">
        <v>19731</v>
      </c>
      <c r="D6949" s="10" t="s">
        <v>31891</v>
      </c>
      <c r="E6949" s="10" t="s">
        <v>31892</v>
      </c>
      <c r="F6949" s="10" t="s">
        <v>9878</v>
      </c>
      <c r="G6949" s="10" t="s">
        <v>25</v>
      </c>
    </row>
    <row r="6950" spans="1:7">
      <c r="A6950" s="10" t="s">
        <v>31896</v>
      </c>
      <c r="B6950" s="10" t="s">
        <v>31897</v>
      </c>
      <c r="C6950" s="10" t="s">
        <v>19731</v>
      </c>
      <c r="D6950" s="10" t="s">
        <v>31898</v>
      </c>
      <c r="E6950" s="10"/>
      <c r="F6950" s="10" t="s">
        <v>9858</v>
      </c>
      <c r="G6950" s="10" t="s">
        <v>25</v>
      </c>
    </row>
    <row r="6951" spans="1:7">
      <c r="A6951" s="10" t="s">
        <v>31902</v>
      </c>
      <c r="B6951" s="10" t="s">
        <v>31903</v>
      </c>
      <c r="C6951" s="10" t="s">
        <v>19731</v>
      </c>
      <c r="D6951" s="10" t="s">
        <v>31904</v>
      </c>
      <c r="E6951" s="10"/>
      <c r="F6951" s="10" t="s">
        <v>9858</v>
      </c>
      <c r="G6951" s="10" t="s">
        <v>25</v>
      </c>
    </row>
    <row r="6952" spans="1:7">
      <c r="A6952" s="10" t="s">
        <v>31905</v>
      </c>
      <c r="B6952" s="10" t="s">
        <v>31906</v>
      </c>
      <c r="C6952" s="10" t="s">
        <v>19731</v>
      </c>
      <c r="D6952" s="10" t="s">
        <v>31907</v>
      </c>
      <c r="E6952" s="10"/>
      <c r="F6952" s="10" t="s">
        <v>10575</v>
      </c>
      <c r="G6952" s="10" t="s">
        <v>25</v>
      </c>
    </row>
    <row r="6953" spans="1:7">
      <c r="A6953" s="10" t="s">
        <v>31908</v>
      </c>
      <c r="B6953" s="10" t="s">
        <v>31909</v>
      </c>
      <c r="C6953" s="10" t="s">
        <v>19731</v>
      </c>
      <c r="D6953" s="10" t="s">
        <v>31910</v>
      </c>
      <c r="E6953" s="10"/>
      <c r="F6953" s="10" t="s">
        <v>10327</v>
      </c>
      <c r="G6953" s="10" t="s">
        <v>25</v>
      </c>
    </row>
    <row r="6954" spans="1:7">
      <c r="A6954" s="10" t="s">
        <v>31911</v>
      </c>
      <c r="B6954" s="10" t="s">
        <v>31912</v>
      </c>
      <c r="C6954" s="10" t="s">
        <v>19731</v>
      </c>
      <c r="D6954" s="10" t="s">
        <v>31913</v>
      </c>
      <c r="E6954" s="10"/>
      <c r="F6954" s="10" t="s">
        <v>10028</v>
      </c>
      <c r="G6954" s="10" t="s">
        <v>25</v>
      </c>
    </row>
    <row r="6955" spans="1:7">
      <c r="A6955" s="10" t="s">
        <v>31914</v>
      </c>
      <c r="B6955" s="10" t="s">
        <v>31915</v>
      </c>
      <c r="C6955" s="10" t="s">
        <v>19731</v>
      </c>
      <c r="D6955" s="10" t="s">
        <v>31916</v>
      </c>
      <c r="E6955" s="10"/>
      <c r="F6955" s="10" t="s">
        <v>9869</v>
      </c>
      <c r="G6955" s="10" t="s">
        <v>25</v>
      </c>
    </row>
    <row r="6956" spans="1:7">
      <c r="A6956" s="10" t="s">
        <v>31917</v>
      </c>
      <c r="B6956" s="10" t="s">
        <v>31918</v>
      </c>
      <c r="C6956" s="10" t="s">
        <v>19731</v>
      </c>
      <c r="D6956" s="10" t="s">
        <v>31919</v>
      </c>
      <c r="E6956" s="10"/>
      <c r="F6956" s="10" t="s">
        <v>31920</v>
      </c>
      <c r="G6956" s="10" t="s">
        <v>376</v>
      </c>
    </row>
    <row r="6957" spans="1:7">
      <c r="A6957" s="10" t="s">
        <v>31930</v>
      </c>
      <c r="B6957" s="10" t="s">
        <v>31931</v>
      </c>
      <c r="C6957" s="10" t="s">
        <v>19731</v>
      </c>
      <c r="D6957" s="10" t="s">
        <v>31932</v>
      </c>
      <c r="E6957" s="10"/>
      <c r="F6957" s="10" t="s">
        <v>10145</v>
      </c>
      <c r="G6957" s="10" t="s">
        <v>25</v>
      </c>
    </row>
    <row r="6958" spans="1:7">
      <c r="A6958" s="10" t="s">
        <v>31935</v>
      </c>
      <c r="B6958" s="10" t="s">
        <v>31936</v>
      </c>
      <c r="C6958" s="10" t="s">
        <v>19731</v>
      </c>
      <c r="D6958" s="10" t="s">
        <v>31937</v>
      </c>
      <c r="E6958" s="10"/>
      <c r="F6958" s="10" t="s">
        <v>9858</v>
      </c>
      <c r="G6958" s="10" t="s">
        <v>25</v>
      </c>
    </row>
    <row r="6959" spans="1:7">
      <c r="A6959" s="10" t="s">
        <v>31946</v>
      </c>
      <c r="B6959" s="10" t="s">
        <v>31947</v>
      </c>
      <c r="C6959" s="10" t="s">
        <v>19731</v>
      </c>
      <c r="D6959" s="10" t="s">
        <v>31948</v>
      </c>
      <c r="E6959" s="10"/>
      <c r="F6959" s="10" t="s">
        <v>10350</v>
      </c>
      <c r="G6959" s="10" t="s">
        <v>25</v>
      </c>
    </row>
    <row r="6960" spans="1:7">
      <c r="A6960" s="10" t="s">
        <v>31949</v>
      </c>
      <c r="B6960" s="10" t="s">
        <v>31950</v>
      </c>
      <c r="C6960" s="10" t="s">
        <v>19731</v>
      </c>
      <c r="D6960" s="10" t="s">
        <v>31951</v>
      </c>
      <c r="E6960" s="10"/>
      <c r="F6960" s="10" t="s">
        <v>10374</v>
      </c>
      <c r="G6960" s="10" t="s">
        <v>25</v>
      </c>
    </row>
    <row r="6961" spans="1:7">
      <c r="A6961" s="10" t="s">
        <v>31952</v>
      </c>
      <c r="B6961" s="10" t="s">
        <v>31953</v>
      </c>
      <c r="C6961" s="10" t="s">
        <v>19731</v>
      </c>
      <c r="D6961" s="10" t="s">
        <v>31954</v>
      </c>
      <c r="E6961" s="10"/>
      <c r="F6961" s="10" t="s">
        <v>10374</v>
      </c>
      <c r="G6961" s="10" t="s">
        <v>25</v>
      </c>
    </row>
    <row r="6962" spans="1:7">
      <c r="A6962" s="10" t="s">
        <v>31955</v>
      </c>
      <c r="B6962" s="10" t="s">
        <v>31956</v>
      </c>
      <c r="C6962" s="10" t="s">
        <v>19731</v>
      </c>
      <c r="D6962" s="10" t="s">
        <v>31957</v>
      </c>
      <c r="E6962" s="10"/>
      <c r="F6962" s="10" t="s">
        <v>31958</v>
      </c>
      <c r="G6962" s="10" t="s">
        <v>25</v>
      </c>
    </row>
    <row r="6963" spans="1:7">
      <c r="A6963" s="10" t="s">
        <v>31959</v>
      </c>
      <c r="B6963" s="10" t="s">
        <v>31960</v>
      </c>
      <c r="C6963" s="10" t="s">
        <v>19731</v>
      </c>
      <c r="D6963" s="10" t="s">
        <v>31961</v>
      </c>
      <c r="E6963" s="10"/>
      <c r="F6963" s="10" t="s">
        <v>10261</v>
      </c>
      <c r="G6963" s="10" t="s">
        <v>66</v>
      </c>
    </row>
    <row r="6964" spans="1:7">
      <c r="A6964" s="10" t="s">
        <v>31962</v>
      </c>
      <c r="B6964" s="10" t="s">
        <v>31963</v>
      </c>
      <c r="C6964" s="10" t="s">
        <v>19731</v>
      </c>
      <c r="D6964" s="10" t="s">
        <v>31964</v>
      </c>
      <c r="E6964" s="10"/>
      <c r="F6964" s="10" t="s">
        <v>10374</v>
      </c>
      <c r="G6964" s="10" t="s">
        <v>25</v>
      </c>
    </row>
    <row r="6965" spans="1:7">
      <c r="A6965" s="10" t="s">
        <v>31965</v>
      </c>
      <c r="B6965" s="10" t="s">
        <v>31966</v>
      </c>
      <c r="C6965" s="10" t="s">
        <v>19731</v>
      </c>
      <c r="D6965" s="10" t="s">
        <v>31967</v>
      </c>
      <c r="E6965" s="10"/>
      <c r="F6965" s="10" t="s">
        <v>10028</v>
      </c>
      <c r="G6965" s="10" t="s">
        <v>25</v>
      </c>
    </row>
    <row r="6966" spans="1:7">
      <c r="A6966" s="10" t="s">
        <v>31968</v>
      </c>
      <c r="B6966" s="10" t="s">
        <v>31969</v>
      </c>
      <c r="C6966" s="10" t="s">
        <v>19731</v>
      </c>
      <c r="D6966" s="10" t="s">
        <v>31970</v>
      </c>
      <c r="E6966" s="10"/>
      <c r="F6966" s="10" t="s">
        <v>10374</v>
      </c>
      <c r="G6966" s="10" t="s">
        <v>25</v>
      </c>
    </row>
    <row r="6967" spans="1:7">
      <c r="A6967" s="10" t="s">
        <v>31971</v>
      </c>
      <c r="B6967" s="10" t="s">
        <v>31972</v>
      </c>
      <c r="C6967" s="10" t="s">
        <v>19731</v>
      </c>
      <c r="D6967" s="10" t="s">
        <v>31973</v>
      </c>
      <c r="E6967" s="10"/>
      <c r="F6967" s="10" t="s">
        <v>10261</v>
      </c>
      <c r="G6967" s="10" t="s">
        <v>25</v>
      </c>
    </row>
    <row r="6968" spans="1:7">
      <c r="A6968" s="10" t="s">
        <v>31974</v>
      </c>
      <c r="B6968" s="10" t="s">
        <v>31975</v>
      </c>
      <c r="C6968" s="10" t="s">
        <v>19731</v>
      </c>
      <c r="D6968" s="10" t="s">
        <v>31976</v>
      </c>
      <c r="E6968" s="10"/>
      <c r="F6968" s="10" t="s">
        <v>9862</v>
      </c>
      <c r="G6968" s="10" t="s">
        <v>25</v>
      </c>
    </row>
    <row r="6969" spans="1:7">
      <c r="A6969" s="10" t="s">
        <v>31983</v>
      </c>
      <c r="B6969" s="10" t="s">
        <v>31984</v>
      </c>
      <c r="C6969" s="10" t="s">
        <v>19731</v>
      </c>
      <c r="D6969" s="10" t="s">
        <v>31985</v>
      </c>
      <c r="E6969" s="10"/>
      <c r="F6969" s="10" t="s">
        <v>9928</v>
      </c>
      <c r="G6969" s="10" t="s">
        <v>25</v>
      </c>
    </row>
    <row r="6970" spans="1:7">
      <c r="A6970" s="10" t="s">
        <v>31986</v>
      </c>
      <c r="B6970" s="10" t="s">
        <v>31987</v>
      </c>
      <c r="C6970" s="10" t="s">
        <v>19731</v>
      </c>
      <c r="D6970" s="10" t="s">
        <v>31988</v>
      </c>
      <c r="E6970" s="10"/>
      <c r="F6970" s="10" t="s">
        <v>9924</v>
      </c>
      <c r="G6970" s="10" t="s">
        <v>25</v>
      </c>
    </row>
    <row r="6971" spans="1:7">
      <c r="A6971" s="10" t="s">
        <v>31989</v>
      </c>
      <c r="B6971" s="10" t="s">
        <v>31990</v>
      </c>
      <c r="C6971" s="10" t="s">
        <v>19731</v>
      </c>
      <c r="D6971" s="10" t="s">
        <v>31991</v>
      </c>
      <c r="E6971" s="10"/>
      <c r="F6971" s="10" t="s">
        <v>20356</v>
      </c>
      <c r="G6971" s="10" t="s">
        <v>66</v>
      </c>
    </row>
    <row r="6972" spans="1:7">
      <c r="A6972" s="10" t="s">
        <v>31999</v>
      </c>
      <c r="B6972" s="10" t="s">
        <v>32000</v>
      </c>
      <c r="C6972" s="10" t="s">
        <v>19731</v>
      </c>
      <c r="D6972" s="10" t="s">
        <v>32001</v>
      </c>
      <c r="E6972" s="10"/>
      <c r="F6972" s="10" t="s">
        <v>10713</v>
      </c>
      <c r="G6972" s="10" t="s">
        <v>25</v>
      </c>
    </row>
    <row r="6973" spans="1:7">
      <c r="A6973" s="10" t="s">
        <v>32003</v>
      </c>
      <c r="B6973" s="10" t="s">
        <v>32004</v>
      </c>
      <c r="C6973" s="10" t="s">
        <v>19731</v>
      </c>
      <c r="D6973" s="10" t="s">
        <v>32005</v>
      </c>
      <c r="E6973" s="10"/>
      <c r="F6973" s="10" t="s">
        <v>10028</v>
      </c>
      <c r="G6973" s="10" t="s">
        <v>25</v>
      </c>
    </row>
    <row r="6974" spans="1:7">
      <c r="A6974" s="10" t="s">
        <v>32009</v>
      </c>
      <c r="B6974" s="10" t="s">
        <v>32010</v>
      </c>
      <c r="C6974" s="10" t="s">
        <v>19731</v>
      </c>
      <c r="D6974" s="10" t="s">
        <v>32011</v>
      </c>
      <c r="E6974" s="10"/>
      <c r="F6974" s="10" t="s">
        <v>4006</v>
      </c>
      <c r="G6974" s="10" t="s">
        <v>25</v>
      </c>
    </row>
    <row r="6975" spans="1:7">
      <c r="A6975" s="10" t="s">
        <v>32015</v>
      </c>
      <c r="B6975" s="10" t="s">
        <v>32016</v>
      </c>
      <c r="C6975" s="10" t="s">
        <v>19731</v>
      </c>
      <c r="D6975" s="10" t="s">
        <v>32017</v>
      </c>
      <c r="E6975" s="10"/>
      <c r="F6975" s="10" t="s">
        <v>9869</v>
      </c>
      <c r="G6975" s="10" t="s">
        <v>25</v>
      </c>
    </row>
    <row r="6976" spans="1:7">
      <c r="A6976" s="10" t="s">
        <v>32018</v>
      </c>
      <c r="B6976" s="10" t="s">
        <v>32019</v>
      </c>
      <c r="C6976" s="10" t="s">
        <v>19731</v>
      </c>
      <c r="D6976" s="10" t="s">
        <v>32020</v>
      </c>
      <c r="E6976" s="10"/>
      <c r="F6976" s="10" t="s">
        <v>32021</v>
      </c>
      <c r="G6976" s="10" t="s">
        <v>25</v>
      </c>
    </row>
    <row r="6977" spans="1:7">
      <c r="A6977" s="10" t="s">
        <v>32029</v>
      </c>
      <c r="B6977" s="10" t="s">
        <v>32030</v>
      </c>
      <c r="C6977" s="10" t="s">
        <v>19731</v>
      </c>
      <c r="D6977" s="10" t="s">
        <v>32031</v>
      </c>
      <c r="E6977" s="10"/>
      <c r="F6977" s="10" t="s">
        <v>10713</v>
      </c>
      <c r="G6977" s="10" t="s">
        <v>25</v>
      </c>
    </row>
    <row r="6978" spans="1:7">
      <c r="A6978" s="10" t="s">
        <v>32032</v>
      </c>
      <c r="B6978" s="10" t="s">
        <v>32033</v>
      </c>
      <c r="C6978" s="10" t="s">
        <v>19731</v>
      </c>
      <c r="D6978" s="10" t="s">
        <v>32034</v>
      </c>
      <c r="E6978" s="10"/>
      <c r="F6978" s="10" t="s">
        <v>32035</v>
      </c>
      <c r="G6978" s="10" t="s">
        <v>25</v>
      </c>
    </row>
    <row r="6979" spans="1:7">
      <c r="A6979" s="10" t="s">
        <v>32039</v>
      </c>
      <c r="B6979" s="10" t="s">
        <v>32040</v>
      </c>
      <c r="C6979" s="10" t="s">
        <v>19731</v>
      </c>
      <c r="D6979" s="10" t="s">
        <v>32041</v>
      </c>
      <c r="E6979" s="10"/>
      <c r="F6979" s="10" t="s">
        <v>10261</v>
      </c>
      <c r="G6979" s="10" t="s">
        <v>25</v>
      </c>
    </row>
    <row r="6980" spans="1:7">
      <c r="A6980" s="10" t="s">
        <v>32042</v>
      </c>
      <c r="B6980" s="10" t="s">
        <v>32043</v>
      </c>
      <c r="C6980" s="10" t="s">
        <v>19731</v>
      </c>
      <c r="D6980" s="10" t="s">
        <v>32044</v>
      </c>
      <c r="E6980" s="10"/>
      <c r="F6980" s="10" t="s">
        <v>10261</v>
      </c>
      <c r="G6980" s="10" t="s">
        <v>25</v>
      </c>
    </row>
    <row r="6981" spans="1:7">
      <c r="A6981" s="10" t="s">
        <v>32045</v>
      </c>
      <c r="B6981" s="10" t="s">
        <v>32046</v>
      </c>
      <c r="C6981" s="10" t="s">
        <v>19731</v>
      </c>
      <c r="D6981" s="10" t="s">
        <v>32047</v>
      </c>
      <c r="E6981" s="10"/>
      <c r="F6981" s="10" t="s">
        <v>9858</v>
      </c>
      <c r="G6981" s="10" t="s">
        <v>25</v>
      </c>
    </row>
    <row r="6982" spans="1:7">
      <c r="A6982" s="10" t="s">
        <v>32050</v>
      </c>
      <c r="B6982" s="10" t="s">
        <v>32051</v>
      </c>
      <c r="C6982" s="10" t="s">
        <v>19731</v>
      </c>
      <c r="D6982" s="10" t="s">
        <v>32052</v>
      </c>
      <c r="E6982" s="10"/>
      <c r="F6982" s="10" t="s">
        <v>9979</v>
      </c>
      <c r="G6982" s="10" t="s">
        <v>25</v>
      </c>
    </row>
    <row r="6983" spans="1:7">
      <c r="A6983" s="10" t="s">
        <v>32053</v>
      </c>
      <c r="B6983" s="10" t="s">
        <v>32054</v>
      </c>
      <c r="C6983" s="10" t="s">
        <v>19731</v>
      </c>
      <c r="D6983" s="10" t="s">
        <v>32055</v>
      </c>
      <c r="E6983" s="10"/>
      <c r="F6983" s="10" t="s">
        <v>9858</v>
      </c>
      <c r="G6983" s="10" t="s">
        <v>25</v>
      </c>
    </row>
    <row r="6984" spans="1:7">
      <c r="A6984" s="10" t="s">
        <v>32056</v>
      </c>
      <c r="B6984" s="10" t="s">
        <v>32057</v>
      </c>
      <c r="C6984" s="10" t="s">
        <v>19731</v>
      </c>
      <c r="D6984" s="10" t="s">
        <v>32058</v>
      </c>
      <c r="E6984" s="10"/>
      <c r="F6984" s="10" t="s">
        <v>10261</v>
      </c>
      <c r="G6984" s="10" t="s">
        <v>25</v>
      </c>
    </row>
    <row r="6985" spans="1:7">
      <c r="A6985" s="10" t="s">
        <v>32059</v>
      </c>
      <c r="B6985" s="10" t="s">
        <v>32060</v>
      </c>
      <c r="C6985" s="10" t="s">
        <v>19731</v>
      </c>
      <c r="D6985" s="10" t="s">
        <v>32061</v>
      </c>
      <c r="E6985" s="10"/>
      <c r="F6985" s="10" t="s">
        <v>32062</v>
      </c>
      <c r="G6985" s="10" t="s">
        <v>25</v>
      </c>
    </row>
    <row r="6986" spans="1:7">
      <c r="A6986" s="10" t="s">
        <v>32066</v>
      </c>
      <c r="B6986" s="10" t="s">
        <v>32067</v>
      </c>
      <c r="C6986" s="10" t="s">
        <v>19731</v>
      </c>
      <c r="D6986" s="10" t="s">
        <v>32068</v>
      </c>
      <c r="E6986" s="10"/>
      <c r="F6986" s="10" t="s">
        <v>32069</v>
      </c>
      <c r="G6986" s="10" t="s">
        <v>32070</v>
      </c>
    </row>
    <row r="6987" spans="1:7">
      <c r="A6987" s="10" t="s">
        <v>32071</v>
      </c>
      <c r="B6987" s="10" t="s">
        <v>32072</v>
      </c>
      <c r="C6987" s="10" t="s">
        <v>19731</v>
      </c>
      <c r="D6987" s="10" t="s">
        <v>32073</v>
      </c>
      <c r="E6987" s="10"/>
      <c r="F6987" s="10" t="s">
        <v>32074</v>
      </c>
      <c r="G6987" s="10" t="s">
        <v>196</v>
      </c>
    </row>
    <row r="6988" spans="1:7">
      <c r="A6988" s="10" t="s">
        <v>32075</v>
      </c>
      <c r="B6988" s="10" t="s">
        <v>32076</v>
      </c>
      <c r="C6988" s="10" t="s">
        <v>19731</v>
      </c>
      <c r="D6988" s="10" t="s">
        <v>32077</v>
      </c>
      <c r="E6988" s="10"/>
      <c r="F6988" s="10" t="s">
        <v>32074</v>
      </c>
      <c r="G6988" s="10" t="s">
        <v>66</v>
      </c>
    </row>
    <row r="6989" spans="1:7">
      <c r="A6989" s="10" t="s">
        <v>32078</v>
      </c>
      <c r="B6989" s="10" t="s">
        <v>32079</v>
      </c>
      <c r="C6989" s="10" t="s">
        <v>19731</v>
      </c>
      <c r="D6989" s="10" t="s">
        <v>32080</v>
      </c>
      <c r="E6989" s="10"/>
      <c r="F6989" s="10" t="s">
        <v>9858</v>
      </c>
      <c r="G6989" s="10" t="s">
        <v>25</v>
      </c>
    </row>
    <row r="6990" spans="1:7">
      <c r="A6990" s="10" t="s">
        <v>32081</v>
      </c>
      <c r="B6990" s="10" t="s">
        <v>32082</v>
      </c>
      <c r="C6990" s="10" t="s">
        <v>19731</v>
      </c>
      <c r="D6990" s="10" t="s">
        <v>32083</v>
      </c>
      <c r="E6990" s="10" t="s">
        <v>32084</v>
      </c>
      <c r="F6990" s="10" t="s">
        <v>32085</v>
      </c>
      <c r="G6990" s="10" t="s">
        <v>25</v>
      </c>
    </row>
    <row r="6991" spans="1:7">
      <c r="A6991" s="10" t="s">
        <v>32086</v>
      </c>
      <c r="B6991" s="10" t="s">
        <v>32087</v>
      </c>
      <c r="C6991" s="10" t="s">
        <v>19731</v>
      </c>
      <c r="D6991" s="10" t="s">
        <v>32088</v>
      </c>
      <c r="E6991" s="10"/>
      <c r="F6991" s="10" t="s">
        <v>12451</v>
      </c>
      <c r="G6991" s="10" t="s">
        <v>25</v>
      </c>
    </row>
    <row r="6992" spans="1:7">
      <c r="A6992" s="10" t="s">
        <v>32092</v>
      </c>
      <c r="B6992" s="10" t="s">
        <v>32093</v>
      </c>
      <c r="C6992" s="10" t="s">
        <v>19731</v>
      </c>
      <c r="D6992" s="10" t="s">
        <v>32094</v>
      </c>
      <c r="E6992" s="10"/>
      <c r="F6992" s="10" t="s">
        <v>10168</v>
      </c>
      <c r="G6992" s="10" t="s">
        <v>25</v>
      </c>
    </row>
    <row r="6993" spans="1:7">
      <c r="A6993" s="10" t="s">
        <v>32095</v>
      </c>
      <c r="B6993" s="10" t="s">
        <v>32096</v>
      </c>
      <c r="C6993" s="10" t="s">
        <v>19731</v>
      </c>
      <c r="D6993" s="10" t="s">
        <v>32097</v>
      </c>
      <c r="E6993" s="10"/>
      <c r="F6993" s="10" t="s">
        <v>9878</v>
      </c>
      <c r="G6993" s="10" t="s">
        <v>25</v>
      </c>
    </row>
    <row r="6994" spans="1:7">
      <c r="A6994" s="10" t="s">
        <v>32098</v>
      </c>
      <c r="B6994" s="10" t="s">
        <v>32099</v>
      </c>
      <c r="C6994" s="10" t="s">
        <v>19731</v>
      </c>
      <c r="D6994" s="10" t="s">
        <v>32100</v>
      </c>
      <c r="E6994" s="10"/>
      <c r="F6994" s="10" t="s">
        <v>10899</v>
      </c>
      <c r="G6994" s="10" t="s">
        <v>25</v>
      </c>
    </row>
    <row r="6995" spans="1:7">
      <c r="A6995" s="10" t="s">
        <v>32101</v>
      </c>
      <c r="B6995" s="10" t="s">
        <v>32102</v>
      </c>
      <c r="C6995" s="10" t="s">
        <v>19731</v>
      </c>
      <c r="D6995" s="10" t="s">
        <v>32103</v>
      </c>
      <c r="E6995" s="10"/>
      <c r="F6995" s="10" t="s">
        <v>9858</v>
      </c>
      <c r="G6995" s="10" t="s">
        <v>25</v>
      </c>
    </row>
    <row r="6996" spans="1:7">
      <c r="A6996" s="10" t="s">
        <v>32107</v>
      </c>
      <c r="B6996" s="10" t="s">
        <v>32108</v>
      </c>
      <c r="C6996" s="10" t="s">
        <v>19731</v>
      </c>
      <c r="D6996" s="10" t="s">
        <v>32109</v>
      </c>
      <c r="E6996" s="10"/>
      <c r="F6996" s="10" t="s">
        <v>9858</v>
      </c>
      <c r="G6996" s="10" t="s">
        <v>25</v>
      </c>
    </row>
    <row r="6997" spans="1:7">
      <c r="A6997" s="10" t="s">
        <v>32110</v>
      </c>
      <c r="B6997" s="10" t="s">
        <v>32111</v>
      </c>
      <c r="C6997" s="10" t="s">
        <v>19731</v>
      </c>
      <c r="D6997" s="10" t="s">
        <v>32112</v>
      </c>
      <c r="E6997" s="10" t="s">
        <v>32113</v>
      </c>
      <c r="F6997" s="10" t="s">
        <v>10878</v>
      </c>
      <c r="G6997" s="10" t="s">
        <v>25</v>
      </c>
    </row>
    <row r="6998" spans="1:7">
      <c r="A6998" s="10" t="s">
        <v>32114</v>
      </c>
      <c r="B6998" s="10" t="s">
        <v>32115</v>
      </c>
      <c r="C6998" s="10" t="s">
        <v>19731</v>
      </c>
      <c r="D6998" s="10" t="s">
        <v>32116</v>
      </c>
      <c r="E6998" s="10"/>
      <c r="F6998" s="10" t="s">
        <v>9858</v>
      </c>
      <c r="G6998" s="10" t="s">
        <v>25</v>
      </c>
    </row>
    <row r="6999" spans="1:7">
      <c r="A6999" s="10" t="s">
        <v>32119</v>
      </c>
      <c r="B6999" s="10" t="s">
        <v>32120</v>
      </c>
      <c r="C6999" s="10" t="s">
        <v>19731</v>
      </c>
      <c r="D6999" s="10" t="s">
        <v>32121</v>
      </c>
      <c r="E6999" s="10"/>
      <c r="F6999" s="10" t="s">
        <v>10168</v>
      </c>
      <c r="G6999" s="10" t="s">
        <v>25</v>
      </c>
    </row>
    <row r="7000" spans="1:7">
      <c r="A7000" s="10" t="s">
        <v>32122</v>
      </c>
      <c r="B7000" s="10" t="s">
        <v>32123</v>
      </c>
      <c r="C7000" s="10" t="s">
        <v>19731</v>
      </c>
      <c r="D7000" s="10" t="s">
        <v>32124</v>
      </c>
      <c r="E7000" s="10"/>
      <c r="F7000" s="10" t="s">
        <v>10168</v>
      </c>
      <c r="G7000" s="10" t="s">
        <v>25</v>
      </c>
    </row>
    <row r="7001" spans="1:7">
      <c r="A7001" s="10" t="s">
        <v>32125</v>
      </c>
      <c r="B7001" s="10" t="s">
        <v>32126</v>
      </c>
      <c r="C7001" s="10" t="s">
        <v>19731</v>
      </c>
      <c r="D7001" s="10" t="s">
        <v>32127</v>
      </c>
      <c r="E7001" s="10"/>
      <c r="F7001" s="10" t="s">
        <v>10261</v>
      </c>
      <c r="G7001" s="10" t="s">
        <v>25</v>
      </c>
    </row>
    <row r="7002" spans="1:7">
      <c r="A7002" s="10" t="s">
        <v>32128</v>
      </c>
      <c r="B7002" s="10" t="s">
        <v>32129</v>
      </c>
      <c r="C7002" s="10" t="s">
        <v>19731</v>
      </c>
      <c r="D7002" s="10" t="s">
        <v>32130</v>
      </c>
      <c r="E7002" s="10"/>
      <c r="F7002" s="10" t="s">
        <v>11261</v>
      </c>
      <c r="G7002" s="10" t="s">
        <v>25</v>
      </c>
    </row>
    <row r="7003" spans="1:7">
      <c r="A7003" s="10" t="s">
        <v>32134</v>
      </c>
      <c r="B7003" s="10" t="s">
        <v>32135</v>
      </c>
      <c r="C7003" s="10" t="s">
        <v>19731</v>
      </c>
      <c r="D7003" s="10" t="s">
        <v>32136</v>
      </c>
      <c r="E7003" s="10"/>
      <c r="F7003" s="10" t="s">
        <v>20520</v>
      </c>
      <c r="G7003" s="10" t="s">
        <v>124</v>
      </c>
    </row>
    <row r="7004" spans="1:7">
      <c r="A7004" s="10" t="s">
        <v>32137</v>
      </c>
      <c r="B7004" s="10" t="s">
        <v>32138</v>
      </c>
      <c r="C7004" s="10" t="s">
        <v>19731</v>
      </c>
      <c r="D7004" s="10" t="s">
        <v>32139</v>
      </c>
      <c r="E7004" s="10"/>
      <c r="F7004" s="10" t="s">
        <v>20520</v>
      </c>
      <c r="G7004" s="10" t="s">
        <v>124</v>
      </c>
    </row>
    <row r="7005" spans="1:7">
      <c r="A7005" s="10" t="s">
        <v>32140</v>
      </c>
      <c r="B7005" s="10" t="s">
        <v>32141</v>
      </c>
      <c r="C7005" s="10" t="s">
        <v>19731</v>
      </c>
      <c r="D7005" s="10" t="s">
        <v>32142</v>
      </c>
      <c r="E7005" s="10"/>
      <c r="F7005" s="10" t="s">
        <v>20520</v>
      </c>
      <c r="G7005" s="10" t="s">
        <v>25</v>
      </c>
    </row>
    <row r="7006" spans="1:7">
      <c r="A7006" s="10" t="s">
        <v>32153</v>
      </c>
      <c r="B7006" s="10" t="s">
        <v>32154</v>
      </c>
      <c r="C7006" s="10" t="s">
        <v>19731</v>
      </c>
      <c r="D7006" s="10" t="s">
        <v>32155</v>
      </c>
      <c r="E7006" s="10"/>
      <c r="F7006" s="10" t="s">
        <v>9862</v>
      </c>
      <c r="G7006" s="10" t="s">
        <v>25</v>
      </c>
    </row>
    <row r="7007" spans="1:7">
      <c r="A7007" s="10" t="s">
        <v>32158</v>
      </c>
      <c r="B7007" s="10" t="s">
        <v>32159</v>
      </c>
      <c r="C7007" s="10" t="s">
        <v>19731</v>
      </c>
      <c r="D7007" s="10" t="s">
        <v>32160</v>
      </c>
      <c r="E7007" s="10"/>
      <c r="F7007" s="10" t="s">
        <v>9858</v>
      </c>
      <c r="G7007" s="10" t="s">
        <v>25</v>
      </c>
    </row>
    <row r="7008" spans="1:7">
      <c r="A7008" s="10" t="s">
        <v>32161</v>
      </c>
      <c r="B7008" s="10" t="s">
        <v>32162</v>
      </c>
      <c r="C7008" s="10" t="s">
        <v>19731</v>
      </c>
      <c r="D7008" s="10" t="s">
        <v>32163</v>
      </c>
      <c r="E7008" s="10"/>
      <c r="F7008" s="10" t="s">
        <v>10261</v>
      </c>
      <c r="G7008" s="10" t="s">
        <v>25</v>
      </c>
    </row>
    <row r="7009" spans="1:7">
      <c r="A7009" s="10" t="s">
        <v>32164</v>
      </c>
      <c r="B7009" s="10" t="s">
        <v>32165</v>
      </c>
      <c r="C7009" s="10" t="s">
        <v>19731</v>
      </c>
      <c r="D7009" s="10" t="s">
        <v>32166</v>
      </c>
      <c r="E7009" s="10"/>
      <c r="F7009" s="10" t="s">
        <v>10261</v>
      </c>
      <c r="G7009" s="10" t="s">
        <v>25</v>
      </c>
    </row>
    <row r="7010" spans="1:7">
      <c r="A7010" s="10" t="s">
        <v>32167</v>
      </c>
      <c r="B7010" s="10" t="s">
        <v>32168</v>
      </c>
      <c r="C7010" s="10" t="s">
        <v>19731</v>
      </c>
      <c r="D7010" s="10" t="s">
        <v>32169</v>
      </c>
      <c r="E7010" s="10"/>
      <c r="F7010" s="10" t="s">
        <v>10914</v>
      </c>
      <c r="G7010" s="10" t="s">
        <v>25</v>
      </c>
    </row>
    <row r="7011" spans="1:7">
      <c r="A7011" s="10" t="s">
        <v>32170</v>
      </c>
      <c r="B7011" s="10" t="s">
        <v>32171</v>
      </c>
      <c r="C7011" s="10" t="s">
        <v>19731</v>
      </c>
      <c r="D7011" s="10" t="s">
        <v>32172</v>
      </c>
      <c r="E7011" s="10"/>
      <c r="F7011" s="10" t="s">
        <v>24384</v>
      </c>
      <c r="G7011" s="10" t="s">
        <v>376</v>
      </c>
    </row>
    <row r="7012" spans="1:7">
      <c r="A7012" s="10" t="s">
        <v>32176</v>
      </c>
      <c r="B7012" s="10" t="s">
        <v>32177</v>
      </c>
      <c r="C7012" s="10" t="s">
        <v>19731</v>
      </c>
      <c r="D7012" s="10" t="s">
        <v>32178</v>
      </c>
      <c r="E7012" s="10" t="s">
        <v>32179</v>
      </c>
      <c r="F7012" s="10" t="s">
        <v>30584</v>
      </c>
      <c r="G7012" s="10" t="s">
        <v>25</v>
      </c>
    </row>
    <row r="7013" spans="1:7">
      <c r="A7013" s="10" t="s">
        <v>32180</v>
      </c>
      <c r="B7013" s="10" t="s">
        <v>32181</v>
      </c>
      <c r="C7013" s="10" t="s">
        <v>19731</v>
      </c>
      <c r="D7013" s="10" t="s">
        <v>32182</v>
      </c>
      <c r="E7013" s="10"/>
      <c r="F7013" s="10" t="s">
        <v>10899</v>
      </c>
      <c r="G7013" s="10" t="s">
        <v>25</v>
      </c>
    </row>
    <row r="7014" spans="1:7">
      <c r="A7014" s="10" t="s">
        <v>32183</v>
      </c>
      <c r="B7014" s="10" t="s">
        <v>32184</v>
      </c>
      <c r="C7014" s="10" t="s">
        <v>19731</v>
      </c>
      <c r="D7014" s="10" t="s">
        <v>32185</v>
      </c>
      <c r="E7014" s="10"/>
      <c r="F7014" s="10" t="s">
        <v>20520</v>
      </c>
      <c r="G7014" s="10" t="s">
        <v>25</v>
      </c>
    </row>
    <row r="7015" spans="1:7">
      <c r="A7015" s="10" t="s">
        <v>32186</v>
      </c>
      <c r="B7015" s="10" t="s">
        <v>32187</v>
      </c>
      <c r="C7015" s="10" t="s">
        <v>19731</v>
      </c>
      <c r="D7015" s="10" t="s">
        <v>32188</v>
      </c>
      <c r="E7015" s="10"/>
      <c r="F7015" s="10" t="s">
        <v>16031</v>
      </c>
      <c r="G7015" s="10" t="s">
        <v>25</v>
      </c>
    </row>
    <row r="7016" spans="1:7">
      <c r="A7016" s="10" t="s">
        <v>32189</v>
      </c>
      <c r="B7016" s="10" t="s">
        <v>32190</v>
      </c>
      <c r="C7016" s="10" t="s">
        <v>19731</v>
      </c>
      <c r="D7016" s="10" t="s">
        <v>32191</v>
      </c>
      <c r="E7016" s="10"/>
      <c r="F7016" s="10" t="s">
        <v>10028</v>
      </c>
      <c r="G7016" s="10" t="s">
        <v>25</v>
      </c>
    </row>
    <row r="7017" spans="1:7">
      <c r="A7017" s="10" t="s">
        <v>32195</v>
      </c>
      <c r="B7017" s="10" t="s">
        <v>32196</v>
      </c>
      <c r="C7017" s="10" t="s">
        <v>19731</v>
      </c>
      <c r="D7017" s="10" t="s">
        <v>32197</v>
      </c>
      <c r="E7017" s="10"/>
      <c r="F7017" s="10" t="s">
        <v>9965</v>
      </c>
      <c r="G7017" s="10" t="s">
        <v>25</v>
      </c>
    </row>
    <row r="7018" spans="1:7">
      <c r="A7018" s="10" t="s">
        <v>32201</v>
      </c>
      <c r="B7018" s="10" t="s">
        <v>32202</v>
      </c>
      <c r="C7018" s="10" t="s">
        <v>19731</v>
      </c>
      <c r="D7018" s="10" t="s">
        <v>32203</v>
      </c>
      <c r="E7018" s="10"/>
      <c r="F7018" s="10" t="s">
        <v>9965</v>
      </c>
      <c r="G7018" s="10" t="s">
        <v>25</v>
      </c>
    </row>
    <row r="7019" spans="1:7">
      <c r="A7019" s="10" t="s">
        <v>32204</v>
      </c>
      <c r="B7019" s="10" t="s">
        <v>32205</v>
      </c>
      <c r="C7019" s="10" t="s">
        <v>19731</v>
      </c>
      <c r="D7019" s="10" t="s">
        <v>32206</v>
      </c>
      <c r="E7019" s="10"/>
      <c r="F7019" s="10" t="s">
        <v>9965</v>
      </c>
      <c r="G7019" s="10" t="s">
        <v>25</v>
      </c>
    </row>
    <row r="7020" spans="1:7">
      <c r="A7020" s="10" t="s">
        <v>32207</v>
      </c>
      <c r="B7020" s="10" t="s">
        <v>32208</v>
      </c>
      <c r="C7020" s="10" t="s">
        <v>19731</v>
      </c>
      <c r="D7020" s="10" t="s">
        <v>32209</v>
      </c>
      <c r="E7020" s="10"/>
      <c r="F7020" s="10" t="s">
        <v>9858</v>
      </c>
      <c r="G7020" s="10" t="s">
        <v>25</v>
      </c>
    </row>
    <row r="7021" spans="1:7">
      <c r="A7021" s="10" t="s">
        <v>32210</v>
      </c>
      <c r="B7021" s="10" t="s">
        <v>32211</v>
      </c>
      <c r="C7021" s="10" t="s">
        <v>19731</v>
      </c>
      <c r="D7021" s="10" t="s">
        <v>32212</v>
      </c>
      <c r="E7021" s="10"/>
      <c r="F7021" s="10" t="s">
        <v>9965</v>
      </c>
      <c r="G7021" s="10" t="s">
        <v>25</v>
      </c>
    </row>
    <row r="7022" spans="1:7">
      <c r="A7022" s="10" t="s">
        <v>32223</v>
      </c>
      <c r="B7022" s="10" t="s">
        <v>32224</v>
      </c>
      <c r="C7022" s="10" t="s">
        <v>19731</v>
      </c>
      <c r="D7022" s="10" t="s">
        <v>32225</v>
      </c>
      <c r="E7022" s="10"/>
      <c r="F7022" s="10" t="s">
        <v>32226</v>
      </c>
      <c r="G7022" s="10" t="s">
        <v>66</v>
      </c>
    </row>
    <row r="7023" spans="1:7">
      <c r="A7023" s="10" t="s">
        <v>32227</v>
      </c>
      <c r="B7023" s="10" t="s">
        <v>32228</v>
      </c>
      <c r="C7023" s="10" t="s">
        <v>19731</v>
      </c>
      <c r="D7023" s="10" t="s">
        <v>32229</v>
      </c>
      <c r="E7023" s="10"/>
      <c r="F7023" s="10" t="s">
        <v>10107</v>
      </c>
      <c r="G7023" s="10" t="s">
        <v>25</v>
      </c>
    </row>
    <row r="7024" spans="1:7">
      <c r="A7024" s="10" t="s">
        <v>32230</v>
      </c>
      <c r="B7024" s="10" t="s">
        <v>32231</v>
      </c>
      <c r="C7024" s="10" t="s">
        <v>19731</v>
      </c>
      <c r="D7024" s="10" t="s">
        <v>32232</v>
      </c>
      <c r="E7024" s="10" t="s">
        <v>10027</v>
      </c>
      <c r="F7024" s="10" t="s">
        <v>10107</v>
      </c>
      <c r="G7024" s="10" t="s">
        <v>25</v>
      </c>
    </row>
    <row r="7025" spans="1:7">
      <c r="A7025" s="10" t="s">
        <v>32233</v>
      </c>
      <c r="B7025" s="10" t="s">
        <v>32234</v>
      </c>
      <c r="C7025" s="10" t="s">
        <v>19731</v>
      </c>
      <c r="D7025" s="10" t="s">
        <v>32235</v>
      </c>
      <c r="E7025" s="10"/>
      <c r="F7025" s="10" t="s">
        <v>10168</v>
      </c>
      <c r="G7025" s="10" t="s">
        <v>25</v>
      </c>
    </row>
    <row r="7026" spans="1:7">
      <c r="A7026" s="10" t="s">
        <v>32236</v>
      </c>
      <c r="B7026" s="10" t="s">
        <v>32237</v>
      </c>
      <c r="C7026" s="10" t="s">
        <v>19731</v>
      </c>
      <c r="D7026" s="10" t="s">
        <v>32238</v>
      </c>
      <c r="E7026" s="10"/>
      <c r="F7026" s="10" t="s">
        <v>10168</v>
      </c>
      <c r="G7026" s="10" t="s">
        <v>25</v>
      </c>
    </row>
    <row r="7027" spans="1:7">
      <c r="A7027" s="10" t="s">
        <v>32242</v>
      </c>
      <c r="B7027" s="10" t="s">
        <v>32243</v>
      </c>
      <c r="C7027" s="10" t="s">
        <v>19731</v>
      </c>
      <c r="D7027" s="10" t="s">
        <v>32244</v>
      </c>
      <c r="E7027" s="10" t="s">
        <v>32245</v>
      </c>
      <c r="F7027" s="10" t="s">
        <v>9858</v>
      </c>
      <c r="G7027" s="10" t="s">
        <v>25</v>
      </c>
    </row>
    <row r="7028" spans="1:7">
      <c r="A7028" s="10" t="s">
        <v>32246</v>
      </c>
      <c r="B7028" s="10" t="s">
        <v>32247</v>
      </c>
      <c r="C7028" s="10" t="s">
        <v>19731</v>
      </c>
      <c r="D7028" s="10" t="s">
        <v>32248</v>
      </c>
      <c r="E7028" s="10"/>
      <c r="F7028" s="10" t="s">
        <v>32249</v>
      </c>
      <c r="G7028" s="10" t="s">
        <v>25</v>
      </c>
    </row>
    <row r="7029" spans="1:7">
      <c r="A7029" s="10" t="s">
        <v>32250</v>
      </c>
      <c r="B7029" s="10" t="s">
        <v>32251</v>
      </c>
      <c r="C7029" s="10" t="s">
        <v>19731</v>
      </c>
      <c r="D7029" s="10" t="s">
        <v>32252</v>
      </c>
      <c r="E7029" s="10"/>
      <c r="F7029" s="10" t="s">
        <v>10145</v>
      </c>
      <c r="G7029" s="10" t="s">
        <v>25</v>
      </c>
    </row>
    <row r="7030" spans="1:7">
      <c r="A7030" s="10" t="s">
        <v>32253</v>
      </c>
      <c r="B7030" s="10" t="s">
        <v>32254</v>
      </c>
      <c r="C7030" s="10" t="s">
        <v>19731</v>
      </c>
      <c r="D7030" s="10" t="s">
        <v>32255</v>
      </c>
      <c r="E7030" s="10"/>
      <c r="F7030" s="10" t="s">
        <v>9869</v>
      </c>
      <c r="G7030" s="10" t="s">
        <v>25</v>
      </c>
    </row>
    <row r="7031" spans="1:7">
      <c r="A7031" s="10" t="s">
        <v>32256</v>
      </c>
      <c r="B7031" s="10" t="s">
        <v>32257</v>
      </c>
      <c r="C7031" s="10" t="s">
        <v>19731</v>
      </c>
      <c r="D7031" s="10" t="s">
        <v>32258</v>
      </c>
      <c r="E7031" s="10"/>
      <c r="F7031" s="10" t="s">
        <v>10168</v>
      </c>
      <c r="G7031" s="10" t="s">
        <v>25</v>
      </c>
    </row>
    <row r="7032" spans="1:7">
      <c r="A7032" s="10" t="s">
        <v>32270</v>
      </c>
      <c r="B7032" s="10" t="s">
        <v>32271</v>
      </c>
      <c r="C7032" s="10" t="s">
        <v>19731</v>
      </c>
      <c r="D7032" s="10" t="s">
        <v>32272</v>
      </c>
      <c r="E7032" s="10"/>
      <c r="F7032" s="10" t="s">
        <v>20520</v>
      </c>
      <c r="G7032" s="10" t="s">
        <v>25</v>
      </c>
    </row>
    <row r="7033" spans="1:7">
      <c r="A7033" s="10" t="s">
        <v>32301</v>
      </c>
      <c r="B7033" s="10" t="s">
        <v>32302</v>
      </c>
      <c r="C7033" s="10" t="s">
        <v>19731</v>
      </c>
      <c r="D7033" s="10" t="s">
        <v>32303</v>
      </c>
      <c r="E7033" s="10"/>
      <c r="F7033" s="10" t="s">
        <v>15360</v>
      </c>
      <c r="G7033" s="10" t="s">
        <v>25</v>
      </c>
    </row>
    <row r="7034" spans="1:7">
      <c r="A7034" s="10" t="s">
        <v>32304</v>
      </c>
      <c r="B7034" s="10" t="s">
        <v>32305</v>
      </c>
      <c r="C7034" s="10" t="s">
        <v>19731</v>
      </c>
      <c r="D7034" s="10" t="s">
        <v>32306</v>
      </c>
      <c r="E7034" s="10"/>
      <c r="F7034" s="10" t="s">
        <v>9858</v>
      </c>
      <c r="G7034" s="10" t="s">
        <v>25</v>
      </c>
    </row>
    <row r="7035" spans="1:7">
      <c r="A7035" s="10" t="s">
        <v>32307</v>
      </c>
      <c r="B7035" s="10" t="s">
        <v>32308</v>
      </c>
      <c r="C7035" s="10" t="s">
        <v>19731</v>
      </c>
      <c r="D7035" s="10" t="s">
        <v>32309</v>
      </c>
      <c r="E7035" s="10"/>
      <c r="F7035" s="10" t="s">
        <v>10145</v>
      </c>
      <c r="G7035" s="10" t="s">
        <v>25</v>
      </c>
    </row>
    <row r="7036" spans="1:7">
      <c r="A7036" s="10" t="s">
        <v>32313</v>
      </c>
      <c r="B7036" s="10" t="s">
        <v>32314</v>
      </c>
      <c r="C7036" s="10" t="s">
        <v>19731</v>
      </c>
      <c r="D7036" s="10" t="s">
        <v>32315</v>
      </c>
      <c r="E7036" s="10"/>
      <c r="F7036" s="10" t="s">
        <v>32316</v>
      </c>
      <c r="G7036" s="10" t="s">
        <v>25</v>
      </c>
    </row>
    <row r="7037" spans="1:7">
      <c r="A7037" s="10" t="s">
        <v>32320</v>
      </c>
      <c r="B7037" s="10" t="s">
        <v>32321</v>
      </c>
      <c r="C7037" s="10" t="s">
        <v>19731</v>
      </c>
      <c r="D7037" s="10" t="s">
        <v>32322</v>
      </c>
      <c r="E7037" s="10"/>
      <c r="F7037" s="10" t="s">
        <v>9965</v>
      </c>
      <c r="G7037" s="10" t="s">
        <v>25</v>
      </c>
    </row>
    <row r="7038" spans="1:7">
      <c r="A7038" s="10" t="s">
        <v>32330</v>
      </c>
      <c r="B7038" s="10" t="s">
        <v>32331</v>
      </c>
      <c r="C7038" s="10" t="s">
        <v>19731</v>
      </c>
      <c r="D7038" s="10" t="s">
        <v>32332</v>
      </c>
      <c r="E7038" s="10" t="s">
        <v>32333</v>
      </c>
      <c r="F7038" s="10" t="s">
        <v>32334</v>
      </c>
      <c r="G7038" s="10" t="s">
        <v>25</v>
      </c>
    </row>
    <row r="7039" spans="1:7">
      <c r="A7039" s="10" t="s">
        <v>32326</v>
      </c>
      <c r="B7039" s="10" t="s">
        <v>32327</v>
      </c>
      <c r="C7039" s="10" t="s">
        <v>19731</v>
      </c>
      <c r="D7039" s="10" t="s">
        <v>32328</v>
      </c>
      <c r="E7039" s="10"/>
      <c r="F7039" s="10" t="s">
        <v>32329</v>
      </c>
      <c r="G7039" s="10" t="s">
        <v>25</v>
      </c>
    </row>
    <row r="7040" spans="1:7">
      <c r="A7040" s="10" t="s">
        <v>32335</v>
      </c>
      <c r="B7040" s="10" t="s">
        <v>32336</v>
      </c>
      <c r="C7040" s="10" t="s">
        <v>19731</v>
      </c>
      <c r="D7040" s="10" t="s">
        <v>32337</v>
      </c>
      <c r="E7040" s="10"/>
      <c r="F7040" s="10" t="s">
        <v>10028</v>
      </c>
      <c r="G7040" s="10" t="s">
        <v>25</v>
      </c>
    </row>
    <row r="7041" spans="1:7">
      <c r="A7041" s="10" t="s">
        <v>32338</v>
      </c>
      <c r="B7041" s="10" t="s">
        <v>32339</v>
      </c>
      <c r="C7041" s="10" t="s">
        <v>19731</v>
      </c>
      <c r="D7041" s="10" t="s">
        <v>32340</v>
      </c>
      <c r="E7041" s="10"/>
      <c r="F7041" s="10" t="s">
        <v>10010</v>
      </c>
      <c r="G7041" s="10" t="s">
        <v>25</v>
      </c>
    </row>
    <row r="7042" spans="1:7">
      <c r="A7042" s="10" t="s">
        <v>32345</v>
      </c>
      <c r="B7042" s="10" t="s">
        <v>32346</v>
      </c>
      <c r="C7042" s="10" t="s">
        <v>19731</v>
      </c>
      <c r="D7042" s="10" t="s">
        <v>32347</v>
      </c>
      <c r="E7042" s="10"/>
      <c r="F7042" s="10" t="s">
        <v>9869</v>
      </c>
      <c r="G7042" s="10" t="s">
        <v>25</v>
      </c>
    </row>
    <row r="7043" spans="1:7">
      <c r="A7043" s="10" t="s">
        <v>32348</v>
      </c>
      <c r="B7043" s="10" t="s">
        <v>32349</v>
      </c>
      <c r="C7043" s="10" t="s">
        <v>19731</v>
      </c>
      <c r="D7043" s="10" t="s">
        <v>32350</v>
      </c>
      <c r="E7043" s="10"/>
      <c r="F7043" s="10" t="s">
        <v>9869</v>
      </c>
      <c r="G7043" s="10" t="s">
        <v>25</v>
      </c>
    </row>
    <row r="7044" spans="1:7">
      <c r="A7044" s="10" t="s">
        <v>32351</v>
      </c>
      <c r="B7044" s="10" t="s">
        <v>32352</v>
      </c>
      <c r="C7044" s="10" t="s">
        <v>19731</v>
      </c>
      <c r="D7044" s="10" t="s">
        <v>32353</v>
      </c>
      <c r="E7044" s="10"/>
      <c r="F7044" s="10" t="s">
        <v>9869</v>
      </c>
      <c r="G7044" s="10" t="s">
        <v>66</v>
      </c>
    </row>
    <row r="7045" spans="1:7">
      <c r="A7045" s="10" t="s">
        <v>32354</v>
      </c>
      <c r="B7045" s="10" t="s">
        <v>32355</v>
      </c>
      <c r="C7045" s="10" t="s">
        <v>19731</v>
      </c>
      <c r="D7045" s="10" t="s">
        <v>32356</v>
      </c>
      <c r="E7045" s="10"/>
      <c r="F7045" s="10" t="s">
        <v>9869</v>
      </c>
      <c r="G7045" s="10" t="s">
        <v>66</v>
      </c>
    </row>
    <row r="7046" spans="1:7">
      <c r="A7046" s="10" t="s">
        <v>32360</v>
      </c>
      <c r="B7046" s="10" t="s">
        <v>32361</v>
      </c>
      <c r="C7046" s="10" t="s">
        <v>19731</v>
      </c>
      <c r="D7046" s="10" t="s">
        <v>32362</v>
      </c>
      <c r="E7046" s="10"/>
      <c r="F7046" s="10" t="s">
        <v>9869</v>
      </c>
      <c r="G7046" s="10" t="s">
        <v>25</v>
      </c>
    </row>
    <row r="7047" spans="1:7">
      <c r="A7047" s="10" t="s">
        <v>32363</v>
      </c>
      <c r="B7047" s="10" t="s">
        <v>32364</v>
      </c>
      <c r="C7047" s="10" t="s">
        <v>19731</v>
      </c>
      <c r="D7047" s="10" t="s">
        <v>32365</v>
      </c>
      <c r="E7047" s="10"/>
      <c r="F7047" s="10" t="s">
        <v>9869</v>
      </c>
      <c r="G7047" s="10" t="s">
        <v>25</v>
      </c>
    </row>
    <row r="7048" spans="1:7">
      <c r="A7048" s="10" t="s">
        <v>32366</v>
      </c>
      <c r="B7048" s="10" t="s">
        <v>32367</v>
      </c>
      <c r="C7048" s="10" t="s">
        <v>19731</v>
      </c>
      <c r="D7048" s="10" t="s">
        <v>32368</v>
      </c>
      <c r="E7048" s="10"/>
      <c r="F7048" s="10" t="s">
        <v>9893</v>
      </c>
      <c r="G7048" s="10" t="s">
        <v>25</v>
      </c>
    </row>
    <row r="7049" spans="1:7">
      <c r="A7049" s="10" t="s">
        <v>32369</v>
      </c>
      <c r="B7049" s="10" t="s">
        <v>32370</v>
      </c>
      <c r="C7049" s="10" t="s">
        <v>19731</v>
      </c>
      <c r="D7049" s="10" t="s">
        <v>32371</v>
      </c>
      <c r="E7049" s="10"/>
      <c r="F7049" s="10" t="s">
        <v>32372</v>
      </c>
      <c r="G7049" s="10" t="s">
        <v>79</v>
      </c>
    </row>
    <row r="7050" spans="1:7">
      <c r="A7050" s="10" t="s">
        <v>32373</v>
      </c>
      <c r="B7050" s="10" t="s">
        <v>32374</v>
      </c>
      <c r="C7050" s="10" t="s">
        <v>19731</v>
      </c>
      <c r="D7050" s="10" t="s">
        <v>32375</v>
      </c>
      <c r="E7050" s="10" t="s">
        <v>32376</v>
      </c>
      <c r="F7050" s="10" t="s">
        <v>15123</v>
      </c>
      <c r="G7050" s="10" t="s">
        <v>25</v>
      </c>
    </row>
    <row r="7051" spans="1:7">
      <c r="A7051" s="10" t="s">
        <v>32377</v>
      </c>
      <c r="B7051" s="10" t="s">
        <v>32378</v>
      </c>
      <c r="C7051" s="10" t="s">
        <v>19731</v>
      </c>
      <c r="D7051" s="10" t="s">
        <v>32379</v>
      </c>
      <c r="E7051" s="10" t="s">
        <v>32380</v>
      </c>
      <c r="F7051" s="10" t="s">
        <v>10028</v>
      </c>
      <c r="G7051" s="10" t="s">
        <v>25</v>
      </c>
    </row>
    <row r="7052" spans="1:7">
      <c r="A7052" s="10" t="s">
        <v>32381</v>
      </c>
      <c r="B7052" s="10" t="s">
        <v>32382</v>
      </c>
      <c r="C7052" s="10" t="s">
        <v>19731</v>
      </c>
      <c r="D7052" s="10" t="s">
        <v>32383</v>
      </c>
      <c r="E7052" s="10"/>
      <c r="F7052" s="10" t="s">
        <v>10145</v>
      </c>
      <c r="G7052" s="10" t="s">
        <v>25</v>
      </c>
    </row>
    <row r="7053" spans="1:7">
      <c r="A7053" s="10" t="s">
        <v>32384</v>
      </c>
      <c r="B7053" s="10" t="s">
        <v>32370</v>
      </c>
      <c r="C7053" s="10" t="s">
        <v>19731</v>
      </c>
      <c r="D7053" s="10" t="s">
        <v>32371</v>
      </c>
      <c r="E7053" s="10"/>
      <c r="F7053" s="10" t="s">
        <v>32372</v>
      </c>
      <c r="G7053" s="10" t="s">
        <v>79</v>
      </c>
    </row>
    <row r="7054" spans="1:7">
      <c r="A7054" s="10" t="s">
        <v>32385</v>
      </c>
      <c r="B7054" s="10" t="s">
        <v>32386</v>
      </c>
      <c r="C7054" s="10" t="s">
        <v>19731</v>
      </c>
      <c r="D7054" s="10" t="s">
        <v>32387</v>
      </c>
      <c r="E7054" s="10"/>
      <c r="F7054" s="10" t="s">
        <v>32388</v>
      </c>
      <c r="G7054" s="10" t="s">
        <v>25</v>
      </c>
    </row>
    <row r="7055" spans="1:7">
      <c r="A7055" s="10" t="s">
        <v>32389</v>
      </c>
      <c r="B7055" s="10" t="s">
        <v>32390</v>
      </c>
      <c r="C7055" s="10" t="s">
        <v>19731</v>
      </c>
      <c r="D7055" s="10" t="s">
        <v>32391</v>
      </c>
      <c r="E7055" s="10"/>
      <c r="F7055" s="10" t="s">
        <v>10575</v>
      </c>
      <c r="G7055" s="10" t="s">
        <v>25</v>
      </c>
    </row>
    <row r="7056" spans="1:7">
      <c r="A7056" s="10" t="s">
        <v>32392</v>
      </c>
      <c r="B7056" s="10" t="s">
        <v>32393</v>
      </c>
      <c r="C7056" s="10" t="s">
        <v>19731</v>
      </c>
      <c r="D7056" s="10" t="s">
        <v>32394</v>
      </c>
      <c r="E7056" s="10"/>
      <c r="F7056" s="10" t="s">
        <v>9869</v>
      </c>
      <c r="G7056" s="10" t="s">
        <v>25</v>
      </c>
    </row>
    <row r="7057" spans="1:7">
      <c r="A7057" s="10" t="s">
        <v>32395</v>
      </c>
      <c r="B7057" s="10" t="s">
        <v>32396</v>
      </c>
      <c r="C7057" s="10" t="s">
        <v>19731</v>
      </c>
      <c r="D7057" s="10" t="s">
        <v>32397</v>
      </c>
      <c r="E7057" s="10"/>
      <c r="F7057" s="10" t="s">
        <v>10340</v>
      </c>
      <c r="G7057" s="10" t="s">
        <v>25</v>
      </c>
    </row>
    <row r="7058" spans="1:7">
      <c r="A7058" s="10" t="s">
        <v>32401</v>
      </c>
      <c r="B7058" s="10" t="s">
        <v>32402</v>
      </c>
      <c r="C7058" s="10" t="s">
        <v>19731</v>
      </c>
      <c r="D7058" s="10" t="s">
        <v>32403</v>
      </c>
      <c r="E7058" s="10"/>
      <c r="F7058" s="10" t="s">
        <v>20356</v>
      </c>
      <c r="G7058" s="10" t="s">
        <v>66</v>
      </c>
    </row>
    <row r="7059" spans="1:7">
      <c r="A7059" s="10" t="s">
        <v>32404</v>
      </c>
      <c r="B7059" s="10" t="s">
        <v>32405</v>
      </c>
      <c r="C7059" s="10" t="s">
        <v>19731</v>
      </c>
      <c r="D7059" s="10" t="s">
        <v>32406</v>
      </c>
      <c r="E7059" s="10" t="s">
        <v>32407</v>
      </c>
      <c r="F7059" s="10" t="s">
        <v>20537</v>
      </c>
      <c r="G7059" s="10" t="s">
        <v>25</v>
      </c>
    </row>
    <row r="7060" spans="1:7">
      <c r="A7060" s="10" t="s">
        <v>32411</v>
      </c>
      <c r="B7060" s="10" t="s">
        <v>32412</v>
      </c>
      <c r="C7060" s="10" t="s">
        <v>19731</v>
      </c>
      <c r="D7060" s="10" t="s">
        <v>32413</v>
      </c>
      <c r="E7060" s="10"/>
      <c r="F7060" s="10" t="s">
        <v>20356</v>
      </c>
      <c r="G7060" s="10" t="s">
        <v>66</v>
      </c>
    </row>
    <row r="7061" spans="1:7">
      <c r="A7061" s="10" t="s">
        <v>32417</v>
      </c>
      <c r="B7061" s="10" t="s">
        <v>32418</v>
      </c>
      <c r="C7061" s="10" t="s">
        <v>19731</v>
      </c>
      <c r="D7061" s="10" t="s">
        <v>32419</v>
      </c>
      <c r="E7061" s="10"/>
      <c r="F7061" s="10" t="s">
        <v>10374</v>
      </c>
      <c r="G7061" s="10" t="s">
        <v>25</v>
      </c>
    </row>
    <row r="7062" spans="1:7">
      <c r="A7062" s="10" t="s">
        <v>32420</v>
      </c>
      <c r="B7062" s="10" t="s">
        <v>32421</v>
      </c>
      <c r="C7062" s="10" t="s">
        <v>19731</v>
      </c>
      <c r="D7062" s="10" t="s">
        <v>32419</v>
      </c>
      <c r="E7062" s="10"/>
      <c r="F7062" s="10" t="s">
        <v>10374</v>
      </c>
      <c r="G7062" s="10" t="s">
        <v>25</v>
      </c>
    </row>
    <row r="7063" spans="1:7">
      <c r="A7063" s="10" t="s">
        <v>32422</v>
      </c>
      <c r="B7063" s="10" t="s">
        <v>32423</v>
      </c>
      <c r="C7063" s="10" t="s">
        <v>19731</v>
      </c>
      <c r="D7063" s="10" t="s">
        <v>32424</v>
      </c>
      <c r="E7063" s="10"/>
      <c r="F7063" s="10" t="s">
        <v>10261</v>
      </c>
      <c r="G7063" s="10" t="s">
        <v>25</v>
      </c>
    </row>
    <row r="7064" spans="1:7">
      <c r="A7064" s="10" t="s">
        <v>32425</v>
      </c>
      <c r="B7064" s="10" t="s">
        <v>32426</v>
      </c>
      <c r="C7064" s="10" t="s">
        <v>19731</v>
      </c>
      <c r="D7064" s="10" t="s">
        <v>32427</v>
      </c>
      <c r="E7064" s="10"/>
      <c r="F7064" s="10" t="s">
        <v>9874</v>
      </c>
      <c r="G7064" s="10" t="s">
        <v>25</v>
      </c>
    </row>
    <row r="7065" spans="1:7">
      <c r="A7065" s="10" t="s">
        <v>32428</v>
      </c>
      <c r="B7065" s="10" t="s">
        <v>32429</v>
      </c>
      <c r="C7065" s="10" t="s">
        <v>19731</v>
      </c>
      <c r="D7065" s="10" t="s">
        <v>32430</v>
      </c>
      <c r="E7065" s="10"/>
      <c r="F7065" s="10" t="s">
        <v>10374</v>
      </c>
      <c r="G7065" s="10" t="s">
        <v>25</v>
      </c>
    </row>
    <row r="7066" spans="1:7">
      <c r="A7066" s="10" t="s">
        <v>32431</v>
      </c>
      <c r="B7066" s="10" t="s">
        <v>32432</v>
      </c>
      <c r="C7066" s="10" t="s">
        <v>19731</v>
      </c>
      <c r="D7066" s="10" t="s">
        <v>32433</v>
      </c>
      <c r="E7066" s="10"/>
      <c r="F7066" s="10" t="s">
        <v>9869</v>
      </c>
      <c r="G7066" s="10" t="s">
        <v>25</v>
      </c>
    </row>
    <row r="7067" spans="1:7">
      <c r="A7067" s="10" t="s">
        <v>32434</v>
      </c>
      <c r="B7067" s="10" t="s">
        <v>32435</v>
      </c>
      <c r="C7067" s="10" t="s">
        <v>19731</v>
      </c>
      <c r="D7067" s="10" t="s">
        <v>32436</v>
      </c>
      <c r="E7067" s="10"/>
      <c r="F7067" s="10" t="s">
        <v>10261</v>
      </c>
      <c r="G7067" s="10" t="s">
        <v>25</v>
      </c>
    </row>
    <row r="7068" spans="1:7">
      <c r="A7068" s="10" t="s">
        <v>32437</v>
      </c>
      <c r="B7068" s="10" t="s">
        <v>32438</v>
      </c>
      <c r="C7068" s="10" t="s">
        <v>19731</v>
      </c>
      <c r="D7068" s="10" t="s">
        <v>32439</v>
      </c>
      <c r="E7068" s="10"/>
      <c r="F7068" s="10" t="s">
        <v>10333</v>
      </c>
      <c r="G7068" s="10" t="s">
        <v>25</v>
      </c>
    </row>
    <row r="7069" spans="1:7">
      <c r="A7069" s="10" t="s">
        <v>32447</v>
      </c>
      <c r="B7069" s="10" t="s">
        <v>32448</v>
      </c>
      <c r="C7069" s="10" t="s">
        <v>19731</v>
      </c>
      <c r="D7069" s="10" t="s">
        <v>32449</v>
      </c>
      <c r="E7069" s="10"/>
      <c r="F7069" s="10" t="s">
        <v>9928</v>
      </c>
      <c r="G7069" s="10" t="s">
        <v>25</v>
      </c>
    </row>
    <row r="7070" spans="1:7">
      <c r="A7070" s="10" t="s">
        <v>32450</v>
      </c>
      <c r="B7070" s="10" t="s">
        <v>32451</v>
      </c>
      <c r="C7070" s="10" t="s">
        <v>19731</v>
      </c>
      <c r="D7070" s="10" t="s">
        <v>32452</v>
      </c>
      <c r="E7070" s="10" t="s">
        <v>10027</v>
      </c>
      <c r="F7070" s="10" t="s">
        <v>10032</v>
      </c>
      <c r="G7070" s="10" t="s">
        <v>25</v>
      </c>
    </row>
    <row r="7071" spans="1:7">
      <c r="A7071" s="10" t="s">
        <v>32456</v>
      </c>
      <c r="B7071" s="10" t="s">
        <v>32457</v>
      </c>
      <c r="C7071" s="10" t="s">
        <v>19731</v>
      </c>
      <c r="D7071" s="10" t="s">
        <v>32458</v>
      </c>
      <c r="E7071" s="10"/>
      <c r="F7071" s="10" t="s">
        <v>9965</v>
      </c>
      <c r="G7071" s="10" t="s">
        <v>25</v>
      </c>
    </row>
    <row r="7072" spans="1:7">
      <c r="A7072" s="10" t="s">
        <v>32459</v>
      </c>
      <c r="B7072" s="10" t="s">
        <v>32460</v>
      </c>
      <c r="C7072" s="10" t="s">
        <v>19731</v>
      </c>
      <c r="D7072" s="10" t="s">
        <v>32461</v>
      </c>
      <c r="E7072" s="10"/>
      <c r="F7072" s="10" t="s">
        <v>9965</v>
      </c>
      <c r="G7072" s="10" t="s">
        <v>25</v>
      </c>
    </row>
    <row r="7073" spans="1:7">
      <c r="A7073" s="10" t="s">
        <v>32462</v>
      </c>
      <c r="B7073" s="10" t="s">
        <v>32463</v>
      </c>
      <c r="C7073" s="10" t="s">
        <v>19731</v>
      </c>
      <c r="D7073" s="10" t="s">
        <v>32464</v>
      </c>
      <c r="E7073" s="10"/>
      <c r="F7073" s="10" t="s">
        <v>9965</v>
      </c>
      <c r="G7073" s="10" t="s">
        <v>25</v>
      </c>
    </row>
    <row r="7074" spans="1:7">
      <c r="A7074" s="10" t="s">
        <v>32465</v>
      </c>
      <c r="B7074" s="10" t="s">
        <v>32466</v>
      </c>
      <c r="C7074" s="10" t="s">
        <v>19731</v>
      </c>
      <c r="D7074" s="10" t="s">
        <v>32467</v>
      </c>
      <c r="E7074" s="10"/>
      <c r="F7074" s="10" t="s">
        <v>9965</v>
      </c>
      <c r="G7074" s="10" t="s">
        <v>25</v>
      </c>
    </row>
    <row r="7075" spans="1:7">
      <c r="A7075" s="10" t="s">
        <v>32468</v>
      </c>
      <c r="B7075" s="10" t="s">
        <v>32469</v>
      </c>
      <c r="C7075" s="10" t="s">
        <v>19731</v>
      </c>
      <c r="D7075" s="10" t="s">
        <v>32470</v>
      </c>
      <c r="E7075" s="10"/>
      <c r="F7075" s="10" t="s">
        <v>9965</v>
      </c>
      <c r="G7075" s="10" t="s">
        <v>25</v>
      </c>
    </row>
    <row r="7076" spans="1:7">
      <c r="A7076" s="10" t="s">
        <v>32471</v>
      </c>
      <c r="B7076" s="10" t="s">
        <v>32472</v>
      </c>
      <c r="C7076" s="10" t="s">
        <v>19731</v>
      </c>
      <c r="D7076" s="10" t="s">
        <v>32473</v>
      </c>
      <c r="E7076" s="10"/>
      <c r="F7076" s="10" t="s">
        <v>9965</v>
      </c>
      <c r="G7076" s="10" t="s">
        <v>25</v>
      </c>
    </row>
    <row r="7077" spans="1:7">
      <c r="A7077" s="10" t="s">
        <v>32474</v>
      </c>
      <c r="B7077" s="10" t="s">
        <v>32475</v>
      </c>
      <c r="C7077" s="10" t="s">
        <v>19731</v>
      </c>
      <c r="D7077" s="10" t="s">
        <v>32476</v>
      </c>
      <c r="E7077" s="10"/>
      <c r="F7077" s="10" t="s">
        <v>9965</v>
      </c>
      <c r="G7077" s="10" t="s">
        <v>25</v>
      </c>
    </row>
    <row r="7078" spans="1:7">
      <c r="A7078" s="10" t="s">
        <v>32477</v>
      </c>
      <c r="B7078" s="10" t="s">
        <v>32478</v>
      </c>
      <c r="C7078" s="10" t="s">
        <v>19731</v>
      </c>
      <c r="D7078" s="10" t="s">
        <v>32479</v>
      </c>
      <c r="E7078" s="10"/>
      <c r="F7078" s="10" t="s">
        <v>9965</v>
      </c>
      <c r="G7078" s="10" t="s">
        <v>25</v>
      </c>
    </row>
    <row r="7079" spans="1:7">
      <c r="A7079" s="10" t="s">
        <v>32480</v>
      </c>
      <c r="B7079" s="10" t="s">
        <v>32481</v>
      </c>
      <c r="C7079" s="10" t="s">
        <v>19731</v>
      </c>
      <c r="D7079" s="10" t="s">
        <v>32464</v>
      </c>
      <c r="E7079" s="10"/>
      <c r="F7079" s="10" t="s">
        <v>9965</v>
      </c>
      <c r="G7079" s="10" t="s">
        <v>25</v>
      </c>
    </row>
    <row r="7080" spans="1:7">
      <c r="A7080" s="10" t="s">
        <v>32482</v>
      </c>
      <c r="B7080" s="10" t="s">
        <v>32483</v>
      </c>
      <c r="C7080" s="10" t="s">
        <v>19731</v>
      </c>
      <c r="D7080" s="10" t="s">
        <v>32484</v>
      </c>
      <c r="E7080" s="10"/>
      <c r="F7080" s="10" t="s">
        <v>10350</v>
      </c>
      <c r="G7080" s="10" t="s">
        <v>25</v>
      </c>
    </row>
    <row r="7081" spans="1:7">
      <c r="A7081" s="10" t="s">
        <v>32485</v>
      </c>
      <c r="B7081" s="10" t="s">
        <v>32486</v>
      </c>
      <c r="C7081" s="10" t="s">
        <v>19731</v>
      </c>
      <c r="D7081" s="10" t="s">
        <v>17411</v>
      </c>
      <c r="E7081" s="10"/>
      <c r="F7081" s="10" t="s">
        <v>9965</v>
      </c>
      <c r="G7081" s="10" t="s">
        <v>25</v>
      </c>
    </row>
    <row r="7082" spans="1:7">
      <c r="A7082" s="10" t="s">
        <v>32487</v>
      </c>
      <c r="B7082" s="10" t="s">
        <v>32488</v>
      </c>
      <c r="C7082" s="10" t="s">
        <v>19731</v>
      </c>
      <c r="D7082" s="10" t="s">
        <v>32489</v>
      </c>
      <c r="E7082" s="10"/>
      <c r="F7082" s="10" t="s">
        <v>10198</v>
      </c>
      <c r="G7082" s="10" t="s">
        <v>25</v>
      </c>
    </row>
    <row r="7083" spans="1:7">
      <c r="A7083" s="10" t="s">
        <v>32495</v>
      </c>
      <c r="B7083" s="10" t="s">
        <v>32496</v>
      </c>
      <c r="C7083" s="10" t="s">
        <v>19731</v>
      </c>
      <c r="D7083" s="10" t="s">
        <v>32497</v>
      </c>
      <c r="E7083" s="10"/>
      <c r="F7083" s="10" t="s">
        <v>9869</v>
      </c>
      <c r="G7083" s="10" t="s">
        <v>25</v>
      </c>
    </row>
    <row r="7084" spans="1:7">
      <c r="A7084" s="10" t="s">
        <v>32501</v>
      </c>
      <c r="B7084" s="10" t="s">
        <v>32502</v>
      </c>
      <c r="C7084" s="10" t="s">
        <v>19731</v>
      </c>
      <c r="D7084" s="10" t="s">
        <v>32503</v>
      </c>
      <c r="E7084" s="10"/>
      <c r="F7084" s="10" t="s">
        <v>11647</v>
      </c>
      <c r="G7084" s="10" t="s">
        <v>25</v>
      </c>
    </row>
    <row r="7085" spans="1:7">
      <c r="A7085" s="10" t="s">
        <v>32504</v>
      </c>
      <c r="B7085" s="10" t="s">
        <v>32505</v>
      </c>
      <c r="C7085" s="10" t="s">
        <v>19731</v>
      </c>
      <c r="D7085" s="10" t="s">
        <v>32506</v>
      </c>
      <c r="E7085" s="10"/>
      <c r="F7085" s="10" t="s">
        <v>9869</v>
      </c>
      <c r="G7085" s="10" t="s">
        <v>25</v>
      </c>
    </row>
    <row r="7086" spans="1:7">
      <c r="A7086" s="10" t="s">
        <v>32517</v>
      </c>
      <c r="B7086" s="10" t="s">
        <v>32518</v>
      </c>
      <c r="C7086" s="10" t="s">
        <v>19731</v>
      </c>
      <c r="D7086" s="10" t="s">
        <v>32519</v>
      </c>
      <c r="E7086" s="10"/>
      <c r="F7086" s="10" t="s">
        <v>10507</v>
      </c>
      <c r="G7086" s="10" t="s">
        <v>25</v>
      </c>
    </row>
    <row r="7087" spans="1:7">
      <c r="A7087" s="10" t="s">
        <v>32520</v>
      </c>
      <c r="B7087" s="10" t="s">
        <v>32521</v>
      </c>
      <c r="C7087" s="10" t="s">
        <v>19731</v>
      </c>
      <c r="D7087" s="10" t="s">
        <v>32522</v>
      </c>
      <c r="E7087" s="10"/>
      <c r="F7087" s="10" t="s">
        <v>10507</v>
      </c>
      <c r="G7087" s="10" t="s">
        <v>25</v>
      </c>
    </row>
    <row r="7088" spans="1:7">
      <c r="A7088" s="10" t="s">
        <v>32523</v>
      </c>
      <c r="B7088" s="10" t="s">
        <v>32524</v>
      </c>
      <c r="C7088" s="10" t="s">
        <v>19731</v>
      </c>
      <c r="D7088" s="10" t="s">
        <v>32525</v>
      </c>
      <c r="E7088" s="10"/>
      <c r="F7088" s="10" t="s">
        <v>10107</v>
      </c>
      <c r="G7088" s="10" t="s">
        <v>25</v>
      </c>
    </row>
    <row r="7089" spans="1:7">
      <c r="A7089" s="10" t="s">
        <v>32526</v>
      </c>
      <c r="B7089" s="10" t="s">
        <v>32527</v>
      </c>
      <c r="C7089" s="10" t="s">
        <v>19731</v>
      </c>
      <c r="D7089" s="10" t="s">
        <v>32528</v>
      </c>
      <c r="E7089" s="10" t="s">
        <v>21803</v>
      </c>
      <c r="F7089" s="10" t="s">
        <v>24576</v>
      </c>
      <c r="G7089" s="10" t="s">
        <v>25</v>
      </c>
    </row>
    <row r="7090" spans="1:7">
      <c r="A7090" s="10" t="s">
        <v>32529</v>
      </c>
      <c r="B7090" s="10" t="s">
        <v>32530</v>
      </c>
      <c r="C7090" s="10" t="s">
        <v>19731</v>
      </c>
      <c r="D7090" s="10" t="s">
        <v>32531</v>
      </c>
      <c r="E7090" s="10"/>
      <c r="F7090" s="10" t="s">
        <v>10713</v>
      </c>
      <c r="G7090" s="10" t="s">
        <v>25</v>
      </c>
    </row>
    <row r="7091" spans="1:7">
      <c r="A7091" s="10" t="s">
        <v>32532</v>
      </c>
      <c r="B7091" s="10" t="s">
        <v>32533</v>
      </c>
      <c r="C7091" s="10" t="s">
        <v>19731</v>
      </c>
      <c r="D7091" s="10" t="s">
        <v>32534</v>
      </c>
      <c r="E7091" s="10"/>
      <c r="F7091" s="10" t="s">
        <v>15414</v>
      </c>
      <c r="G7091" s="10" t="s">
        <v>25</v>
      </c>
    </row>
    <row r="7092" spans="1:7">
      <c r="A7092" s="10" t="s">
        <v>32539</v>
      </c>
      <c r="B7092" s="10" t="s">
        <v>32540</v>
      </c>
      <c r="C7092" s="10" t="s">
        <v>19731</v>
      </c>
      <c r="D7092" s="10" t="s">
        <v>32541</v>
      </c>
      <c r="E7092" s="10"/>
      <c r="F7092" s="10" t="s">
        <v>9869</v>
      </c>
      <c r="G7092" s="10" t="s">
        <v>25</v>
      </c>
    </row>
    <row r="7093" spans="1:7">
      <c r="A7093" s="10" t="s">
        <v>32542</v>
      </c>
      <c r="B7093" s="10" t="s">
        <v>32536</v>
      </c>
      <c r="C7093" s="10" t="s">
        <v>19731</v>
      </c>
      <c r="D7093" s="10" t="s">
        <v>32543</v>
      </c>
      <c r="E7093" s="10"/>
      <c r="F7093" s="10" t="s">
        <v>9878</v>
      </c>
      <c r="G7093" s="10" t="s">
        <v>25</v>
      </c>
    </row>
    <row r="7094" spans="1:7">
      <c r="A7094" s="10" t="s">
        <v>32557</v>
      </c>
      <c r="B7094" s="10" t="s">
        <v>32558</v>
      </c>
      <c r="C7094" s="10" t="s">
        <v>19731</v>
      </c>
      <c r="D7094" s="10" t="s">
        <v>32559</v>
      </c>
      <c r="E7094" s="10"/>
      <c r="F7094" s="10" t="s">
        <v>9869</v>
      </c>
      <c r="G7094" s="10" t="s">
        <v>25</v>
      </c>
    </row>
    <row r="7095" spans="1:7">
      <c r="A7095" s="10" t="s">
        <v>32560</v>
      </c>
      <c r="B7095" s="10" t="s">
        <v>32561</v>
      </c>
      <c r="C7095" s="10" t="s">
        <v>19731</v>
      </c>
      <c r="D7095" s="10" t="s">
        <v>32562</v>
      </c>
      <c r="E7095" s="10"/>
      <c r="F7095" s="10" t="s">
        <v>9869</v>
      </c>
      <c r="G7095" s="10" t="s">
        <v>25</v>
      </c>
    </row>
    <row r="7096" spans="1:7">
      <c r="A7096" s="10" t="s">
        <v>32563</v>
      </c>
      <c r="B7096" s="10" t="s">
        <v>32564</v>
      </c>
      <c r="C7096" s="10" t="s">
        <v>19731</v>
      </c>
      <c r="D7096" s="10" t="s">
        <v>32565</v>
      </c>
      <c r="E7096" s="10"/>
      <c r="F7096" s="10" t="s">
        <v>10107</v>
      </c>
      <c r="G7096" s="10" t="s">
        <v>25</v>
      </c>
    </row>
    <row r="7097" spans="1:7">
      <c r="A7097" s="10" t="s">
        <v>32566</v>
      </c>
      <c r="B7097" s="10" t="s">
        <v>32564</v>
      </c>
      <c r="C7097" s="10" t="s">
        <v>19731</v>
      </c>
      <c r="D7097" s="10" t="s">
        <v>32567</v>
      </c>
      <c r="E7097" s="10"/>
      <c r="F7097" s="10" t="s">
        <v>10107</v>
      </c>
      <c r="G7097" s="10" t="s">
        <v>25</v>
      </c>
    </row>
    <row r="7098" spans="1:7">
      <c r="A7098" s="10" t="s">
        <v>32571</v>
      </c>
      <c r="B7098" s="10" t="s">
        <v>32572</v>
      </c>
      <c r="C7098" s="10" t="s">
        <v>19731</v>
      </c>
      <c r="D7098" s="10" t="s">
        <v>32573</v>
      </c>
      <c r="E7098" s="10"/>
      <c r="F7098" s="10" t="s">
        <v>32574</v>
      </c>
      <c r="G7098" s="10" t="s">
        <v>25</v>
      </c>
    </row>
    <row r="7099" spans="1:7">
      <c r="A7099" s="10" t="s">
        <v>32575</v>
      </c>
      <c r="B7099" s="10" t="s">
        <v>32576</v>
      </c>
      <c r="C7099" s="10" t="s">
        <v>19731</v>
      </c>
      <c r="D7099" s="10" t="s">
        <v>32577</v>
      </c>
      <c r="E7099" s="10"/>
      <c r="F7099" s="10" t="s">
        <v>9979</v>
      </c>
      <c r="G7099" s="10" t="s">
        <v>25</v>
      </c>
    </row>
    <row r="7100" spans="1:7">
      <c r="A7100" s="10" t="s">
        <v>32578</v>
      </c>
      <c r="B7100" s="10" t="s">
        <v>32579</v>
      </c>
      <c r="C7100" s="10" t="s">
        <v>19731</v>
      </c>
      <c r="D7100" s="10" t="s">
        <v>32580</v>
      </c>
      <c r="E7100" s="10"/>
      <c r="F7100" s="10" t="s">
        <v>10118</v>
      </c>
      <c r="G7100" s="10" t="s">
        <v>25</v>
      </c>
    </row>
    <row r="7101" spans="1:7">
      <c r="A7101" s="10" t="s">
        <v>32584</v>
      </c>
      <c r="B7101" s="10" t="s">
        <v>32585</v>
      </c>
      <c r="C7101" s="10" t="s">
        <v>19731</v>
      </c>
      <c r="D7101" s="10" t="s">
        <v>32586</v>
      </c>
      <c r="E7101" s="10"/>
      <c r="F7101" s="10" t="s">
        <v>10198</v>
      </c>
      <c r="G7101" s="10" t="s">
        <v>25</v>
      </c>
    </row>
    <row r="7102" spans="1:7">
      <c r="A7102" s="10" t="s">
        <v>32587</v>
      </c>
      <c r="B7102" s="10" t="s">
        <v>32588</v>
      </c>
      <c r="C7102" s="10" t="s">
        <v>19731</v>
      </c>
      <c r="D7102" s="10" t="s">
        <v>32589</v>
      </c>
      <c r="E7102" s="10"/>
      <c r="F7102" s="10" t="s">
        <v>9869</v>
      </c>
      <c r="G7102" s="10" t="s">
        <v>25</v>
      </c>
    </row>
    <row r="7103" spans="1:7">
      <c r="A7103" s="10" t="s">
        <v>32590</v>
      </c>
      <c r="B7103" s="10" t="s">
        <v>32591</v>
      </c>
      <c r="C7103" s="10" t="s">
        <v>19731</v>
      </c>
      <c r="D7103" s="10" t="s">
        <v>32592</v>
      </c>
      <c r="E7103" s="10"/>
      <c r="F7103" s="10" t="s">
        <v>10107</v>
      </c>
      <c r="G7103" s="10" t="s">
        <v>25</v>
      </c>
    </row>
    <row r="7104" spans="1:7">
      <c r="A7104" s="10" t="s">
        <v>32593</v>
      </c>
      <c r="B7104" s="10" t="s">
        <v>32594</v>
      </c>
      <c r="C7104" s="10" t="s">
        <v>19731</v>
      </c>
      <c r="D7104" s="10" t="s">
        <v>32595</v>
      </c>
      <c r="E7104" s="10" t="s">
        <v>10027</v>
      </c>
      <c r="F7104" s="10" t="s">
        <v>10107</v>
      </c>
      <c r="G7104" s="10" t="s">
        <v>25</v>
      </c>
    </row>
    <row r="7105" spans="1:7">
      <c r="A7105" s="10" t="s">
        <v>32596</v>
      </c>
      <c r="B7105" s="10" t="s">
        <v>32597</v>
      </c>
      <c r="C7105" s="10" t="s">
        <v>19731</v>
      </c>
      <c r="D7105" s="10" t="s">
        <v>32598</v>
      </c>
      <c r="E7105" s="10"/>
      <c r="F7105" s="10" t="s">
        <v>10107</v>
      </c>
      <c r="G7105" s="10" t="s">
        <v>25</v>
      </c>
    </row>
    <row r="7106" spans="1:7">
      <c r="A7106" s="10" t="s">
        <v>32599</v>
      </c>
      <c r="B7106" s="10" t="s">
        <v>32600</v>
      </c>
      <c r="C7106" s="10" t="s">
        <v>19731</v>
      </c>
      <c r="D7106" s="10" t="s">
        <v>32601</v>
      </c>
      <c r="E7106" s="10"/>
      <c r="F7106" s="10" t="s">
        <v>32602</v>
      </c>
      <c r="G7106" s="10" t="s">
        <v>25</v>
      </c>
    </row>
    <row r="7107" spans="1:7">
      <c r="A7107" s="10" t="s">
        <v>32616</v>
      </c>
      <c r="B7107" s="10" t="s">
        <v>32617</v>
      </c>
      <c r="C7107" s="10" t="s">
        <v>19731</v>
      </c>
      <c r="D7107" s="10" t="s">
        <v>32618</v>
      </c>
      <c r="E7107" s="10"/>
      <c r="F7107" s="10" t="s">
        <v>9945</v>
      </c>
      <c r="G7107" s="10" t="s">
        <v>25</v>
      </c>
    </row>
    <row r="7108" spans="1:7">
      <c r="A7108" s="10" t="s">
        <v>32625</v>
      </c>
      <c r="B7108" s="10" t="s">
        <v>32626</v>
      </c>
      <c r="C7108" s="10" t="s">
        <v>19731</v>
      </c>
      <c r="D7108" s="10" t="s">
        <v>32627</v>
      </c>
      <c r="E7108" s="10"/>
      <c r="F7108" s="10" t="s">
        <v>10107</v>
      </c>
      <c r="G7108" s="10" t="s">
        <v>66</v>
      </c>
    </row>
    <row r="7109" spans="1:7">
      <c r="A7109" s="10" t="s">
        <v>32628</v>
      </c>
      <c r="B7109" s="10" t="s">
        <v>32629</v>
      </c>
      <c r="C7109" s="10" t="s">
        <v>19731</v>
      </c>
      <c r="D7109" s="10" t="s">
        <v>32630</v>
      </c>
      <c r="E7109" s="10"/>
      <c r="F7109" s="10" t="s">
        <v>10107</v>
      </c>
      <c r="G7109" s="10" t="s">
        <v>66</v>
      </c>
    </row>
    <row r="7110" spans="1:7">
      <c r="A7110" s="10" t="s">
        <v>32634</v>
      </c>
      <c r="B7110" s="10" t="s">
        <v>32635</v>
      </c>
      <c r="C7110" s="10" t="s">
        <v>19731</v>
      </c>
      <c r="D7110" s="10" t="s">
        <v>32636</v>
      </c>
      <c r="E7110" s="10"/>
      <c r="F7110" s="10" t="s">
        <v>10107</v>
      </c>
      <c r="G7110" s="10" t="s">
        <v>25</v>
      </c>
    </row>
    <row r="7111" spans="1:7">
      <c r="A7111" s="10" t="s">
        <v>32649</v>
      </c>
      <c r="B7111" s="10" t="s">
        <v>32650</v>
      </c>
      <c r="C7111" s="10" t="s">
        <v>19731</v>
      </c>
      <c r="D7111" s="10" t="s">
        <v>32651</v>
      </c>
      <c r="E7111" s="10"/>
      <c r="F7111" s="10" t="s">
        <v>10713</v>
      </c>
      <c r="G7111" s="10" t="s">
        <v>25</v>
      </c>
    </row>
    <row r="7112" spans="1:7">
      <c r="A7112" s="10" t="s">
        <v>32656</v>
      </c>
      <c r="B7112" s="10" t="s">
        <v>32657</v>
      </c>
      <c r="C7112" s="10" t="s">
        <v>19731</v>
      </c>
      <c r="D7112" s="10" t="s">
        <v>32658</v>
      </c>
      <c r="E7112" s="10"/>
      <c r="F7112" s="10" t="s">
        <v>10107</v>
      </c>
      <c r="G7112" s="10" t="s">
        <v>25</v>
      </c>
    </row>
    <row r="7113" spans="1:7">
      <c r="A7113" s="10" t="s">
        <v>32659</v>
      </c>
      <c r="B7113" s="10" t="s">
        <v>32660</v>
      </c>
      <c r="C7113" s="10" t="s">
        <v>19731</v>
      </c>
      <c r="D7113" s="10" t="s">
        <v>32661</v>
      </c>
      <c r="E7113" s="10"/>
      <c r="F7113" s="10" t="s">
        <v>10028</v>
      </c>
      <c r="G7113" s="10" t="s">
        <v>25</v>
      </c>
    </row>
    <row r="7114" spans="1:7">
      <c r="A7114" s="10" t="s">
        <v>32662</v>
      </c>
      <c r="B7114" s="10" t="s">
        <v>32663</v>
      </c>
      <c r="C7114" s="10" t="s">
        <v>19731</v>
      </c>
      <c r="D7114" s="10" t="s">
        <v>32664</v>
      </c>
      <c r="E7114" s="10"/>
      <c r="F7114" s="10" t="s">
        <v>10198</v>
      </c>
      <c r="G7114" s="10" t="s">
        <v>25</v>
      </c>
    </row>
    <row r="7115" spans="1:7">
      <c r="A7115" s="10" t="s">
        <v>32665</v>
      </c>
      <c r="B7115" s="10" t="s">
        <v>32666</v>
      </c>
      <c r="C7115" s="10" t="s">
        <v>19731</v>
      </c>
      <c r="D7115" s="10" t="s">
        <v>32667</v>
      </c>
      <c r="E7115" s="10"/>
      <c r="F7115" s="10" t="s">
        <v>9945</v>
      </c>
      <c r="G7115" s="10" t="s">
        <v>25</v>
      </c>
    </row>
    <row r="7116" spans="1:7">
      <c r="A7116" s="10" t="s">
        <v>32671</v>
      </c>
      <c r="B7116" s="10" t="s">
        <v>32672</v>
      </c>
      <c r="C7116" s="10" t="s">
        <v>19731</v>
      </c>
      <c r="D7116" s="10" t="s">
        <v>32673</v>
      </c>
      <c r="E7116" s="10"/>
      <c r="F7116" s="10" t="s">
        <v>20356</v>
      </c>
      <c r="G7116" s="10" t="s">
        <v>66</v>
      </c>
    </row>
    <row r="7117" spans="1:7">
      <c r="A7117" s="10" t="s">
        <v>32674</v>
      </c>
      <c r="B7117" s="10" t="s">
        <v>32675</v>
      </c>
      <c r="C7117" s="10" t="s">
        <v>19731</v>
      </c>
      <c r="D7117" s="10" t="s">
        <v>32676</v>
      </c>
      <c r="E7117" s="10" t="s">
        <v>10027</v>
      </c>
      <c r="F7117" s="10" t="s">
        <v>9869</v>
      </c>
      <c r="G7117" s="10" t="s">
        <v>25</v>
      </c>
    </row>
    <row r="7118" spans="1:7">
      <c r="A7118" s="10" t="s">
        <v>32680</v>
      </c>
      <c r="B7118" s="10" t="s">
        <v>32681</v>
      </c>
      <c r="C7118" s="10" t="s">
        <v>19731</v>
      </c>
      <c r="D7118" s="10" t="s">
        <v>32682</v>
      </c>
      <c r="E7118" s="10"/>
      <c r="F7118" s="10" t="s">
        <v>9869</v>
      </c>
      <c r="G7118" s="10" t="s">
        <v>25</v>
      </c>
    </row>
    <row r="7119" spans="1:7">
      <c r="A7119" s="10" t="s">
        <v>32685</v>
      </c>
      <c r="B7119" s="10" t="s">
        <v>32686</v>
      </c>
      <c r="C7119" s="10" t="s">
        <v>19731</v>
      </c>
      <c r="D7119" s="10" t="s">
        <v>32687</v>
      </c>
      <c r="E7119" s="10"/>
      <c r="F7119" s="10" t="s">
        <v>9869</v>
      </c>
      <c r="G7119" s="10" t="s">
        <v>25</v>
      </c>
    </row>
    <row r="7120" spans="1:7">
      <c r="A7120" s="10" t="s">
        <v>32691</v>
      </c>
      <c r="B7120" s="10" t="s">
        <v>32692</v>
      </c>
      <c r="C7120" s="10" t="s">
        <v>19731</v>
      </c>
      <c r="D7120" s="10" t="s">
        <v>32693</v>
      </c>
      <c r="E7120" s="10"/>
      <c r="F7120" s="10" t="s">
        <v>9869</v>
      </c>
      <c r="G7120" s="10" t="s">
        <v>25</v>
      </c>
    </row>
    <row r="7121" spans="1:7">
      <c r="A7121" s="10" t="s">
        <v>32694</v>
      </c>
      <c r="B7121" s="10" t="s">
        <v>32695</v>
      </c>
      <c r="C7121" s="10" t="s">
        <v>19731</v>
      </c>
      <c r="D7121" s="10" t="s">
        <v>32696</v>
      </c>
      <c r="E7121" s="10"/>
      <c r="F7121" s="10" t="s">
        <v>9869</v>
      </c>
      <c r="G7121" s="10" t="s">
        <v>25</v>
      </c>
    </row>
    <row r="7122" spans="1:7">
      <c r="A7122" s="10" t="s">
        <v>32697</v>
      </c>
      <c r="B7122" s="10" t="s">
        <v>32698</v>
      </c>
      <c r="C7122" s="10" t="s">
        <v>19731</v>
      </c>
      <c r="D7122" s="10" t="s">
        <v>32699</v>
      </c>
      <c r="E7122" s="10"/>
      <c r="F7122" s="10" t="s">
        <v>20283</v>
      </c>
      <c r="G7122" s="10" t="s">
        <v>66</v>
      </c>
    </row>
    <row r="7123" spans="1:7">
      <c r="A7123" s="10" t="s">
        <v>32700</v>
      </c>
      <c r="B7123" s="10" t="s">
        <v>32701</v>
      </c>
      <c r="C7123" s="10" t="s">
        <v>19731</v>
      </c>
      <c r="D7123" s="10" t="s">
        <v>32702</v>
      </c>
      <c r="E7123" s="10"/>
      <c r="F7123" s="10" t="s">
        <v>10350</v>
      </c>
      <c r="G7123" s="10" t="s">
        <v>25</v>
      </c>
    </row>
    <row r="7124" spans="1:7">
      <c r="A7124" s="10" t="s">
        <v>32703</v>
      </c>
      <c r="B7124" s="10" t="s">
        <v>32701</v>
      </c>
      <c r="C7124" s="10" t="s">
        <v>19731</v>
      </c>
      <c r="D7124" s="10" t="s">
        <v>32702</v>
      </c>
      <c r="E7124" s="10"/>
      <c r="F7124" s="10" t="s">
        <v>10350</v>
      </c>
      <c r="G7124" s="10" t="s">
        <v>66</v>
      </c>
    </row>
    <row r="7125" spans="1:7">
      <c r="A7125" s="10" t="s">
        <v>32705</v>
      </c>
      <c r="B7125" s="10" t="s">
        <v>32706</v>
      </c>
      <c r="C7125" s="10" t="s">
        <v>19731</v>
      </c>
      <c r="D7125" s="10" t="s">
        <v>32707</v>
      </c>
      <c r="E7125" s="10"/>
      <c r="F7125" s="10" t="s">
        <v>10261</v>
      </c>
      <c r="G7125" s="10" t="s">
        <v>25</v>
      </c>
    </row>
    <row r="7126" spans="1:7">
      <c r="A7126" s="10" t="s">
        <v>32708</v>
      </c>
      <c r="B7126" s="10" t="s">
        <v>32709</v>
      </c>
      <c r="C7126" s="10" t="s">
        <v>19731</v>
      </c>
      <c r="D7126" s="10" t="s">
        <v>32710</v>
      </c>
      <c r="E7126" s="10"/>
      <c r="F7126" s="10" t="s">
        <v>10261</v>
      </c>
      <c r="G7126" s="10" t="s">
        <v>25</v>
      </c>
    </row>
    <row r="7127" spans="1:7">
      <c r="A7127" s="10" t="s">
        <v>32711</v>
      </c>
      <c r="B7127" s="10" t="s">
        <v>32712</v>
      </c>
      <c r="C7127" s="10" t="s">
        <v>19731</v>
      </c>
      <c r="D7127" s="10" t="s">
        <v>32713</v>
      </c>
      <c r="E7127" s="10"/>
      <c r="F7127" s="10" t="s">
        <v>32714</v>
      </c>
      <c r="G7127" s="10" t="s">
        <v>25</v>
      </c>
    </row>
    <row r="7128" spans="1:7">
      <c r="A7128" s="10" t="s">
        <v>32715</v>
      </c>
      <c r="B7128" s="10" t="s">
        <v>25909</v>
      </c>
      <c r="C7128" s="10" t="s">
        <v>19731</v>
      </c>
      <c r="D7128" s="10" t="s">
        <v>32716</v>
      </c>
      <c r="E7128" s="10" t="s">
        <v>32717</v>
      </c>
      <c r="F7128" s="10" t="s">
        <v>10168</v>
      </c>
      <c r="G7128" s="10" t="s">
        <v>25</v>
      </c>
    </row>
    <row r="7129" spans="1:7">
      <c r="A7129" s="10" t="s">
        <v>32718</v>
      </c>
      <c r="B7129" s="10" t="s">
        <v>32719</v>
      </c>
      <c r="C7129" s="10" t="s">
        <v>19731</v>
      </c>
      <c r="D7129" s="10" t="s">
        <v>32720</v>
      </c>
      <c r="E7129" s="10"/>
      <c r="F7129" s="10" t="s">
        <v>11261</v>
      </c>
      <c r="G7129" s="10" t="s">
        <v>25</v>
      </c>
    </row>
    <row r="7130" spans="1:7">
      <c r="A7130" s="10" t="s">
        <v>32721</v>
      </c>
      <c r="B7130" s="10" t="s">
        <v>32722</v>
      </c>
      <c r="C7130" s="10" t="s">
        <v>19731</v>
      </c>
      <c r="D7130" s="10" t="s">
        <v>32723</v>
      </c>
      <c r="E7130" s="10"/>
      <c r="F7130" s="10" t="s">
        <v>10168</v>
      </c>
      <c r="G7130" s="10" t="s">
        <v>25</v>
      </c>
    </row>
    <row r="7131" spans="1:7">
      <c r="A7131" s="10" t="s">
        <v>32724</v>
      </c>
      <c r="B7131" s="10" t="s">
        <v>32725</v>
      </c>
      <c r="C7131" s="10" t="s">
        <v>19731</v>
      </c>
      <c r="D7131" s="10" t="s">
        <v>32726</v>
      </c>
      <c r="E7131" s="10"/>
      <c r="F7131" s="10" t="s">
        <v>11261</v>
      </c>
      <c r="G7131" s="10" t="s">
        <v>25</v>
      </c>
    </row>
    <row r="7132" spans="1:7">
      <c r="A7132" s="10" t="s">
        <v>32727</v>
      </c>
      <c r="B7132" s="10" t="s">
        <v>32728</v>
      </c>
      <c r="C7132" s="10" t="s">
        <v>19731</v>
      </c>
      <c r="D7132" s="10" t="s">
        <v>32729</v>
      </c>
      <c r="E7132" s="10"/>
      <c r="F7132" s="10" t="s">
        <v>11261</v>
      </c>
      <c r="G7132" s="10" t="s">
        <v>25</v>
      </c>
    </row>
    <row r="7133" spans="1:7">
      <c r="A7133" s="10" t="s">
        <v>32730</v>
      </c>
      <c r="B7133" s="10" t="s">
        <v>32731</v>
      </c>
      <c r="C7133" s="10" t="s">
        <v>19731</v>
      </c>
      <c r="D7133" s="10" t="s">
        <v>32732</v>
      </c>
      <c r="E7133" s="10"/>
      <c r="F7133" s="10" t="s">
        <v>11261</v>
      </c>
      <c r="G7133" s="10" t="s">
        <v>25</v>
      </c>
    </row>
    <row r="7134" spans="1:7">
      <c r="A7134" s="10" t="s">
        <v>32733</v>
      </c>
      <c r="B7134" s="10" t="s">
        <v>32734</v>
      </c>
      <c r="C7134" s="10" t="s">
        <v>19731</v>
      </c>
      <c r="D7134" s="10" t="s">
        <v>32735</v>
      </c>
      <c r="E7134" s="10"/>
      <c r="F7134" s="10" t="s">
        <v>10107</v>
      </c>
      <c r="G7134" s="10" t="s">
        <v>25</v>
      </c>
    </row>
    <row r="7135" spans="1:7">
      <c r="A7135" s="10" t="s">
        <v>32736</v>
      </c>
      <c r="B7135" s="10" t="s">
        <v>32737</v>
      </c>
      <c r="C7135" s="10" t="s">
        <v>19731</v>
      </c>
      <c r="D7135" s="10" t="s">
        <v>32738</v>
      </c>
      <c r="E7135" s="10"/>
      <c r="F7135" s="10" t="s">
        <v>9869</v>
      </c>
      <c r="G7135" s="10" t="s">
        <v>25</v>
      </c>
    </row>
    <row r="7136" spans="1:7">
      <c r="A7136" s="10" t="s">
        <v>32739</v>
      </c>
      <c r="B7136" s="10" t="s">
        <v>32740</v>
      </c>
      <c r="C7136" s="10" t="s">
        <v>19731</v>
      </c>
      <c r="D7136" s="10" t="s">
        <v>32741</v>
      </c>
      <c r="E7136" s="10"/>
      <c r="F7136" s="10" t="s">
        <v>9979</v>
      </c>
      <c r="G7136" s="10" t="s">
        <v>25</v>
      </c>
    </row>
    <row r="7137" spans="1:7">
      <c r="A7137" s="10" t="s">
        <v>32742</v>
      </c>
      <c r="B7137" s="10" t="s">
        <v>32743</v>
      </c>
      <c r="C7137" s="10" t="s">
        <v>19731</v>
      </c>
      <c r="D7137" s="10" t="s">
        <v>32744</v>
      </c>
      <c r="E7137" s="10"/>
      <c r="F7137" s="10" t="s">
        <v>10333</v>
      </c>
      <c r="G7137" s="10" t="s">
        <v>25</v>
      </c>
    </row>
    <row r="7138" spans="1:7">
      <c r="A7138" s="10" t="s">
        <v>32745</v>
      </c>
      <c r="B7138" s="10" t="s">
        <v>32746</v>
      </c>
      <c r="C7138" s="10" t="s">
        <v>19731</v>
      </c>
      <c r="D7138" s="10" t="s">
        <v>32747</v>
      </c>
      <c r="E7138" s="10"/>
      <c r="F7138" s="10" t="s">
        <v>9869</v>
      </c>
      <c r="G7138" s="10" t="s">
        <v>25</v>
      </c>
    </row>
    <row r="7139" spans="1:7">
      <c r="A7139" s="10" t="s">
        <v>32748</v>
      </c>
      <c r="B7139" s="10" t="s">
        <v>32749</v>
      </c>
      <c r="C7139" s="10" t="s">
        <v>19731</v>
      </c>
      <c r="D7139" s="10" t="s">
        <v>32750</v>
      </c>
      <c r="E7139" s="10"/>
      <c r="F7139" s="10" t="s">
        <v>9869</v>
      </c>
      <c r="G7139" s="10" t="s">
        <v>25</v>
      </c>
    </row>
    <row r="7140" spans="1:7">
      <c r="A7140" s="10" t="s">
        <v>32751</v>
      </c>
      <c r="B7140" s="10" t="s">
        <v>32752</v>
      </c>
      <c r="C7140" s="10" t="s">
        <v>19731</v>
      </c>
      <c r="D7140" s="10" t="s">
        <v>32753</v>
      </c>
      <c r="E7140" s="10"/>
      <c r="F7140" s="10" t="s">
        <v>10327</v>
      </c>
      <c r="G7140" s="10" t="s">
        <v>25</v>
      </c>
    </row>
    <row r="7141" spans="1:7">
      <c r="A7141" s="10" t="s">
        <v>32754</v>
      </c>
      <c r="B7141" s="10" t="s">
        <v>32755</v>
      </c>
      <c r="C7141" s="10" t="s">
        <v>19731</v>
      </c>
      <c r="D7141" s="10" t="s">
        <v>32756</v>
      </c>
      <c r="E7141" s="10"/>
      <c r="F7141" s="10" t="s">
        <v>9869</v>
      </c>
      <c r="G7141" s="10" t="s">
        <v>25</v>
      </c>
    </row>
    <row r="7142" spans="1:7">
      <c r="A7142" s="10" t="s">
        <v>32757</v>
      </c>
      <c r="B7142" s="10" t="s">
        <v>32758</v>
      </c>
      <c r="C7142" s="10" t="s">
        <v>19731</v>
      </c>
      <c r="D7142" s="10" t="s">
        <v>32759</v>
      </c>
      <c r="E7142" s="10"/>
      <c r="F7142" s="10" t="s">
        <v>9869</v>
      </c>
      <c r="G7142" s="10" t="s">
        <v>25</v>
      </c>
    </row>
    <row r="7143" spans="1:7">
      <c r="A7143" s="10" t="s">
        <v>32760</v>
      </c>
      <c r="B7143" s="10" t="s">
        <v>32761</v>
      </c>
      <c r="C7143" s="10" t="s">
        <v>19731</v>
      </c>
      <c r="D7143" s="10" t="s">
        <v>32762</v>
      </c>
      <c r="E7143" s="10"/>
      <c r="F7143" s="10" t="s">
        <v>9945</v>
      </c>
      <c r="G7143" s="10" t="s">
        <v>25</v>
      </c>
    </row>
    <row r="7144" spans="1:7">
      <c r="A7144" s="10" t="s">
        <v>32771</v>
      </c>
      <c r="B7144" s="10" t="s">
        <v>32772</v>
      </c>
      <c r="C7144" s="10" t="s">
        <v>19731</v>
      </c>
      <c r="D7144" s="10" t="s">
        <v>32773</v>
      </c>
      <c r="E7144" s="10"/>
      <c r="F7144" s="10" t="s">
        <v>9979</v>
      </c>
      <c r="G7144" s="10" t="s">
        <v>25</v>
      </c>
    </row>
    <row r="7145" spans="1:7">
      <c r="A7145" s="10" t="s">
        <v>32774</v>
      </c>
      <c r="B7145" s="10" t="s">
        <v>32775</v>
      </c>
      <c r="C7145" s="10" t="s">
        <v>19731</v>
      </c>
      <c r="D7145" s="10" t="s">
        <v>32776</v>
      </c>
      <c r="E7145" s="10" t="s">
        <v>16147</v>
      </c>
      <c r="F7145" s="10" t="s">
        <v>22711</v>
      </c>
      <c r="G7145" s="10" t="s">
        <v>25</v>
      </c>
    </row>
    <row r="7146" spans="1:7">
      <c r="A7146" s="10" t="s">
        <v>32777</v>
      </c>
      <c r="B7146" s="10" t="s">
        <v>32778</v>
      </c>
      <c r="C7146" s="10" t="s">
        <v>19731</v>
      </c>
      <c r="D7146" s="10" t="s">
        <v>32779</v>
      </c>
      <c r="E7146" s="10"/>
      <c r="F7146" s="10" t="s">
        <v>9869</v>
      </c>
      <c r="G7146" s="10" t="s">
        <v>25</v>
      </c>
    </row>
    <row r="7147" spans="1:7">
      <c r="A7147" s="10" t="s">
        <v>32780</v>
      </c>
      <c r="B7147" s="10" t="s">
        <v>32781</v>
      </c>
      <c r="C7147" s="10" t="s">
        <v>19731</v>
      </c>
      <c r="D7147" s="10" t="s">
        <v>32782</v>
      </c>
      <c r="E7147" s="10"/>
      <c r="F7147" s="10" t="s">
        <v>10028</v>
      </c>
      <c r="G7147" s="10" t="s">
        <v>25</v>
      </c>
    </row>
    <row r="7148" spans="1:7">
      <c r="A7148" s="10" t="s">
        <v>32788</v>
      </c>
      <c r="B7148" s="10" t="s">
        <v>32789</v>
      </c>
      <c r="C7148" s="10" t="s">
        <v>19731</v>
      </c>
      <c r="D7148" s="10" t="s">
        <v>32790</v>
      </c>
      <c r="E7148" s="10"/>
      <c r="F7148" s="10" t="s">
        <v>13641</v>
      </c>
      <c r="G7148" s="10" t="s">
        <v>25</v>
      </c>
    </row>
    <row r="7149" spans="1:7">
      <c r="A7149" s="10" t="s">
        <v>32794</v>
      </c>
      <c r="B7149" s="10" t="s">
        <v>32795</v>
      </c>
      <c r="C7149" s="10" t="s">
        <v>19731</v>
      </c>
      <c r="D7149" s="10" t="s">
        <v>32796</v>
      </c>
      <c r="E7149" s="10" t="s">
        <v>10027</v>
      </c>
      <c r="F7149" s="10" t="s">
        <v>10107</v>
      </c>
      <c r="G7149" s="10" t="s">
        <v>25</v>
      </c>
    </row>
    <row r="7150" spans="1:7">
      <c r="A7150" s="10" t="s">
        <v>32797</v>
      </c>
      <c r="B7150" s="10" t="s">
        <v>32798</v>
      </c>
      <c r="C7150" s="10" t="s">
        <v>19731</v>
      </c>
      <c r="D7150" s="10" t="s">
        <v>32799</v>
      </c>
      <c r="E7150" s="10"/>
      <c r="F7150" s="10" t="s">
        <v>9893</v>
      </c>
      <c r="G7150" s="10" t="s">
        <v>25</v>
      </c>
    </row>
    <row r="7151" spans="1:7">
      <c r="A7151" s="10" t="s">
        <v>32800</v>
      </c>
      <c r="B7151" s="10" t="s">
        <v>32801</v>
      </c>
      <c r="C7151" s="10" t="s">
        <v>19731</v>
      </c>
      <c r="D7151" s="10" t="s">
        <v>32802</v>
      </c>
      <c r="E7151" s="10"/>
      <c r="F7151" s="10" t="s">
        <v>9924</v>
      </c>
      <c r="G7151" s="10" t="s">
        <v>25</v>
      </c>
    </row>
    <row r="7152" spans="1:7">
      <c r="A7152" s="10" t="s">
        <v>32803</v>
      </c>
      <c r="B7152" s="10" t="s">
        <v>32339</v>
      </c>
      <c r="C7152" s="10" t="s">
        <v>19731</v>
      </c>
      <c r="D7152" s="10" t="s">
        <v>32804</v>
      </c>
      <c r="E7152" s="10"/>
      <c r="F7152" s="10" t="s">
        <v>20524</v>
      </c>
      <c r="G7152" s="10" t="s">
        <v>66</v>
      </c>
    </row>
    <row r="7153" spans="1:7">
      <c r="A7153" s="10" t="s">
        <v>32805</v>
      </c>
      <c r="B7153" s="10" t="s">
        <v>32806</v>
      </c>
      <c r="C7153" s="10" t="s">
        <v>21723</v>
      </c>
      <c r="D7153" s="10" t="s">
        <v>32807</v>
      </c>
      <c r="E7153" s="10" t="s">
        <v>10027</v>
      </c>
      <c r="F7153" s="10" t="s">
        <v>10575</v>
      </c>
      <c r="G7153" s="10" t="s">
        <v>25</v>
      </c>
    </row>
    <row r="7154" spans="1:7">
      <c r="A7154" s="10" t="s">
        <v>32808</v>
      </c>
      <c r="B7154" s="10" t="s">
        <v>32809</v>
      </c>
      <c r="C7154" s="10" t="s">
        <v>19731</v>
      </c>
      <c r="D7154" s="10" t="s">
        <v>32810</v>
      </c>
      <c r="E7154" s="10"/>
      <c r="F7154" s="10" t="s">
        <v>10107</v>
      </c>
      <c r="G7154" s="10" t="s">
        <v>25</v>
      </c>
    </row>
    <row r="7155" spans="1:7">
      <c r="A7155" s="10" t="s">
        <v>32811</v>
      </c>
      <c r="B7155" s="10" t="s">
        <v>32812</v>
      </c>
      <c r="C7155" s="10" t="s">
        <v>19731</v>
      </c>
      <c r="D7155" s="10" t="s">
        <v>32813</v>
      </c>
      <c r="E7155" s="10"/>
      <c r="F7155" s="10" t="s">
        <v>9924</v>
      </c>
      <c r="G7155" s="10" t="s">
        <v>25</v>
      </c>
    </row>
    <row r="7156" spans="1:7">
      <c r="A7156" s="10" t="s">
        <v>32814</v>
      </c>
      <c r="B7156" s="10" t="s">
        <v>32815</v>
      </c>
      <c r="C7156" s="10" t="s">
        <v>19731</v>
      </c>
      <c r="D7156" s="10" t="s">
        <v>32816</v>
      </c>
      <c r="E7156" s="10"/>
      <c r="F7156" s="10" t="s">
        <v>10575</v>
      </c>
      <c r="G7156" s="10" t="s">
        <v>25</v>
      </c>
    </row>
    <row r="7157" spans="1:7">
      <c r="A7157" s="10" t="s">
        <v>32817</v>
      </c>
      <c r="B7157" s="10" t="s">
        <v>32818</v>
      </c>
      <c r="C7157" s="10" t="s">
        <v>19731</v>
      </c>
      <c r="D7157" s="10" t="s">
        <v>32819</v>
      </c>
      <c r="E7157" s="10"/>
      <c r="F7157" s="10" t="s">
        <v>9869</v>
      </c>
      <c r="G7157" s="10" t="s">
        <v>25</v>
      </c>
    </row>
    <row r="7158" spans="1:7">
      <c r="A7158" s="10" t="s">
        <v>32820</v>
      </c>
      <c r="B7158" s="10" t="s">
        <v>32821</v>
      </c>
      <c r="C7158" s="10" t="s">
        <v>19731</v>
      </c>
      <c r="D7158" s="10" t="s">
        <v>32822</v>
      </c>
      <c r="E7158" s="10"/>
      <c r="F7158" s="10" t="s">
        <v>4006</v>
      </c>
      <c r="G7158" s="10" t="s">
        <v>25</v>
      </c>
    </row>
    <row r="7159" spans="1:7">
      <c r="A7159" s="10" t="s">
        <v>32823</v>
      </c>
      <c r="B7159" s="10" t="s">
        <v>32824</v>
      </c>
      <c r="C7159" s="10" t="s">
        <v>19731</v>
      </c>
      <c r="D7159" s="10" t="s">
        <v>32825</v>
      </c>
      <c r="E7159" s="10"/>
      <c r="F7159" s="10" t="s">
        <v>10145</v>
      </c>
      <c r="G7159" s="10" t="s">
        <v>25</v>
      </c>
    </row>
    <row r="7160" spans="1:7">
      <c r="A7160" s="10" t="s">
        <v>32826</v>
      </c>
      <c r="B7160" s="10" t="s">
        <v>32827</v>
      </c>
      <c r="C7160" s="10" t="s">
        <v>19731</v>
      </c>
      <c r="D7160" s="10" t="s">
        <v>32828</v>
      </c>
      <c r="E7160" s="10" t="s">
        <v>32829</v>
      </c>
      <c r="F7160" s="10" t="s">
        <v>10899</v>
      </c>
      <c r="G7160" s="10" t="s">
        <v>32830</v>
      </c>
    </row>
    <row r="7161" spans="1:7">
      <c r="A7161" s="10" t="s">
        <v>32831</v>
      </c>
      <c r="B7161" s="10" t="s">
        <v>32832</v>
      </c>
      <c r="C7161" s="10" t="s">
        <v>19731</v>
      </c>
      <c r="D7161" s="10" t="s">
        <v>32833</v>
      </c>
      <c r="E7161" s="10"/>
      <c r="F7161" s="10" t="s">
        <v>20855</v>
      </c>
      <c r="G7161" s="10" t="s">
        <v>66</v>
      </c>
    </row>
    <row r="7162" spans="1:7">
      <c r="A7162" s="10" t="s">
        <v>32834</v>
      </c>
      <c r="B7162" s="10" t="s">
        <v>32835</v>
      </c>
      <c r="C7162" s="10" t="s">
        <v>19731</v>
      </c>
      <c r="D7162" s="10" t="s">
        <v>32836</v>
      </c>
      <c r="E7162" s="10"/>
      <c r="F7162" s="10" t="s">
        <v>10118</v>
      </c>
      <c r="G7162" s="10" t="s">
        <v>25</v>
      </c>
    </row>
    <row r="7163" spans="1:7">
      <c r="A7163" s="10" t="s">
        <v>32837</v>
      </c>
      <c r="B7163" s="10" t="s">
        <v>32838</v>
      </c>
      <c r="C7163" s="10" t="s">
        <v>19731</v>
      </c>
      <c r="D7163" s="10" t="s">
        <v>32839</v>
      </c>
      <c r="E7163" s="10"/>
      <c r="F7163" s="10" t="s">
        <v>21421</v>
      </c>
      <c r="G7163" s="10" t="s">
        <v>25</v>
      </c>
    </row>
    <row r="7164" spans="1:7">
      <c r="A7164" s="10" t="s">
        <v>32840</v>
      </c>
      <c r="B7164" s="10" t="s">
        <v>32841</v>
      </c>
      <c r="C7164" s="10" t="s">
        <v>19731</v>
      </c>
      <c r="D7164" s="10" t="s">
        <v>32842</v>
      </c>
      <c r="E7164" s="10"/>
      <c r="F7164" s="10" t="s">
        <v>11241</v>
      </c>
      <c r="G7164" s="10" t="s">
        <v>25</v>
      </c>
    </row>
    <row r="7165" spans="1:7">
      <c r="A7165" s="10" t="s">
        <v>32846</v>
      </c>
      <c r="B7165" s="10" t="s">
        <v>32847</v>
      </c>
      <c r="C7165" s="10" t="s">
        <v>19731</v>
      </c>
      <c r="D7165" s="10" t="s">
        <v>32848</v>
      </c>
      <c r="E7165" s="10"/>
      <c r="F7165" s="10" t="s">
        <v>10350</v>
      </c>
      <c r="G7165" s="10" t="s">
        <v>25</v>
      </c>
    </row>
    <row r="7166" spans="1:7">
      <c r="A7166" s="10" t="s">
        <v>32849</v>
      </c>
      <c r="B7166" s="10" t="s">
        <v>32850</v>
      </c>
      <c r="C7166" s="10" t="s">
        <v>19731</v>
      </c>
      <c r="D7166" s="10" t="s">
        <v>32851</v>
      </c>
      <c r="E7166" s="10"/>
      <c r="F7166" s="10" t="s">
        <v>23277</v>
      </c>
      <c r="G7166" s="10" t="s">
        <v>25</v>
      </c>
    </row>
    <row r="7167" spans="1:7">
      <c r="A7167" s="10" t="s">
        <v>32856</v>
      </c>
      <c r="B7167" s="10" t="s">
        <v>32857</v>
      </c>
      <c r="C7167" s="10" t="s">
        <v>19731</v>
      </c>
      <c r="D7167" s="10" t="s">
        <v>32858</v>
      </c>
      <c r="E7167" s="10" t="s">
        <v>32859</v>
      </c>
      <c r="F7167" s="10" t="s">
        <v>9858</v>
      </c>
      <c r="G7167" s="10" t="s">
        <v>25</v>
      </c>
    </row>
    <row r="7168" spans="1:7">
      <c r="A7168" s="10" t="s">
        <v>32860</v>
      </c>
      <c r="B7168" s="10" t="s">
        <v>32861</v>
      </c>
      <c r="C7168" s="10" t="s">
        <v>19731</v>
      </c>
      <c r="D7168" s="10" t="s">
        <v>32862</v>
      </c>
      <c r="E7168" s="10"/>
      <c r="F7168" s="10" t="s">
        <v>9979</v>
      </c>
      <c r="G7168" s="10" t="s">
        <v>25</v>
      </c>
    </row>
    <row r="7169" spans="1:7">
      <c r="A7169" s="10" t="s">
        <v>32863</v>
      </c>
      <c r="B7169" s="10" t="s">
        <v>32864</v>
      </c>
      <c r="C7169" s="10" t="s">
        <v>19731</v>
      </c>
      <c r="D7169" s="10" t="s">
        <v>32865</v>
      </c>
      <c r="E7169" s="10"/>
      <c r="F7169" s="10" t="s">
        <v>10131</v>
      </c>
      <c r="G7169" s="10" t="s">
        <v>25</v>
      </c>
    </row>
    <row r="7170" spans="1:7">
      <c r="A7170" s="10" t="s">
        <v>32869</v>
      </c>
      <c r="B7170" s="10" t="s">
        <v>32870</v>
      </c>
      <c r="C7170" s="10" t="s">
        <v>19731</v>
      </c>
      <c r="D7170" s="10" t="s">
        <v>32871</v>
      </c>
      <c r="E7170" s="10"/>
      <c r="F7170" s="10" t="s">
        <v>32872</v>
      </c>
      <c r="G7170" s="10" t="s">
        <v>79</v>
      </c>
    </row>
    <row r="7171" spans="1:7">
      <c r="A7171" s="10" t="s">
        <v>32873</v>
      </c>
      <c r="B7171" s="10" t="s">
        <v>32874</v>
      </c>
      <c r="C7171" s="10" t="s">
        <v>19731</v>
      </c>
      <c r="D7171" s="10" t="s">
        <v>32875</v>
      </c>
      <c r="E7171" s="10"/>
      <c r="F7171" s="10" t="s">
        <v>20520</v>
      </c>
      <c r="G7171" s="10" t="s">
        <v>25</v>
      </c>
    </row>
    <row r="7172" spans="1:7">
      <c r="A7172" s="10" t="s">
        <v>32876</v>
      </c>
      <c r="B7172" s="10" t="s">
        <v>32877</v>
      </c>
      <c r="C7172" s="10" t="s">
        <v>19731</v>
      </c>
      <c r="D7172" s="10" t="s">
        <v>32878</v>
      </c>
      <c r="E7172" s="10"/>
      <c r="F7172" s="10" t="s">
        <v>10118</v>
      </c>
      <c r="G7172" s="10" t="s">
        <v>25</v>
      </c>
    </row>
    <row r="7173" spans="1:7">
      <c r="A7173" s="10" t="s">
        <v>32879</v>
      </c>
      <c r="B7173" s="10" t="s">
        <v>32880</v>
      </c>
      <c r="C7173" s="10" t="s">
        <v>19731</v>
      </c>
      <c r="D7173" s="10" t="s">
        <v>32881</v>
      </c>
      <c r="E7173" s="10"/>
      <c r="F7173" s="10" t="s">
        <v>10333</v>
      </c>
      <c r="G7173" s="10" t="s">
        <v>25</v>
      </c>
    </row>
    <row r="7174" spans="1:7">
      <c r="A7174" s="10" t="s">
        <v>32882</v>
      </c>
      <c r="B7174" s="10" t="s">
        <v>32883</v>
      </c>
      <c r="C7174" s="10" t="s">
        <v>19731</v>
      </c>
      <c r="D7174" s="10" t="s">
        <v>32884</v>
      </c>
      <c r="E7174" s="10"/>
      <c r="F7174" s="10" t="s">
        <v>9869</v>
      </c>
      <c r="G7174" s="10" t="s">
        <v>25</v>
      </c>
    </row>
    <row r="7175" spans="1:7">
      <c r="A7175" s="10" t="s">
        <v>32885</v>
      </c>
      <c r="B7175" s="10" t="s">
        <v>32886</v>
      </c>
      <c r="C7175" s="10" t="s">
        <v>19731</v>
      </c>
      <c r="D7175" s="10" t="s">
        <v>32887</v>
      </c>
      <c r="E7175" s="10"/>
      <c r="F7175" s="10" t="s">
        <v>20398</v>
      </c>
      <c r="G7175" s="10" t="s">
        <v>66</v>
      </c>
    </row>
    <row r="7176" spans="1:7">
      <c r="A7176" s="10" t="s">
        <v>32888</v>
      </c>
      <c r="B7176" s="10" t="s">
        <v>32889</v>
      </c>
      <c r="C7176" s="10" t="s">
        <v>19731</v>
      </c>
      <c r="D7176" s="10" t="s">
        <v>32890</v>
      </c>
      <c r="E7176" s="10"/>
      <c r="F7176" s="10" t="s">
        <v>10261</v>
      </c>
      <c r="G7176" s="10" t="s">
        <v>25</v>
      </c>
    </row>
    <row r="7177" spans="1:7">
      <c r="A7177" s="10" t="s">
        <v>32891</v>
      </c>
      <c r="B7177" s="10" t="s">
        <v>32892</v>
      </c>
      <c r="C7177" s="10" t="s">
        <v>19731</v>
      </c>
      <c r="D7177" s="10" t="s">
        <v>32893</v>
      </c>
      <c r="E7177" s="10"/>
      <c r="F7177" s="10" t="s">
        <v>9979</v>
      </c>
      <c r="G7177" s="10" t="s">
        <v>32894</v>
      </c>
    </row>
    <row r="7178" spans="1:7">
      <c r="A7178" s="10" t="s">
        <v>32895</v>
      </c>
      <c r="B7178" s="10" t="s">
        <v>32896</v>
      </c>
      <c r="C7178" s="10" t="s">
        <v>19731</v>
      </c>
      <c r="D7178" s="10" t="s">
        <v>32897</v>
      </c>
      <c r="E7178" s="10"/>
      <c r="F7178" s="10" t="s">
        <v>16122</v>
      </c>
      <c r="G7178" s="10" t="s">
        <v>25</v>
      </c>
    </row>
    <row r="7179" spans="1:7">
      <c r="A7179" s="10" t="s">
        <v>32898</v>
      </c>
      <c r="B7179" s="10" t="s">
        <v>32899</v>
      </c>
      <c r="C7179" s="10" t="s">
        <v>19731</v>
      </c>
      <c r="D7179" s="10" t="s">
        <v>32900</v>
      </c>
      <c r="E7179" s="10"/>
      <c r="F7179" s="10" t="s">
        <v>16122</v>
      </c>
      <c r="G7179" s="10" t="s">
        <v>25</v>
      </c>
    </row>
    <row r="7180" spans="1:7">
      <c r="A7180" s="10" t="s">
        <v>32901</v>
      </c>
      <c r="B7180" s="10" t="s">
        <v>32902</v>
      </c>
      <c r="C7180" s="10" t="s">
        <v>19731</v>
      </c>
      <c r="D7180" s="10" t="s">
        <v>32903</v>
      </c>
      <c r="E7180" s="10"/>
      <c r="F7180" s="10" t="s">
        <v>16122</v>
      </c>
      <c r="G7180" s="10" t="s">
        <v>25</v>
      </c>
    </row>
    <row r="7181" spans="1:7">
      <c r="A7181" s="10" t="s">
        <v>32904</v>
      </c>
      <c r="B7181" s="10" t="s">
        <v>32905</v>
      </c>
      <c r="C7181" s="10" t="s">
        <v>19731</v>
      </c>
      <c r="D7181" s="10" t="s">
        <v>32906</v>
      </c>
      <c r="E7181" s="10"/>
      <c r="F7181" s="10" t="s">
        <v>9979</v>
      </c>
      <c r="G7181" s="10" t="s">
        <v>25</v>
      </c>
    </row>
    <row r="7182" spans="1:7">
      <c r="A7182" s="10" t="s">
        <v>32907</v>
      </c>
      <c r="B7182" s="10" t="s">
        <v>32908</v>
      </c>
      <c r="C7182" s="10" t="s">
        <v>19731</v>
      </c>
      <c r="D7182" s="10" t="s">
        <v>32909</v>
      </c>
      <c r="E7182" s="10"/>
      <c r="F7182" s="10" t="s">
        <v>9979</v>
      </c>
      <c r="G7182" s="10" t="s">
        <v>25</v>
      </c>
    </row>
    <row r="7183" spans="1:7">
      <c r="A7183" s="10" t="s">
        <v>32910</v>
      </c>
      <c r="B7183" s="10" t="s">
        <v>32911</v>
      </c>
      <c r="C7183" s="10" t="s">
        <v>19731</v>
      </c>
      <c r="D7183" s="10" t="s">
        <v>32912</v>
      </c>
      <c r="E7183" s="10"/>
      <c r="F7183" s="10" t="s">
        <v>16580</v>
      </c>
      <c r="G7183" s="10" t="s">
        <v>25</v>
      </c>
    </row>
    <row r="7184" spans="1:7">
      <c r="A7184" s="10" t="s">
        <v>32913</v>
      </c>
      <c r="B7184" s="10" t="s">
        <v>32914</v>
      </c>
      <c r="C7184" s="10" t="s">
        <v>19731</v>
      </c>
      <c r="D7184" s="10" t="s">
        <v>32915</v>
      </c>
      <c r="E7184" s="10" t="s">
        <v>32916</v>
      </c>
      <c r="F7184" s="10" t="s">
        <v>11241</v>
      </c>
      <c r="G7184" s="10" t="s">
        <v>25</v>
      </c>
    </row>
    <row r="7185" spans="1:7">
      <c r="A7185" s="10" t="s">
        <v>32920</v>
      </c>
      <c r="B7185" s="10" t="s">
        <v>32921</v>
      </c>
      <c r="C7185" s="10" t="s">
        <v>19731</v>
      </c>
      <c r="D7185" s="10" t="s">
        <v>32922</v>
      </c>
      <c r="E7185" s="10"/>
      <c r="F7185" s="10" t="s">
        <v>9979</v>
      </c>
      <c r="G7185" s="10" t="s">
        <v>25</v>
      </c>
    </row>
    <row r="7186" spans="1:7">
      <c r="A7186" s="10" t="s">
        <v>32923</v>
      </c>
      <c r="B7186" s="10" t="s">
        <v>32924</v>
      </c>
      <c r="C7186" s="10" t="s">
        <v>19731</v>
      </c>
      <c r="D7186" s="10" t="s">
        <v>32925</v>
      </c>
      <c r="E7186" s="10"/>
      <c r="F7186" s="10" t="s">
        <v>9979</v>
      </c>
      <c r="G7186" s="10" t="s">
        <v>25</v>
      </c>
    </row>
    <row r="7187" spans="1:7">
      <c r="A7187" s="10" t="s">
        <v>32926</v>
      </c>
      <c r="B7187" s="10" t="s">
        <v>32927</v>
      </c>
      <c r="C7187" s="10" t="s">
        <v>19731</v>
      </c>
      <c r="D7187" s="10" t="s">
        <v>32928</v>
      </c>
      <c r="E7187" s="10"/>
      <c r="F7187" s="10" t="s">
        <v>9979</v>
      </c>
      <c r="G7187" s="10" t="s">
        <v>25</v>
      </c>
    </row>
    <row r="7188" spans="1:7">
      <c r="A7188" s="10" t="s">
        <v>32929</v>
      </c>
      <c r="B7188" s="10" t="s">
        <v>32930</v>
      </c>
      <c r="C7188" s="10" t="s">
        <v>19731</v>
      </c>
      <c r="D7188" s="10" t="s">
        <v>32931</v>
      </c>
      <c r="E7188" s="10"/>
      <c r="F7188" s="10" t="s">
        <v>11241</v>
      </c>
      <c r="G7188" s="10" t="s">
        <v>25</v>
      </c>
    </row>
    <row r="7189" spans="1:7">
      <c r="A7189" s="10" t="s">
        <v>32932</v>
      </c>
      <c r="B7189" s="10" t="s">
        <v>32933</v>
      </c>
      <c r="C7189" s="10" t="s">
        <v>19731</v>
      </c>
      <c r="D7189" s="10" t="s">
        <v>32934</v>
      </c>
      <c r="E7189" s="10"/>
      <c r="F7189" s="10" t="s">
        <v>23952</v>
      </c>
      <c r="G7189" s="10" t="s">
        <v>66</v>
      </c>
    </row>
    <row r="7190" spans="1:7">
      <c r="A7190" s="10" t="s">
        <v>32935</v>
      </c>
      <c r="B7190" s="10" t="s">
        <v>32936</v>
      </c>
      <c r="C7190" s="10" t="s">
        <v>19731</v>
      </c>
      <c r="D7190" s="10" t="s">
        <v>32937</v>
      </c>
      <c r="E7190" s="10"/>
      <c r="F7190" s="10" t="s">
        <v>10261</v>
      </c>
      <c r="G7190" s="10" t="s">
        <v>25</v>
      </c>
    </row>
    <row r="7191" spans="1:7">
      <c r="A7191" s="10" t="s">
        <v>32938</v>
      </c>
      <c r="B7191" s="10" t="s">
        <v>32939</v>
      </c>
      <c r="C7191" s="10" t="s">
        <v>19731</v>
      </c>
      <c r="D7191" s="10" t="s">
        <v>32940</v>
      </c>
      <c r="E7191" s="10"/>
      <c r="F7191" s="10" t="s">
        <v>10350</v>
      </c>
      <c r="G7191" s="10" t="s">
        <v>25</v>
      </c>
    </row>
    <row r="7192" spans="1:7">
      <c r="A7192" s="10" t="s">
        <v>32941</v>
      </c>
      <c r="B7192" s="10" t="s">
        <v>32942</v>
      </c>
      <c r="C7192" s="10" t="s">
        <v>19731</v>
      </c>
      <c r="D7192" s="10" t="s">
        <v>32943</v>
      </c>
      <c r="E7192" s="10"/>
      <c r="F7192" s="10" t="s">
        <v>9869</v>
      </c>
      <c r="G7192" s="10" t="s">
        <v>25</v>
      </c>
    </row>
    <row r="7193" spans="1:7">
      <c r="A7193" s="10" t="s">
        <v>32947</v>
      </c>
      <c r="B7193" s="10" t="s">
        <v>32948</v>
      </c>
      <c r="C7193" s="10" t="s">
        <v>19731</v>
      </c>
      <c r="D7193" s="10" t="s">
        <v>32949</v>
      </c>
      <c r="E7193" s="10"/>
      <c r="F7193" s="10" t="s">
        <v>9979</v>
      </c>
      <c r="G7193" s="10" t="s">
        <v>25</v>
      </c>
    </row>
    <row r="7194" spans="1:7">
      <c r="A7194" s="10" t="s">
        <v>32950</v>
      </c>
      <c r="B7194" s="10" t="s">
        <v>32951</v>
      </c>
      <c r="C7194" s="10" t="s">
        <v>19731</v>
      </c>
      <c r="D7194" s="10" t="s">
        <v>32952</v>
      </c>
      <c r="E7194" s="10"/>
      <c r="F7194" s="10" t="s">
        <v>10145</v>
      </c>
      <c r="G7194" s="10" t="s">
        <v>25</v>
      </c>
    </row>
    <row r="7195" spans="1:7">
      <c r="A7195" s="10" t="s">
        <v>32956</v>
      </c>
      <c r="B7195" s="10" t="s">
        <v>32957</v>
      </c>
      <c r="C7195" s="10" t="s">
        <v>19731</v>
      </c>
      <c r="D7195" s="10" t="s">
        <v>32958</v>
      </c>
      <c r="E7195" s="10"/>
      <c r="F7195" s="10" t="s">
        <v>10899</v>
      </c>
      <c r="G7195" s="10" t="s">
        <v>25</v>
      </c>
    </row>
    <row r="7196" spans="1:7">
      <c r="A7196" s="10" t="s">
        <v>32959</v>
      </c>
      <c r="B7196" s="10" t="s">
        <v>32960</v>
      </c>
      <c r="C7196" s="10" t="s">
        <v>19731</v>
      </c>
      <c r="D7196" s="10" t="s">
        <v>32961</v>
      </c>
      <c r="E7196" s="10"/>
      <c r="F7196" s="10" t="s">
        <v>9979</v>
      </c>
      <c r="G7196" s="10" t="s">
        <v>25</v>
      </c>
    </row>
    <row r="7197" spans="1:7">
      <c r="A7197" s="10" t="s">
        <v>32962</v>
      </c>
      <c r="B7197" s="10" t="s">
        <v>32963</v>
      </c>
      <c r="C7197" s="10" t="s">
        <v>19731</v>
      </c>
      <c r="D7197" s="10" t="s">
        <v>32964</v>
      </c>
      <c r="E7197" s="10"/>
      <c r="F7197" s="10" t="s">
        <v>9874</v>
      </c>
      <c r="G7197" s="10" t="s">
        <v>25</v>
      </c>
    </row>
    <row r="7198" spans="1:7">
      <c r="A7198" s="10" t="s">
        <v>32965</v>
      </c>
      <c r="B7198" s="10" t="s">
        <v>32966</v>
      </c>
      <c r="C7198" s="10" t="s">
        <v>19731</v>
      </c>
      <c r="D7198" s="10" t="s">
        <v>32967</v>
      </c>
      <c r="E7198" s="10"/>
      <c r="F7198" s="10" t="s">
        <v>9979</v>
      </c>
      <c r="G7198" s="10" t="s">
        <v>32968</v>
      </c>
    </row>
    <row r="7199" spans="1:7">
      <c r="A7199" s="10" t="s">
        <v>32969</v>
      </c>
      <c r="B7199" s="10" t="s">
        <v>32970</v>
      </c>
      <c r="C7199" s="10" t="s">
        <v>19731</v>
      </c>
      <c r="D7199" s="10" t="s">
        <v>32971</v>
      </c>
      <c r="E7199" s="10"/>
      <c r="F7199" s="10" t="s">
        <v>10198</v>
      </c>
      <c r="G7199" s="10" t="s">
        <v>25</v>
      </c>
    </row>
    <row r="7200" spans="1:7">
      <c r="A7200" s="10" t="s">
        <v>32972</v>
      </c>
      <c r="B7200" s="10" t="s">
        <v>32973</v>
      </c>
      <c r="C7200" s="10" t="s">
        <v>19731</v>
      </c>
      <c r="D7200" s="10" t="s">
        <v>32974</v>
      </c>
      <c r="E7200" s="10"/>
      <c r="F7200" s="10" t="s">
        <v>10107</v>
      </c>
      <c r="G7200" s="10" t="s">
        <v>25</v>
      </c>
    </row>
    <row r="7201" spans="1:7">
      <c r="A7201" s="10" t="s">
        <v>32980</v>
      </c>
      <c r="B7201" s="10" t="s">
        <v>32981</v>
      </c>
      <c r="C7201" s="10" t="s">
        <v>19731</v>
      </c>
      <c r="D7201" s="10" t="s">
        <v>32982</v>
      </c>
      <c r="E7201" s="10"/>
      <c r="F7201" s="10" t="s">
        <v>26880</v>
      </c>
      <c r="G7201" s="10" t="s">
        <v>376</v>
      </c>
    </row>
    <row r="7202" spans="1:7">
      <c r="A7202" s="10" t="s">
        <v>32983</v>
      </c>
      <c r="B7202" s="10" t="s">
        <v>23552</v>
      </c>
      <c r="C7202" s="10" t="s">
        <v>19731</v>
      </c>
      <c r="D7202" s="10" t="s">
        <v>23553</v>
      </c>
      <c r="E7202" s="10"/>
      <c r="F7202" s="10" t="s">
        <v>10261</v>
      </c>
      <c r="G7202" s="10" t="s">
        <v>25</v>
      </c>
    </row>
    <row r="7203" spans="1:7">
      <c r="A7203" s="10" t="s">
        <v>32984</v>
      </c>
      <c r="B7203" s="10" t="s">
        <v>23558</v>
      </c>
      <c r="C7203" s="10" t="s">
        <v>19731</v>
      </c>
      <c r="D7203" s="10" t="s">
        <v>23559</v>
      </c>
      <c r="E7203" s="10" t="s">
        <v>10027</v>
      </c>
      <c r="F7203" s="10" t="s">
        <v>10261</v>
      </c>
      <c r="G7203" s="10" t="s">
        <v>25</v>
      </c>
    </row>
    <row r="7204" spans="1:7">
      <c r="A7204" s="10" t="s">
        <v>32985</v>
      </c>
      <c r="B7204" s="10" t="s">
        <v>23555</v>
      </c>
      <c r="C7204" s="10" t="s">
        <v>19731</v>
      </c>
      <c r="D7204" s="10" t="s">
        <v>23556</v>
      </c>
      <c r="E7204" s="10"/>
      <c r="F7204" s="10" t="s">
        <v>10261</v>
      </c>
      <c r="G7204" s="10" t="s">
        <v>25</v>
      </c>
    </row>
    <row r="7205" spans="1:7">
      <c r="A7205" s="10" t="s">
        <v>32986</v>
      </c>
      <c r="B7205" s="10" t="s">
        <v>23561</v>
      </c>
      <c r="C7205" s="10" t="s">
        <v>19731</v>
      </c>
      <c r="D7205" s="10" t="s">
        <v>22290</v>
      </c>
      <c r="E7205" s="10"/>
      <c r="F7205" s="10" t="s">
        <v>10374</v>
      </c>
      <c r="G7205" s="10" t="s">
        <v>25</v>
      </c>
    </row>
    <row r="7206" spans="1:7">
      <c r="A7206" s="10" t="s">
        <v>32987</v>
      </c>
      <c r="B7206" s="10" t="s">
        <v>32988</v>
      </c>
      <c r="C7206" s="10" t="s">
        <v>19731</v>
      </c>
      <c r="D7206" s="10" t="s">
        <v>33761</v>
      </c>
      <c r="E7206" s="10"/>
      <c r="F7206" s="10" t="s">
        <v>10261</v>
      </c>
      <c r="G7206" s="10" t="s">
        <v>66</v>
      </c>
    </row>
    <row r="7207" spans="1:7">
      <c r="A7207" s="10" t="s">
        <v>32989</v>
      </c>
      <c r="B7207" s="10" t="s">
        <v>23563</v>
      </c>
      <c r="C7207" s="10" t="s">
        <v>19731</v>
      </c>
      <c r="D7207" s="10" t="s">
        <v>23564</v>
      </c>
      <c r="E7207" s="10" t="s">
        <v>16147</v>
      </c>
      <c r="F7207" s="10" t="s">
        <v>23565</v>
      </c>
      <c r="G7207" s="10" t="s">
        <v>25</v>
      </c>
    </row>
    <row r="7208" spans="1:7">
      <c r="A7208" s="10" t="s">
        <v>32990</v>
      </c>
      <c r="B7208" s="10" t="s">
        <v>32991</v>
      </c>
      <c r="C7208" s="10" t="s">
        <v>19731</v>
      </c>
      <c r="D7208" s="10" t="s">
        <v>32992</v>
      </c>
      <c r="E7208" s="10"/>
      <c r="F7208" s="10" t="s">
        <v>9979</v>
      </c>
      <c r="G7208" s="10" t="s">
        <v>946</v>
      </c>
    </row>
    <row r="7209" spans="1:7">
      <c r="A7209" s="10" t="s">
        <v>32993</v>
      </c>
      <c r="B7209" s="10" t="s">
        <v>32994</v>
      </c>
      <c r="C7209" s="10" t="s">
        <v>19731</v>
      </c>
      <c r="D7209" s="10" t="s">
        <v>32995</v>
      </c>
      <c r="E7209" s="10"/>
      <c r="F7209" s="10" t="s">
        <v>11349</v>
      </c>
      <c r="G7209" s="10" t="s">
        <v>25</v>
      </c>
    </row>
    <row r="7210" spans="1:7">
      <c r="A7210" s="10" t="s">
        <v>32996</v>
      </c>
      <c r="B7210" s="10" t="s">
        <v>32997</v>
      </c>
      <c r="C7210" s="10" t="s">
        <v>19731</v>
      </c>
      <c r="D7210" s="10" t="s">
        <v>32998</v>
      </c>
      <c r="E7210" s="10"/>
      <c r="F7210" s="10" t="s">
        <v>4006</v>
      </c>
      <c r="G7210" s="10" t="s">
        <v>25</v>
      </c>
    </row>
    <row r="7211" spans="1:7">
      <c r="A7211" s="10" t="s">
        <v>32999</v>
      </c>
      <c r="B7211" s="10" t="s">
        <v>33000</v>
      </c>
      <c r="C7211" s="10" t="s">
        <v>19731</v>
      </c>
      <c r="D7211" s="10" t="s">
        <v>33001</v>
      </c>
      <c r="E7211" s="10"/>
      <c r="F7211" s="10" t="s">
        <v>9979</v>
      </c>
      <c r="G7211" s="10" t="s">
        <v>25</v>
      </c>
    </row>
    <row r="7212" spans="1:7">
      <c r="A7212" s="10" t="s">
        <v>33002</v>
      </c>
      <c r="B7212" s="10" t="s">
        <v>33003</v>
      </c>
      <c r="C7212" s="10" t="s">
        <v>19731</v>
      </c>
      <c r="D7212" s="10" t="s">
        <v>33004</v>
      </c>
      <c r="E7212" s="10"/>
      <c r="F7212" s="10" t="s">
        <v>33005</v>
      </c>
      <c r="G7212" s="10" t="s">
        <v>33006</v>
      </c>
    </row>
    <row r="7213" spans="1:7">
      <c r="A7213" s="10" t="s">
        <v>33007</v>
      </c>
      <c r="B7213" s="10" t="s">
        <v>33008</v>
      </c>
      <c r="C7213" s="10" t="s">
        <v>19731</v>
      </c>
      <c r="D7213" s="10" t="s">
        <v>33009</v>
      </c>
      <c r="E7213" s="10"/>
      <c r="F7213" s="10" t="s">
        <v>11599</v>
      </c>
      <c r="G7213" s="10" t="s">
        <v>25</v>
      </c>
    </row>
    <row r="7214" spans="1:7">
      <c r="A7214" s="10" t="s">
        <v>33010</v>
      </c>
      <c r="B7214" s="10" t="s">
        <v>33011</v>
      </c>
      <c r="C7214" s="10" t="s">
        <v>19731</v>
      </c>
      <c r="D7214" s="10" t="s">
        <v>33012</v>
      </c>
      <c r="E7214" s="10"/>
      <c r="F7214" s="10" t="s">
        <v>10899</v>
      </c>
      <c r="G7214" s="10" t="s">
        <v>25</v>
      </c>
    </row>
    <row r="7215" spans="1:7">
      <c r="A7215" s="10" t="s">
        <v>33013</v>
      </c>
      <c r="B7215" s="10" t="s">
        <v>33014</v>
      </c>
      <c r="C7215" s="10" t="s">
        <v>19731</v>
      </c>
      <c r="D7215" s="10" t="s">
        <v>33015</v>
      </c>
      <c r="E7215" s="10"/>
      <c r="F7215" s="10" t="s">
        <v>9893</v>
      </c>
      <c r="G7215" s="10" t="s">
        <v>25</v>
      </c>
    </row>
    <row r="7216" spans="1:7">
      <c r="A7216" s="10" t="s">
        <v>33025</v>
      </c>
      <c r="B7216" s="10" t="s">
        <v>33026</v>
      </c>
      <c r="C7216" s="10" t="s">
        <v>19731</v>
      </c>
      <c r="D7216" s="10" t="s">
        <v>23559</v>
      </c>
      <c r="E7216" s="10" t="s">
        <v>10027</v>
      </c>
      <c r="F7216" s="10" t="s">
        <v>10261</v>
      </c>
      <c r="G7216" s="10" t="s">
        <v>25</v>
      </c>
    </row>
    <row r="7217" spans="1:7">
      <c r="A7217" s="10" t="s">
        <v>33029</v>
      </c>
      <c r="B7217" s="10" t="s">
        <v>33030</v>
      </c>
      <c r="C7217" s="10" t="s">
        <v>19731</v>
      </c>
      <c r="D7217" s="10" t="s">
        <v>33031</v>
      </c>
      <c r="E7217" s="10"/>
      <c r="F7217" s="10" t="s">
        <v>10107</v>
      </c>
      <c r="G7217" s="10" t="s">
        <v>25</v>
      </c>
    </row>
    <row r="7218" spans="1:7">
      <c r="A7218" s="10" t="s">
        <v>33035</v>
      </c>
      <c r="B7218" s="10" t="s">
        <v>23569</v>
      </c>
      <c r="C7218" s="10" t="s">
        <v>19731</v>
      </c>
      <c r="D7218" s="10" t="s">
        <v>23570</v>
      </c>
      <c r="E7218" s="10"/>
      <c r="F7218" s="10" t="s">
        <v>10261</v>
      </c>
      <c r="G7218" s="10" t="s">
        <v>25</v>
      </c>
    </row>
    <row r="7219" spans="1:7">
      <c r="A7219" s="10" t="s">
        <v>33036</v>
      </c>
      <c r="B7219" s="10" t="s">
        <v>33037</v>
      </c>
      <c r="C7219" s="10" t="s">
        <v>19731</v>
      </c>
      <c r="D7219" s="10" t="s">
        <v>23573</v>
      </c>
      <c r="E7219" s="10"/>
      <c r="F7219" s="10" t="s">
        <v>10261</v>
      </c>
      <c r="G7219" s="10" t="s">
        <v>25</v>
      </c>
    </row>
    <row r="7220" spans="1:7">
      <c r="A7220" s="10" t="s">
        <v>33038</v>
      </c>
      <c r="B7220" s="10" t="s">
        <v>33039</v>
      </c>
      <c r="C7220" s="10" t="s">
        <v>19731</v>
      </c>
      <c r="D7220" s="10" t="s">
        <v>33040</v>
      </c>
      <c r="E7220" s="10"/>
      <c r="F7220" s="10" t="s">
        <v>9945</v>
      </c>
      <c r="G7220" s="10" t="s">
        <v>25</v>
      </c>
    </row>
    <row r="7221" spans="1:7">
      <c r="A7221" s="10" t="s">
        <v>33041</v>
      </c>
      <c r="B7221" s="10" t="s">
        <v>33042</v>
      </c>
      <c r="C7221" s="10" t="s">
        <v>19731</v>
      </c>
      <c r="D7221" s="10" t="s">
        <v>33043</v>
      </c>
      <c r="E7221" s="10"/>
      <c r="F7221" s="10" t="s">
        <v>10107</v>
      </c>
      <c r="G7221" s="10" t="s">
        <v>25</v>
      </c>
    </row>
    <row r="7222" spans="1:7">
      <c r="A7222" s="10" t="s">
        <v>33044</v>
      </c>
      <c r="B7222" s="10" t="s">
        <v>33045</v>
      </c>
      <c r="C7222" s="10" t="s">
        <v>19731</v>
      </c>
      <c r="D7222" s="10" t="s">
        <v>33046</v>
      </c>
      <c r="E7222" s="10"/>
      <c r="F7222" s="10" t="s">
        <v>10107</v>
      </c>
      <c r="G7222" s="10" t="s">
        <v>25</v>
      </c>
    </row>
    <row r="7223" spans="1:7">
      <c r="A7223" s="10" t="s">
        <v>33047</v>
      </c>
      <c r="B7223" s="10" t="s">
        <v>33048</v>
      </c>
      <c r="C7223" s="10" t="s">
        <v>19731</v>
      </c>
      <c r="D7223" s="10" t="s">
        <v>33049</v>
      </c>
      <c r="E7223" s="10"/>
      <c r="F7223" s="10" t="s">
        <v>10899</v>
      </c>
      <c r="G7223" s="10" t="s">
        <v>25</v>
      </c>
    </row>
    <row r="7224" spans="1:7">
      <c r="A7224" s="10" t="s">
        <v>33050</v>
      </c>
      <c r="B7224" s="10" t="s">
        <v>33051</v>
      </c>
      <c r="C7224" s="10" t="s">
        <v>19731</v>
      </c>
      <c r="D7224" s="10" t="s">
        <v>33052</v>
      </c>
      <c r="E7224" s="10"/>
      <c r="F7224" s="10" t="s">
        <v>10010</v>
      </c>
      <c r="G7224" s="10" t="s">
        <v>25</v>
      </c>
    </row>
    <row r="7225" spans="1:7">
      <c r="A7225" s="10" t="s">
        <v>33053</v>
      </c>
      <c r="B7225" s="10" t="s">
        <v>33054</v>
      </c>
      <c r="C7225" s="10" t="s">
        <v>19731</v>
      </c>
      <c r="D7225" s="10" t="s">
        <v>33055</v>
      </c>
      <c r="E7225" s="10"/>
      <c r="F7225" s="10" t="s">
        <v>29996</v>
      </c>
      <c r="G7225" s="10" t="s">
        <v>25</v>
      </c>
    </row>
    <row r="7226" spans="1:7">
      <c r="A7226" s="10" t="s">
        <v>24312</v>
      </c>
      <c r="B7226" s="10" t="s">
        <v>33058</v>
      </c>
      <c r="C7226" s="10" t="s">
        <v>19731</v>
      </c>
      <c r="D7226" s="10" t="s">
        <v>25424</v>
      </c>
      <c r="E7226" s="10"/>
      <c r="F7226" s="10" t="s">
        <v>20520</v>
      </c>
      <c r="G7226" s="10" t="s">
        <v>25</v>
      </c>
    </row>
    <row r="7227" spans="1:7">
      <c r="A7227" s="10" t="s">
        <v>33068</v>
      </c>
      <c r="B7227" s="10" t="s">
        <v>33069</v>
      </c>
      <c r="C7227" s="10" t="s">
        <v>19731</v>
      </c>
      <c r="D7227" s="10" t="s">
        <v>33070</v>
      </c>
      <c r="E7227" s="10"/>
      <c r="F7227" s="10" t="s">
        <v>10032</v>
      </c>
      <c r="G7227" s="10" t="s">
        <v>25</v>
      </c>
    </row>
    <row r="7228" spans="1:7">
      <c r="A7228" s="10" t="s">
        <v>33071</v>
      </c>
      <c r="B7228" s="10" t="s">
        <v>33072</v>
      </c>
      <c r="C7228" s="10" t="s">
        <v>19731</v>
      </c>
      <c r="D7228" s="10" t="s">
        <v>33073</v>
      </c>
      <c r="E7228" s="10"/>
      <c r="F7228" s="10" t="s">
        <v>10145</v>
      </c>
      <c r="G7228" s="10" t="s">
        <v>25</v>
      </c>
    </row>
    <row r="7229" spans="1:7">
      <c r="A7229" s="10" t="s">
        <v>33074</v>
      </c>
      <c r="B7229" s="10" t="s">
        <v>33075</v>
      </c>
      <c r="C7229" s="10" t="s">
        <v>19731</v>
      </c>
      <c r="D7229" s="10" t="s">
        <v>33076</v>
      </c>
      <c r="E7229" s="10"/>
      <c r="F7229" s="10" t="s">
        <v>10374</v>
      </c>
      <c r="G7229" s="10" t="s">
        <v>25</v>
      </c>
    </row>
    <row r="7230" spans="1:7">
      <c r="A7230" s="10" t="s">
        <v>33077</v>
      </c>
      <c r="B7230" s="10" t="s">
        <v>33078</v>
      </c>
      <c r="C7230" s="10" t="s">
        <v>19731</v>
      </c>
      <c r="D7230" s="10" t="s">
        <v>33079</v>
      </c>
      <c r="E7230" s="10"/>
      <c r="F7230" s="10" t="s">
        <v>10107</v>
      </c>
      <c r="G7230" s="10" t="s">
        <v>25</v>
      </c>
    </row>
    <row r="7231" spans="1:7">
      <c r="A7231" s="10" t="s">
        <v>33080</v>
      </c>
      <c r="B7231" s="10" t="s">
        <v>33081</v>
      </c>
      <c r="C7231" s="10" t="s">
        <v>19731</v>
      </c>
      <c r="D7231" s="10" t="s">
        <v>33082</v>
      </c>
      <c r="E7231" s="10"/>
      <c r="F7231" s="10" t="s">
        <v>10107</v>
      </c>
      <c r="G7231" s="10" t="s">
        <v>66</v>
      </c>
    </row>
    <row r="7232" spans="1:7">
      <c r="A7232" s="10" t="s">
        <v>33083</v>
      </c>
      <c r="B7232" s="10" t="s">
        <v>33084</v>
      </c>
      <c r="C7232" s="10" t="s">
        <v>19731</v>
      </c>
      <c r="D7232" s="10" t="s">
        <v>33085</v>
      </c>
      <c r="E7232" s="10" t="s">
        <v>10027</v>
      </c>
      <c r="F7232" s="10" t="s">
        <v>10107</v>
      </c>
      <c r="G7232" s="10" t="s">
        <v>25</v>
      </c>
    </row>
    <row r="7233" spans="1:7">
      <c r="A7233" s="10" t="s">
        <v>33086</v>
      </c>
      <c r="B7233" s="10" t="s">
        <v>33087</v>
      </c>
      <c r="C7233" s="10" t="s">
        <v>19731</v>
      </c>
      <c r="D7233" s="10" t="s">
        <v>33088</v>
      </c>
      <c r="E7233" s="10"/>
      <c r="F7233" s="10" t="s">
        <v>10107</v>
      </c>
      <c r="G7233" s="10" t="s">
        <v>66</v>
      </c>
    </row>
    <row r="7234" spans="1:7">
      <c r="A7234" s="10" t="s">
        <v>33094</v>
      </c>
      <c r="B7234" s="10" t="s">
        <v>33095</v>
      </c>
      <c r="C7234" s="10" t="s">
        <v>19731</v>
      </c>
      <c r="D7234" s="10" t="s">
        <v>33096</v>
      </c>
      <c r="E7234" s="10"/>
      <c r="F7234" s="10" t="s">
        <v>11599</v>
      </c>
      <c r="G7234" s="10" t="s">
        <v>25</v>
      </c>
    </row>
    <row r="7235" spans="1:7">
      <c r="A7235" s="10" t="s">
        <v>33097</v>
      </c>
      <c r="B7235" s="10" t="s">
        <v>33098</v>
      </c>
      <c r="C7235" s="10" t="s">
        <v>19731</v>
      </c>
      <c r="D7235" s="10" t="s">
        <v>33099</v>
      </c>
      <c r="E7235" s="10"/>
      <c r="F7235" s="10" t="s">
        <v>9869</v>
      </c>
      <c r="G7235" s="10" t="s">
        <v>25</v>
      </c>
    </row>
    <row r="7236" spans="1:7">
      <c r="A7236" s="10" t="s">
        <v>33100</v>
      </c>
      <c r="B7236" s="10" t="s">
        <v>33101</v>
      </c>
      <c r="C7236" s="10" t="s">
        <v>19731</v>
      </c>
      <c r="D7236" s="10" t="s">
        <v>33102</v>
      </c>
      <c r="E7236" s="10"/>
      <c r="F7236" s="10" t="s">
        <v>12002</v>
      </c>
      <c r="G7236" s="10" t="s">
        <v>25</v>
      </c>
    </row>
    <row r="7237" spans="1:7">
      <c r="A7237" s="10" t="s">
        <v>33103</v>
      </c>
      <c r="B7237" s="10" t="s">
        <v>33104</v>
      </c>
      <c r="C7237" s="10" t="s">
        <v>19731</v>
      </c>
      <c r="D7237" s="10" t="s">
        <v>33105</v>
      </c>
      <c r="E7237" s="10"/>
      <c r="F7237" s="10" t="s">
        <v>9979</v>
      </c>
      <c r="G7237" s="10" t="s">
        <v>25</v>
      </c>
    </row>
    <row r="7238" spans="1:7">
      <c r="A7238" s="10" t="s">
        <v>33106</v>
      </c>
      <c r="B7238" s="10" t="s">
        <v>33107</v>
      </c>
      <c r="C7238" s="10" t="s">
        <v>19731</v>
      </c>
      <c r="D7238" s="10" t="s">
        <v>33108</v>
      </c>
      <c r="E7238" s="10"/>
      <c r="F7238" s="10" t="s">
        <v>10899</v>
      </c>
      <c r="G7238" s="10" t="s">
        <v>25</v>
      </c>
    </row>
    <row r="7239" spans="1:7">
      <c r="A7239" s="10" t="s">
        <v>33109</v>
      </c>
      <c r="B7239" s="10" t="s">
        <v>33110</v>
      </c>
      <c r="C7239" s="10" t="s">
        <v>19731</v>
      </c>
      <c r="D7239" s="10" t="s">
        <v>33111</v>
      </c>
      <c r="E7239" s="10"/>
      <c r="F7239" s="10" t="s">
        <v>14041</v>
      </c>
      <c r="G7239" s="10" t="s">
        <v>25</v>
      </c>
    </row>
    <row r="7240" spans="1:7">
      <c r="A7240" s="10" t="s">
        <v>33112</v>
      </c>
      <c r="B7240" s="10" t="s">
        <v>33113</v>
      </c>
      <c r="C7240" s="10" t="s">
        <v>19731</v>
      </c>
      <c r="D7240" s="10" t="s">
        <v>33114</v>
      </c>
      <c r="E7240" s="10" t="s">
        <v>33115</v>
      </c>
      <c r="F7240" s="10" t="s">
        <v>10131</v>
      </c>
      <c r="G7240" s="10" t="s">
        <v>25</v>
      </c>
    </row>
    <row r="7241" spans="1:7">
      <c r="A7241" s="10" t="s">
        <v>33116</v>
      </c>
      <c r="B7241" s="10" t="s">
        <v>33117</v>
      </c>
      <c r="C7241" s="10" t="s">
        <v>19731</v>
      </c>
      <c r="D7241" s="10" t="s">
        <v>33118</v>
      </c>
      <c r="E7241" s="10"/>
      <c r="F7241" s="10" t="s">
        <v>11599</v>
      </c>
      <c r="G7241" s="10" t="s">
        <v>25</v>
      </c>
    </row>
    <row r="7242" spans="1:7">
      <c r="A7242" s="10" t="s">
        <v>33119</v>
      </c>
      <c r="B7242" s="10" t="s">
        <v>33120</v>
      </c>
      <c r="C7242" s="10" t="s">
        <v>19731</v>
      </c>
      <c r="D7242" s="10" t="s">
        <v>33121</v>
      </c>
      <c r="E7242" s="10"/>
      <c r="F7242" s="10" t="s">
        <v>10131</v>
      </c>
      <c r="G7242" s="10" t="s">
        <v>25</v>
      </c>
    </row>
    <row r="7243" spans="1:7">
      <c r="A7243" s="10" t="s">
        <v>9739</v>
      </c>
      <c r="B7243" s="10" t="s">
        <v>33122</v>
      </c>
      <c r="C7243" s="10" t="s">
        <v>19731</v>
      </c>
      <c r="D7243" s="10" t="s">
        <v>33123</v>
      </c>
      <c r="E7243" s="10"/>
      <c r="F7243" s="10" t="s">
        <v>10261</v>
      </c>
      <c r="G7243" s="10" t="s">
        <v>25</v>
      </c>
    </row>
    <row r="7244" spans="1:7">
      <c r="A7244" s="10" t="s">
        <v>33124</v>
      </c>
      <c r="B7244" s="10" t="s">
        <v>33125</v>
      </c>
      <c r="C7244" s="10" t="s">
        <v>19731</v>
      </c>
      <c r="D7244" s="10" t="s">
        <v>33126</v>
      </c>
      <c r="E7244" s="10"/>
      <c r="F7244" s="10" t="s">
        <v>9869</v>
      </c>
      <c r="G7244" s="10" t="s">
        <v>25</v>
      </c>
    </row>
    <row r="7245" spans="1:7">
      <c r="A7245" s="10" t="s">
        <v>33127</v>
      </c>
      <c r="B7245" s="10" t="s">
        <v>33128</v>
      </c>
      <c r="C7245" s="10" t="s">
        <v>19731</v>
      </c>
      <c r="D7245" s="10" t="s">
        <v>33129</v>
      </c>
      <c r="E7245" s="10"/>
      <c r="F7245" s="10" t="s">
        <v>10107</v>
      </c>
      <c r="G7245" s="10" t="s">
        <v>25</v>
      </c>
    </row>
    <row r="7246" spans="1:7">
      <c r="A7246" s="10" t="s">
        <v>33130</v>
      </c>
      <c r="B7246" s="10" t="s">
        <v>33131</v>
      </c>
      <c r="C7246" s="10" t="s">
        <v>19731</v>
      </c>
      <c r="D7246" s="10" t="s">
        <v>33132</v>
      </c>
      <c r="E7246" s="10"/>
      <c r="F7246" s="10" t="s">
        <v>10131</v>
      </c>
      <c r="G7246" s="10" t="s">
        <v>25</v>
      </c>
    </row>
    <row r="7247" spans="1:7">
      <c r="A7247" s="10" t="s">
        <v>33133</v>
      </c>
      <c r="B7247" s="10" t="s">
        <v>33134</v>
      </c>
      <c r="C7247" s="10" t="s">
        <v>19731</v>
      </c>
      <c r="D7247" s="10" t="s">
        <v>33135</v>
      </c>
      <c r="E7247" s="10"/>
      <c r="F7247" s="10" t="s">
        <v>10107</v>
      </c>
      <c r="G7247" s="10" t="s">
        <v>25</v>
      </c>
    </row>
    <row r="7248" spans="1:7">
      <c r="A7248" s="10" t="s">
        <v>33136</v>
      </c>
      <c r="B7248" s="10" t="s">
        <v>33134</v>
      </c>
      <c r="C7248" s="10" t="s">
        <v>19731</v>
      </c>
      <c r="D7248" s="10" t="s">
        <v>33135</v>
      </c>
      <c r="E7248" s="10"/>
      <c r="F7248" s="10" t="s">
        <v>10107</v>
      </c>
      <c r="G7248" s="10" t="s">
        <v>66</v>
      </c>
    </row>
    <row r="7249" spans="1:7">
      <c r="A7249" s="10" t="s">
        <v>33137</v>
      </c>
      <c r="B7249" s="10" t="s">
        <v>33138</v>
      </c>
      <c r="C7249" s="10" t="s">
        <v>19731</v>
      </c>
      <c r="D7249" s="10" t="s">
        <v>33139</v>
      </c>
      <c r="E7249" s="10"/>
      <c r="F7249" s="10" t="s">
        <v>10131</v>
      </c>
      <c r="G7249" s="10" t="s">
        <v>25</v>
      </c>
    </row>
    <row r="7250" spans="1:7">
      <c r="A7250" s="10" t="s">
        <v>33140</v>
      </c>
      <c r="B7250" s="10" t="s">
        <v>33141</v>
      </c>
      <c r="C7250" s="10" t="s">
        <v>19731</v>
      </c>
      <c r="D7250" s="10" t="s">
        <v>33142</v>
      </c>
      <c r="E7250" s="10"/>
      <c r="F7250" s="10" t="s">
        <v>10360</v>
      </c>
      <c r="G7250" s="10" t="s">
        <v>25</v>
      </c>
    </row>
    <row r="7251" spans="1:7">
      <c r="A7251" s="10" t="s">
        <v>33143</v>
      </c>
      <c r="B7251" s="10" t="s">
        <v>33144</v>
      </c>
      <c r="C7251" s="10" t="s">
        <v>19731</v>
      </c>
      <c r="D7251" s="10" t="s">
        <v>33145</v>
      </c>
      <c r="E7251" s="10"/>
      <c r="F7251" s="10" t="s">
        <v>10899</v>
      </c>
      <c r="G7251" s="10" t="s">
        <v>25</v>
      </c>
    </row>
    <row r="7252" spans="1:7">
      <c r="A7252" s="10" t="s">
        <v>33146</v>
      </c>
      <c r="B7252" s="10" t="s">
        <v>33147</v>
      </c>
      <c r="C7252" s="10" t="s">
        <v>19731</v>
      </c>
      <c r="D7252" s="10" t="s">
        <v>33148</v>
      </c>
      <c r="E7252" s="10"/>
      <c r="F7252" s="10" t="s">
        <v>10107</v>
      </c>
      <c r="G7252" s="10" t="s">
        <v>66</v>
      </c>
    </row>
    <row r="7253" spans="1:7">
      <c r="A7253" s="10" t="s">
        <v>33149</v>
      </c>
      <c r="B7253" s="10" t="s">
        <v>33150</v>
      </c>
      <c r="C7253" s="10" t="s">
        <v>19731</v>
      </c>
      <c r="D7253" s="10" t="s">
        <v>33151</v>
      </c>
      <c r="E7253" s="10"/>
      <c r="F7253" s="10" t="s">
        <v>9893</v>
      </c>
      <c r="G7253" s="10" t="s">
        <v>25</v>
      </c>
    </row>
    <row r="7254" spans="1:7">
      <c r="A7254" s="10" t="s">
        <v>33152</v>
      </c>
      <c r="B7254" s="10" t="s">
        <v>33153</v>
      </c>
      <c r="C7254" s="10" t="s">
        <v>19731</v>
      </c>
      <c r="D7254" s="10" t="s">
        <v>33154</v>
      </c>
      <c r="E7254" s="10"/>
      <c r="F7254" s="10" t="s">
        <v>10261</v>
      </c>
      <c r="G7254" s="10" t="s">
        <v>25</v>
      </c>
    </row>
    <row r="7255" spans="1:7">
      <c r="A7255" s="10" t="s">
        <v>33155</v>
      </c>
      <c r="B7255" s="10" t="s">
        <v>33156</v>
      </c>
      <c r="C7255" s="10" t="s">
        <v>19731</v>
      </c>
      <c r="D7255" s="10" t="s">
        <v>33157</v>
      </c>
      <c r="E7255" s="10"/>
      <c r="F7255" s="10" t="s">
        <v>11050</v>
      </c>
      <c r="G7255" s="10" t="s">
        <v>25</v>
      </c>
    </row>
    <row r="7256" spans="1:7">
      <c r="A7256" s="10" t="s">
        <v>33161</v>
      </c>
      <c r="B7256" s="10" t="s">
        <v>33162</v>
      </c>
      <c r="C7256" s="10" t="s">
        <v>19731</v>
      </c>
      <c r="D7256" s="10" t="s">
        <v>33163</v>
      </c>
      <c r="E7256" s="10"/>
      <c r="F7256" s="10" t="s">
        <v>10107</v>
      </c>
      <c r="G7256" s="10" t="s">
        <v>25</v>
      </c>
    </row>
    <row r="7257" spans="1:7">
      <c r="A7257" s="10" t="s">
        <v>33167</v>
      </c>
      <c r="B7257" s="10" t="s">
        <v>33168</v>
      </c>
      <c r="C7257" s="10" t="s">
        <v>19731</v>
      </c>
      <c r="D7257" s="10" t="s">
        <v>33169</v>
      </c>
      <c r="E7257" s="10"/>
      <c r="F7257" s="10" t="s">
        <v>10374</v>
      </c>
      <c r="G7257" s="10" t="s">
        <v>25</v>
      </c>
    </row>
    <row r="7258" spans="1:7">
      <c r="A7258" s="10" t="s">
        <v>33173</v>
      </c>
      <c r="B7258" s="10" t="s">
        <v>33174</v>
      </c>
      <c r="C7258" s="10" t="s">
        <v>19731</v>
      </c>
      <c r="D7258" s="10" t="s">
        <v>33175</v>
      </c>
      <c r="E7258" s="10"/>
      <c r="F7258" s="10" t="s">
        <v>10107</v>
      </c>
      <c r="G7258" s="10" t="s">
        <v>25</v>
      </c>
    </row>
    <row r="7259" spans="1:7">
      <c r="A7259" s="10" t="s">
        <v>33176</v>
      </c>
      <c r="B7259" s="10" t="s">
        <v>33177</v>
      </c>
      <c r="C7259" s="10" t="s">
        <v>19731</v>
      </c>
      <c r="D7259" s="10" t="s">
        <v>33178</v>
      </c>
      <c r="E7259" s="10"/>
      <c r="F7259" s="10" t="s">
        <v>9979</v>
      </c>
      <c r="G7259" s="10" t="s">
        <v>25</v>
      </c>
    </row>
    <row r="7260" spans="1:7">
      <c r="A7260" s="10" t="s">
        <v>33182</v>
      </c>
      <c r="B7260" s="10" t="s">
        <v>33183</v>
      </c>
      <c r="C7260" s="10" t="s">
        <v>19731</v>
      </c>
      <c r="D7260" s="10" t="s">
        <v>33184</v>
      </c>
      <c r="E7260" s="10" t="s">
        <v>11433</v>
      </c>
      <c r="F7260" s="10" t="s">
        <v>33185</v>
      </c>
      <c r="G7260" s="10" t="s">
        <v>25</v>
      </c>
    </row>
    <row r="7261" spans="1:7">
      <c r="A7261" s="10" t="s">
        <v>33186</v>
      </c>
      <c r="B7261" s="10" t="s">
        <v>33187</v>
      </c>
      <c r="C7261" s="10" t="s">
        <v>19731</v>
      </c>
      <c r="D7261" s="10" t="s">
        <v>33188</v>
      </c>
      <c r="E7261" s="10"/>
      <c r="F7261" s="10" t="s">
        <v>10107</v>
      </c>
      <c r="G7261" s="10" t="s">
        <v>66</v>
      </c>
    </row>
    <row r="7262" spans="1:7">
      <c r="A7262" s="10" t="s">
        <v>33189</v>
      </c>
      <c r="B7262" s="10" t="s">
        <v>33190</v>
      </c>
      <c r="C7262" s="10" t="s">
        <v>19731</v>
      </c>
      <c r="D7262" s="10" t="s">
        <v>33191</v>
      </c>
      <c r="E7262" s="10"/>
      <c r="F7262" s="10" t="s">
        <v>33192</v>
      </c>
      <c r="G7262" s="10" t="s">
        <v>25</v>
      </c>
    </row>
    <row r="7263" spans="1:7">
      <c r="A7263" s="10" t="s">
        <v>33193</v>
      </c>
      <c r="B7263" s="10" t="s">
        <v>33194</v>
      </c>
      <c r="C7263" s="10" t="s">
        <v>19731</v>
      </c>
      <c r="D7263" s="10" t="s">
        <v>33195</v>
      </c>
      <c r="E7263" s="10"/>
      <c r="F7263" s="10" t="s">
        <v>9869</v>
      </c>
      <c r="G7263" s="10" t="s">
        <v>25</v>
      </c>
    </row>
    <row r="7264" spans="1:7">
      <c r="A7264" s="10" t="s">
        <v>33196</v>
      </c>
      <c r="B7264" s="10" t="s">
        <v>33197</v>
      </c>
      <c r="C7264" s="10" t="s">
        <v>19731</v>
      </c>
      <c r="D7264" s="10" t="s">
        <v>33198</v>
      </c>
      <c r="E7264" s="10" t="s">
        <v>11433</v>
      </c>
      <c r="F7264" s="10" t="s">
        <v>10152</v>
      </c>
      <c r="G7264" s="10" t="s">
        <v>25</v>
      </c>
    </row>
    <row r="7265" spans="1:7">
      <c r="A7265" s="10" t="s">
        <v>33199</v>
      </c>
      <c r="B7265" s="10" t="s">
        <v>33200</v>
      </c>
      <c r="C7265" s="10" t="s">
        <v>19731</v>
      </c>
      <c r="D7265" s="10" t="s">
        <v>33201</v>
      </c>
      <c r="E7265" s="10"/>
      <c r="F7265" s="10" t="s">
        <v>9858</v>
      </c>
      <c r="G7265" s="10" t="s">
        <v>25</v>
      </c>
    </row>
    <row r="7266" spans="1:7">
      <c r="A7266" s="10" t="s">
        <v>33205</v>
      </c>
      <c r="B7266" s="10" t="s">
        <v>33206</v>
      </c>
      <c r="C7266" s="10" t="s">
        <v>19731</v>
      </c>
      <c r="D7266" s="10" t="s">
        <v>33207</v>
      </c>
      <c r="E7266" s="10" t="s">
        <v>10027</v>
      </c>
      <c r="F7266" s="10" t="s">
        <v>9858</v>
      </c>
      <c r="G7266" s="10" t="s">
        <v>25</v>
      </c>
    </row>
    <row r="7267" spans="1:7">
      <c r="A7267" s="10" t="s">
        <v>33218</v>
      </c>
      <c r="B7267" s="10" t="s">
        <v>33219</v>
      </c>
      <c r="C7267" s="10" t="s">
        <v>19731</v>
      </c>
      <c r="D7267" s="10" t="s">
        <v>33220</v>
      </c>
      <c r="E7267" s="10"/>
      <c r="F7267" s="10" t="s">
        <v>10107</v>
      </c>
      <c r="G7267" s="10" t="s">
        <v>25</v>
      </c>
    </row>
    <row r="7268" spans="1:7">
      <c r="A7268" s="10" t="s">
        <v>33221</v>
      </c>
      <c r="B7268" s="10" t="s">
        <v>33222</v>
      </c>
      <c r="C7268" s="10" t="s">
        <v>19731</v>
      </c>
      <c r="D7268" s="10" t="s">
        <v>33223</v>
      </c>
      <c r="E7268" s="10"/>
      <c r="F7268" s="10" t="s">
        <v>33224</v>
      </c>
      <c r="G7268" s="10" t="s">
        <v>33763</v>
      </c>
    </row>
    <row r="7269" spans="1:7">
      <c r="A7269" s="10" t="s">
        <v>33229</v>
      </c>
      <c r="B7269" s="10" t="s">
        <v>33230</v>
      </c>
      <c r="C7269" s="10" t="s">
        <v>19731</v>
      </c>
      <c r="D7269" s="10" t="s">
        <v>33231</v>
      </c>
      <c r="E7269" s="10"/>
      <c r="F7269" s="10" t="s">
        <v>9858</v>
      </c>
      <c r="G7269" s="10" t="s">
        <v>25</v>
      </c>
    </row>
    <row r="7270" spans="1:7">
      <c r="A7270" s="10" t="s">
        <v>33232</v>
      </c>
      <c r="B7270" s="10" t="s">
        <v>33233</v>
      </c>
      <c r="C7270" s="10" t="s">
        <v>19731</v>
      </c>
      <c r="D7270" s="10" t="s">
        <v>33234</v>
      </c>
      <c r="E7270" s="10"/>
      <c r="F7270" s="10" t="s">
        <v>9979</v>
      </c>
      <c r="G7270" s="10" t="s">
        <v>25</v>
      </c>
    </row>
    <row r="7271" spans="1:7">
      <c r="A7271" s="10" t="s">
        <v>33235</v>
      </c>
      <c r="B7271" s="10" t="s">
        <v>33236</v>
      </c>
      <c r="C7271" s="10" t="s">
        <v>19731</v>
      </c>
      <c r="D7271" s="10" t="s">
        <v>33237</v>
      </c>
      <c r="E7271" s="10"/>
      <c r="F7271" s="10" t="s">
        <v>9869</v>
      </c>
      <c r="G7271" s="10" t="s">
        <v>25</v>
      </c>
    </row>
    <row r="7272" spans="1:7">
      <c r="A7272" s="10" t="s">
        <v>33238</v>
      </c>
      <c r="B7272" s="10" t="s">
        <v>33239</v>
      </c>
      <c r="C7272" s="10" t="s">
        <v>19731</v>
      </c>
      <c r="D7272" s="10" t="s">
        <v>33240</v>
      </c>
      <c r="E7272" s="10"/>
      <c r="F7272" s="10" t="s">
        <v>9881</v>
      </c>
      <c r="G7272" s="10" t="s">
        <v>66</v>
      </c>
    </row>
    <row r="7273" spans="1:7">
      <c r="A7273" s="10" t="s">
        <v>33241</v>
      </c>
      <c r="B7273" s="10" t="s">
        <v>33242</v>
      </c>
      <c r="C7273" s="10" t="s">
        <v>19731</v>
      </c>
      <c r="D7273" s="10" t="s">
        <v>33243</v>
      </c>
      <c r="E7273" s="10"/>
      <c r="F7273" s="10" t="s">
        <v>10107</v>
      </c>
      <c r="G7273" s="10" t="s">
        <v>25</v>
      </c>
    </row>
    <row r="7274" spans="1:7">
      <c r="A7274" s="10" t="s">
        <v>33244</v>
      </c>
      <c r="B7274" s="10" t="s">
        <v>33245</v>
      </c>
      <c r="C7274" s="10" t="s">
        <v>19731</v>
      </c>
      <c r="D7274" s="10" t="s">
        <v>33246</v>
      </c>
      <c r="E7274" s="10"/>
      <c r="F7274" s="10" t="s">
        <v>10107</v>
      </c>
      <c r="G7274" s="10" t="s">
        <v>66</v>
      </c>
    </row>
    <row r="7275" spans="1:7">
      <c r="A7275" s="10" t="s">
        <v>33247</v>
      </c>
      <c r="B7275" s="10" t="s">
        <v>33248</v>
      </c>
      <c r="C7275" s="10" t="s">
        <v>19731</v>
      </c>
      <c r="D7275" s="10" t="s">
        <v>33249</v>
      </c>
      <c r="E7275" s="10"/>
      <c r="F7275" s="10" t="s">
        <v>10107</v>
      </c>
      <c r="G7275" s="10" t="s">
        <v>25</v>
      </c>
    </row>
    <row r="7276" spans="1:7">
      <c r="A7276" s="10" t="s">
        <v>33250</v>
      </c>
      <c r="B7276" s="10" t="s">
        <v>33251</v>
      </c>
      <c r="C7276" s="10" t="s">
        <v>19731</v>
      </c>
      <c r="D7276" s="10" t="s">
        <v>33252</v>
      </c>
      <c r="E7276" s="10"/>
      <c r="F7276" s="10" t="s">
        <v>10032</v>
      </c>
      <c r="G7276" s="10" t="s">
        <v>25</v>
      </c>
    </row>
    <row r="7277" spans="1:7">
      <c r="A7277" s="10" t="s">
        <v>33253</v>
      </c>
      <c r="B7277" s="10" t="s">
        <v>33254</v>
      </c>
      <c r="C7277" s="10" t="s">
        <v>19731</v>
      </c>
      <c r="D7277" s="10" t="s">
        <v>33255</v>
      </c>
      <c r="E7277" s="10"/>
      <c r="F7277" s="10" t="s">
        <v>9965</v>
      </c>
      <c r="G7277" s="10" t="s">
        <v>25</v>
      </c>
    </row>
    <row r="7278" spans="1:7">
      <c r="A7278" s="10" t="s">
        <v>33256</v>
      </c>
      <c r="B7278" s="10" t="s">
        <v>33257</v>
      </c>
      <c r="C7278" s="10" t="s">
        <v>19731</v>
      </c>
      <c r="D7278" s="10" t="s">
        <v>33258</v>
      </c>
      <c r="E7278" s="10"/>
      <c r="F7278" s="10" t="s">
        <v>10032</v>
      </c>
      <c r="G7278" s="10" t="s">
        <v>25</v>
      </c>
    </row>
    <row r="7279" spans="1:7">
      <c r="A7279" s="10" t="s">
        <v>33262</v>
      </c>
      <c r="B7279" s="10" t="s">
        <v>33263</v>
      </c>
      <c r="C7279" s="10" t="s">
        <v>19731</v>
      </c>
      <c r="D7279" s="10" t="s">
        <v>33264</v>
      </c>
      <c r="E7279" s="10"/>
      <c r="F7279" s="10" t="s">
        <v>13410</v>
      </c>
      <c r="G7279" s="10" t="s">
        <v>25</v>
      </c>
    </row>
    <row r="7280" spans="1:7">
      <c r="A7280" s="10" t="s">
        <v>33265</v>
      </c>
      <c r="B7280" s="10" t="s">
        <v>33266</v>
      </c>
      <c r="C7280" s="10" t="s">
        <v>19731</v>
      </c>
      <c r="D7280" s="10" t="s">
        <v>33267</v>
      </c>
      <c r="E7280" s="10" t="s">
        <v>10027</v>
      </c>
      <c r="F7280" s="10" t="s">
        <v>10032</v>
      </c>
      <c r="G7280" s="10" t="s">
        <v>25</v>
      </c>
    </row>
    <row r="7281" spans="1:7">
      <c r="A7281" s="10" t="s">
        <v>33268</v>
      </c>
      <c r="B7281" s="10" t="s">
        <v>33269</v>
      </c>
      <c r="C7281" s="10" t="s">
        <v>19731</v>
      </c>
      <c r="D7281" s="10" t="s">
        <v>33267</v>
      </c>
      <c r="E7281" s="10" t="s">
        <v>10027</v>
      </c>
      <c r="F7281" s="10" t="s">
        <v>10032</v>
      </c>
      <c r="G7281" s="10" t="s">
        <v>25</v>
      </c>
    </row>
    <row r="7282" spans="1:7">
      <c r="A7282" s="10" t="s">
        <v>33270</v>
      </c>
      <c r="B7282" s="10" t="s">
        <v>33271</v>
      </c>
      <c r="C7282" s="10" t="s">
        <v>19731</v>
      </c>
      <c r="D7282" s="10" t="s">
        <v>33272</v>
      </c>
      <c r="E7282" s="10"/>
      <c r="F7282" s="10" t="s">
        <v>10107</v>
      </c>
      <c r="G7282" s="10" t="s">
        <v>25</v>
      </c>
    </row>
    <row r="7283" spans="1:7">
      <c r="A7283" s="10" t="s">
        <v>33273</v>
      </c>
      <c r="B7283" s="10" t="s">
        <v>33274</v>
      </c>
      <c r="C7283" s="10" t="s">
        <v>19731</v>
      </c>
      <c r="D7283" s="10" t="s">
        <v>33275</v>
      </c>
      <c r="E7283" s="10"/>
      <c r="F7283" s="10" t="s">
        <v>10107</v>
      </c>
      <c r="G7283" s="10" t="s">
        <v>25</v>
      </c>
    </row>
    <row r="7284" spans="1:7">
      <c r="A7284" s="10" t="s">
        <v>33279</v>
      </c>
      <c r="B7284" s="10" t="s">
        <v>33280</v>
      </c>
      <c r="C7284" s="10" t="s">
        <v>19731</v>
      </c>
      <c r="D7284" s="10" t="s">
        <v>26304</v>
      </c>
      <c r="E7284" s="10"/>
      <c r="F7284" s="10" t="s">
        <v>11945</v>
      </c>
      <c r="G7284" s="10" t="s">
        <v>25</v>
      </c>
    </row>
    <row r="7285" spans="1:7">
      <c r="A7285" s="10" t="s">
        <v>33281</v>
      </c>
      <c r="B7285" s="10" t="s">
        <v>33282</v>
      </c>
      <c r="C7285" s="10" t="s">
        <v>19731</v>
      </c>
      <c r="D7285" s="10" t="s">
        <v>33283</v>
      </c>
      <c r="E7285" s="10"/>
      <c r="F7285" s="10" t="s">
        <v>9869</v>
      </c>
      <c r="G7285" s="10" t="s">
        <v>25</v>
      </c>
    </row>
    <row r="7286" spans="1:7">
      <c r="A7286" s="10" t="s">
        <v>33284</v>
      </c>
      <c r="B7286" s="10" t="s">
        <v>33285</v>
      </c>
      <c r="C7286" s="10" t="s">
        <v>19731</v>
      </c>
      <c r="D7286" s="10" t="s">
        <v>33286</v>
      </c>
      <c r="E7286" s="10"/>
      <c r="F7286" s="10" t="s">
        <v>9869</v>
      </c>
      <c r="G7286" s="10" t="s">
        <v>25</v>
      </c>
    </row>
    <row r="7287" spans="1:7">
      <c r="A7287" s="10" t="s">
        <v>33287</v>
      </c>
      <c r="B7287" s="10" t="s">
        <v>33288</v>
      </c>
      <c r="C7287" s="10" t="s">
        <v>19731</v>
      </c>
      <c r="D7287" s="10" t="s">
        <v>33289</v>
      </c>
      <c r="E7287" s="10"/>
      <c r="F7287" s="10" t="s">
        <v>9869</v>
      </c>
      <c r="G7287" s="10" t="s">
        <v>25</v>
      </c>
    </row>
    <row r="7288" spans="1:7">
      <c r="A7288" s="10" t="s">
        <v>33290</v>
      </c>
      <c r="B7288" s="10" t="s">
        <v>33291</v>
      </c>
      <c r="C7288" s="10" t="s">
        <v>19731</v>
      </c>
      <c r="D7288" s="10" t="s">
        <v>33292</v>
      </c>
      <c r="E7288" s="10"/>
      <c r="F7288" s="10" t="s">
        <v>9869</v>
      </c>
      <c r="G7288" s="10" t="s">
        <v>25</v>
      </c>
    </row>
    <row r="7289" spans="1:7">
      <c r="A7289" s="10" t="s">
        <v>33293</v>
      </c>
      <c r="B7289" s="10" t="s">
        <v>33294</v>
      </c>
      <c r="C7289" s="10" t="s">
        <v>19731</v>
      </c>
      <c r="D7289" s="10" t="s">
        <v>33295</v>
      </c>
      <c r="E7289" s="10"/>
      <c r="F7289" s="10" t="s">
        <v>13410</v>
      </c>
      <c r="G7289" s="10" t="s">
        <v>25</v>
      </c>
    </row>
    <row r="7290" spans="1:7">
      <c r="A7290" s="10" t="s">
        <v>33296</v>
      </c>
      <c r="B7290" s="10" t="s">
        <v>33297</v>
      </c>
      <c r="C7290" s="10" t="s">
        <v>19731</v>
      </c>
      <c r="D7290" s="10" t="s">
        <v>33298</v>
      </c>
      <c r="E7290" s="10"/>
      <c r="F7290" s="10" t="s">
        <v>17978</v>
      </c>
      <c r="G7290" s="10" t="s">
        <v>25</v>
      </c>
    </row>
    <row r="7291" spans="1:7">
      <c r="A7291" s="10" t="s">
        <v>33299</v>
      </c>
      <c r="B7291" s="10" t="s">
        <v>33300</v>
      </c>
      <c r="C7291" s="10" t="s">
        <v>19731</v>
      </c>
      <c r="D7291" s="10" t="s">
        <v>33301</v>
      </c>
      <c r="E7291" s="10"/>
      <c r="F7291" s="10" t="s">
        <v>33302</v>
      </c>
      <c r="G7291" s="10" t="s">
        <v>25</v>
      </c>
    </row>
    <row r="7292" spans="1:7">
      <c r="A7292" s="10" t="s">
        <v>33303</v>
      </c>
      <c r="B7292" s="10" t="s">
        <v>33304</v>
      </c>
      <c r="C7292" s="10" t="s">
        <v>19731</v>
      </c>
      <c r="D7292" s="10" t="s">
        <v>33305</v>
      </c>
      <c r="E7292" s="10"/>
      <c r="F7292" s="10" t="s">
        <v>9979</v>
      </c>
      <c r="G7292" s="10" t="s">
        <v>25</v>
      </c>
    </row>
    <row r="7293" spans="1:7">
      <c r="A7293" s="10" t="s">
        <v>33308</v>
      </c>
      <c r="B7293" s="10" t="s">
        <v>33309</v>
      </c>
      <c r="C7293" s="10" t="s">
        <v>19731</v>
      </c>
      <c r="D7293" s="10" t="s">
        <v>33310</v>
      </c>
      <c r="E7293" s="10"/>
      <c r="F7293" s="10" t="s">
        <v>10899</v>
      </c>
      <c r="G7293" s="10" t="s">
        <v>25</v>
      </c>
    </row>
    <row r="7294" spans="1:7">
      <c r="A7294" s="10" t="s">
        <v>33311</v>
      </c>
      <c r="B7294" s="10" t="s">
        <v>33312</v>
      </c>
      <c r="C7294" s="10" t="s">
        <v>19731</v>
      </c>
      <c r="D7294" s="10" t="s">
        <v>33313</v>
      </c>
      <c r="E7294" s="10"/>
      <c r="F7294" s="10" t="s">
        <v>11261</v>
      </c>
      <c r="G7294" s="10" t="s">
        <v>25</v>
      </c>
    </row>
    <row r="7295" spans="1:7">
      <c r="A7295" s="10" t="s">
        <v>33317</v>
      </c>
      <c r="B7295" s="10" t="s">
        <v>33318</v>
      </c>
      <c r="C7295" s="10" t="s">
        <v>19731</v>
      </c>
      <c r="D7295" s="10" t="s">
        <v>33319</v>
      </c>
      <c r="E7295" s="10"/>
      <c r="F7295" s="10" t="s">
        <v>23952</v>
      </c>
      <c r="G7295" s="10" t="s">
        <v>66</v>
      </c>
    </row>
    <row r="7296" spans="1:7">
      <c r="A7296" s="10" t="s">
        <v>33325</v>
      </c>
      <c r="B7296" s="10" t="s">
        <v>33326</v>
      </c>
      <c r="C7296" s="10" t="s">
        <v>19731</v>
      </c>
      <c r="D7296" s="10" t="s">
        <v>33327</v>
      </c>
      <c r="E7296" s="10"/>
      <c r="F7296" s="10" t="s">
        <v>19462</v>
      </c>
      <c r="G7296" s="10" t="s">
        <v>25</v>
      </c>
    </row>
    <row r="7297" spans="1:7">
      <c r="A7297" s="10" t="s">
        <v>33328</v>
      </c>
      <c r="B7297" s="10" t="s">
        <v>33329</v>
      </c>
      <c r="C7297" s="10" t="s">
        <v>19731</v>
      </c>
      <c r="D7297" s="10" t="s">
        <v>33330</v>
      </c>
      <c r="E7297" s="10"/>
      <c r="F7297" s="10" t="s">
        <v>10168</v>
      </c>
      <c r="G7297" s="10" t="s">
        <v>25</v>
      </c>
    </row>
    <row r="7298" spans="1:7">
      <c r="A7298" s="10" t="s">
        <v>33331</v>
      </c>
      <c r="B7298" s="10" t="s">
        <v>33332</v>
      </c>
      <c r="C7298" s="10" t="s">
        <v>19731</v>
      </c>
      <c r="D7298" s="10" t="s">
        <v>33333</v>
      </c>
      <c r="E7298" s="10"/>
      <c r="F7298" s="10" t="s">
        <v>10350</v>
      </c>
      <c r="G7298" s="10" t="s">
        <v>25</v>
      </c>
    </row>
    <row r="7299" spans="1:7">
      <c r="A7299" s="10" t="s">
        <v>33334</v>
      </c>
      <c r="B7299" s="10" t="s">
        <v>23630</v>
      </c>
      <c r="C7299" s="10" t="s">
        <v>19731</v>
      </c>
      <c r="D7299" s="10" t="s">
        <v>23631</v>
      </c>
      <c r="E7299" s="10"/>
      <c r="F7299" s="10" t="s">
        <v>10350</v>
      </c>
      <c r="G7299" s="10" t="s">
        <v>25</v>
      </c>
    </row>
    <row r="7300" spans="1:7">
      <c r="A7300" s="10" t="s">
        <v>33335</v>
      </c>
      <c r="B7300" s="10" t="s">
        <v>23633</v>
      </c>
      <c r="C7300" s="10" t="s">
        <v>19731</v>
      </c>
      <c r="D7300" s="10" t="s">
        <v>23634</v>
      </c>
      <c r="E7300" s="10" t="s">
        <v>10027</v>
      </c>
      <c r="F7300" s="10" t="s">
        <v>10261</v>
      </c>
      <c r="G7300" s="10" t="s">
        <v>25</v>
      </c>
    </row>
    <row r="7301" spans="1:7">
      <c r="A7301" s="10" t="s">
        <v>33336</v>
      </c>
      <c r="B7301" s="10" t="s">
        <v>23637</v>
      </c>
      <c r="C7301" s="10" t="s">
        <v>19731</v>
      </c>
      <c r="D7301" s="10" t="s">
        <v>23638</v>
      </c>
      <c r="E7301" s="10"/>
      <c r="F7301" s="10" t="s">
        <v>10261</v>
      </c>
      <c r="G7301" s="10" t="s">
        <v>25</v>
      </c>
    </row>
    <row r="7302" spans="1:7">
      <c r="A7302" s="10" t="s">
        <v>33337</v>
      </c>
      <c r="B7302" s="10" t="s">
        <v>23649</v>
      </c>
      <c r="C7302" s="10" t="s">
        <v>19731</v>
      </c>
      <c r="D7302" s="10" t="s">
        <v>23634</v>
      </c>
      <c r="E7302" s="10" t="s">
        <v>10027</v>
      </c>
      <c r="F7302" s="10" t="s">
        <v>10261</v>
      </c>
      <c r="G7302" s="10" t="s">
        <v>25</v>
      </c>
    </row>
    <row r="7303" spans="1:7">
      <c r="A7303" s="10" t="s">
        <v>33338</v>
      </c>
      <c r="B7303" s="10" t="s">
        <v>33339</v>
      </c>
      <c r="C7303" s="10" t="s">
        <v>19731</v>
      </c>
      <c r="D7303" s="10" t="s">
        <v>33340</v>
      </c>
      <c r="E7303" s="10"/>
      <c r="F7303" s="10" t="s">
        <v>10350</v>
      </c>
      <c r="G7303" s="10" t="s">
        <v>25</v>
      </c>
    </row>
    <row r="7304" spans="1:7">
      <c r="A7304" s="10" t="s">
        <v>33341</v>
      </c>
      <c r="B7304" s="10" t="s">
        <v>23651</v>
      </c>
      <c r="C7304" s="10" t="s">
        <v>19731</v>
      </c>
      <c r="D7304" s="10" t="s">
        <v>23652</v>
      </c>
      <c r="E7304" s="10"/>
      <c r="F7304" s="10" t="s">
        <v>10261</v>
      </c>
      <c r="G7304" s="10" t="s">
        <v>25</v>
      </c>
    </row>
    <row r="7305" spans="1:7">
      <c r="A7305" s="10" t="s">
        <v>33342</v>
      </c>
      <c r="B7305" s="10" t="s">
        <v>23654</v>
      </c>
      <c r="C7305" s="10" t="s">
        <v>19731</v>
      </c>
      <c r="D7305" s="10" t="s">
        <v>23655</v>
      </c>
      <c r="E7305" s="10"/>
      <c r="F7305" s="10" t="s">
        <v>10261</v>
      </c>
      <c r="G7305" s="10" t="s">
        <v>25</v>
      </c>
    </row>
    <row r="7306" spans="1:7">
      <c r="A7306" s="10" t="s">
        <v>33343</v>
      </c>
      <c r="B7306" s="10" t="s">
        <v>23657</v>
      </c>
      <c r="C7306" s="10" t="s">
        <v>19731</v>
      </c>
      <c r="D7306" s="10" t="s">
        <v>23658</v>
      </c>
      <c r="E7306" s="10"/>
      <c r="F7306" s="10" t="s">
        <v>10261</v>
      </c>
      <c r="G7306" s="10" t="s">
        <v>25</v>
      </c>
    </row>
    <row r="7307" spans="1:7">
      <c r="A7307" s="10" t="s">
        <v>33344</v>
      </c>
      <c r="B7307" s="10" t="s">
        <v>23660</v>
      </c>
      <c r="C7307" s="10" t="s">
        <v>19731</v>
      </c>
      <c r="D7307" s="10" t="s">
        <v>23661</v>
      </c>
      <c r="E7307" s="10"/>
      <c r="F7307" s="10" t="s">
        <v>10261</v>
      </c>
      <c r="G7307" s="10" t="s">
        <v>25</v>
      </c>
    </row>
    <row r="7308" spans="1:7">
      <c r="A7308" s="10" t="s">
        <v>33345</v>
      </c>
      <c r="B7308" s="10" t="s">
        <v>33346</v>
      </c>
      <c r="C7308" s="10" t="s">
        <v>19731</v>
      </c>
      <c r="D7308" s="10" t="s">
        <v>33347</v>
      </c>
      <c r="E7308" s="10"/>
      <c r="F7308" s="10" t="s">
        <v>9869</v>
      </c>
      <c r="G7308" s="10" t="s">
        <v>25</v>
      </c>
    </row>
    <row r="7309" spans="1:7">
      <c r="A7309" s="10" t="s">
        <v>33359</v>
      </c>
      <c r="B7309" s="10" t="s">
        <v>33360</v>
      </c>
      <c r="C7309" s="10" t="s">
        <v>19731</v>
      </c>
      <c r="D7309" s="10" t="s">
        <v>33361</v>
      </c>
      <c r="E7309" s="10"/>
      <c r="F7309" s="10" t="s">
        <v>20356</v>
      </c>
      <c r="G7309" s="10" t="s">
        <v>66</v>
      </c>
    </row>
    <row r="7310" spans="1:7">
      <c r="A7310" s="10" t="s">
        <v>33362</v>
      </c>
      <c r="B7310" s="10" t="s">
        <v>33363</v>
      </c>
      <c r="C7310" s="10" t="s">
        <v>19731</v>
      </c>
      <c r="D7310" s="10" t="s">
        <v>26340</v>
      </c>
      <c r="E7310" s="10" t="s">
        <v>10027</v>
      </c>
      <c r="F7310" s="10" t="s">
        <v>10028</v>
      </c>
      <c r="G7310" s="10" t="s">
        <v>25</v>
      </c>
    </row>
    <row r="7311" spans="1:7">
      <c r="A7311" s="10" t="s">
        <v>33378</v>
      </c>
      <c r="B7311" s="10" t="s">
        <v>33379</v>
      </c>
      <c r="C7311" s="10" t="s">
        <v>19731</v>
      </c>
      <c r="D7311" s="10" t="s">
        <v>33380</v>
      </c>
      <c r="E7311" s="10"/>
      <c r="F7311" s="10" t="s">
        <v>9869</v>
      </c>
      <c r="G7311" s="10" t="s">
        <v>25</v>
      </c>
    </row>
    <row r="7312" spans="1:7">
      <c r="A7312" s="10" t="s">
        <v>33381</v>
      </c>
      <c r="B7312" s="10" t="s">
        <v>33382</v>
      </c>
      <c r="C7312" s="10" t="s">
        <v>19731</v>
      </c>
      <c r="D7312" s="10" t="s">
        <v>33383</v>
      </c>
      <c r="E7312" s="10"/>
      <c r="F7312" s="10" t="s">
        <v>10118</v>
      </c>
      <c r="G7312" s="10" t="s">
        <v>25</v>
      </c>
    </row>
    <row r="7313" spans="1:7">
      <c r="A7313" s="10" t="s">
        <v>33384</v>
      </c>
      <c r="B7313" s="10" t="s">
        <v>23692</v>
      </c>
      <c r="C7313" s="10" t="s">
        <v>19731</v>
      </c>
      <c r="D7313" s="10" t="s">
        <v>23693</v>
      </c>
      <c r="E7313" s="10"/>
      <c r="F7313" s="10" t="s">
        <v>10261</v>
      </c>
      <c r="G7313" s="10" t="s">
        <v>25</v>
      </c>
    </row>
    <row r="7314" spans="1:7">
      <c r="A7314" s="10" t="s">
        <v>33385</v>
      </c>
      <c r="B7314" s="10" t="s">
        <v>23701</v>
      </c>
      <c r="C7314" s="10" t="s">
        <v>19731</v>
      </c>
      <c r="D7314" s="10" t="s">
        <v>33386</v>
      </c>
      <c r="E7314" s="10"/>
      <c r="F7314" s="10" t="s">
        <v>10261</v>
      </c>
      <c r="G7314" s="10" t="s">
        <v>25</v>
      </c>
    </row>
    <row r="7315" spans="1:7">
      <c r="A7315" s="10" t="s">
        <v>33387</v>
      </c>
      <c r="B7315" s="10" t="s">
        <v>33388</v>
      </c>
      <c r="C7315" s="10" t="s">
        <v>19731</v>
      </c>
      <c r="D7315" s="10" t="s">
        <v>33389</v>
      </c>
      <c r="E7315" s="10"/>
      <c r="F7315" s="10" t="s">
        <v>10374</v>
      </c>
      <c r="G7315" s="10" t="s">
        <v>25</v>
      </c>
    </row>
    <row r="7316" spans="1:7">
      <c r="A7316" s="10" t="s">
        <v>33390</v>
      </c>
      <c r="B7316" s="10" t="s">
        <v>33391</v>
      </c>
      <c r="C7316" s="10" t="s">
        <v>19731</v>
      </c>
      <c r="D7316" s="10" t="s">
        <v>33392</v>
      </c>
      <c r="E7316" s="10"/>
      <c r="F7316" s="10" t="s">
        <v>9928</v>
      </c>
      <c r="G7316" s="10" t="s">
        <v>25</v>
      </c>
    </row>
    <row r="7317" spans="1:7">
      <c r="A7317" s="10" t="s">
        <v>33393</v>
      </c>
      <c r="B7317" s="10" t="s">
        <v>33394</v>
      </c>
      <c r="C7317" s="10" t="s">
        <v>19731</v>
      </c>
      <c r="D7317" s="10" t="s">
        <v>33395</v>
      </c>
      <c r="E7317" s="10"/>
      <c r="F7317" s="10" t="s">
        <v>23952</v>
      </c>
      <c r="G7317" s="10" t="s">
        <v>66</v>
      </c>
    </row>
    <row r="7318" spans="1:7">
      <c r="A7318" s="10" t="s">
        <v>33396</v>
      </c>
      <c r="B7318" s="10" t="s">
        <v>33397</v>
      </c>
      <c r="C7318" s="10" t="s">
        <v>19731</v>
      </c>
      <c r="D7318" s="10" t="s">
        <v>33398</v>
      </c>
      <c r="E7318" s="10"/>
      <c r="F7318" s="10" t="s">
        <v>31920</v>
      </c>
      <c r="G7318" s="10" t="s">
        <v>25</v>
      </c>
    </row>
    <row r="7319" spans="1:7">
      <c r="A7319" s="10" t="s">
        <v>33403</v>
      </c>
      <c r="B7319" s="10" t="s">
        <v>33404</v>
      </c>
      <c r="C7319" s="10" t="s">
        <v>19731</v>
      </c>
      <c r="D7319" s="10" t="s">
        <v>1196</v>
      </c>
      <c r="E7319" s="10"/>
      <c r="F7319" s="10" t="s">
        <v>9881</v>
      </c>
      <c r="G7319" s="10" t="s">
        <v>329</v>
      </c>
    </row>
    <row r="7320" spans="1:7">
      <c r="A7320" s="10" t="s">
        <v>33405</v>
      </c>
      <c r="B7320" s="10" t="s">
        <v>33406</v>
      </c>
      <c r="C7320" s="10" t="s">
        <v>19731</v>
      </c>
      <c r="D7320" s="10" t="s">
        <v>33407</v>
      </c>
      <c r="E7320" s="10"/>
      <c r="F7320" s="10" t="s">
        <v>9858</v>
      </c>
      <c r="G7320" s="10" t="s">
        <v>25</v>
      </c>
    </row>
    <row r="7321" spans="1:7">
      <c r="A7321" s="10" t="s">
        <v>33408</v>
      </c>
      <c r="B7321" s="10" t="s">
        <v>33409</v>
      </c>
      <c r="C7321" s="10" t="s">
        <v>19731</v>
      </c>
      <c r="D7321" s="10" t="s">
        <v>33410</v>
      </c>
      <c r="E7321" s="10"/>
      <c r="F7321" s="10" t="s">
        <v>10168</v>
      </c>
      <c r="G7321" s="10" t="s">
        <v>25</v>
      </c>
    </row>
    <row r="7322" spans="1:7">
      <c r="A7322" s="10" t="s">
        <v>33415</v>
      </c>
      <c r="B7322" s="10" t="s">
        <v>33416</v>
      </c>
      <c r="C7322" s="10" t="s">
        <v>19731</v>
      </c>
      <c r="D7322" s="10" t="s">
        <v>33417</v>
      </c>
      <c r="E7322" s="10"/>
      <c r="F7322" s="10" t="s">
        <v>33418</v>
      </c>
      <c r="G7322" s="10" t="s">
        <v>25</v>
      </c>
    </row>
    <row r="7323" spans="1:7">
      <c r="A7323" s="10" t="s">
        <v>33419</v>
      </c>
      <c r="B7323" s="10" t="s">
        <v>33420</v>
      </c>
      <c r="C7323" s="10" t="s">
        <v>19731</v>
      </c>
      <c r="D7323" s="10" t="s">
        <v>33421</v>
      </c>
      <c r="E7323" s="10"/>
      <c r="F7323" s="10" t="s">
        <v>19787</v>
      </c>
      <c r="G7323" s="10" t="s">
        <v>25</v>
      </c>
    </row>
    <row r="7324" spans="1:7">
      <c r="A7324" s="10" t="s">
        <v>33422</v>
      </c>
      <c r="B7324" s="10" t="s">
        <v>33423</v>
      </c>
      <c r="C7324" s="10" t="s">
        <v>19731</v>
      </c>
      <c r="D7324" s="10" t="s">
        <v>33424</v>
      </c>
      <c r="E7324" s="10"/>
      <c r="F7324" s="10" t="s">
        <v>10374</v>
      </c>
      <c r="G7324" s="10" t="s">
        <v>25</v>
      </c>
    </row>
    <row r="7325" spans="1:7">
      <c r="A7325" s="10" t="s">
        <v>33425</v>
      </c>
      <c r="B7325" s="10" t="s">
        <v>33426</v>
      </c>
      <c r="C7325" s="10" t="s">
        <v>19731</v>
      </c>
      <c r="D7325" s="10" t="s">
        <v>33427</v>
      </c>
      <c r="E7325" s="10"/>
      <c r="F7325" s="10" t="s">
        <v>9928</v>
      </c>
      <c r="G7325" s="10" t="s">
        <v>25</v>
      </c>
    </row>
    <row r="7326" spans="1:7">
      <c r="A7326" s="10" t="s">
        <v>33428</v>
      </c>
      <c r="B7326" s="10" t="s">
        <v>33429</v>
      </c>
      <c r="C7326" s="10" t="s">
        <v>19731</v>
      </c>
      <c r="D7326" s="10" t="s">
        <v>33430</v>
      </c>
      <c r="E7326" s="10"/>
      <c r="F7326" s="10" t="s">
        <v>10374</v>
      </c>
      <c r="G7326" s="10" t="s">
        <v>25</v>
      </c>
    </row>
    <row r="7327" spans="1:7">
      <c r="A7327" s="10" t="s">
        <v>33431</v>
      </c>
      <c r="B7327" s="10" t="s">
        <v>33432</v>
      </c>
      <c r="C7327" s="10" t="s">
        <v>19731</v>
      </c>
      <c r="D7327" s="10" t="s">
        <v>33433</v>
      </c>
      <c r="E7327" s="10"/>
      <c r="F7327" s="10" t="s">
        <v>9869</v>
      </c>
      <c r="G7327" s="10" t="s">
        <v>25</v>
      </c>
    </row>
    <row r="7328" spans="1:7">
      <c r="A7328" s="10" t="s">
        <v>33434</v>
      </c>
      <c r="B7328" s="10" t="s">
        <v>33435</v>
      </c>
      <c r="C7328" s="10" t="s">
        <v>19731</v>
      </c>
      <c r="D7328" s="10" t="s">
        <v>33436</v>
      </c>
      <c r="E7328" s="10"/>
      <c r="F7328" s="10" t="s">
        <v>9869</v>
      </c>
      <c r="G7328" s="10" t="s">
        <v>25</v>
      </c>
    </row>
    <row r="7329" spans="1:7">
      <c r="A7329" s="10" t="s">
        <v>33437</v>
      </c>
      <c r="B7329" s="10" t="s">
        <v>33438</v>
      </c>
      <c r="C7329" s="10" t="s">
        <v>19731</v>
      </c>
      <c r="D7329" s="10" t="s">
        <v>33258</v>
      </c>
      <c r="E7329" s="10"/>
      <c r="F7329" s="10" t="s">
        <v>10032</v>
      </c>
      <c r="G7329" s="10" t="s">
        <v>25</v>
      </c>
    </row>
    <row r="7330" spans="1:7">
      <c r="A7330" s="10" t="s">
        <v>33439</v>
      </c>
      <c r="B7330" s="10" t="s">
        <v>33440</v>
      </c>
      <c r="C7330" s="10" t="s">
        <v>19731</v>
      </c>
      <c r="D7330" s="10" t="s">
        <v>33441</v>
      </c>
      <c r="E7330" s="10"/>
      <c r="F7330" s="10" t="s">
        <v>10107</v>
      </c>
      <c r="G7330" s="10" t="s">
        <v>66</v>
      </c>
    </row>
    <row r="7331" spans="1:7">
      <c r="A7331" s="10" t="s">
        <v>33445</v>
      </c>
      <c r="B7331" s="10" t="s">
        <v>33446</v>
      </c>
      <c r="C7331" s="10" t="s">
        <v>19731</v>
      </c>
      <c r="D7331" s="10" t="s">
        <v>33447</v>
      </c>
      <c r="E7331" s="10"/>
      <c r="F7331" s="10" t="s">
        <v>10107</v>
      </c>
      <c r="G7331" s="10" t="s">
        <v>25</v>
      </c>
    </row>
    <row r="7332" spans="1:7">
      <c r="A7332" s="10" t="s">
        <v>33448</v>
      </c>
      <c r="B7332" s="10" t="s">
        <v>33449</v>
      </c>
      <c r="C7332" s="10" t="s">
        <v>19731</v>
      </c>
      <c r="D7332" s="10" t="s">
        <v>33450</v>
      </c>
      <c r="E7332" s="10"/>
      <c r="F7332" s="10" t="s">
        <v>9874</v>
      </c>
      <c r="G7332" s="10" t="s">
        <v>25</v>
      </c>
    </row>
    <row r="7333" spans="1:7">
      <c r="A7333" s="10" t="s">
        <v>33456</v>
      </c>
      <c r="B7333" s="10" t="s">
        <v>33457</v>
      </c>
      <c r="C7333" s="10" t="s">
        <v>19731</v>
      </c>
      <c r="D7333" s="10" t="s">
        <v>33458</v>
      </c>
      <c r="E7333" s="10"/>
      <c r="F7333" s="10" t="s">
        <v>25555</v>
      </c>
      <c r="G7333" s="10" t="s">
        <v>79</v>
      </c>
    </row>
    <row r="7334" spans="1:7">
      <c r="A7334" s="10" t="s">
        <v>33464</v>
      </c>
      <c r="B7334" s="10" t="s">
        <v>33465</v>
      </c>
      <c r="C7334" s="10" t="s">
        <v>19731</v>
      </c>
      <c r="D7334" s="10" t="s">
        <v>33466</v>
      </c>
      <c r="E7334" s="10"/>
      <c r="F7334" s="10" t="s">
        <v>10010</v>
      </c>
      <c r="G7334" s="10" t="s">
        <v>25</v>
      </c>
    </row>
    <row r="7335" spans="1:7">
      <c r="A7335" s="10" t="s">
        <v>33473</v>
      </c>
      <c r="B7335" s="10" t="s">
        <v>23721</v>
      </c>
      <c r="C7335" s="10" t="s">
        <v>19731</v>
      </c>
      <c r="D7335" s="10" t="s">
        <v>23722</v>
      </c>
      <c r="E7335" s="10"/>
      <c r="F7335" s="10" t="s">
        <v>10374</v>
      </c>
      <c r="G7335" s="10" t="s">
        <v>25</v>
      </c>
    </row>
    <row r="7336" spans="1:7">
      <c r="A7336" s="10" t="s">
        <v>33478</v>
      </c>
      <c r="B7336" s="10" t="s">
        <v>33479</v>
      </c>
      <c r="C7336" s="10" t="s">
        <v>19731</v>
      </c>
      <c r="D7336" s="10" t="s">
        <v>33480</v>
      </c>
      <c r="E7336" s="10"/>
      <c r="F7336" s="10" t="s">
        <v>10010</v>
      </c>
      <c r="G7336" s="10" t="s">
        <v>25</v>
      </c>
    </row>
    <row r="7337" spans="1:7">
      <c r="A7337" s="10" t="s">
        <v>33481</v>
      </c>
      <c r="B7337" s="10" t="s">
        <v>33482</v>
      </c>
      <c r="C7337" s="10" t="s">
        <v>19731</v>
      </c>
      <c r="D7337" s="10" t="s">
        <v>33483</v>
      </c>
      <c r="E7337" s="10"/>
      <c r="F7337" s="10" t="s">
        <v>10131</v>
      </c>
      <c r="G7337" s="10" t="s">
        <v>25</v>
      </c>
    </row>
    <row r="7338" spans="1:7">
      <c r="A7338" s="10" t="s">
        <v>33486</v>
      </c>
      <c r="B7338" s="10" t="s">
        <v>33487</v>
      </c>
      <c r="C7338" s="10" t="s">
        <v>19731</v>
      </c>
      <c r="D7338" s="10" t="s">
        <v>33488</v>
      </c>
      <c r="E7338" s="10"/>
      <c r="F7338" s="10" t="s">
        <v>9979</v>
      </c>
      <c r="G7338" s="10" t="s">
        <v>25</v>
      </c>
    </row>
    <row r="7339" spans="1:7">
      <c r="A7339" s="10" t="s">
        <v>33495</v>
      </c>
      <c r="B7339" s="10" t="s">
        <v>33496</v>
      </c>
      <c r="C7339" s="10" t="s">
        <v>19731</v>
      </c>
      <c r="D7339" s="10" t="s">
        <v>33497</v>
      </c>
      <c r="E7339" s="10"/>
      <c r="F7339" s="10" t="s">
        <v>10899</v>
      </c>
      <c r="G7339" s="10" t="s">
        <v>25</v>
      </c>
    </row>
    <row r="7340" spans="1:7">
      <c r="A7340" s="10" t="s">
        <v>33500</v>
      </c>
      <c r="B7340" s="10" t="s">
        <v>33501</v>
      </c>
      <c r="C7340" s="10" t="s">
        <v>19731</v>
      </c>
      <c r="D7340" s="10" t="s">
        <v>33502</v>
      </c>
      <c r="E7340" s="10"/>
      <c r="F7340" s="10" t="s">
        <v>20520</v>
      </c>
      <c r="G7340" s="10" t="s">
        <v>25</v>
      </c>
    </row>
    <row r="7341" spans="1:7">
      <c r="A7341" s="10" t="s">
        <v>33503</v>
      </c>
      <c r="B7341" s="10" t="s">
        <v>33504</v>
      </c>
      <c r="C7341" s="10" t="s">
        <v>19731</v>
      </c>
      <c r="D7341" s="10" t="s">
        <v>33505</v>
      </c>
      <c r="E7341" s="10"/>
      <c r="F7341" s="10" t="s">
        <v>20520</v>
      </c>
      <c r="G7341" s="10" t="s">
        <v>25</v>
      </c>
    </row>
    <row r="7342" spans="1:7">
      <c r="A7342" s="10" t="s">
        <v>33512</v>
      </c>
      <c r="B7342" s="10" t="s">
        <v>33513</v>
      </c>
      <c r="C7342" s="10" t="s">
        <v>19731</v>
      </c>
      <c r="D7342" s="10" t="s">
        <v>33514</v>
      </c>
      <c r="E7342" s="10"/>
      <c r="F7342" s="10" t="s">
        <v>9878</v>
      </c>
      <c r="G7342" s="10" t="s">
        <v>25</v>
      </c>
    </row>
    <row r="7343" spans="1:7">
      <c r="A7343" s="10" t="s">
        <v>33518</v>
      </c>
      <c r="B7343" s="10" t="s">
        <v>33519</v>
      </c>
      <c r="C7343" s="10" t="s">
        <v>19731</v>
      </c>
      <c r="D7343" s="10" t="s">
        <v>33520</v>
      </c>
      <c r="E7343" s="10"/>
      <c r="F7343" s="10" t="s">
        <v>9858</v>
      </c>
      <c r="G7343" s="10" t="s">
        <v>25</v>
      </c>
    </row>
    <row r="7344" spans="1:7">
      <c r="A7344" s="10" t="s">
        <v>33521</v>
      </c>
      <c r="B7344" s="10" t="s">
        <v>33522</v>
      </c>
      <c r="C7344" s="10" t="s">
        <v>19731</v>
      </c>
      <c r="D7344" s="10" t="s">
        <v>33523</v>
      </c>
      <c r="E7344" s="10"/>
      <c r="F7344" s="10" t="s">
        <v>33524</v>
      </c>
      <c r="G7344" s="10" t="s">
        <v>25</v>
      </c>
    </row>
    <row r="7345" spans="1:7">
      <c r="A7345" s="10" t="s">
        <v>33525</v>
      </c>
      <c r="B7345" s="10" t="s">
        <v>33526</v>
      </c>
      <c r="C7345" s="10" t="s">
        <v>19731</v>
      </c>
      <c r="D7345" s="10" t="s">
        <v>33527</v>
      </c>
      <c r="E7345" s="10"/>
      <c r="F7345" s="10" t="s">
        <v>10899</v>
      </c>
      <c r="G7345" s="10" t="s">
        <v>25</v>
      </c>
    </row>
    <row r="7346" spans="1:7">
      <c r="A7346" s="10" t="s">
        <v>33528</v>
      </c>
      <c r="B7346" s="10" t="s">
        <v>33529</v>
      </c>
      <c r="C7346" s="10" t="s">
        <v>19731</v>
      </c>
      <c r="D7346" s="10" t="s">
        <v>33530</v>
      </c>
      <c r="E7346" s="10"/>
      <c r="F7346" s="10" t="s">
        <v>10131</v>
      </c>
      <c r="G7346" s="10" t="s">
        <v>25</v>
      </c>
    </row>
    <row r="7347" spans="1:7">
      <c r="A7347" s="10" t="s">
        <v>33531</v>
      </c>
      <c r="B7347" s="10" t="s">
        <v>33532</v>
      </c>
      <c r="C7347" s="10" t="s">
        <v>19731</v>
      </c>
      <c r="D7347" s="10" t="s">
        <v>33533</v>
      </c>
      <c r="E7347" s="10"/>
      <c r="F7347" s="10" t="s">
        <v>33534</v>
      </c>
      <c r="G7347" s="10" t="s">
        <v>25</v>
      </c>
    </row>
    <row r="7348" spans="1:7">
      <c r="A7348" s="10" t="s">
        <v>33535</v>
      </c>
      <c r="B7348" s="10" t="s">
        <v>33536</v>
      </c>
      <c r="C7348" s="10" t="s">
        <v>19731</v>
      </c>
      <c r="D7348" s="10" t="s">
        <v>33537</v>
      </c>
      <c r="E7348" s="10"/>
      <c r="F7348" s="10" t="s">
        <v>10118</v>
      </c>
      <c r="G7348" s="10" t="s">
        <v>25</v>
      </c>
    </row>
    <row r="7349" spans="1:7">
      <c r="A7349" s="10" t="s">
        <v>33538</v>
      </c>
      <c r="B7349" s="10" t="s">
        <v>33539</v>
      </c>
      <c r="C7349" s="10" t="s">
        <v>19731</v>
      </c>
      <c r="D7349" s="10" t="s">
        <v>33540</v>
      </c>
      <c r="E7349" s="10"/>
      <c r="F7349" s="10" t="s">
        <v>11050</v>
      </c>
      <c r="G7349" s="10" t="s">
        <v>25</v>
      </c>
    </row>
    <row r="7350" spans="1:7">
      <c r="A7350" s="10" t="s">
        <v>33541</v>
      </c>
      <c r="B7350" s="10" t="s">
        <v>33542</v>
      </c>
      <c r="C7350" s="10" t="s">
        <v>19731</v>
      </c>
      <c r="D7350" s="10" t="s">
        <v>33543</v>
      </c>
      <c r="E7350" s="10"/>
      <c r="F7350" s="10" t="s">
        <v>9979</v>
      </c>
      <c r="G7350" s="10" t="s">
        <v>25</v>
      </c>
    </row>
    <row r="7351" spans="1:7">
      <c r="A7351" s="10" t="s">
        <v>33544</v>
      </c>
      <c r="B7351" s="10" t="s">
        <v>33545</v>
      </c>
      <c r="C7351" s="10" t="s">
        <v>19731</v>
      </c>
      <c r="D7351" s="10" t="s">
        <v>33546</v>
      </c>
      <c r="E7351" s="10"/>
      <c r="F7351" s="10" t="s">
        <v>10107</v>
      </c>
      <c r="G7351" s="10" t="s">
        <v>66</v>
      </c>
    </row>
    <row r="7352" spans="1:7">
      <c r="A7352" s="10" t="s">
        <v>33553</v>
      </c>
      <c r="B7352" s="10" t="s">
        <v>33554</v>
      </c>
      <c r="C7352" s="10" t="s">
        <v>19731</v>
      </c>
      <c r="D7352" s="10" t="s">
        <v>33555</v>
      </c>
      <c r="E7352" s="10"/>
      <c r="F7352" s="10" t="s">
        <v>10107</v>
      </c>
      <c r="G7352" s="10" t="s">
        <v>66</v>
      </c>
    </row>
    <row r="7353" spans="1:7">
      <c r="A7353" s="10" t="s">
        <v>33556</v>
      </c>
      <c r="B7353" s="10" t="s">
        <v>33554</v>
      </c>
      <c r="C7353" s="10" t="s">
        <v>19731</v>
      </c>
      <c r="D7353" s="10" t="s">
        <v>33557</v>
      </c>
      <c r="E7353" s="10"/>
      <c r="F7353" s="10" t="s">
        <v>10107</v>
      </c>
      <c r="G7353" s="10" t="s">
        <v>25</v>
      </c>
    </row>
    <row r="7354" spans="1:7">
      <c r="A7354" s="10" t="s">
        <v>33558</v>
      </c>
      <c r="B7354" s="10" t="s">
        <v>33559</v>
      </c>
      <c r="C7354" s="10" t="s">
        <v>19731</v>
      </c>
      <c r="D7354" s="10" t="s">
        <v>33560</v>
      </c>
      <c r="E7354" s="10" t="s">
        <v>33561</v>
      </c>
      <c r="F7354" s="10" t="s">
        <v>15169</v>
      </c>
      <c r="G7354" s="10" t="s">
        <v>25</v>
      </c>
    </row>
    <row r="7355" spans="1:7">
      <c r="A7355" s="10" t="s">
        <v>33568</v>
      </c>
      <c r="B7355" s="10" t="s">
        <v>33569</v>
      </c>
      <c r="C7355" s="10" t="s">
        <v>19731</v>
      </c>
      <c r="D7355" s="10" t="s">
        <v>33570</v>
      </c>
      <c r="E7355" s="10" t="s">
        <v>33571</v>
      </c>
      <c r="F7355" s="10" t="s">
        <v>10177</v>
      </c>
      <c r="G7355" s="10" t="s">
        <v>79</v>
      </c>
    </row>
    <row r="7356" spans="1:7">
      <c r="A7356" s="10" t="s">
        <v>33583</v>
      </c>
      <c r="B7356" s="10" t="s">
        <v>33584</v>
      </c>
      <c r="C7356" s="10" t="s">
        <v>19731</v>
      </c>
      <c r="D7356" s="10" t="s">
        <v>33585</v>
      </c>
      <c r="E7356" s="10" t="s">
        <v>33586</v>
      </c>
      <c r="F7356" s="10" t="s">
        <v>33587</v>
      </c>
      <c r="G7356" s="10" t="s">
        <v>25</v>
      </c>
    </row>
    <row r="7357" spans="1:7">
      <c r="A7357" s="10" t="s">
        <v>33590</v>
      </c>
      <c r="B7357" s="10" t="s">
        <v>33591</v>
      </c>
      <c r="C7357" s="10" t="s">
        <v>19731</v>
      </c>
      <c r="D7357" s="10" t="s">
        <v>33592</v>
      </c>
      <c r="E7357" s="10"/>
      <c r="F7357" s="10" t="s">
        <v>10299</v>
      </c>
      <c r="G7357" s="10" t="s">
        <v>25</v>
      </c>
    </row>
    <row r="7358" spans="1:7">
      <c r="A7358" s="10" t="s">
        <v>33597</v>
      </c>
      <c r="B7358" s="10" t="s">
        <v>33598</v>
      </c>
      <c r="C7358" s="10" t="s">
        <v>19731</v>
      </c>
      <c r="D7358" s="10" t="s">
        <v>33599</v>
      </c>
      <c r="E7358" s="10"/>
      <c r="F7358" s="10" t="s">
        <v>10198</v>
      </c>
      <c r="G7358" s="10" t="s">
        <v>25</v>
      </c>
    </row>
    <row r="7359" spans="1:7">
      <c r="A7359" s="10" t="s">
        <v>33600</v>
      </c>
      <c r="B7359" s="10" t="s">
        <v>33601</v>
      </c>
      <c r="C7359" s="10" t="s">
        <v>19731</v>
      </c>
      <c r="D7359" s="10" t="s">
        <v>33602</v>
      </c>
      <c r="E7359" s="10"/>
      <c r="F7359" s="10" t="s">
        <v>10107</v>
      </c>
      <c r="G7359" s="10" t="s">
        <v>66</v>
      </c>
    </row>
    <row r="7360" spans="1:7">
      <c r="A7360" s="10" t="s">
        <v>33603</v>
      </c>
      <c r="B7360" s="10" t="s">
        <v>33604</v>
      </c>
      <c r="C7360" s="10" t="s">
        <v>19731</v>
      </c>
      <c r="D7360" s="10" t="s">
        <v>33605</v>
      </c>
      <c r="E7360" s="10"/>
      <c r="F7360" s="10" t="s">
        <v>10028</v>
      </c>
      <c r="G7360" s="10" t="s">
        <v>3698</v>
      </c>
    </row>
    <row r="7361" spans="1:7">
      <c r="A7361" s="10" t="s">
        <v>33606</v>
      </c>
      <c r="B7361" s="10" t="s">
        <v>33607</v>
      </c>
      <c r="C7361" s="10" t="s">
        <v>19731</v>
      </c>
      <c r="D7361" s="10" t="s">
        <v>33608</v>
      </c>
      <c r="E7361" s="10"/>
      <c r="F7361" s="10" t="s">
        <v>33609</v>
      </c>
      <c r="G7361" s="10" t="s">
        <v>25</v>
      </c>
    </row>
    <row r="7362" spans="1:7">
      <c r="A7362" s="10" t="s">
        <v>33610</v>
      </c>
      <c r="B7362" s="10" t="s">
        <v>33611</v>
      </c>
      <c r="C7362" s="10" t="s">
        <v>19731</v>
      </c>
      <c r="D7362" s="10" t="s">
        <v>33612</v>
      </c>
      <c r="E7362" s="10"/>
      <c r="F7362" s="10" t="s">
        <v>10899</v>
      </c>
      <c r="G7362" s="10" t="s">
        <v>25</v>
      </c>
    </row>
    <row r="7363" spans="1:7">
      <c r="A7363" s="10" t="s">
        <v>33613</v>
      </c>
      <c r="B7363" s="10" t="s">
        <v>33614</v>
      </c>
      <c r="C7363" s="10" t="s">
        <v>19731</v>
      </c>
      <c r="D7363" s="10" t="s">
        <v>33615</v>
      </c>
      <c r="E7363" s="10"/>
      <c r="F7363" s="10" t="s">
        <v>10107</v>
      </c>
      <c r="G7363" s="10" t="s">
        <v>25</v>
      </c>
    </row>
    <row r="7364" spans="1:7">
      <c r="A7364" s="10" t="s">
        <v>33619</v>
      </c>
      <c r="B7364" s="10" t="s">
        <v>33620</v>
      </c>
      <c r="C7364" s="10" t="s">
        <v>19731</v>
      </c>
      <c r="D7364" s="10" t="s">
        <v>33621</v>
      </c>
      <c r="E7364" s="10"/>
      <c r="F7364" s="10" t="s">
        <v>10261</v>
      </c>
      <c r="G7364" s="10" t="s">
        <v>124</v>
      </c>
    </row>
    <row r="7365" spans="1:7">
      <c r="A7365" s="10" t="s">
        <v>33622</v>
      </c>
      <c r="B7365" s="10" t="s">
        <v>33623</v>
      </c>
      <c r="C7365" s="10" t="s">
        <v>19731</v>
      </c>
      <c r="D7365" s="10" t="s">
        <v>33624</v>
      </c>
      <c r="E7365" s="10"/>
      <c r="F7365" s="10" t="s">
        <v>10107</v>
      </c>
      <c r="G7365" s="10" t="s">
        <v>25</v>
      </c>
    </row>
    <row r="7366" spans="1:7">
      <c r="A7366" s="10" t="s">
        <v>33625</v>
      </c>
      <c r="B7366" s="10" t="s">
        <v>33626</v>
      </c>
      <c r="C7366" s="10" t="s">
        <v>19731</v>
      </c>
      <c r="D7366" s="10" t="s">
        <v>33627</v>
      </c>
      <c r="E7366" s="10"/>
      <c r="F7366" s="10" t="s">
        <v>9858</v>
      </c>
      <c r="G7366" s="10" t="s">
        <v>25</v>
      </c>
    </row>
    <row r="7367" spans="1:7">
      <c r="A7367" s="10" t="s">
        <v>33628</v>
      </c>
      <c r="B7367" s="10" t="s">
        <v>33604</v>
      </c>
      <c r="C7367" s="10" t="s">
        <v>19731</v>
      </c>
      <c r="D7367" s="10" t="s">
        <v>33605</v>
      </c>
      <c r="E7367" s="10"/>
      <c r="F7367" s="10" t="s">
        <v>10028</v>
      </c>
      <c r="G7367" s="10" t="s">
        <v>25</v>
      </c>
    </row>
    <row r="7368" spans="1:7">
      <c r="A7368" s="10" t="s">
        <v>33629</v>
      </c>
      <c r="B7368" s="10" t="s">
        <v>33630</v>
      </c>
      <c r="C7368" s="10" t="s">
        <v>19731</v>
      </c>
      <c r="D7368" s="10" t="s">
        <v>33631</v>
      </c>
      <c r="E7368" s="10"/>
      <c r="F7368" s="10" t="s">
        <v>10107</v>
      </c>
      <c r="G7368" s="10" t="s">
        <v>25</v>
      </c>
    </row>
    <row r="7369" spans="1:7">
      <c r="A7369" s="10" t="s">
        <v>33632</v>
      </c>
      <c r="B7369" s="10" t="s">
        <v>33633</v>
      </c>
      <c r="C7369" s="10" t="s">
        <v>19731</v>
      </c>
      <c r="D7369" s="10" t="s">
        <v>33634</v>
      </c>
      <c r="E7369" s="10" t="s">
        <v>10027</v>
      </c>
      <c r="F7369" s="10" t="s">
        <v>10107</v>
      </c>
      <c r="G7369" s="10" t="s">
        <v>25</v>
      </c>
    </row>
    <row r="7370" spans="1:7">
      <c r="A7370" s="10" t="s">
        <v>33635</v>
      </c>
      <c r="B7370" s="10" t="s">
        <v>33636</v>
      </c>
      <c r="C7370" s="10" t="s">
        <v>19731</v>
      </c>
      <c r="D7370" s="10" t="s">
        <v>33637</v>
      </c>
      <c r="E7370" s="10"/>
      <c r="F7370" s="10" t="s">
        <v>10107</v>
      </c>
      <c r="G7370" s="10" t="s">
        <v>1445</v>
      </c>
    </row>
    <row r="7371" spans="1:7">
      <c r="A7371" s="10" t="s">
        <v>33638</v>
      </c>
      <c r="B7371" s="10" t="s">
        <v>33639</v>
      </c>
      <c r="C7371" s="10" t="s">
        <v>19731</v>
      </c>
      <c r="D7371" s="10" t="s">
        <v>33640</v>
      </c>
      <c r="E7371" s="10"/>
      <c r="F7371" s="10" t="s">
        <v>9893</v>
      </c>
      <c r="G7371" s="10" t="s">
        <v>25</v>
      </c>
    </row>
    <row r="7372" spans="1:7">
      <c r="A7372" s="10" t="s">
        <v>33645</v>
      </c>
      <c r="B7372" s="10" t="s">
        <v>33646</v>
      </c>
      <c r="C7372" s="10" t="s">
        <v>19731</v>
      </c>
      <c r="D7372" s="10" t="s">
        <v>33647</v>
      </c>
      <c r="E7372" s="10"/>
      <c r="F7372" s="10" t="s">
        <v>10010</v>
      </c>
      <c r="G7372" s="10" t="s">
        <v>25</v>
      </c>
    </row>
    <row r="7373" spans="1:7">
      <c r="A7373" s="10" t="s">
        <v>33648</v>
      </c>
      <c r="B7373" s="10" t="s">
        <v>33649</v>
      </c>
      <c r="C7373" s="10" t="s">
        <v>19731</v>
      </c>
      <c r="D7373" s="10" t="s">
        <v>33650</v>
      </c>
      <c r="E7373" s="10"/>
      <c r="F7373" s="10" t="s">
        <v>10507</v>
      </c>
      <c r="G7373" s="10" t="s">
        <v>25</v>
      </c>
    </row>
    <row r="7374" spans="1:7">
      <c r="A7374" s="10" t="s">
        <v>33651</v>
      </c>
      <c r="B7374" s="10" t="s">
        <v>33652</v>
      </c>
      <c r="C7374" s="10" t="s">
        <v>19731</v>
      </c>
      <c r="D7374" s="10" t="s">
        <v>33653</v>
      </c>
      <c r="E7374" s="10"/>
      <c r="F7374" s="10" t="s">
        <v>9874</v>
      </c>
      <c r="G7374" s="10" t="s">
        <v>25</v>
      </c>
    </row>
    <row r="7375" spans="1:7">
      <c r="A7375" s="10" t="s">
        <v>33654</v>
      </c>
      <c r="B7375" s="10" t="s">
        <v>33655</v>
      </c>
      <c r="C7375" s="10" t="s">
        <v>19731</v>
      </c>
      <c r="D7375" s="10" t="s">
        <v>33656</v>
      </c>
      <c r="E7375" s="10"/>
      <c r="F7375" s="10" t="s">
        <v>9874</v>
      </c>
      <c r="G7375" s="10" t="s">
        <v>25</v>
      </c>
    </row>
    <row r="7376" spans="1:7">
      <c r="A7376" s="10" t="s">
        <v>33657</v>
      </c>
      <c r="B7376" s="10" t="s">
        <v>33658</v>
      </c>
      <c r="C7376" s="10" t="s">
        <v>19731</v>
      </c>
      <c r="D7376" s="10" t="s">
        <v>33659</v>
      </c>
      <c r="E7376" s="10" t="s">
        <v>10027</v>
      </c>
      <c r="F7376" s="10" t="s">
        <v>10575</v>
      </c>
      <c r="G7376" s="10" t="s">
        <v>25</v>
      </c>
    </row>
    <row r="7377" spans="1:7">
      <c r="A7377" s="10" t="s">
        <v>33663</v>
      </c>
      <c r="B7377" s="10" t="s">
        <v>33664</v>
      </c>
      <c r="C7377" s="10" t="s">
        <v>19731</v>
      </c>
      <c r="D7377" s="10" t="s">
        <v>33665</v>
      </c>
      <c r="E7377" s="10"/>
      <c r="F7377" s="10" t="s">
        <v>9893</v>
      </c>
      <c r="G7377" s="10" t="s">
        <v>66</v>
      </c>
    </row>
    <row r="7378" spans="1:7">
      <c r="A7378" s="10" t="s">
        <v>33666</v>
      </c>
      <c r="B7378" s="10" t="s">
        <v>33667</v>
      </c>
      <c r="C7378" s="10" t="s">
        <v>19731</v>
      </c>
      <c r="D7378" s="10" t="s">
        <v>33668</v>
      </c>
      <c r="E7378" s="10"/>
      <c r="F7378" s="10" t="s">
        <v>10028</v>
      </c>
      <c r="G7378" s="10" t="s">
        <v>25</v>
      </c>
    </row>
    <row r="7379" spans="1:7">
      <c r="A7379" s="10" t="s">
        <v>33669</v>
      </c>
      <c r="B7379" s="10" t="s">
        <v>33670</v>
      </c>
      <c r="C7379" s="10" t="s">
        <v>19731</v>
      </c>
      <c r="D7379" s="10" t="s">
        <v>33671</v>
      </c>
      <c r="E7379" s="10"/>
      <c r="F7379" s="10" t="s">
        <v>33672</v>
      </c>
      <c r="G7379" s="10" t="s">
        <v>25</v>
      </c>
    </row>
    <row r="7380" spans="1:7">
      <c r="A7380" s="10" t="s">
        <v>33673</v>
      </c>
      <c r="B7380" s="10" t="s">
        <v>33674</v>
      </c>
      <c r="C7380" s="10" t="s">
        <v>19731</v>
      </c>
      <c r="D7380" s="10" t="s">
        <v>33675</v>
      </c>
      <c r="E7380" s="10"/>
      <c r="F7380" s="10" t="s">
        <v>9945</v>
      </c>
      <c r="G7380" s="10" t="s">
        <v>25</v>
      </c>
    </row>
    <row r="7381" spans="1:7">
      <c r="A7381" s="10" t="s">
        <v>33676</v>
      </c>
      <c r="B7381" s="10" t="s">
        <v>33677</v>
      </c>
      <c r="C7381" s="10" t="s">
        <v>19731</v>
      </c>
      <c r="D7381" s="10" t="s">
        <v>33678</v>
      </c>
      <c r="E7381" s="10"/>
      <c r="F7381" s="10" t="s">
        <v>9858</v>
      </c>
      <c r="G7381" s="10" t="s">
        <v>25</v>
      </c>
    </row>
    <row r="7382" spans="1:7">
      <c r="A7382" s="10" t="s">
        <v>33680</v>
      </c>
      <c r="B7382" s="10" t="s">
        <v>33681</v>
      </c>
      <c r="C7382" s="10" t="s">
        <v>19731</v>
      </c>
      <c r="D7382" s="10" t="s">
        <v>33682</v>
      </c>
      <c r="E7382" s="10"/>
      <c r="F7382" s="10" t="s">
        <v>33418</v>
      </c>
      <c r="G7382" s="10" t="s">
        <v>66</v>
      </c>
    </row>
    <row r="7383" spans="1:7">
      <c r="A7383" s="10" t="s">
        <v>33686</v>
      </c>
      <c r="B7383" s="10" t="s">
        <v>33687</v>
      </c>
      <c r="C7383" s="10" t="s">
        <v>19731</v>
      </c>
      <c r="D7383" s="10" t="s">
        <v>33688</v>
      </c>
      <c r="E7383" s="10"/>
      <c r="F7383" s="10" t="s">
        <v>10261</v>
      </c>
      <c r="G7383" s="10" t="s">
        <v>25</v>
      </c>
    </row>
    <row r="7384" spans="1:7">
      <c r="A7384" s="10" t="s">
        <v>33689</v>
      </c>
      <c r="B7384" s="10" t="s">
        <v>33690</v>
      </c>
      <c r="C7384" s="10" t="s">
        <v>19731</v>
      </c>
      <c r="D7384" s="10" t="s">
        <v>33691</v>
      </c>
      <c r="E7384" s="10"/>
      <c r="F7384" s="10" t="s">
        <v>9869</v>
      </c>
      <c r="G7384" s="10" t="s">
        <v>25</v>
      </c>
    </row>
    <row r="7385" spans="1:7">
      <c r="A7385" s="10" t="s">
        <v>33692</v>
      </c>
      <c r="B7385" s="10" t="s">
        <v>33693</v>
      </c>
      <c r="C7385" s="10" t="s">
        <v>19731</v>
      </c>
      <c r="D7385" s="10" t="s">
        <v>33694</v>
      </c>
      <c r="E7385" s="10"/>
      <c r="F7385" s="10" t="s">
        <v>9869</v>
      </c>
      <c r="G7385" s="10" t="s">
        <v>25</v>
      </c>
    </row>
    <row r="7386" spans="1:7">
      <c r="A7386" s="10" t="s">
        <v>33698</v>
      </c>
      <c r="B7386" s="10" t="s">
        <v>33699</v>
      </c>
      <c r="C7386" s="10" t="s">
        <v>19731</v>
      </c>
      <c r="D7386" s="10" t="s">
        <v>33700</v>
      </c>
      <c r="E7386" s="10"/>
      <c r="F7386" s="10" t="s">
        <v>9924</v>
      </c>
      <c r="G7386" s="10" t="s">
        <v>25</v>
      </c>
    </row>
    <row r="7387" spans="1:7">
      <c r="A7387" s="10" t="s">
        <v>33701</v>
      </c>
      <c r="B7387" s="10" t="s">
        <v>33702</v>
      </c>
      <c r="C7387" s="10" t="s">
        <v>19731</v>
      </c>
      <c r="D7387" s="10" t="s">
        <v>33703</v>
      </c>
      <c r="E7387" s="10"/>
      <c r="F7387" s="10" t="s">
        <v>9869</v>
      </c>
      <c r="G7387" s="10" t="s">
        <v>25</v>
      </c>
    </row>
    <row r="7388" spans="1:7">
      <c r="A7388" s="10" t="s">
        <v>33704</v>
      </c>
      <c r="B7388" s="10" t="s">
        <v>33687</v>
      </c>
      <c r="C7388" s="10" t="s">
        <v>19731</v>
      </c>
      <c r="D7388" s="10" t="s">
        <v>33688</v>
      </c>
      <c r="E7388" s="10"/>
      <c r="F7388" s="10" t="s">
        <v>10261</v>
      </c>
      <c r="G7388" s="10" t="s">
        <v>25</v>
      </c>
    </row>
    <row r="7389" spans="1:7">
      <c r="A7389" s="10" t="s">
        <v>33705</v>
      </c>
      <c r="B7389" s="10" t="s">
        <v>33706</v>
      </c>
      <c r="C7389" s="10" t="s">
        <v>19731</v>
      </c>
      <c r="D7389" s="10" t="s">
        <v>33707</v>
      </c>
      <c r="E7389" s="10"/>
      <c r="F7389" s="10" t="s">
        <v>10107</v>
      </c>
      <c r="G7389" s="10" t="s">
        <v>25</v>
      </c>
    </row>
    <row r="7390" spans="1:7">
      <c r="A7390" s="10" t="s">
        <v>33708</v>
      </c>
      <c r="B7390" s="10" t="s">
        <v>33709</v>
      </c>
      <c r="C7390" s="10" t="s">
        <v>19731</v>
      </c>
      <c r="D7390" s="10" t="s">
        <v>33710</v>
      </c>
      <c r="E7390" s="10"/>
      <c r="F7390" s="10" t="s">
        <v>4006</v>
      </c>
      <c r="G7390" s="10" t="s">
        <v>25</v>
      </c>
    </row>
    <row r="7391" spans="1:7">
      <c r="A7391" s="10" t="s">
        <v>33716</v>
      </c>
      <c r="B7391" s="10" t="s">
        <v>33717</v>
      </c>
      <c r="C7391" s="10" t="s">
        <v>19731</v>
      </c>
      <c r="D7391" s="10" t="s">
        <v>33718</v>
      </c>
      <c r="E7391" s="10"/>
      <c r="F7391" s="10" t="s">
        <v>9869</v>
      </c>
      <c r="G7391" s="10" t="s">
        <v>25</v>
      </c>
    </row>
    <row r="7392" spans="1:7">
      <c r="A7392" s="10" t="s">
        <v>33719</v>
      </c>
      <c r="B7392" s="10" t="s">
        <v>33720</v>
      </c>
      <c r="C7392" s="10" t="s">
        <v>19731</v>
      </c>
      <c r="D7392" s="10" t="s">
        <v>33721</v>
      </c>
      <c r="E7392" s="10"/>
      <c r="F7392" s="10" t="s">
        <v>9945</v>
      </c>
      <c r="G7392" s="10" t="s">
        <v>25</v>
      </c>
    </row>
    <row r="7393" spans="1:7">
      <c r="A7393" s="1" t="s">
        <v>33765</v>
      </c>
      <c r="B7393" s="1" t="s">
        <v>33766</v>
      </c>
      <c r="C7393" s="1" t="s">
        <v>9867</v>
      </c>
      <c r="D7393" s="1" t="s">
        <v>33767</v>
      </c>
      <c r="E7393" s="1" t="s">
        <v>9857</v>
      </c>
      <c r="F7393" s="1" t="s">
        <v>10028</v>
      </c>
      <c r="G7393" s="1" t="s">
        <v>33768</v>
      </c>
    </row>
    <row r="7394" spans="1:7">
      <c r="A7394" s="1" t="s">
        <v>33769</v>
      </c>
      <c r="B7394" s="1" t="s">
        <v>33770</v>
      </c>
      <c r="C7394" s="1" t="s">
        <v>9867</v>
      </c>
      <c r="D7394" s="1" t="s">
        <v>33771</v>
      </c>
      <c r="E7394" s="1" t="s">
        <v>33772</v>
      </c>
      <c r="F7394" s="1" t="s">
        <v>33773</v>
      </c>
      <c r="G7394" s="1" t="s">
        <v>33768</v>
      </c>
    </row>
    <row r="7395" spans="1:7">
      <c r="A7395" s="1" t="s">
        <v>33774</v>
      </c>
      <c r="B7395" s="1" t="s">
        <v>33775</v>
      </c>
      <c r="C7395" s="1" t="s">
        <v>9867</v>
      </c>
      <c r="D7395" s="1" t="s">
        <v>33776</v>
      </c>
      <c r="E7395" s="1" t="s">
        <v>33777</v>
      </c>
      <c r="F7395" s="1" t="s">
        <v>10261</v>
      </c>
      <c r="G7395" s="1" t="s">
        <v>33768</v>
      </c>
    </row>
    <row r="7396" spans="1:7">
      <c r="A7396" s="1" t="s">
        <v>33778</v>
      </c>
      <c r="B7396" s="1" t="s">
        <v>33779</v>
      </c>
      <c r="C7396" s="1" t="s">
        <v>9855</v>
      </c>
      <c r="D7396" s="1" t="s">
        <v>33780</v>
      </c>
      <c r="E7396" s="1" t="s">
        <v>9857</v>
      </c>
      <c r="F7396" s="1" t="s">
        <v>10107</v>
      </c>
      <c r="G7396" s="1" t="s">
        <v>33768</v>
      </c>
    </row>
    <row r="7397" spans="1:7">
      <c r="A7397" s="1" t="s">
        <v>33792</v>
      </c>
      <c r="B7397" s="1" t="s">
        <v>33793</v>
      </c>
      <c r="C7397" s="1" t="s">
        <v>9855</v>
      </c>
      <c r="D7397" s="1" t="s">
        <v>33794</v>
      </c>
      <c r="E7397" s="1" t="s">
        <v>9857</v>
      </c>
      <c r="F7397" s="1" t="s">
        <v>9965</v>
      </c>
      <c r="G7397" s="1" t="s">
        <v>33768</v>
      </c>
    </row>
    <row r="7398" spans="1:7">
      <c r="A7398" s="1" t="s">
        <v>33798</v>
      </c>
      <c r="B7398" s="1" t="s">
        <v>33799</v>
      </c>
      <c r="C7398" s="1"/>
      <c r="D7398" s="1" t="s">
        <v>33800</v>
      </c>
      <c r="E7398" s="1"/>
      <c r="F7398" s="1" t="s">
        <v>33801</v>
      </c>
      <c r="G7398" s="1" t="s">
        <v>33802</v>
      </c>
    </row>
    <row r="7399" spans="1:7">
      <c r="A7399" s="1" t="s">
        <v>33795</v>
      </c>
      <c r="B7399" s="1" t="s">
        <v>33796</v>
      </c>
      <c r="C7399" s="1" t="s">
        <v>9855</v>
      </c>
      <c r="D7399" s="1" t="s">
        <v>33797</v>
      </c>
      <c r="E7399" s="1" t="s">
        <v>9857</v>
      </c>
      <c r="F7399" s="1" t="s">
        <v>10131</v>
      </c>
      <c r="G7399" s="1" t="s">
        <v>33768</v>
      </c>
    </row>
    <row r="7400" spans="1:7">
      <c r="A7400" s="1" t="s">
        <v>33810</v>
      </c>
      <c r="B7400" s="1" t="s">
        <v>33811</v>
      </c>
      <c r="C7400" s="1" t="s">
        <v>9855</v>
      </c>
      <c r="D7400" s="1" t="s">
        <v>33812</v>
      </c>
      <c r="E7400" s="1" t="s">
        <v>9857</v>
      </c>
      <c r="F7400" s="1" t="s">
        <v>9893</v>
      </c>
      <c r="G7400" s="1" t="s">
        <v>33768</v>
      </c>
    </row>
    <row r="7401" spans="1:7">
      <c r="A7401" s="1" t="s">
        <v>33816</v>
      </c>
      <c r="B7401" s="1" t="s">
        <v>33817</v>
      </c>
      <c r="C7401" s="1" t="s">
        <v>9867</v>
      </c>
      <c r="D7401" s="1" t="s">
        <v>33818</v>
      </c>
      <c r="E7401" s="1" t="s">
        <v>15638</v>
      </c>
      <c r="F7401" s="1" t="s">
        <v>33587</v>
      </c>
      <c r="G7401" s="1" t="s">
        <v>33768</v>
      </c>
    </row>
    <row r="7402" spans="1:7">
      <c r="A7402" s="1" t="s">
        <v>33819</v>
      </c>
      <c r="B7402" s="1" t="s">
        <v>33820</v>
      </c>
      <c r="C7402" s="1" t="s">
        <v>9867</v>
      </c>
      <c r="D7402" s="1" t="s">
        <v>33821</v>
      </c>
      <c r="E7402" s="1" t="s">
        <v>9857</v>
      </c>
      <c r="F7402" s="1" t="s">
        <v>10198</v>
      </c>
      <c r="G7402" s="1" t="s">
        <v>33768</v>
      </c>
    </row>
    <row r="7403" spans="1:7">
      <c r="A7403" s="1" t="s">
        <v>33822</v>
      </c>
      <c r="B7403" s="1" t="s">
        <v>33823</v>
      </c>
      <c r="C7403" s="1" t="s">
        <v>9867</v>
      </c>
      <c r="D7403" s="1" t="s">
        <v>33824</v>
      </c>
      <c r="E7403" s="1" t="s">
        <v>9857</v>
      </c>
      <c r="F7403" s="1" t="s">
        <v>10028</v>
      </c>
      <c r="G7403" s="1" t="s">
        <v>33768</v>
      </c>
    </row>
    <row r="7404" spans="1:7">
      <c r="A7404" s="1" t="s">
        <v>33825</v>
      </c>
      <c r="B7404" s="1" t="s">
        <v>33826</v>
      </c>
      <c r="C7404" s="1" t="s">
        <v>9855</v>
      </c>
      <c r="D7404" s="1" t="s">
        <v>33827</v>
      </c>
      <c r="E7404" s="1" t="s">
        <v>9857</v>
      </c>
      <c r="F7404" s="1" t="s">
        <v>10028</v>
      </c>
      <c r="G7404" s="1" t="s">
        <v>33768</v>
      </c>
    </row>
    <row r="7405" spans="1:7">
      <c r="A7405" s="1" t="s">
        <v>33828</v>
      </c>
      <c r="B7405" s="1" t="s">
        <v>33829</v>
      </c>
      <c r="C7405" s="1" t="s">
        <v>9855</v>
      </c>
      <c r="D7405" s="1" t="s">
        <v>33830</v>
      </c>
      <c r="E7405" s="1" t="s">
        <v>9857</v>
      </c>
      <c r="F7405" s="1" t="s">
        <v>10028</v>
      </c>
      <c r="G7405" s="1" t="s">
        <v>33768</v>
      </c>
    </row>
    <row r="7406" spans="1:7">
      <c r="A7406" s="1" t="s">
        <v>33835</v>
      </c>
      <c r="B7406" s="1" t="s">
        <v>33836</v>
      </c>
      <c r="C7406" s="1" t="s">
        <v>9867</v>
      </c>
      <c r="D7406" s="1" t="s">
        <v>33837</v>
      </c>
      <c r="E7406" s="1" t="s">
        <v>9857</v>
      </c>
      <c r="F7406" s="1" t="s">
        <v>13410</v>
      </c>
      <c r="G7406" s="1" t="s">
        <v>33768</v>
      </c>
    </row>
    <row r="7407" spans="1:7">
      <c r="A7407" s="1" t="s">
        <v>33838</v>
      </c>
      <c r="B7407" s="1" t="s">
        <v>33839</v>
      </c>
      <c r="C7407" s="1"/>
      <c r="D7407" s="1" t="s">
        <v>33840</v>
      </c>
      <c r="E7407" s="1" t="s">
        <v>33841</v>
      </c>
      <c r="F7407" s="1" t="s">
        <v>25298</v>
      </c>
      <c r="G7407" s="1" t="s">
        <v>83</v>
      </c>
    </row>
    <row r="7408" spans="1:7">
      <c r="A7408" s="1" t="s">
        <v>33860</v>
      </c>
      <c r="B7408" s="1" t="s">
        <v>33861</v>
      </c>
      <c r="C7408" s="1" t="s">
        <v>9855</v>
      </c>
      <c r="D7408" s="1" t="s">
        <v>33862</v>
      </c>
      <c r="E7408" s="1" t="s">
        <v>9857</v>
      </c>
      <c r="F7408" s="1" t="s">
        <v>9858</v>
      </c>
      <c r="G7408" s="1" t="s">
        <v>33768</v>
      </c>
    </row>
    <row r="7409" spans="1:7">
      <c r="A7409" s="1" t="s">
        <v>33868</v>
      </c>
      <c r="B7409" s="1" t="s">
        <v>33869</v>
      </c>
      <c r="C7409" s="1"/>
      <c r="D7409" s="1" t="s">
        <v>33870</v>
      </c>
      <c r="E7409" s="1"/>
      <c r="F7409" s="1" t="s">
        <v>10177</v>
      </c>
      <c r="G7409" s="1" t="s">
        <v>83</v>
      </c>
    </row>
    <row r="7410" spans="1:7">
      <c r="A7410" s="1" t="s">
        <v>33878</v>
      </c>
      <c r="B7410" s="1" t="s">
        <v>33879</v>
      </c>
      <c r="C7410" s="1" t="s">
        <v>9867</v>
      </c>
      <c r="D7410" s="1" t="s">
        <v>33880</v>
      </c>
      <c r="E7410" s="1" t="s">
        <v>10027</v>
      </c>
      <c r="F7410" s="1" t="s">
        <v>4006</v>
      </c>
      <c r="G7410" s="1" t="s">
        <v>33768</v>
      </c>
    </row>
    <row r="7411" spans="1:7">
      <c r="A7411" s="1" t="s">
        <v>33881</v>
      </c>
      <c r="B7411" s="1" t="s">
        <v>33882</v>
      </c>
      <c r="C7411" s="1" t="s">
        <v>9855</v>
      </c>
      <c r="D7411" s="1" t="s">
        <v>33883</v>
      </c>
      <c r="E7411" s="1" t="s">
        <v>9857</v>
      </c>
      <c r="F7411" s="1" t="s">
        <v>9858</v>
      </c>
      <c r="G7411" s="1" t="s">
        <v>33768</v>
      </c>
    </row>
    <row r="7412" spans="1:7">
      <c r="A7412" s="1" t="s">
        <v>33884</v>
      </c>
      <c r="B7412" s="1" t="s">
        <v>33885</v>
      </c>
      <c r="C7412" s="1"/>
      <c r="D7412" s="1" t="s">
        <v>33886</v>
      </c>
      <c r="E7412" s="1"/>
      <c r="F7412" s="1" t="s">
        <v>33887</v>
      </c>
      <c r="G7412" s="1" t="s">
        <v>79</v>
      </c>
    </row>
    <row r="7413" spans="1:7">
      <c r="A7413" s="1" t="s">
        <v>33888</v>
      </c>
      <c r="B7413" s="1" t="s">
        <v>33889</v>
      </c>
      <c r="C7413" s="1"/>
      <c r="D7413" s="1" t="s">
        <v>33890</v>
      </c>
      <c r="E7413" s="1"/>
      <c r="F7413" s="1" t="s">
        <v>33891</v>
      </c>
      <c r="G7413" s="1" t="s">
        <v>79</v>
      </c>
    </row>
    <row r="7414" spans="1:7">
      <c r="A7414" s="1" t="s">
        <v>33917</v>
      </c>
      <c r="B7414" s="1" t="s">
        <v>33918</v>
      </c>
      <c r="C7414" s="1" t="s">
        <v>9867</v>
      </c>
      <c r="D7414" s="1" t="s">
        <v>33919</v>
      </c>
      <c r="E7414" s="1" t="s">
        <v>9857</v>
      </c>
      <c r="F7414" s="1" t="s">
        <v>9924</v>
      </c>
      <c r="G7414" s="1" t="s">
        <v>33768</v>
      </c>
    </row>
    <row r="7415" spans="1:7">
      <c r="A7415" s="1" t="s">
        <v>33923</v>
      </c>
      <c r="B7415" s="1" t="s">
        <v>33924</v>
      </c>
      <c r="C7415" s="1" t="s">
        <v>9867</v>
      </c>
      <c r="D7415" s="1" t="s">
        <v>33925</v>
      </c>
      <c r="E7415" s="1" t="s">
        <v>9857</v>
      </c>
      <c r="F7415" s="1" t="s">
        <v>11241</v>
      </c>
      <c r="G7415" s="1" t="s">
        <v>33768</v>
      </c>
    </row>
    <row r="7416" spans="1:7">
      <c r="A7416" s="1" t="s">
        <v>33926</v>
      </c>
      <c r="B7416" s="1" t="s">
        <v>33927</v>
      </c>
      <c r="C7416" s="1" t="s">
        <v>9867</v>
      </c>
      <c r="D7416" s="1" t="s">
        <v>33928</v>
      </c>
      <c r="E7416" s="1" t="s">
        <v>9857</v>
      </c>
      <c r="F7416" s="1" t="s">
        <v>4006</v>
      </c>
      <c r="G7416" s="1" t="s">
        <v>33768</v>
      </c>
    </row>
    <row r="7417" spans="1:7">
      <c r="A7417" s="1" t="s">
        <v>33929</v>
      </c>
      <c r="B7417" s="1" t="s">
        <v>33930</v>
      </c>
      <c r="C7417" s="1" t="s">
        <v>9855</v>
      </c>
      <c r="D7417" s="1" t="s">
        <v>33931</v>
      </c>
      <c r="E7417" s="1" t="s">
        <v>9857</v>
      </c>
      <c r="F7417" s="1" t="s">
        <v>9979</v>
      </c>
      <c r="G7417" s="1" t="s">
        <v>33768</v>
      </c>
    </row>
    <row r="7418" spans="1:7">
      <c r="A7418" s="1" t="s">
        <v>33932</v>
      </c>
      <c r="B7418" s="1" t="s">
        <v>33933</v>
      </c>
      <c r="C7418" s="1" t="s">
        <v>9855</v>
      </c>
      <c r="D7418" s="1" t="s">
        <v>33934</v>
      </c>
      <c r="E7418" s="1" t="s">
        <v>9857</v>
      </c>
      <c r="F7418" s="1" t="s">
        <v>9979</v>
      </c>
      <c r="G7418" s="1" t="s">
        <v>33768</v>
      </c>
    </row>
    <row r="7419" spans="1:7">
      <c r="A7419" s="1" t="s">
        <v>33935</v>
      </c>
      <c r="B7419" s="1" t="s">
        <v>33936</v>
      </c>
      <c r="C7419" s="1" t="s">
        <v>9867</v>
      </c>
      <c r="D7419" s="1" t="s">
        <v>33937</v>
      </c>
      <c r="E7419" s="1" t="s">
        <v>9857</v>
      </c>
      <c r="F7419" s="1" t="s">
        <v>10374</v>
      </c>
      <c r="G7419" s="1" t="s">
        <v>33768</v>
      </c>
    </row>
    <row r="7420" spans="1:7">
      <c r="A7420" s="1" t="s">
        <v>33946</v>
      </c>
      <c r="B7420" s="1" t="s">
        <v>33947</v>
      </c>
      <c r="C7420" s="1" t="s">
        <v>9867</v>
      </c>
      <c r="D7420" s="1" t="s">
        <v>33948</v>
      </c>
      <c r="E7420" s="1" t="s">
        <v>9857</v>
      </c>
      <c r="F7420" s="1" t="s">
        <v>10118</v>
      </c>
      <c r="G7420" s="1" t="s">
        <v>33768</v>
      </c>
    </row>
    <row r="7421" spans="1:7">
      <c r="A7421" s="1" t="s">
        <v>48331</v>
      </c>
      <c r="B7421" s="1" t="s">
        <v>33949</v>
      </c>
      <c r="C7421" s="1" t="s">
        <v>9867</v>
      </c>
      <c r="D7421" s="1" t="s">
        <v>33950</v>
      </c>
      <c r="E7421" s="1" t="s">
        <v>9857</v>
      </c>
      <c r="F7421" s="1" t="s">
        <v>10107</v>
      </c>
      <c r="G7421" s="1" t="s">
        <v>33768</v>
      </c>
    </row>
    <row r="7422" spans="1:7">
      <c r="A7422" s="1" t="s">
        <v>33955</v>
      </c>
      <c r="B7422" s="1" t="s">
        <v>33956</v>
      </c>
      <c r="C7422" s="1" t="s">
        <v>9867</v>
      </c>
      <c r="D7422" s="1" t="s">
        <v>33957</v>
      </c>
      <c r="E7422" s="1" t="s">
        <v>9857</v>
      </c>
      <c r="F7422" s="1" t="s">
        <v>13410</v>
      </c>
      <c r="G7422" s="1" t="s">
        <v>33768</v>
      </c>
    </row>
    <row r="7423" spans="1:7">
      <c r="A7423" s="1" t="s">
        <v>33958</v>
      </c>
      <c r="B7423" s="1" t="s">
        <v>33959</v>
      </c>
      <c r="C7423" s="1" t="s">
        <v>9867</v>
      </c>
      <c r="D7423" s="1" t="s">
        <v>33960</v>
      </c>
      <c r="E7423" s="1" t="s">
        <v>9857</v>
      </c>
      <c r="F7423" s="1" t="s">
        <v>10374</v>
      </c>
      <c r="G7423" s="1" t="s">
        <v>33768</v>
      </c>
    </row>
    <row r="7424" spans="1:7">
      <c r="A7424" s="1" t="s">
        <v>33961</v>
      </c>
      <c r="B7424" s="1" t="s">
        <v>33962</v>
      </c>
      <c r="C7424" s="1" t="s">
        <v>11252</v>
      </c>
      <c r="D7424" s="1" t="s">
        <v>33963</v>
      </c>
      <c r="E7424" s="1" t="s">
        <v>33964</v>
      </c>
      <c r="F7424" s="1" t="s">
        <v>10333</v>
      </c>
      <c r="G7424" s="1" t="s">
        <v>33768</v>
      </c>
    </row>
    <row r="7425" spans="1:7">
      <c r="A7425" s="1" t="s">
        <v>33965</v>
      </c>
      <c r="B7425" s="1" t="s">
        <v>33966</v>
      </c>
      <c r="C7425" s="1" t="s">
        <v>9867</v>
      </c>
      <c r="D7425" s="1" t="s">
        <v>33967</v>
      </c>
      <c r="E7425" s="1" t="s">
        <v>9857</v>
      </c>
      <c r="F7425" s="1" t="s">
        <v>11647</v>
      </c>
      <c r="G7425" s="1" t="s">
        <v>33768</v>
      </c>
    </row>
    <row r="7426" spans="1:7">
      <c r="A7426" s="1" t="s">
        <v>33968</v>
      </c>
      <c r="B7426" s="1" t="s">
        <v>33969</v>
      </c>
      <c r="C7426" s="1" t="s">
        <v>9867</v>
      </c>
      <c r="D7426" s="1" t="s">
        <v>33970</v>
      </c>
      <c r="E7426" s="1" t="s">
        <v>15638</v>
      </c>
      <c r="F7426" s="1" t="s">
        <v>14307</v>
      </c>
      <c r="G7426" s="1" t="s">
        <v>33768</v>
      </c>
    </row>
    <row r="7427" spans="1:7">
      <c r="A7427" s="1" t="s">
        <v>33971</v>
      </c>
      <c r="B7427" s="1" t="s">
        <v>33972</v>
      </c>
      <c r="C7427" s="1" t="s">
        <v>9867</v>
      </c>
      <c r="D7427" s="1" t="s">
        <v>33973</v>
      </c>
      <c r="E7427" s="1" t="s">
        <v>9857</v>
      </c>
      <c r="F7427" s="1" t="s">
        <v>10107</v>
      </c>
      <c r="G7427" s="1" t="s">
        <v>33768</v>
      </c>
    </row>
    <row r="7428" spans="1:7">
      <c r="A7428" s="1" t="s">
        <v>33974</v>
      </c>
      <c r="B7428" s="1" t="s">
        <v>33975</v>
      </c>
      <c r="C7428" s="1" t="s">
        <v>9867</v>
      </c>
      <c r="D7428" s="1" t="s">
        <v>33976</v>
      </c>
      <c r="E7428" s="1" t="s">
        <v>9857</v>
      </c>
      <c r="F7428" s="1" t="s">
        <v>9928</v>
      </c>
      <c r="G7428" s="1" t="s">
        <v>33768</v>
      </c>
    </row>
    <row r="7429" spans="1:7">
      <c r="A7429" s="1" t="s">
        <v>33977</v>
      </c>
      <c r="B7429" s="1" t="s">
        <v>33978</v>
      </c>
      <c r="C7429" s="1" t="s">
        <v>9867</v>
      </c>
      <c r="D7429" s="1" t="s">
        <v>33979</v>
      </c>
      <c r="E7429" s="1" t="s">
        <v>9857</v>
      </c>
      <c r="F7429" s="1" t="s">
        <v>11241</v>
      </c>
      <c r="G7429" s="1" t="s">
        <v>33768</v>
      </c>
    </row>
    <row r="7430" spans="1:7">
      <c r="A7430" s="1" t="s">
        <v>33980</v>
      </c>
      <c r="B7430" s="1" t="s">
        <v>33981</v>
      </c>
      <c r="C7430" s="1" t="s">
        <v>9867</v>
      </c>
      <c r="D7430" s="1" t="s">
        <v>33982</v>
      </c>
      <c r="E7430" s="1" t="s">
        <v>9857</v>
      </c>
      <c r="F7430" s="1" t="s">
        <v>10261</v>
      </c>
      <c r="G7430" s="1" t="s">
        <v>33768</v>
      </c>
    </row>
    <row r="7431" spans="1:7">
      <c r="A7431" s="1" t="s">
        <v>33983</v>
      </c>
      <c r="B7431" s="1" t="s">
        <v>33984</v>
      </c>
      <c r="C7431" s="1" t="s">
        <v>9867</v>
      </c>
      <c r="D7431" s="1" t="s">
        <v>33985</v>
      </c>
      <c r="E7431" s="1" t="s">
        <v>9857</v>
      </c>
      <c r="F7431" s="1" t="s">
        <v>9979</v>
      </c>
      <c r="G7431" s="1" t="s">
        <v>33768</v>
      </c>
    </row>
    <row r="7432" spans="1:7">
      <c r="A7432" s="1" t="s">
        <v>33986</v>
      </c>
      <c r="B7432" s="1" t="s">
        <v>33987</v>
      </c>
      <c r="C7432" s="1" t="s">
        <v>9867</v>
      </c>
      <c r="D7432" s="1" t="s">
        <v>33988</v>
      </c>
      <c r="E7432" s="1" t="s">
        <v>9857</v>
      </c>
      <c r="F7432" s="1" t="s">
        <v>19462</v>
      </c>
      <c r="G7432" s="1" t="s">
        <v>33768</v>
      </c>
    </row>
    <row r="7433" spans="1:7">
      <c r="A7433" s="1" t="s">
        <v>33989</v>
      </c>
      <c r="B7433" s="1" t="s">
        <v>33990</v>
      </c>
      <c r="C7433" s="1" t="s">
        <v>9867</v>
      </c>
      <c r="D7433" s="1" t="s">
        <v>33991</v>
      </c>
      <c r="E7433" s="1" t="s">
        <v>33992</v>
      </c>
      <c r="F7433" s="1" t="s">
        <v>10261</v>
      </c>
      <c r="G7433" s="1" t="s">
        <v>33768</v>
      </c>
    </row>
    <row r="7434" spans="1:7">
      <c r="A7434" s="1" t="s">
        <v>33993</v>
      </c>
      <c r="B7434" s="1" t="s">
        <v>33994</v>
      </c>
      <c r="C7434" s="1" t="s">
        <v>9855</v>
      </c>
      <c r="D7434" s="1" t="s">
        <v>33995</v>
      </c>
      <c r="E7434" s="1" t="s">
        <v>9857</v>
      </c>
      <c r="F7434" s="1" t="s">
        <v>11261</v>
      </c>
      <c r="G7434" s="1" t="s">
        <v>33768</v>
      </c>
    </row>
    <row r="7435" spans="1:7">
      <c r="A7435" s="1" t="s">
        <v>33996</v>
      </c>
      <c r="B7435" s="1" t="s">
        <v>33997</v>
      </c>
      <c r="C7435" s="1" t="s">
        <v>9867</v>
      </c>
      <c r="D7435" s="1" t="s">
        <v>33998</v>
      </c>
      <c r="E7435" s="1" t="s">
        <v>9857</v>
      </c>
      <c r="F7435" s="1" t="s">
        <v>10350</v>
      </c>
      <c r="G7435" s="1" t="s">
        <v>33768</v>
      </c>
    </row>
    <row r="7436" spans="1:7">
      <c r="A7436" s="1" t="s">
        <v>33999</v>
      </c>
      <c r="B7436" s="1" t="s">
        <v>34000</v>
      </c>
      <c r="C7436" s="1" t="s">
        <v>9867</v>
      </c>
      <c r="D7436" s="1" t="s">
        <v>34001</v>
      </c>
      <c r="E7436" s="1" t="s">
        <v>15638</v>
      </c>
      <c r="F7436" s="1" t="s">
        <v>34002</v>
      </c>
      <c r="G7436" s="1" t="s">
        <v>33768</v>
      </c>
    </row>
    <row r="7437" spans="1:7">
      <c r="A7437" s="1" t="s">
        <v>34003</v>
      </c>
      <c r="B7437" s="1" t="s">
        <v>34004</v>
      </c>
      <c r="C7437" s="1" t="s">
        <v>9855</v>
      </c>
      <c r="D7437" s="1" t="s">
        <v>34005</v>
      </c>
      <c r="E7437" s="1" t="s">
        <v>10027</v>
      </c>
      <c r="F7437" s="1" t="s">
        <v>9858</v>
      </c>
      <c r="G7437" s="1" t="s">
        <v>33768</v>
      </c>
    </row>
    <row r="7438" spans="1:7">
      <c r="A7438" s="1" t="s">
        <v>34006</v>
      </c>
      <c r="B7438" s="1" t="s">
        <v>34007</v>
      </c>
      <c r="C7438" s="1" t="s">
        <v>9867</v>
      </c>
      <c r="D7438" s="1" t="s">
        <v>34008</v>
      </c>
      <c r="E7438" s="1" t="s">
        <v>34009</v>
      </c>
      <c r="F7438" s="1" t="s">
        <v>34010</v>
      </c>
      <c r="G7438" s="1" t="s">
        <v>33768</v>
      </c>
    </row>
    <row r="7439" spans="1:7">
      <c r="A7439" s="1" t="s">
        <v>34016</v>
      </c>
      <c r="B7439" s="1" t="s">
        <v>34017</v>
      </c>
      <c r="C7439" s="1" t="s">
        <v>9867</v>
      </c>
      <c r="D7439" s="1" t="s">
        <v>34018</v>
      </c>
      <c r="E7439" s="1" t="s">
        <v>9857</v>
      </c>
      <c r="F7439" s="1" t="s">
        <v>9893</v>
      </c>
      <c r="G7439" s="1" t="s">
        <v>33768</v>
      </c>
    </row>
    <row r="7440" spans="1:7">
      <c r="A7440" s="1" t="s">
        <v>34019</v>
      </c>
      <c r="B7440" s="1" t="s">
        <v>34020</v>
      </c>
      <c r="C7440" s="1" t="s">
        <v>9867</v>
      </c>
      <c r="D7440" s="1" t="s">
        <v>34021</v>
      </c>
      <c r="E7440" s="1" t="s">
        <v>9857</v>
      </c>
      <c r="F7440" s="1" t="s">
        <v>34022</v>
      </c>
      <c r="G7440" s="1" t="s">
        <v>33768</v>
      </c>
    </row>
    <row r="7441" spans="1:7">
      <c r="A7441" s="1" t="s">
        <v>34025</v>
      </c>
      <c r="B7441" s="1" t="s">
        <v>34026</v>
      </c>
      <c r="C7441" s="1" t="s">
        <v>9867</v>
      </c>
      <c r="D7441" s="1" t="s">
        <v>34027</v>
      </c>
      <c r="E7441" s="1" t="s">
        <v>9857</v>
      </c>
      <c r="F7441" s="1" t="s">
        <v>9979</v>
      </c>
      <c r="G7441" s="1" t="s">
        <v>33768</v>
      </c>
    </row>
    <row r="7442" spans="1:7">
      <c r="A7442" s="1" t="s">
        <v>34054</v>
      </c>
      <c r="B7442" s="1" t="s">
        <v>34055</v>
      </c>
      <c r="C7442" s="1" t="s">
        <v>9867</v>
      </c>
      <c r="D7442" s="1" t="s">
        <v>34056</v>
      </c>
      <c r="E7442" s="1" t="s">
        <v>34057</v>
      </c>
      <c r="F7442" s="1" t="s">
        <v>34058</v>
      </c>
      <c r="G7442" s="1" t="s">
        <v>33768</v>
      </c>
    </row>
    <row r="7443" spans="1:7">
      <c r="A7443" s="1" t="s">
        <v>34065</v>
      </c>
      <c r="B7443" s="1" t="s">
        <v>34066</v>
      </c>
      <c r="C7443" s="1" t="s">
        <v>9855</v>
      </c>
      <c r="D7443" s="1" t="s">
        <v>34067</v>
      </c>
      <c r="E7443" s="1" t="s">
        <v>9857</v>
      </c>
      <c r="F7443" s="1" t="s">
        <v>10003</v>
      </c>
      <c r="G7443" s="1" t="s">
        <v>33768</v>
      </c>
    </row>
    <row r="7444" spans="1:7">
      <c r="A7444" s="1" t="s">
        <v>34089</v>
      </c>
      <c r="B7444" s="1" t="s">
        <v>34090</v>
      </c>
      <c r="C7444" s="1" t="s">
        <v>9855</v>
      </c>
      <c r="D7444" s="1" t="s">
        <v>34091</v>
      </c>
      <c r="E7444" s="1" t="s">
        <v>9857</v>
      </c>
      <c r="F7444" s="1" t="s">
        <v>9858</v>
      </c>
      <c r="G7444" s="1" t="s">
        <v>33768</v>
      </c>
    </row>
    <row r="7445" spans="1:7">
      <c r="A7445" s="1" t="s">
        <v>34092</v>
      </c>
      <c r="B7445" s="1" t="s">
        <v>34093</v>
      </c>
      <c r="C7445" s="1" t="s">
        <v>9855</v>
      </c>
      <c r="D7445" s="1" t="s">
        <v>34094</v>
      </c>
      <c r="E7445" s="1" t="s">
        <v>9857</v>
      </c>
      <c r="F7445" s="1" t="s">
        <v>9858</v>
      </c>
      <c r="G7445" s="1" t="s">
        <v>33768</v>
      </c>
    </row>
    <row r="7446" spans="1:7">
      <c r="A7446" s="1" t="s">
        <v>34095</v>
      </c>
      <c r="B7446" s="1" t="s">
        <v>34096</v>
      </c>
      <c r="C7446" s="1" t="s">
        <v>9855</v>
      </c>
      <c r="D7446" s="1" t="s">
        <v>34097</v>
      </c>
      <c r="E7446" s="1" t="s">
        <v>9857</v>
      </c>
      <c r="F7446" s="1" t="s">
        <v>10032</v>
      </c>
      <c r="G7446" s="1" t="s">
        <v>33768</v>
      </c>
    </row>
    <row r="7447" spans="1:7">
      <c r="A7447" s="1" t="s">
        <v>34098</v>
      </c>
      <c r="B7447" s="1" t="s">
        <v>34099</v>
      </c>
      <c r="C7447" s="1" t="s">
        <v>9855</v>
      </c>
      <c r="D7447" s="1" t="s">
        <v>34100</v>
      </c>
      <c r="E7447" s="1" t="s">
        <v>9857</v>
      </c>
      <c r="F7447" s="1" t="s">
        <v>9858</v>
      </c>
      <c r="G7447" s="1" t="s">
        <v>33768</v>
      </c>
    </row>
    <row r="7448" spans="1:7">
      <c r="A7448" s="1" t="s">
        <v>34101</v>
      </c>
      <c r="B7448" s="1" t="s">
        <v>34102</v>
      </c>
      <c r="C7448" s="1" t="s">
        <v>9855</v>
      </c>
      <c r="D7448" s="1" t="s">
        <v>34103</v>
      </c>
      <c r="E7448" s="1" t="s">
        <v>9857</v>
      </c>
      <c r="F7448" s="1" t="s">
        <v>9858</v>
      </c>
      <c r="G7448" s="1" t="s">
        <v>33768</v>
      </c>
    </row>
    <row r="7449" spans="1:7">
      <c r="A7449" s="1" t="s">
        <v>34139</v>
      </c>
      <c r="B7449" s="1" t="s">
        <v>34140</v>
      </c>
      <c r="C7449" s="1" t="s">
        <v>9867</v>
      </c>
      <c r="D7449" s="1" t="s">
        <v>34141</v>
      </c>
      <c r="E7449" s="1" t="s">
        <v>9857</v>
      </c>
      <c r="F7449" s="1" t="s">
        <v>9858</v>
      </c>
      <c r="G7449" s="1" t="s">
        <v>33768</v>
      </c>
    </row>
    <row r="7450" spans="1:7">
      <c r="A7450" s="1" t="s">
        <v>34142</v>
      </c>
      <c r="B7450" s="1" t="s">
        <v>34143</v>
      </c>
      <c r="C7450" s="1" t="s">
        <v>9867</v>
      </c>
      <c r="D7450" s="1" t="s">
        <v>34144</v>
      </c>
      <c r="E7450" s="1" t="s">
        <v>9857</v>
      </c>
      <c r="F7450" s="1" t="s">
        <v>10107</v>
      </c>
      <c r="G7450" s="1" t="s">
        <v>33768</v>
      </c>
    </row>
    <row r="7451" spans="1:7">
      <c r="A7451" s="1" t="s">
        <v>34145</v>
      </c>
      <c r="B7451" s="1" t="s">
        <v>34146</v>
      </c>
      <c r="C7451" s="1" t="s">
        <v>9867</v>
      </c>
      <c r="D7451" s="1" t="s">
        <v>34147</v>
      </c>
      <c r="E7451" s="1" t="s">
        <v>9857</v>
      </c>
      <c r="F7451" s="1" t="s">
        <v>10899</v>
      </c>
      <c r="G7451" s="1" t="s">
        <v>33768</v>
      </c>
    </row>
    <row r="7452" spans="1:7">
      <c r="A7452" s="1" t="s">
        <v>34152</v>
      </c>
      <c r="B7452" s="1" t="s">
        <v>34153</v>
      </c>
      <c r="C7452" s="1" t="s">
        <v>9867</v>
      </c>
      <c r="D7452" s="1" t="s">
        <v>34154</v>
      </c>
      <c r="E7452" s="1" t="s">
        <v>9857</v>
      </c>
      <c r="F7452" s="1" t="s">
        <v>10145</v>
      </c>
      <c r="G7452" s="1" t="s">
        <v>33768</v>
      </c>
    </row>
    <row r="7453" spans="1:7">
      <c r="A7453" s="1" t="s">
        <v>34155</v>
      </c>
      <c r="B7453" s="1" t="s">
        <v>34156</v>
      </c>
      <c r="C7453" s="1" t="s">
        <v>9867</v>
      </c>
      <c r="D7453" s="1" t="s">
        <v>34157</v>
      </c>
      <c r="E7453" s="1" t="s">
        <v>9857</v>
      </c>
      <c r="F7453" s="1" t="s">
        <v>10131</v>
      </c>
      <c r="G7453" s="1" t="s">
        <v>33768</v>
      </c>
    </row>
    <row r="7454" spans="1:7">
      <c r="A7454" s="1" t="s">
        <v>34158</v>
      </c>
      <c r="B7454" s="1" t="s">
        <v>34159</v>
      </c>
      <c r="C7454" s="1" t="s">
        <v>9867</v>
      </c>
      <c r="D7454" s="1" t="s">
        <v>34160</v>
      </c>
      <c r="E7454" s="1" t="s">
        <v>34161</v>
      </c>
      <c r="F7454" s="1" t="s">
        <v>9979</v>
      </c>
      <c r="G7454" s="1" t="s">
        <v>33768</v>
      </c>
    </row>
    <row r="7455" spans="1:7">
      <c r="A7455" s="1" t="s">
        <v>34162</v>
      </c>
      <c r="B7455" s="1" t="s">
        <v>34163</v>
      </c>
      <c r="C7455" s="1" t="s">
        <v>9867</v>
      </c>
      <c r="D7455" s="1" t="s">
        <v>34164</v>
      </c>
      <c r="E7455" s="1" t="s">
        <v>34165</v>
      </c>
      <c r="F7455" s="1" t="s">
        <v>14041</v>
      </c>
      <c r="G7455" s="1" t="s">
        <v>33768</v>
      </c>
    </row>
    <row r="7456" spans="1:7">
      <c r="A7456" s="1" t="s">
        <v>34166</v>
      </c>
      <c r="B7456" s="1" t="s">
        <v>34167</v>
      </c>
      <c r="C7456" s="1" t="s">
        <v>9867</v>
      </c>
      <c r="D7456" s="1" t="s">
        <v>34168</v>
      </c>
      <c r="E7456" s="1" t="s">
        <v>9857</v>
      </c>
      <c r="F7456" s="1" t="s">
        <v>9979</v>
      </c>
      <c r="G7456" s="1" t="s">
        <v>33768</v>
      </c>
    </row>
    <row r="7457" spans="1:7">
      <c r="A7457" s="1" t="s">
        <v>34174</v>
      </c>
      <c r="B7457" s="1" t="s">
        <v>34175</v>
      </c>
      <c r="C7457" s="1" t="s">
        <v>9867</v>
      </c>
      <c r="D7457" s="1" t="s">
        <v>34176</v>
      </c>
      <c r="E7457" s="1" t="s">
        <v>9857</v>
      </c>
      <c r="F7457" s="1" t="s">
        <v>9979</v>
      </c>
      <c r="G7457" s="1" t="s">
        <v>33768</v>
      </c>
    </row>
    <row r="7458" spans="1:7">
      <c r="A7458" s="1" t="s">
        <v>34180</v>
      </c>
      <c r="B7458" s="1" t="s">
        <v>34181</v>
      </c>
      <c r="C7458" s="1" t="s">
        <v>9867</v>
      </c>
      <c r="D7458" s="1" t="s">
        <v>34182</v>
      </c>
      <c r="E7458" s="1" t="s">
        <v>9857</v>
      </c>
      <c r="F7458" s="1" t="s">
        <v>9869</v>
      </c>
      <c r="G7458" s="1" t="s">
        <v>33768</v>
      </c>
    </row>
    <row r="7459" spans="1:7">
      <c r="A7459" s="1" t="s">
        <v>34183</v>
      </c>
      <c r="B7459" s="1" t="s">
        <v>34184</v>
      </c>
      <c r="C7459" s="1" t="s">
        <v>9867</v>
      </c>
      <c r="D7459" s="1" t="s">
        <v>34185</v>
      </c>
      <c r="E7459" s="1" t="s">
        <v>10027</v>
      </c>
      <c r="F7459" s="1" t="s">
        <v>10107</v>
      </c>
      <c r="G7459" s="1" t="s">
        <v>33768</v>
      </c>
    </row>
    <row r="7460" spans="1:7">
      <c r="A7460" s="1" t="s">
        <v>34186</v>
      </c>
      <c r="B7460" s="1" t="s">
        <v>34187</v>
      </c>
      <c r="C7460" s="1" t="s">
        <v>9867</v>
      </c>
      <c r="D7460" s="1" t="s">
        <v>34188</v>
      </c>
      <c r="E7460" s="1" t="s">
        <v>9857</v>
      </c>
      <c r="F7460" s="1" t="s">
        <v>34189</v>
      </c>
      <c r="G7460" s="1" t="s">
        <v>33768</v>
      </c>
    </row>
    <row r="7461" spans="1:7">
      <c r="A7461" s="1" t="s">
        <v>34193</v>
      </c>
      <c r="B7461" s="1" t="s">
        <v>34194</v>
      </c>
      <c r="C7461" s="1"/>
      <c r="D7461" s="1" t="s">
        <v>34195</v>
      </c>
      <c r="E7461" s="1"/>
      <c r="F7461" s="1" t="s">
        <v>34196</v>
      </c>
      <c r="G7461" s="1" t="s">
        <v>79</v>
      </c>
    </row>
    <row r="7462" spans="1:7">
      <c r="A7462" s="1" t="s">
        <v>34197</v>
      </c>
      <c r="B7462" s="1" t="s">
        <v>34198</v>
      </c>
      <c r="C7462" s="1" t="s">
        <v>9867</v>
      </c>
      <c r="D7462" s="1" t="s">
        <v>34199</v>
      </c>
      <c r="E7462" s="1" t="s">
        <v>34200</v>
      </c>
      <c r="F7462" s="1" t="s">
        <v>10028</v>
      </c>
      <c r="G7462" s="1" t="s">
        <v>33768</v>
      </c>
    </row>
    <row r="7463" spans="1:7">
      <c r="A7463" s="1" t="s">
        <v>34204</v>
      </c>
      <c r="B7463" s="1" t="s">
        <v>34205</v>
      </c>
      <c r="C7463" s="1" t="s">
        <v>9867</v>
      </c>
      <c r="D7463" s="1" t="s">
        <v>34206</v>
      </c>
      <c r="E7463" s="1" t="s">
        <v>9857</v>
      </c>
      <c r="F7463" s="1" t="s">
        <v>10360</v>
      </c>
      <c r="G7463" s="1" t="s">
        <v>33768</v>
      </c>
    </row>
    <row r="7464" spans="1:7">
      <c r="A7464" s="1" t="s">
        <v>34207</v>
      </c>
      <c r="B7464" s="1" t="s">
        <v>34208</v>
      </c>
      <c r="C7464" s="1" t="s">
        <v>9867</v>
      </c>
      <c r="D7464" s="1" t="s">
        <v>34209</v>
      </c>
      <c r="E7464" s="1" t="s">
        <v>34210</v>
      </c>
      <c r="F7464" s="1" t="s">
        <v>9979</v>
      </c>
      <c r="G7464" s="1" t="s">
        <v>33768</v>
      </c>
    </row>
    <row r="7465" spans="1:7">
      <c r="A7465" s="1" t="s">
        <v>34211</v>
      </c>
      <c r="B7465" s="1" t="s">
        <v>34212</v>
      </c>
      <c r="C7465" s="1"/>
      <c r="D7465" s="1" t="s">
        <v>34213</v>
      </c>
      <c r="E7465" s="1" t="s">
        <v>34214</v>
      </c>
      <c r="F7465" s="1" t="s">
        <v>751</v>
      </c>
      <c r="G7465" s="1" t="s">
        <v>79</v>
      </c>
    </row>
    <row r="7466" spans="1:7">
      <c r="A7466" s="1" t="s">
        <v>34215</v>
      </c>
      <c r="B7466" s="1" t="s">
        <v>34216</v>
      </c>
      <c r="C7466" s="1" t="s">
        <v>9867</v>
      </c>
      <c r="D7466" s="1" t="s">
        <v>34217</v>
      </c>
      <c r="E7466" s="1" t="s">
        <v>9857</v>
      </c>
      <c r="F7466" s="1" t="s">
        <v>10107</v>
      </c>
      <c r="G7466" s="1" t="s">
        <v>33768</v>
      </c>
    </row>
    <row r="7467" spans="1:7">
      <c r="A7467" s="1" t="s">
        <v>34218</v>
      </c>
      <c r="B7467" s="1" t="s">
        <v>34219</v>
      </c>
      <c r="C7467" s="1" t="s">
        <v>9867</v>
      </c>
      <c r="D7467" s="1" t="s">
        <v>34220</v>
      </c>
      <c r="E7467" s="1" t="s">
        <v>34221</v>
      </c>
      <c r="F7467" s="1" t="s">
        <v>9874</v>
      </c>
      <c r="G7467" s="1" t="s">
        <v>33768</v>
      </c>
    </row>
    <row r="7468" spans="1:7">
      <c r="A7468" s="1" t="s">
        <v>34222</v>
      </c>
      <c r="B7468" s="1" t="s">
        <v>34223</v>
      </c>
      <c r="C7468" s="1" t="s">
        <v>9867</v>
      </c>
      <c r="D7468" s="1" t="s">
        <v>34224</v>
      </c>
      <c r="E7468" s="1" t="s">
        <v>9857</v>
      </c>
      <c r="F7468" s="1" t="s">
        <v>34225</v>
      </c>
      <c r="G7468" s="1" t="s">
        <v>33768</v>
      </c>
    </row>
    <row r="7469" spans="1:7">
      <c r="A7469" s="1" t="s">
        <v>34229</v>
      </c>
      <c r="B7469" s="1" t="s">
        <v>34230</v>
      </c>
      <c r="C7469" s="1" t="s">
        <v>9867</v>
      </c>
      <c r="D7469" s="1" t="s">
        <v>34231</v>
      </c>
      <c r="E7469" s="1" t="s">
        <v>9857</v>
      </c>
      <c r="F7469" s="1" t="s">
        <v>10198</v>
      </c>
      <c r="G7469" s="1" t="s">
        <v>33768</v>
      </c>
    </row>
    <row r="7470" spans="1:7">
      <c r="A7470" s="1" t="s">
        <v>34236</v>
      </c>
      <c r="B7470" s="1" t="s">
        <v>34237</v>
      </c>
      <c r="C7470" s="1" t="s">
        <v>9867</v>
      </c>
      <c r="D7470" s="1" t="s">
        <v>34238</v>
      </c>
      <c r="E7470" s="1" t="s">
        <v>9857</v>
      </c>
      <c r="F7470" s="1" t="s">
        <v>10107</v>
      </c>
      <c r="G7470" s="1" t="s">
        <v>33768</v>
      </c>
    </row>
    <row r="7471" spans="1:7">
      <c r="A7471" s="1" t="s">
        <v>34239</v>
      </c>
      <c r="B7471" s="1" t="s">
        <v>34240</v>
      </c>
      <c r="C7471" s="1" t="s">
        <v>9867</v>
      </c>
      <c r="D7471" s="1" t="s">
        <v>34241</v>
      </c>
      <c r="E7471" s="1" t="s">
        <v>9857</v>
      </c>
      <c r="F7471" s="1" t="s">
        <v>9924</v>
      </c>
      <c r="G7471" s="1" t="s">
        <v>33768</v>
      </c>
    </row>
    <row r="7472" spans="1:7">
      <c r="A7472" s="1" t="s">
        <v>34242</v>
      </c>
      <c r="B7472" s="1" t="s">
        <v>34243</v>
      </c>
      <c r="C7472" s="1" t="s">
        <v>9867</v>
      </c>
      <c r="D7472" s="1" t="s">
        <v>34244</v>
      </c>
      <c r="E7472" s="1" t="s">
        <v>9857</v>
      </c>
      <c r="F7472" s="1" t="s">
        <v>10107</v>
      </c>
      <c r="G7472" s="1" t="s">
        <v>33768</v>
      </c>
    </row>
    <row r="7473" spans="1:7">
      <c r="A7473" s="1" t="s">
        <v>34245</v>
      </c>
      <c r="B7473" s="1" t="s">
        <v>34246</v>
      </c>
      <c r="C7473" s="1" t="s">
        <v>9867</v>
      </c>
      <c r="D7473" s="1" t="s">
        <v>34247</v>
      </c>
      <c r="E7473" s="1" t="s">
        <v>9857</v>
      </c>
      <c r="F7473" s="1" t="s">
        <v>9905</v>
      </c>
      <c r="G7473" s="1" t="s">
        <v>33768</v>
      </c>
    </row>
    <row r="7474" spans="1:7">
      <c r="A7474" s="1" t="s">
        <v>34251</v>
      </c>
      <c r="B7474" s="1" t="s">
        <v>34252</v>
      </c>
      <c r="C7474" s="1" t="s">
        <v>9867</v>
      </c>
      <c r="D7474" s="1" t="s">
        <v>34253</v>
      </c>
      <c r="E7474" s="1" t="s">
        <v>34254</v>
      </c>
      <c r="F7474" s="1" t="s">
        <v>34255</v>
      </c>
      <c r="G7474" s="1" t="s">
        <v>33768</v>
      </c>
    </row>
    <row r="7475" spans="1:7">
      <c r="A7475" s="1" t="s">
        <v>34259</v>
      </c>
      <c r="B7475" s="1" t="s">
        <v>34260</v>
      </c>
      <c r="C7475" s="1" t="s">
        <v>9867</v>
      </c>
      <c r="D7475" s="1" t="s">
        <v>34261</v>
      </c>
      <c r="E7475" s="1" t="s">
        <v>9857</v>
      </c>
      <c r="F7475" s="1" t="s">
        <v>10198</v>
      </c>
      <c r="G7475" s="1" t="s">
        <v>33768</v>
      </c>
    </row>
    <row r="7476" spans="1:7">
      <c r="A7476" s="1" t="s">
        <v>34265</v>
      </c>
      <c r="B7476" s="1" t="s">
        <v>34266</v>
      </c>
      <c r="C7476" s="1" t="s">
        <v>9867</v>
      </c>
      <c r="D7476" s="1" t="s">
        <v>34267</v>
      </c>
      <c r="E7476" s="1" t="s">
        <v>9857</v>
      </c>
      <c r="F7476" s="1" t="s">
        <v>10168</v>
      </c>
      <c r="G7476" s="1" t="s">
        <v>33768</v>
      </c>
    </row>
    <row r="7477" spans="1:7">
      <c r="A7477" s="1" t="s">
        <v>34274</v>
      </c>
      <c r="B7477" s="1" t="s">
        <v>34275</v>
      </c>
      <c r="C7477" s="1" t="s">
        <v>9867</v>
      </c>
      <c r="D7477" s="1" t="s">
        <v>34276</v>
      </c>
      <c r="E7477" s="1" t="s">
        <v>34277</v>
      </c>
      <c r="F7477" s="1" t="s">
        <v>34278</v>
      </c>
      <c r="G7477" s="1" t="s">
        <v>33768</v>
      </c>
    </row>
    <row r="7478" spans="1:7">
      <c r="A7478" s="1" t="s">
        <v>34282</v>
      </c>
      <c r="B7478" s="1" t="s">
        <v>34283</v>
      </c>
      <c r="C7478" s="1" t="s">
        <v>9867</v>
      </c>
      <c r="D7478" s="1" t="s">
        <v>34284</v>
      </c>
      <c r="E7478" s="1" t="s">
        <v>9857</v>
      </c>
      <c r="F7478" s="1" t="s">
        <v>10374</v>
      </c>
      <c r="G7478" s="1" t="s">
        <v>33768</v>
      </c>
    </row>
    <row r="7479" spans="1:7">
      <c r="A7479" s="1" t="s">
        <v>34289</v>
      </c>
      <c r="B7479" s="1" t="s">
        <v>34290</v>
      </c>
      <c r="C7479" s="1" t="s">
        <v>9867</v>
      </c>
      <c r="D7479" s="1" t="s">
        <v>34291</v>
      </c>
      <c r="E7479" s="1" t="s">
        <v>9857</v>
      </c>
      <c r="F7479" s="1" t="s">
        <v>9979</v>
      </c>
      <c r="G7479" s="1" t="s">
        <v>33768</v>
      </c>
    </row>
    <row r="7480" spans="1:7">
      <c r="A7480" s="1" t="s">
        <v>34292</v>
      </c>
      <c r="B7480" s="1" t="s">
        <v>34293</v>
      </c>
      <c r="C7480" s="1" t="s">
        <v>9867</v>
      </c>
      <c r="D7480" s="1" t="s">
        <v>34291</v>
      </c>
      <c r="E7480" s="1" t="s">
        <v>9857</v>
      </c>
      <c r="F7480" s="1" t="s">
        <v>9979</v>
      </c>
      <c r="G7480" s="1" t="s">
        <v>33768</v>
      </c>
    </row>
    <row r="7481" spans="1:7">
      <c r="A7481" s="1" t="s">
        <v>34294</v>
      </c>
      <c r="B7481" s="1" t="s">
        <v>34295</v>
      </c>
      <c r="C7481" s="1" t="s">
        <v>9867</v>
      </c>
      <c r="D7481" s="1" t="s">
        <v>34296</v>
      </c>
      <c r="E7481" s="1" t="s">
        <v>34297</v>
      </c>
      <c r="F7481" s="1" t="s">
        <v>16361</v>
      </c>
      <c r="G7481" s="1" t="s">
        <v>33768</v>
      </c>
    </row>
    <row r="7482" spans="1:7">
      <c r="A7482" s="1" t="s">
        <v>34298</v>
      </c>
      <c r="B7482" s="1" t="s">
        <v>34299</v>
      </c>
      <c r="C7482" s="1" t="s">
        <v>9867</v>
      </c>
      <c r="D7482" s="1" t="s">
        <v>34300</v>
      </c>
      <c r="E7482" s="1" t="s">
        <v>9857</v>
      </c>
      <c r="F7482" s="1" t="s">
        <v>10333</v>
      </c>
      <c r="G7482" s="1" t="s">
        <v>33768</v>
      </c>
    </row>
    <row r="7483" spans="1:7">
      <c r="A7483" s="1" t="s">
        <v>34301</v>
      </c>
      <c r="B7483" s="1" t="s">
        <v>34302</v>
      </c>
      <c r="C7483" s="1" t="s">
        <v>9867</v>
      </c>
      <c r="D7483" s="1" t="s">
        <v>34303</v>
      </c>
      <c r="E7483" s="1" t="s">
        <v>9857</v>
      </c>
      <c r="F7483" s="1" t="s">
        <v>19462</v>
      </c>
      <c r="G7483" s="1" t="s">
        <v>33768</v>
      </c>
    </row>
    <row r="7484" spans="1:7">
      <c r="A7484" s="1" t="s">
        <v>34304</v>
      </c>
      <c r="B7484" s="1" t="s">
        <v>34305</v>
      </c>
      <c r="C7484" s="1" t="s">
        <v>9867</v>
      </c>
      <c r="D7484" s="1" t="s">
        <v>34306</v>
      </c>
      <c r="E7484" s="1" t="s">
        <v>9857</v>
      </c>
      <c r="F7484" s="1" t="s">
        <v>10261</v>
      </c>
      <c r="G7484" s="1" t="s">
        <v>33768</v>
      </c>
    </row>
    <row r="7485" spans="1:7">
      <c r="A7485" s="1" t="s">
        <v>34307</v>
      </c>
      <c r="B7485" s="1" t="s">
        <v>34308</v>
      </c>
      <c r="C7485" s="1" t="s">
        <v>9867</v>
      </c>
      <c r="D7485" s="1" t="s">
        <v>34309</v>
      </c>
      <c r="E7485" s="1" t="s">
        <v>34310</v>
      </c>
      <c r="F7485" s="1" t="s">
        <v>14177</v>
      </c>
      <c r="G7485" s="1" t="s">
        <v>33768</v>
      </c>
    </row>
    <row r="7486" spans="1:7">
      <c r="A7486" s="1" t="s">
        <v>34313</v>
      </c>
      <c r="B7486" s="1" t="s">
        <v>34314</v>
      </c>
      <c r="C7486" s="1" t="s">
        <v>9867</v>
      </c>
      <c r="D7486" s="1" t="s">
        <v>34315</v>
      </c>
      <c r="E7486" s="1" t="s">
        <v>9857</v>
      </c>
      <c r="F7486" s="1" t="s">
        <v>10261</v>
      </c>
      <c r="G7486" s="1" t="s">
        <v>33768</v>
      </c>
    </row>
    <row r="7487" spans="1:7">
      <c r="A7487" s="1" t="s">
        <v>34316</v>
      </c>
      <c r="B7487" s="1" t="s">
        <v>34317</v>
      </c>
      <c r="C7487" s="1" t="s">
        <v>9867</v>
      </c>
      <c r="D7487" s="1" t="s">
        <v>34318</v>
      </c>
      <c r="E7487" s="1" t="s">
        <v>34319</v>
      </c>
      <c r="F7487" s="1" t="s">
        <v>23565</v>
      </c>
      <c r="G7487" s="1" t="s">
        <v>33768</v>
      </c>
    </row>
    <row r="7488" spans="1:7">
      <c r="A7488" s="1" t="s">
        <v>34326</v>
      </c>
      <c r="B7488" s="1" t="s">
        <v>34327</v>
      </c>
      <c r="C7488" s="1" t="s">
        <v>9867</v>
      </c>
      <c r="D7488" s="1" t="s">
        <v>34328</v>
      </c>
      <c r="E7488" s="1" t="s">
        <v>34329</v>
      </c>
      <c r="F7488" s="1" t="s">
        <v>10507</v>
      </c>
      <c r="G7488" s="1" t="s">
        <v>33768</v>
      </c>
    </row>
    <row r="7489" spans="1:7">
      <c r="A7489" s="1" t="s">
        <v>34330</v>
      </c>
      <c r="B7489" s="1" t="s">
        <v>34331</v>
      </c>
      <c r="C7489" s="1" t="s">
        <v>9867</v>
      </c>
      <c r="D7489" s="1" t="s">
        <v>34332</v>
      </c>
      <c r="E7489" s="1" t="s">
        <v>9857</v>
      </c>
      <c r="F7489" s="1" t="s">
        <v>9924</v>
      </c>
      <c r="G7489" s="1" t="s">
        <v>33768</v>
      </c>
    </row>
    <row r="7490" spans="1:7">
      <c r="A7490" s="1" t="s">
        <v>34337</v>
      </c>
      <c r="B7490" s="1" t="s">
        <v>34338</v>
      </c>
      <c r="C7490" s="1" t="s">
        <v>9867</v>
      </c>
      <c r="D7490" s="1" t="s">
        <v>34339</v>
      </c>
      <c r="E7490" s="1" t="s">
        <v>9857</v>
      </c>
      <c r="F7490" s="1" t="s">
        <v>10261</v>
      </c>
      <c r="G7490" s="1" t="s">
        <v>33768</v>
      </c>
    </row>
    <row r="7491" spans="1:7">
      <c r="A7491" s="1" t="s">
        <v>34340</v>
      </c>
      <c r="B7491" s="1" t="s">
        <v>34341</v>
      </c>
      <c r="C7491" s="1" t="s">
        <v>9867</v>
      </c>
      <c r="D7491" s="1" t="s">
        <v>34342</v>
      </c>
      <c r="E7491" s="1" t="s">
        <v>9857</v>
      </c>
      <c r="F7491" s="1" t="s">
        <v>10107</v>
      </c>
      <c r="G7491" s="1" t="s">
        <v>33768</v>
      </c>
    </row>
    <row r="7492" spans="1:7">
      <c r="A7492" s="1" t="s">
        <v>34343</v>
      </c>
      <c r="B7492" s="1" t="s">
        <v>34344</v>
      </c>
      <c r="C7492" s="1" t="s">
        <v>10578</v>
      </c>
      <c r="D7492" s="1" t="s">
        <v>34345</v>
      </c>
      <c r="E7492" s="1" t="s">
        <v>10027</v>
      </c>
      <c r="F7492" s="1" t="s">
        <v>4006</v>
      </c>
      <c r="G7492" s="1" t="s">
        <v>33768</v>
      </c>
    </row>
    <row r="7493" spans="1:7">
      <c r="A7493" s="1" t="s">
        <v>34350</v>
      </c>
      <c r="B7493" s="1" t="s">
        <v>34351</v>
      </c>
      <c r="C7493" s="1" t="s">
        <v>9867</v>
      </c>
      <c r="D7493" s="1" t="s">
        <v>34352</v>
      </c>
      <c r="E7493" s="1" t="s">
        <v>9857</v>
      </c>
      <c r="F7493" s="1" t="s">
        <v>34353</v>
      </c>
      <c r="G7493" s="1" t="s">
        <v>33768</v>
      </c>
    </row>
    <row r="7494" spans="1:7">
      <c r="A7494" s="1" t="s">
        <v>34354</v>
      </c>
      <c r="B7494" s="1" t="s">
        <v>34355</v>
      </c>
      <c r="C7494" s="1" t="s">
        <v>9867</v>
      </c>
      <c r="D7494" s="1" t="s">
        <v>34356</v>
      </c>
      <c r="E7494" s="1" t="s">
        <v>34357</v>
      </c>
      <c r="F7494" s="1" t="s">
        <v>34358</v>
      </c>
      <c r="G7494" s="1" t="s">
        <v>33768</v>
      </c>
    </row>
    <row r="7495" spans="1:7">
      <c r="A7495" s="1" t="s">
        <v>34366</v>
      </c>
      <c r="B7495" s="1" t="s">
        <v>34367</v>
      </c>
      <c r="C7495" s="1" t="s">
        <v>9867</v>
      </c>
      <c r="D7495" s="1" t="s">
        <v>34368</v>
      </c>
      <c r="E7495" s="1" t="s">
        <v>34369</v>
      </c>
      <c r="F7495" s="1" t="s">
        <v>34370</v>
      </c>
      <c r="G7495" s="1" t="s">
        <v>33768</v>
      </c>
    </row>
    <row r="7496" spans="1:7">
      <c r="A7496" s="1" t="s">
        <v>34386</v>
      </c>
      <c r="B7496" s="1" t="s">
        <v>34387</v>
      </c>
      <c r="C7496" s="1" t="s">
        <v>9867</v>
      </c>
      <c r="D7496" s="1" t="s">
        <v>34388</v>
      </c>
      <c r="E7496" s="1" t="s">
        <v>9857</v>
      </c>
      <c r="F7496" s="1" t="s">
        <v>11050</v>
      </c>
      <c r="G7496" s="1" t="s">
        <v>33768</v>
      </c>
    </row>
    <row r="7497" spans="1:7">
      <c r="A7497" s="1" t="s">
        <v>34383</v>
      </c>
      <c r="B7497" s="1" t="s">
        <v>34384</v>
      </c>
      <c r="C7497" s="1" t="s">
        <v>9867</v>
      </c>
      <c r="D7497" s="1" t="s">
        <v>34385</v>
      </c>
      <c r="E7497" s="1" t="s">
        <v>9857</v>
      </c>
      <c r="F7497" s="1" t="s">
        <v>10107</v>
      </c>
      <c r="G7497" s="1" t="s">
        <v>33768</v>
      </c>
    </row>
    <row r="7498" spans="1:7">
      <c r="A7498" s="1" t="s">
        <v>34395</v>
      </c>
      <c r="B7498" s="1" t="s">
        <v>34396</v>
      </c>
      <c r="C7498" s="1" t="s">
        <v>9867</v>
      </c>
      <c r="D7498" s="1" t="s">
        <v>34397</v>
      </c>
      <c r="E7498" s="1" t="s">
        <v>9857</v>
      </c>
      <c r="F7498" s="1" t="s">
        <v>9965</v>
      </c>
      <c r="G7498" s="1" t="s">
        <v>33768</v>
      </c>
    </row>
    <row r="7499" spans="1:7">
      <c r="A7499" s="1" t="s">
        <v>34398</v>
      </c>
      <c r="B7499" s="1" t="s">
        <v>34399</v>
      </c>
      <c r="C7499" s="1" t="s">
        <v>9867</v>
      </c>
      <c r="D7499" s="1" t="s">
        <v>34400</v>
      </c>
      <c r="E7499" s="1" t="s">
        <v>9857</v>
      </c>
      <c r="F7499" s="1" t="s">
        <v>9965</v>
      </c>
      <c r="G7499" s="1" t="s">
        <v>33768</v>
      </c>
    </row>
    <row r="7500" spans="1:7">
      <c r="A7500" s="1" t="s">
        <v>34401</v>
      </c>
      <c r="B7500" s="1" t="s">
        <v>34402</v>
      </c>
      <c r="C7500" s="1" t="s">
        <v>9867</v>
      </c>
      <c r="D7500" s="1" t="s">
        <v>34403</v>
      </c>
      <c r="E7500" s="1" t="s">
        <v>9857</v>
      </c>
      <c r="F7500" s="1" t="s">
        <v>14853</v>
      </c>
      <c r="G7500" s="1" t="s">
        <v>33768</v>
      </c>
    </row>
    <row r="7501" spans="1:7">
      <c r="A7501" s="1" t="s">
        <v>34407</v>
      </c>
      <c r="B7501" s="1" t="s">
        <v>34408</v>
      </c>
      <c r="C7501" s="1" t="s">
        <v>9867</v>
      </c>
      <c r="D7501" s="1" t="s">
        <v>34409</v>
      </c>
      <c r="E7501" s="1" t="s">
        <v>9857</v>
      </c>
      <c r="F7501" s="1" t="s">
        <v>34410</v>
      </c>
      <c r="G7501" s="1" t="s">
        <v>33768</v>
      </c>
    </row>
    <row r="7502" spans="1:7">
      <c r="A7502" s="1" t="s">
        <v>34422</v>
      </c>
      <c r="B7502" s="1" t="s">
        <v>34423</v>
      </c>
      <c r="C7502" s="1" t="s">
        <v>9867</v>
      </c>
      <c r="D7502" s="1" t="s">
        <v>34424</v>
      </c>
      <c r="E7502" s="1" t="s">
        <v>9857</v>
      </c>
      <c r="F7502" s="1" t="s">
        <v>10107</v>
      </c>
      <c r="G7502" s="1" t="s">
        <v>33768</v>
      </c>
    </row>
    <row r="7503" spans="1:7">
      <c r="A7503" s="1" t="s">
        <v>34425</v>
      </c>
      <c r="B7503" s="1" t="s">
        <v>34426</v>
      </c>
      <c r="C7503" s="1" t="s">
        <v>9867</v>
      </c>
      <c r="D7503" s="1" t="s">
        <v>34427</v>
      </c>
      <c r="E7503" s="1" t="s">
        <v>9857</v>
      </c>
      <c r="F7503" s="1" t="s">
        <v>10135</v>
      </c>
      <c r="G7503" s="1" t="s">
        <v>33768</v>
      </c>
    </row>
    <row r="7504" spans="1:7">
      <c r="A7504" s="1" t="s">
        <v>34444</v>
      </c>
      <c r="B7504" s="1" t="s">
        <v>34445</v>
      </c>
      <c r="C7504" s="1" t="s">
        <v>9867</v>
      </c>
      <c r="D7504" s="1" t="s">
        <v>34446</v>
      </c>
      <c r="E7504" s="1" t="s">
        <v>9857</v>
      </c>
      <c r="F7504" s="1" t="s">
        <v>9979</v>
      </c>
      <c r="G7504" s="1" t="s">
        <v>33768</v>
      </c>
    </row>
    <row r="7505" spans="1:7">
      <c r="A7505" s="1" t="s">
        <v>34457</v>
      </c>
      <c r="B7505" s="1" t="s">
        <v>34458</v>
      </c>
      <c r="C7505" s="1" t="s">
        <v>9867</v>
      </c>
      <c r="D7505" s="1" t="s">
        <v>34459</v>
      </c>
      <c r="E7505" s="1" t="s">
        <v>9857</v>
      </c>
      <c r="F7505" s="1" t="s">
        <v>9979</v>
      </c>
      <c r="G7505" s="1" t="s">
        <v>33768</v>
      </c>
    </row>
    <row r="7506" spans="1:7">
      <c r="A7506" s="1" t="s">
        <v>34460</v>
      </c>
      <c r="B7506" s="1" t="s">
        <v>34461</v>
      </c>
      <c r="C7506" s="1" t="s">
        <v>9855</v>
      </c>
      <c r="D7506" s="1" t="s">
        <v>34462</v>
      </c>
      <c r="E7506" s="1" t="s">
        <v>9857</v>
      </c>
      <c r="F7506" s="1" t="s">
        <v>10131</v>
      </c>
      <c r="G7506" s="1" t="s">
        <v>33768</v>
      </c>
    </row>
    <row r="7507" spans="1:7">
      <c r="A7507" s="1" t="s">
        <v>34463</v>
      </c>
      <c r="B7507" s="1" t="s">
        <v>34464</v>
      </c>
      <c r="C7507" s="1" t="s">
        <v>9867</v>
      </c>
      <c r="D7507" s="1" t="s">
        <v>34465</v>
      </c>
      <c r="E7507" s="1" t="s">
        <v>9857</v>
      </c>
      <c r="F7507" s="1" t="s">
        <v>10145</v>
      </c>
      <c r="G7507" s="1" t="s">
        <v>33768</v>
      </c>
    </row>
    <row r="7508" spans="1:7">
      <c r="A7508" s="1" t="s">
        <v>34466</v>
      </c>
      <c r="B7508" s="1" t="s">
        <v>34467</v>
      </c>
      <c r="C7508" s="1" t="s">
        <v>9867</v>
      </c>
      <c r="D7508" s="1" t="s">
        <v>34465</v>
      </c>
      <c r="E7508" s="1" t="s">
        <v>9857</v>
      </c>
      <c r="F7508" s="1" t="s">
        <v>10145</v>
      </c>
      <c r="G7508" s="1" t="s">
        <v>33768</v>
      </c>
    </row>
    <row r="7509" spans="1:7">
      <c r="A7509" s="1" t="s">
        <v>34468</v>
      </c>
      <c r="B7509" s="1" t="s">
        <v>34469</v>
      </c>
      <c r="C7509" s="1" t="s">
        <v>34470</v>
      </c>
      <c r="D7509" s="1" t="s">
        <v>34471</v>
      </c>
      <c r="E7509" s="1" t="s">
        <v>9857</v>
      </c>
      <c r="F7509" s="1" t="s">
        <v>34472</v>
      </c>
      <c r="G7509" s="1" t="s">
        <v>33768</v>
      </c>
    </row>
    <row r="7510" spans="1:7">
      <c r="A7510" s="1" t="s">
        <v>34475</v>
      </c>
      <c r="B7510" s="1" t="s">
        <v>34476</v>
      </c>
      <c r="C7510" s="1" t="s">
        <v>9855</v>
      </c>
      <c r="D7510" s="1" t="s">
        <v>34477</v>
      </c>
      <c r="E7510" s="1" t="s">
        <v>9857</v>
      </c>
      <c r="F7510" s="1" t="s">
        <v>10032</v>
      </c>
      <c r="G7510" s="1" t="s">
        <v>33768</v>
      </c>
    </row>
    <row r="7511" spans="1:7">
      <c r="A7511" s="1" t="s">
        <v>34478</v>
      </c>
      <c r="B7511" s="1" t="s">
        <v>34479</v>
      </c>
      <c r="C7511" s="1" t="s">
        <v>9855</v>
      </c>
      <c r="D7511" s="1" t="s">
        <v>34480</v>
      </c>
      <c r="E7511" s="1" t="s">
        <v>9857</v>
      </c>
      <c r="F7511" s="1" t="s">
        <v>10003</v>
      </c>
      <c r="G7511" s="1" t="s">
        <v>33768</v>
      </c>
    </row>
    <row r="7512" spans="1:7">
      <c r="A7512" s="1" t="s">
        <v>34484</v>
      </c>
      <c r="B7512" s="1" t="s">
        <v>34485</v>
      </c>
      <c r="C7512" s="1" t="s">
        <v>10578</v>
      </c>
      <c r="D7512" s="1" t="s">
        <v>34486</v>
      </c>
      <c r="E7512" s="1" t="s">
        <v>9857</v>
      </c>
      <c r="F7512" s="1" t="s">
        <v>9862</v>
      </c>
      <c r="G7512" s="1" t="s">
        <v>33768</v>
      </c>
    </row>
    <row r="7513" spans="1:7">
      <c r="A7513" s="1" t="s">
        <v>34490</v>
      </c>
      <c r="B7513" s="1" t="s">
        <v>34491</v>
      </c>
      <c r="C7513" s="1" t="s">
        <v>9855</v>
      </c>
      <c r="D7513" s="1" t="s">
        <v>34492</v>
      </c>
      <c r="E7513" s="1" t="s">
        <v>9857</v>
      </c>
      <c r="F7513" s="1" t="s">
        <v>14041</v>
      </c>
      <c r="G7513" s="1" t="s">
        <v>33768</v>
      </c>
    </row>
    <row r="7514" spans="1:7">
      <c r="A7514" s="1" t="s">
        <v>34493</v>
      </c>
      <c r="B7514" s="1" t="s">
        <v>34494</v>
      </c>
      <c r="C7514" s="1" t="s">
        <v>9867</v>
      </c>
      <c r="D7514" s="1" t="s">
        <v>34495</v>
      </c>
      <c r="E7514" s="1" t="s">
        <v>9857</v>
      </c>
      <c r="F7514" s="1" t="s">
        <v>10131</v>
      </c>
      <c r="G7514" s="1" t="s">
        <v>33768</v>
      </c>
    </row>
    <row r="7515" spans="1:7">
      <c r="A7515" s="1" t="s">
        <v>34501</v>
      </c>
      <c r="B7515" s="1" t="s">
        <v>34502</v>
      </c>
      <c r="C7515" s="1" t="s">
        <v>9867</v>
      </c>
      <c r="D7515" s="1" t="s">
        <v>34503</v>
      </c>
      <c r="E7515" s="1" t="s">
        <v>9857</v>
      </c>
      <c r="F7515" s="1" t="s">
        <v>9924</v>
      </c>
      <c r="G7515" s="1" t="s">
        <v>33768</v>
      </c>
    </row>
    <row r="7516" spans="1:7">
      <c r="A7516" s="1" t="s">
        <v>34514</v>
      </c>
      <c r="B7516" s="1" t="s">
        <v>34515</v>
      </c>
      <c r="C7516" s="1" t="s">
        <v>9867</v>
      </c>
      <c r="D7516" s="1" t="s">
        <v>34516</v>
      </c>
      <c r="E7516" s="1" t="s">
        <v>34517</v>
      </c>
      <c r="F7516" s="1" t="s">
        <v>4006</v>
      </c>
      <c r="G7516" s="1" t="s">
        <v>33768</v>
      </c>
    </row>
    <row r="7517" spans="1:7">
      <c r="A7517" s="1" t="s">
        <v>34521</v>
      </c>
      <c r="B7517" s="1" t="s">
        <v>34522</v>
      </c>
      <c r="C7517" s="1" t="s">
        <v>9867</v>
      </c>
      <c r="D7517" s="1" t="s">
        <v>34523</v>
      </c>
      <c r="E7517" s="1" t="s">
        <v>34524</v>
      </c>
      <c r="F7517" s="1" t="s">
        <v>34525</v>
      </c>
      <c r="G7517" s="1" t="s">
        <v>33768</v>
      </c>
    </row>
    <row r="7518" spans="1:7">
      <c r="A7518" s="1" t="s">
        <v>34521</v>
      </c>
      <c r="B7518" s="1" t="s">
        <v>34522</v>
      </c>
      <c r="C7518" s="1" t="s">
        <v>9867</v>
      </c>
      <c r="D7518" s="1" t="s">
        <v>34523</v>
      </c>
      <c r="E7518" s="1" t="s">
        <v>34524</v>
      </c>
      <c r="F7518" s="1" t="s">
        <v>34525</v>
      </c>
      <c r="G7518" s="1" t="s">
        <v>33768</v>
      </c>
    </row>
    <row r="7519" spans="1:7">
      <c r="A7519" s="1" t="s">
        <v>34526</v>
      </c>
      <c r="B7519" s="1" t="s">
        <v>34527</v>
      </c>
      <c r="C7519" s="1" t="s">
        <v>9867</v>
      </c>
      <c r="D7519" s="1" t="s">
        <v>34528</v>
      </c>
      <c r="E7519" s="1" t="s">
        <v>9857</v>
      </c>
      <c r="F7519" s="1" t="s">
        <v>34529</v>
      </c>
      <c r="G7519" s="1" t="s">
        <v>33768</v>
      </c>
    </row>
    <row r="7520" spans="1:7">
      <c r="A7520" s="1" t="s">
        <v>34526</v>
      </c>
      <c r="B7520" s="1" t="s">
        <v>34527</v>
      </c>
      <c r="C7520" s="1" t="s">
        <v>9867</v>
      </c>
      <c r="D7520" s="1" t="s">
        <v>34528</v>
      </c>
      <c r="E7520" s="1" t="s">
        <v>9857</v>
      </c>
      <c r="F7520" s="1" t="s">
        <v>34529</v>
      </c>
      <c r="G7520" s="1" t="s">
        <v>33768</v>
      </c>
    </row>
    <row r="7521" spans="1:7">
      <c r="A7521" s="1" t="s">
        <v>34550</v>
      </c>
      <c r="B7521" s="1" t="s">
        <v>34551</v>
      </c>
      <c r="C7521" s="1" t="s">
        <v>9867</v>
      </c>
      <c r="D7521" s="1" t="s">
        <v>34552</v>
      </c>
      <c r="E7521" s="1" t="s">
        <v>9857</v>
      </c>
      <c r="F7521" s="1" t="s">
        <v>10333</v>
      </c>
      <c r="G7521" s="1" t="s">
        <v>33768</v>
      </c>
    </row>
    <row r="7522" spans="1:7">
      <c r="A7522" s="1" t="s">
        <v>34550</v>
      </c>
      <c r="B7522" s="1" t="s">
        <v>34551</v>
      </c>
      <c r="C7522" s="1" t="s">
        <v>9867</v>
      </c>
      <c r="D7522" s="1" t="s">
        <v>34552</v>
      </c>
      <c r="E7522" s="1" t="s">
        <v>9857</v>
      </c>
      <c r="F7522" s="1" t="s">
        <v>10333</v>
      </c>
      <c r="G7522" s="1" t="s">
        <v>33768</v>
      </c>
    </row>
    <row r="7523" spans="1:7">
      <c r="A7523" s="1" t="s">
        <v>34571</v>
      </c>
      <c r="B7523" s="1" t="s">
        <v>34572</v>
      </c>
      <c r="C7523" s="1" t="s">
        <v>9867</v>
      </c>
      <c r="D7523" s="1" t="s">
        <v>34573</v>
      </c>
      <c r="E7523" s="1" t="s">
        <v>9857</v>
      </c>
      <c r="F7523" s="1" t="s">
        <v>9858</v>
      </c>
      <c r="G7523" s="1" t="s">
        <v>33768</v>
      </c>
    </row>
    <row r="7524" spans="1:7">
      <c r="A7524" s="1" t="s">
        <v>34571</v>
      </c>
      <c r="B7524" s="1" t="s">
        <v>34572</v>
      </c>
      <c r="C7524" s="1" t="s">
        <v>9867</v>
      </c>
      <c r="D7524" s="1" t="s">
        <v>34573</v>
      </c>
      <c r="E7524" s="1" t="s">
        <v>9857</v>
      </c>
      <c r="F7524" s="1" t="s">
        <v>9858</v>
      </c>
      <c r="G7524" s="1" t="s">
        <v>33768</v>
      </c>
    </row>
    <row r="7525" spans="1:7">
      <c r="A7525" s="1" t="s">
        <v>34574</v>
      </c>
      <c r="B7525" s="1" t="s">
        <v>34575</v>
      </c>
      <c r="C7525" s="1" t="s">
        <v>9855</v>
      </c>
      <c r="D7525" s="1" t="s">
        <v>34576</v>
      </c>
      <c r="E7525" s="1" t="s">
        <v>9857</v>
      </c>
      <c r="F7525" s="1" t="s">
        <v>9858</v>
      </c>
      <c r="G7525" s="1" t="s">
        <v>33768</v>
      </c>
    </row>
    <row r="7526" spans="1:7">
      <c r="A7526" s="1" t="s">
        <v>34574</v>
      </c>
      <c r="B7526" s="1" t="s">
        <v>34575</v>
      </c>
      <c r="C7526" s="1" t="s">
        <v>9855</v>
      </c>
      <c r="D7526" s="1" t="s">
        <v>34576</v>
      </c>
      <c r="E7526" s="1" t="s">
        <v>9857</v>
      </c>
      <c r="F7526" s="1" t="s">
        <v>9858</v>
      </c>
      <c r="G7526" s="1" t="s">
        <v>33768</v>
      </c>
    </row>
    <row r="7527" spans="1:7">
      <c r="A7527" s="1" t="s">
        <v>34584</v>
      </c>
      <c r="B7527" s="1" t="s">
        <v>34585</v>
      </c>
      <c r="C7527" s="1"/>
      <c r="D7527" s="1" t="s">
        <v>34586</v>
      </c>
      <c r="E7527" s="1"/>
      <c r="F7527" s="1" t="s">
        <v>267</v>
      </c>
      <c r="G7527" s="1" t="s">
        <v>79</v>
      </c>
    </row>
    <row r="7528" spans="1:7">
      <c r="A7528" s="1" t="s">
        <v>34584</v>
      </c>
      <c r="B7528" s="1" t="s">
        <v>34585</v>
      </c>
      <c r="C7528" s="1"/>
      <c r="D7528" s="1" t="s">
        <v>34586</v>
      </c>
      <c r="E7528" s="1"/>
      <c r="F7528" s="1" t="s">
        <v>267</v>
      </c>
      <c r="G7528" s="1" t="s">
        <v>79</v>
      </c>
    </row>
    <row r="7529" spans="1:7">
      <c r="A7529" s="1" t="s">
        <v>34587</v>
      </c>
      <c r="B7529" s="1" t="s">
        <v>34588</v>
      </c>
      <c r="C7529" s="1" t="s">
        <v>9867</v>
      </c>
      <c r="D7529" s="1" t="s">
        <v>34589</v>
      </c>
      <c r="E7529" s="1" t="s">
        <v>9857</v>
      </c>
      <c r="F7529" s="1" t="s">
        <v>9979</v>
      </c>
      <c r="G7529" s="1" t="s">
        <v>33768</v>
      </c>
    </row>
    <row r="7530" spans="1:7">
      <c r="A7530" s="1" t="s">
        <v>34587</v>
      </c>
      <c r="B7530" s="1" t="s">
        <v>34588</v>
      </c>
      <c r="C7530" s="1" t="s">
        <v>9867</v>
      </c>
      <c r="D7530" s="1" t="s">
        <v>34589</v>
      </c>
      <c r="E7530" s="1" t="s">
        <v>9857</v>
      </c>
      <c r="F7530" s="1" t="s">
        <v>9979</v>
      </c>
      <c r="G7530" s="1" t="s">
        <v>33768</v>
      </c>
    </row>
    <row r="7531" spans="1:7">
      <c r="A7531" s="1" t="s">
        <v>34590</v>
      </c>
      <c r="B7531" s="1" t="s">
        <v>34591</v>
      </c>
      <c r="C7531" s="1" t="s">
        <v>9855</v>
      </c>
      <c r="D7531" s="1" t="s">
        <v>34592</v>
      </c>
      <c r="E7531" s="1" t="s">
        <v>9857</v>
      </c>
      <c r="F7531" s="1" t="s">
        <v>10168</v>
      </c>
      <c r="G7531" s="1" t="s">
        <v>33768</v>
      </c>
    </row>
    <row r="7532" spans="1:7">
      <c r="A7532" s="1" t="s">
        <v>34590</v>
      </c>
      <c r="B7532" s="1" t="s">
        <v>34591</v>
      </c>
      <c r="C7532" s="1" t="s">
        <v>9855</v>
      </c>
      <c r="D7532" s="1" t="s">
        <v>34592</v>
      </c>
      <c r="E7532" s="1" t="s">
        <v>9857</v>
      </c>
      <c r="F7532" s="1" t="s">
        <v>10168</v>
      </c>
      <c r="G7532" s="1" t="s">
        <v>33768</v>
      </c>
    </row>
    <row r="7533" spans="1:7">
      <c r="A7533" s="1" t="s">
        <v>34602</v>
      </c>
      <c r="B7533" s="1" t="s">
        <v>34603</v>
      </c>
      <c r="C7533" s="1" t="s">
        <v>9867</v>
      </c>
      <c r="D7533" s="1" t="s">
        <v>34604</v>
      </c>
      <c r="E7533" s="1" t="s">
        <v>9857</v>
      </c>
      <c r="F7533" s="1" t="s">
        <v>9858</v>
      </c>
      <c r="G7533" s="1" t="s">
        <v>33768</v>
      </c>
    </row>
    <row r="7534" spans="1:7">
      <c r="A7534" s="1" t="s">
        <v>34602</v>
      </c>
      <c r="B7534" s="1" t="s">
        <v>34603</v>
      </c>
      <c r="C7534" s="1" t="s">
        <v>9867</v>
      </c>
      <c r="D7534" s="1" t="s">
        <v>34604</v>
      </c>
      <c r="E7534" s="1" t="s">
        <v>9857</v>
      </c>
      <c r="F7534" s="1" t="s">
        <v>9858</v>
      </c>
      <c r="G7534" s="1" t="s">
        <v>33768</v>
      </c>
    </row>
    <row r="7535" spans="1:7">
      <c r="A7535" s="1" t="s">
        <v>34610</v>
      </c>
      <c r="B7535" s="1" t="s">
        <v>34611</v>
      </c>
      <c r="C7535" s="1" t="s">
        <v>9867</v>
      </c>
      <c r="D7535" s="1" t="s">
        <v>34612</v>
      </c>
      <c r="E7535" s="1" t="s">
        <v>9857</v>
      </c>
      <c r="F7535" s="1" t="s">
        <v>10028</v>
      </c>
      <c r="G7535" s="1" t="s">
        <v>33768</v>
      </c>
    </row>
    <row r="7536" spans="1:7">
      <c r="A7536" s="1" t="s">
        <v>34610</v>
      </c>
      <c r="B7536" s="1" t="s">
        <v>34611</v>
      </c>
      <c r="C7536" s="1" t="s">
        <v>9867</v>
      </c>
      <c r="D7536" s="1" t="s">
        <v>34612</v>
      </c>
      <c r="E7536" s="1" t="s">
        <v>9857</v>
      </c>
      <c r="F7536" s="1" t="s">
        <v>10028</v>
      </c>
      <c r="G7536" s="1" t="s">
        <v>33768</v>
      </c>
    </row>
    <row r="7537" spans="1:7">
      <c r="A7537" s="1" t="s">
        <v>34613</v>
      </c>
      <c r="B7537" s="1" t="s">
        <v>34614</v>
      </c>
      <c r="C7537" s="1" t="s">
        <v>9867</v>
      </c>
      <c r="D7537" s="1" t="s">
        <v>34615</v>
      </c>
      <c r="E7537" s="1" t="s">
        <v>9857</v>
      </c>
      <c r="F7537" s="1" t="s">
        <v>34616</v>
      </c>
      <c r="G7537" s="1" t="s">
        <v>33768</v>
      </c>
    </row>
    <row r="7538" spans="1:7">
      <c r="A7538" s="1" t="s">
        <v>34613</v>
      </c>
      <c r="B7538" s="1" t="s">
        <v>34614</v>
      </c>
      <c r="C7538" s="1" t="s">
        <v>9867</v>
      </c>
      <c r="D7538" s="1" t="s">
        <v>34615</v>
      </c>
      <c r="E7538" s="1" t="s">
        <v>9857</v>
      </c>
      <c r="F7538" s="1" t="s">
        <v>34616</v>
      </c>
      <c r="G7538" s="1" t="s">
        <v>33768</v>
      </c>
    </row>
    <row r="7539" spans="1:7">
      <c r="A7539" s="1" t="s">
        <v>34617</v>
      </c>
      <c r="B7539" s="1" t="s">
        <v>34618</v>
      </c>
      <c r="C7539" s="1" t="s">
        <v>9867</v>
      </c>
      <c r="D7539" s="1" t="s">
        <v>34619</v>
      </c>
      <c r="E7539" s="1" t="s">
        <v>9857</v>
      </c>
      <c r="F7539" s="1" t="s">
        <v>10028</v>
      </c>
      <c r="G7539" s="1" t="s">
        <v>33768</v>
      </c>
    </row>
    <row r="7540" spans="1:7">
      <c r="A7540" s="1" t="s">
        <v>34617</v>
      </c>
      <c r="B7540" s="1" t="s">
        <v>34618</v>
      </c>
      <c r="C7540" s="1" t="s">
        <v>9867</v>
      </c>
      <c r="D7540" s="1" t="s">
        <v>34619</v>
      </c>
      <c r="E7540" s="1" t="s">
        <v>9857</v>
      </c>
      <c r="F7540" s="1" t="s">
        <v>10028</v>
      </c>
      <c r="G7540" s="1" t="s">
        <v>33768</v>
      </c>
    </row>
    <row r="7541" spans="1:7">
      <c r="A7541" s="1" t="s">
        <v>34620</v>
      </c>
      <c r="B7541" s="1" t="s">
        <v>34621</v>
      </c>
      <c r="C7541" s="1" t="s">
        <v>9867</v>
      </c>
      <c r="D7541" s="1" t="s">
        <v>34622</v>
      </c>
      <c r="E7541" s="1" t="s">
        <v>9857</v>
      </c>
      <c r="F7541" s="1" t="s">
        <v>9862</v>
      </c>
      <c r="G7541" s="1" t="s">
        <v>33768</v>
      </c>
    </row>
    <row r="7542" spans="1:7">
      <c r="A7542" s="1" t="s">
        <v>34620</v>
      </c>
      <c r="B7542" s="1" t="s">
        <v>34621</v>
      </c>
      <c r="C7542" s="1" t="s">
        <v>9867</v>
      </c>
      <c r="D7542" s="1" t="s">
        <v>34622</v>
      </c>
      <c r="E7542" s="1" t="s">
        <v>9857</v>
      </c>
      <c r="F7542" s="1" t="s">
        <v>9862</v>
      </c>
      <c r="G7542" s="1" t="s">
        <v>33768</v>
      </c>
    </row>
    <row r="7543" spans="1:7">
      <c r="A7543" s="1" t="s">
        <v>34628</v>
      </c>
      <c r="B7543" s="1" t="s">
        <v>34629</v>
      </c>
      <c r="C7543" s="1" t="s">
        <v>9867</v>
      </c>
      <c r="D7543" s="1" t="s">
        <v>34630</v>
      </c>
      <c r="E7543" s="1" t="s">
        <v>34631</v>
      </c>
      <c r="F7543" s="1" t="s">
        <v>9858</v>
      </c>
      <c r="G7543" s="1" t="s">
        <v>33768</v>
      </c>
    </row>
    <row r="7544" spans="1:7">
      <c r="A7544" s="1" t="s">
        <v>34628</v>
      </c>
      <c r="B7544" s="1" t="s">
        <v>34629</v>
      </c>
      <c r="C7544" s="1" t="s">
        <v>9867</v>
      </c>
      <c r="D7544" s="1" t="s">
        <v>34630</v>
      </c>
      <c r="E7544" s="1" t="s">
        <v>34631</v>
      </c>
      <c r="F7544" s="1" t="s">
        <v>9858</v>
      </c>
      <c r="G7544" s="1" t="s">
        <v>33768</v>
      </c>
    </row>
    <row r="7545" spans="1:7">
      <c r="A7545" s="1" t="s">
        <v>34632</v>
      </c>
      <c r="B7545" s="1" t="s">
        <v>34633</v>
      </c>
      <c r="C7545" s="1" t="s">
        <v>9867</v>
      </c>
      <c r="D7545" s="1" t="s">
        <v>34634</v>
      </c>
      <c r="E7545" s="1" t="s">
        <v>9857</v>
      </c>
      <c r="F7545" s="1" t="s">
        <v>9878</v>
      </c>
      <c r="G7545" s="1" t="s">
        <v>33768</v>
      </c>
    </row>
    <row r="7546" spans="1:7">
      <c r="A7546" s="1" t="s">
        <v>34632</v>
      </c>
      <c r="B7546" s="1" t="s">
        <v>34633</v>
      </c>
      <c r="C7546" s="1" t="s">
        <v>9867</v>
      </c>
      <c r="D7546" s="1" t="s">
        <v>34634</v>
      </c>
      <c r="E7546" s="1" t="s">
        <v>9857</v>
      </c>
      <c r="F7546" s="1" t="s">
        <v>9878</v>
      </c>
      <c r="G7546" s="1" t="s">
        <v>33768</v>
      </c>
    </row>
    <row r="7547" spans="1:7">
      <c r="A7547" s="1" t="s">
        <v>34635</v>
      </c>
      <c r="B7547" s="1" t="s">
        <v>34636</v>
      </c>
      <c r="C7547" s="1" t="s">
        <v>9867</v>
      </c>
      <c r="D7547" s="1" t="s">
        <v>34637</v>
      </c>
      <c r="E7547" s="1" t="s">
        <v>9857</v>
      </c>
      <c r="F7547" s="1" t="s">
        <v>14121</v>
      </c>
      <c r="G7547" s="1" t="s">
        <v>33768</v>
      </c>
    </row>
    <row r="7548" spans="1:7">
      <c r="A7548" s="1" t="s">
        <v>34635</v>
      </c>
      <c r="B7548" s="1" t="s">
        <v>34636</v>
      </c>
      <c r="C7548" s="1" t="s">
        <v>9867</v>
      </c>
      <c r="D7548" s="1" t="s">
        <v>34637</v>
      </c>
      <c r="E7548" s="1" t="s">
        <v>9857</v>
      </c>
      <c r="F7548" s="1" t="s">
        <v>14121</v>
      </c>
      <c r="G7548" s="1" t="s">
        <v>33768</v>
      </c>
    </row>
    <row r="7549" spans="1:7">
      <c r="A7549" s="1" t="s">
        <v>34641</v>
      </c>
      <c r="B7549" s="1" t="s">
        <v>34642</v>
      </c>
      <c r="C7549" s="1" t="s">
        <v>9867</v>
      </c>
      <c r="D7549" s="1" t="s">
        <v>34643</v>
      </c>
      <c r="E7549" s="1" t="s">
        <v>34644</v>
      </c>
      <c r="F7549" s="1" t="s">
        <v>34645</v>
      </c>
      <c r="G7549" s="1" t="s">
        <v>33768</v>
      </c>
    </row>
    <row r="7550" spans="1:7">
      <c r="A7550" s="1" t="s">
        <v>34641</v>
      </c>
      <c r="B7550" s="1" t="s">
        <v>34642</v>
      </c>
      <c r="C7550" s="1" t="s">
        <v>9867</v>
      </c>
      <c r="D7550" s="1" t="s">
        <v>34643</v>
      </c>
      <c r="E7550" s="1" t="s">
        <v>34644</v>
      </c>
      <c r="F7550" s="1" t="s">
        <v>34645</v>
      </c>
      <c r="G7550" s="1" t="s">
        <v>33768</v>
      </c>
    </row>
    <row r="7551" spans="1:7">
      <c r="A7551" s="1" t="s">
        <v>34670</v>
      </c>
      <c r="B7551" s="1" t="s">
        <v>34671</v>
      </c>
      <c r="C7551" s="1"/>
      <c r="D7551" s="1" t="s">
        <v>34672</v>
      </c>
      <c r="E7551" s="1"/>
      <c r="F7551" s="1" t="s">
        <v>751</v>
      </c>
      <c r="G7551" s="1" t="s">
        <v>79</v>
      </c>
    </row>
    <row r="7552" spans="1:7">
      <c r="A7552" s="1" t="s">
        <v>34676</v>
      </c>
      <c r="B7552" s="1" t="s">
        <v>34677</v>
      </c>
      <c r="C7552" s="1" t="s">
        <v>9855</v>
      </c>
      <c r="D7552" s="1" t="s">
        <v>34678</v>
      </c>
      <c r="E7552" s="1" t="s">
        <v>9857</v>
      </c>
      <c r="F7552" s="1" t="s">
        <v>10713</v>
      </c>
      <c r="G7552" s="1" t="s">
        <v>33768</v>
      </c>
    </row>
    <row r="7553" spans="1:7">
      <c r="A7553" s="1" t="s">
        <v>34686</v>
      </c>
      <c r="B7553" s="1" t="s">
        <v>34687</v>
      </c>
      <c r="C7553" s="1" t="s">
        <v>9867</v>
      </c>
      <c r="D7553" s="1" t="s">
        <v>34688</v>
      </c>
      <c r="E7553" s="1" t="s">
        <v>9857</v>
      </c>
      <c r="F7553" s="1" t="s">
        <v>9979</v>
      </c>
      <c r="G7553" s="1" t="s">
        <v>33768</v>
      </c>
    </row>
    <row r="7554" spans="1:7">
      <c r="A7554" s="1" t="s">
        <v>34690</v>
      </c>
      <c r="B7554" s="1" t="s">
        <v>34691</v>
      </c>
      <c r="C7554" s="1" t="s">
        <v>9867</v>
      </c>
      <c r="D7554" s="1" t="s">
        <v>34692</v>
      </c>
      <c r="E7554" s="1" t="s">
        <v>34693</v>
      </c>
      <c r="F7554" s="1" t="s">
        <v>9979</v>
      </c>
      <c r="G7554" s="1" t="s">
        <v>33768</v>
      </c>
    </row>
    <row r="7555" spans="1:7">
      <c r="A7555" s="1" t="s">
        <v>34694</v>
      </c>
      <c r="B7555" s="1" t="s">
        <v>34695</v>
      </c>
      <c r="C7555" s="1" t="s">
        <v>9855</v>
      </c>
      <c r="D7555" s="1" t="s">
        <v>34696</v>
      </c>
      <c r="E7555" s="1" t="s">
        <v>9857</v>
      </c>
      <c r="F7555" s="1" t="s">
        <v>10028</v>
      </c>
      <c r="G7555" s="1" t="s">
        <v>33768</v>
      </c>
    </row>
    <row r="7556" spans="1:7">
      <c r="A7556" s="1" t="s">
        <v>34697</v>
      </c>
      <c r="B7556" s="1" t="s">
        <v>34698</v>
      </c>
      <c r="C7556" s="1" t="s">
        <v>9867</v>
      </c>
      <c r="D7556" s="1" t="s">
        <v>34699</v>
      </c>
      <c r="E7556" s="1" t="s">
        <v>9857</v>
      </c>
      <c r="F7556" s="1" t="s">
        <v>9979</v>
      </c>
      <c r="G7556" s="1" t="s">
        <v>33768</v>
      </c>
    </row>
    <row r="7557" spans="1:7">
      <c r="A7557" s="1" t="s">
        <v>34703</v>
      </c>
      <c r="B7557" s="1" t="s">
        <v>34704</v>
      </c>
      <c r="C7557" s="1"/>
      <c r="D7557" s="1" t="s">
        <v>34705</v>
      </c>
      <c r="E7557" s="1"/>
      <c r="F7557" s="1" t="s">
        <v>751</v>
      </c>
      <c r="G7557" s="1" t="s">
        <v>79</v>
      </c>
    </row>
    <row r="7558" spans="1:7">
      <c r="A7558" s="1" t="s">
        <v>34712</v>
      </c>
      <c r="B7558" s="1" t="s">
        <v>34713</v>
      </c>
      <c r="C7558" s="1" t="s">
        <v>9867</v>
      </c>
      <c r="D7558" s="1" t="s">
        <v>34714</v>
      </c>
      <c r="E7558" s="1" t="s">
        <v>9857</v>
      </c>
      <c r="F7558" s="1" t="s">
        <v>34715</v>
      </c>
      <c r="G7558" s="1" t="s">
        <v>33768</v>
      </c>
    </row>
    <row r="7559" spans="1:7">
      <c r="A7559" s="1" t="s">
        <v>34716</v>
      </c>
      <c r="B7559" s="1" t="s">
        <v>34717</v>
      </c>
      <c r="C7559" s="1" t="s">
        <v>9867</v>
      </c>
      <c r="D7559" s="1" t="s">
        <v>34718</v>
      </c>
      <c r="E7559" s="1" t="s">
        <v>9857</v>
      </c>
      <c r="F7559" s="1" t="s">
        <v>11647</v>
      </c>
      <c r="G7559" s="1" t="s">
        <v>33768</v>
      </c>
    </row>
    <row r="7560" spans="1:7">
      <c r="A7560" s="1" t="s">
        <v>34722</v>
      </c>
      <c r="B7560" s="1" t="s">
        <v>34723</v>
      </c>
      <c r="C7560" s="1" t="s">
        <v>9867</v>
      </c>
      <c r="D7560" s="1" t="s">
        <v>34724</v>
      </c>
      <c r="E7560" s="1" t="s">
        <v>34725</v>
      </c>
      <c r="F7560" s="1" t="s">
        <v>34726</v>
      </c>
      <c r="G7560" s="1" t="s">
        <v>33768</v>
      </c>
    </row>
    <row r="7561" spans="1:7">
      <c r="A7561" s="1" t="s">
        <v>34729</v>
      </c>
      <c r="B7561" s="1" t="s">
        <v>34730</v>
      </c>
      <c r="C7561" s="1" t="s">
        <v>9867</v>
      </c>
      <c r="D7561" s="1" t="s">
        <v>34731</v>
      </c>
      <c r="E7561" s="1" t="s">
        <v>34732</v>
      </c>
      <c r="F7561" s="1" t="s">
        <v>17082</v>
      </c>
      <c r="G7561" s="1" t="s">
        <v>33768</v>
      </c>
    </row>
    <row r="7562" spans="1:7">
      <c r="A7562" s="1" t="s">
        <v>34733</v>
      </c>
      <c r="B7562" s="1" t="s">
        <v>34734</v>
      </c>
      <c r="C7562" s="1" t="s">
        <v>9867</v>
      </c>
      <c r="D7562" s="1" t="s">
        <v>34735</v>
      </c>
      <c r="E7562" s="1" t="s">
        <v>9857</v>
      </c>
      <c r="F7562" s="1" t="s">
        <v>9979</v>
      </c>
      <c r="G7562" s="1" t="s">
        <v>33768</v>
      </c>
    </row>
    <row r="7563" spans="1:7">
      <c r="A7563" s="1" t="s">
        <v>34736</v>
      </c>
      <c r="B7563" s="1" t="s">
        <v>34737</v>
      </c>
      <c r="C7563" s="1" t="s">
        <v>9867</v>
      </c>
      <c r="D7563" s="1" t="s">
        <v>34738</v>
      </c>
      <c r="E7563" s="1" t="s">
        <v>9857</v>
      </c>
      <c r="F7563" s="1" t="s">
        <v>10333</v>
      </c>
      <c r="G7563" s="1" t="s">
        <v>33768</v>
      </c>
    </row>
    <row r="7564" spans="1:7">
      <c r="A7564" s="1" t="s">
        <v>34739</v>
      </c>
      <c r="B7564" s="1" t="s">
        <v>34740</v>
      </c>
      <c r="C7564" s="1" t="s">
        <v>9867</v>
      </c>
      <c r="D7564" s="1" t="s">
        <v>34741</v>
      </c>
      <c r="E7564" s="1" t="s">
        <v>9857</v>
      </c>
      <c r="F7564" s="1" t="s">
        <v>9928</v>
      </c>
      <c r="G7564" s="1" t="s">
        <v>33768</v>
      </c>
    </row>
    <row r="7565" spans="1:7">
      <c r="A7565" s="1" t="s">
        <v>34742</v>
      </c>
      <c r="B7565" s="1" t="s">
        <v>34743</v>
      </c>
      <c r="C7565" s="1" t="s">
        <v>9867</v>
      </c>
      <c r="D7565" s="1" t="s">
        <v>34744</v>
      </c>
      <c r="E7565" s="1" t="s">
        <v>9857</v>
      </c>
      <c r="F7565" s="1" t="s">
        <v>10107</v>
      </c>
      <c r="G7565" s="1" t="s">
        <v>33768</v>
      </c>
    </row>
    <row r="7566" spans="1:7">
      <c r="A7566" s="1" t="s">
        <v>34745</v>
      </c>
      <c r="B7566" s="1" t="s">
        <v>34746</v>
      </c>
      <c r="C7566" s="1" t="s">
        <v>9867</v>
      </c>
      <c r="D7566" s="1" t="s">
        <v>34747</v>
      </c>
      <c r="E7566" s="1" t="s">
        <v>9857</v>
      </c>
      <c r="F7566" s="1" t="s">
        <v>9979</v>
      </c>
      <c r="G7566" s="1" t="s">
        <v>33768</v>
      </c>
    </row>
    <row r="7567" spans="1:7">
      <c r="A7567" s="1" t="s">
        <v>34748</v>
      </c>
      <c r="B7567" s="1" t="s">
        <v>34749</v>
      </c>
      <c r="C7567" s="1" t="s">
        <v>9867</v>
      </c>
      <c r="D7567" s="1" t="s">
        <v>34750</v>
      </c>
      <c r="E7567" s="1" t="s">
        <v>9857</v>
      </c>
      <c r="F7567" s="1" t="s">
        <v>9979</v>
      </c>
      <c r="G7567" s="1" t="s">
        <v>33768</v>
      </c>
    </row>
    <row r="7568" spans="1:7">
      <c r="A7568" s="1" t="s">
        <v>34751</v>
      </c>
      <c r="B7568" s="1" t="s">
        <v>34752</v>
      </c>
      <c r="C7568" s="1" t="s">
        <v>9867</v>
      </c>
      <c r="D7568" s="1" t="s">
        <v>34753</v>
      </c>
      <c r="E7568" s="1" t="s">
        <v>9857</v>
      </c>
      <c r="F7568" s="1" t="s">
        <v>10107</v>
      </c>
      <c r="G7568" s="1" t="s">
        <v>33768</v>
      </c>
    </row>
    <row r="7569" spans="1:7">
      <c r="A7569" s="1" t="s">
        <v>34754</v>
      </c>
      <c r="B7569" s="1" t="s">
        <v>34755</v>
      </c>
      <c r="C7569" s="1" t="s">
        <v>9867</v>
      </c>
      <c r="D7569" s="1" t="s">
        <v>34756</v>
      </c>
      <c r="E7569" s="1" t="s">
        <v>9857</v>
      </c>
      <c r="F7569" s="1" t="s">
        <v>9869</v>
      </c>
      <c r="G7569" s="1" t="s">
        <v>33768</v>
      </c>
    </row>
    <row r="7570" spans="1:7">
      <c r="A7570" s="1" t="s">
        <v>34761</v>
      </c>
      <c r="B7570" s="1" t="s">
        <v>34762</v>
      </c>
      <c r="C7570" s="1" t="s">
        <v>9867</v>
      </c>
      <c r="D7570" s="1" t="s">
        <v>34763</v>
      </c>
      <c r="E7570" s="1" t="s">
        <v>9857</v>
      </c>
      <c r="F7570" s="1" t="s">
        <v>34764</v>
      </c>
      <c r="G7570" s="1" t="s">
        <v>33768</v>
      </c>
    </row>
    <row r="7571" spans="1:7">
      <c r="A7571" s="1" t="s">
        <v>34765</v>
      </c>
      <c r="B7571" s="1" t="s">
        <v>34766</v>
      </c>
      <c r="C7571" s="1" t="s">
        <v>9867</v>
      </c>
      <c r="D7571" s="1" t="s">
        <v>34767</v>
      </c>
      <c r="E7571" s="1" t="s">
        <v>9857</v>
      </c>
      <c r="F7571" s="1" t="s">
        <v>10261</v>
      </c>
      <c r="G7571" s="1" t="s">
        <v>33768</v>
      </c>
    </row>
    <row r="7572" spans="1:7">
      <c r="A7572" s="1" t="s">
        <v>34768</v>
      </c>
      <c r="B7572" s="1" t="s">
        <v>34769</v>
      </c>
      <c r="C7572" s="1" t="s">
        <v>9867</v>
      </c>
      <c r="D7572" s="1" t="s">
        <v>34770</v>
      </c>
      <c r="E7572" s="1" t="s">
        <v>9857</v>
      </c>
      <c r="F7572" s="1" t="s">
        <v>10327</v>
      </c>
      <c r="G7572" s="1" t="s">
        <v>33768</v>
      </c>
    </row>
    <row r="7573" spans="1:7">
      <c r="A7573" s="1" t="s">
        <v>34771</v>
      </c>
      <c r="B7573" s="1" t="s">
        <v>34772</v>
      </c>
      <c r="C7573" s="1" t="s">
        <v>9867</v>
      </c>
      <c r="D7573" s="1" t="s">
        <v>34773</v>
      </c>
      <c r="E7573" s="1" t="s">
        <v>9857</v>
      </c>
      <c r="F7573" s="1" t="s">
        <v>9979</v>
      </c>
      <c r="G7573" s="1" t="s">
        <v>33768</v>
      </c>
    </row>
    <row r="7574" spans="1:7">
      <c r="A7574" s="1" t="s">
        <v>34788</v>
      </c>
      <c r="B7574" s="1" t="s">
        <v>34789</v>
      </c>
      <c r="C7574" s="1" t="s">
        <v>9867</v>
      </c>
      <c r="D7574" s="1" t="s">
        <v>31618</v>
      </c>
      <c r="E7574" s="1" t="s">
        <v>9857</v>
      </c>
      <c r="F7574" s="1" t="s">
        <v>10107</v>
      </c>
      <c r="G7574" s="1" t="s">
        <v>33768</v>
      </c>
    </row>
    <row r="7575" spans="1:7">
      <c r="A7575" s="1" t="s">
        <v>34793</v>
      </c>
      <c r="B7575" s="1" t="s">
        <v>25445</v>
      </c>
      <c r="C7575" s="1"/>
      <c r="D7575" s="1" t="s">
        <v>34794</v>
      </c>
      <c r="E7575" s="1"/>
      <c r="F7575" s="1" t="s">
        <v>34795</v>
      </c>
      <c r="G7575" s="1" t="s">
        <v>79</v>
      </c>
    </row>
    <row r="7576" spans="1:7">
      <c r="A7576" s="1" t="s">
        <v>34800</v>
      </c>
      <c r="B7576" s="1" t="s">
        <v>34801</v>
      </c>
      <c r="C7576" s="1" t="s">
        <v>9855</v>
      </c>
      <c r="D7576" s="1" t="s">
        <v>34802</v>
      </c>
      <c r="E7576" s="1" t="s">
        <v>9857</v>
      </c>
      <c r="F7576" s="1" t="s">
        <v>10145</v>
      </c>
      <c r="G7576" s="1" t="s">
        <v>33768</v>
      </c>
    </row>
    <row r="7577" spans="1:7">
      <c r="A7577" s="1" t="s">
        <v>34803</v>
      </c>
      <c r="B7577" s="1" t="s">
        <v>34804</v>
      </c>
      <c r="C7577" s="1" t="s">
        <v>9867</v>
      </c>
      <c r="D7577" s="1" t="s">
        <v>34805</v>
      </c>
      <c r="E7577" s="1" t="s">
        <v>34806</v>
      </c>
      <c r="F7577" s="1" t="s">
        <v>9858</v>
      </c>
      <c r="G7577" s="1" t="s">
        <v>33768</v>
      </c>
    </row>
    <row r="7578" spans="1:7">
      <c r="A7578" s="1" t="s">
        <v>34807</v>
      </c>
      <c r="B7578" s="1" t="s">
        <v>34808</v>
      </c>
      <c r="C7578" s="1" t="s">
        <v>9867</v>
      </c>
      <c r="D7578" s="1" t="s">
        <v>34805</v>
      </c>
      <c r="E7578" s="1" t="s">
        <v>9857</v>
      </c>
      <c r="F7578" s="1" t="s">
        <v>9858</v>
      </c>
      <c r="G7578" s="1" t="s">
        <v>33768</v>
      </c>
    </row>
    <row r="7579" spans="1:7">
      <c r="A7579" s="1" t="s">
        <v>34809</v>
      </c>
      <c r="B7579" s="1" t="s">
        <v>34810</v>
      </c>
      <c r="C7579" s="1" t="s">
        <v>9867</v>
      </c>
      <c r="D7579" s="1" t="s">
        <v>34811</v>
      </c>
      <c r="E7579" s="1" t="s">
        <v>9857</v>
      </c>
      <c r="F7579" s="1" t="s">
        <v>22845</v>
      </c>
      <c r="G7579" s="1" t="s">
        <v>33768</v>
      </c>
    </row>
    <row r="7580" spans="1:7">
      <c r="A7580" s="1" t="s">
        <v>34830</v>
      </c>
      <c r="B7580" s="1" t="s">
        <v>34831</v>
      </c>
      <c r="C7580" s="1" t="s">
        <v>9867</v>
      </c>
      <c r="D7580" s="1" t="s">
        <v>34832</v>
      </c>
      <c r="E7580" s="1" t="s">
        <v>34833</v>
      </c>
      <c r="F7580" s="1" t="s">
        <v>34834</v>
      </c>
      <c r="G7580" s="1" t="s">
        <v>33768</v>
      </c>
    </row>
    <row r="7581" spans="1:7">
      <c r="A7581" s="1" t="s">
        <v>34841</v>
      </c>
      <c r="B7581" s="1" t="s">
        <v>34842</v>
      </c>
      <c r="C7581" s="1" t="s">
        <v>9867</v>
      </c>
      <c r="D7581" s="1" t="s">
        <v>34843</v>
      </c>
      <c r="E7581" s="1" t="s">
        <v>9857</v>
      </c>
      <c r="F7581" s="1" t="s">
        <v>9979</v>
      </c>
      <c r="G7581" s="1" t="s">
        <v>33768</v>
      </c>
    </row>
    <row r="7582" spans="1:7">
      <c r="A7582" s="1" t="s">
        <v>34850</v>
      </c>
      <c r="B7582" s="1" t="s">
        <v>34851</v>
      </c>
      <c r="C7582" s="1" t="s">
        <v>9867</v>
      </c>
      <c r="D7582" s="1" t="s">
        <v>34852</v>
      </c>
      <c r="E7582" s="1" t="s">
        <v>9857</v>
      </c>
      <c r="F7582" s="1" t="s">
        <v>9874</v>
      </c>
      <c r="G7582" s="1" t="s">
        <v>33768</v>
      </c>
    </row>
    <row r="7583" spans="1:7">
      <c r="A7583" s="1" t="s">
        <v>34863</v>
      </c>
      <c r="B7583" s="1" t="s">
        <v>34864</v>
      </c>
      <c r="C7583" s="1" t="s">
        <v>9867</v>
      </c>
      <c r="D7583" s="1" t="s">
        <v>34865</v>
      </c>
      <c r="E7583" s="1" t="s">
        <v>10027</v>
      </c>
      <c r="F7583" s="1" t="s">
        <v>11241</v>
      </c>
      <c r="G7583" s="1" t="s">
        <v>33768</v>
      </c>
    </row>
    <row r="7584" spans="1:7">
      <c r="A7584" s="1" t="s">
        <v>34866</v>
      </c>
      <c r="B7584" s="1" t="s">
        <v>34867</v>
      </c>
      <c r="C7584" s="1" t="s">
        <v>9867</v>
      </c>
      <c r="D7584" s="1" t="s">
        <v>34868</v>
      </c>
      <c r="E7584" s="1" t="s">
        <v>9857</v>
      </c>
      <c r="F7584" s="1" t="s">
        <v>9979</v>
      </c>
      <c r="G7584" s="1" t="s">
        <v>33768</v>
      </c>
    </row>
    <row r="7585" spans="1:7">
      <c r="A7585" s="1" t="s">
        <v>34869</v>
      </c>
      <c r="B7585" s="1" t="s">
        <v>34870</v>
      </c>
      <c r="C7585" s="1" t="s">
        <v>9867</v>
      </c>
      <c r="D7585" s="1" t="s">
        <v>34871</v>
      </c>
      <c r="E7585" s="1" t="s">
        <v>34872</v>
      </c>
      <c r="F7585" s="1" t="s">
        <v>34873</v>
      </c>
      <c r="G7585" s="1" t="s">
        <v>33768</v>
      </c>
    </row>
    <row r="7586" spans="1:7">
      <c r="A7586" s="1" t="s">
        <v>34890</v>
      </c>
      <c r="B7586" s="1" t="s">
        <v>34891</v>
      </c>
      <c r="C7586" s="1" t="s">
        <v>9867</v>
      </c>
      <c r="D7586" s="1" t="s">
        <v>34892</v>
      </c>
      <c r="E7586" s="1" t="s">
        <v>11433</v>
      </c>
      <c r="F7586" s="1" t="s">
        <v>34893</v>
      </c>
      <c r="G7586" s="1" t="s">
        <v>33768</v>
      </c>
    </row>
    <row r="7587" spans="1:7">
      <c r="A7587" s="1" t="s">
        <v>34897</v>
      </c>
      <c r="B7587" s="1" t="s">
        <v>34898</v>
      </c>
      <c r="C7587" s="1"/>
      <c r="D7587" s="1" t="s">
        <v>34899</v>
      </c>
      <c r="E7587" s="1"/>
      <c r="F7587" s="1" t="s">
        <v>2246</v>
      </c>
      <c r="G7587" s="1" t="s">
        <v>79</v>
      </c>
    </row>
    <row r="7588" spans="1:7">
      <c r="A7588" s="1" t="s">
        <v>34904</v>
      </c>
      <c r="B7588" s="1" t="s">
        <v>34905</v>
      </c>
      <c r="C7588" s="1" t="s">
        <v>9867</v>
      </c>
      <c r="D7588" s="1" t="s">
        <v>31973</v>
      </c>
      <c r="E7588" s="1" t="s">
        <v>9857</v>
      </c>
      <c r="F7588" s="1" t="s">
        <v>10261</v>
      </c>
      <c r="G7588" s="1" t="s">
        <v>33768</v>
      </c>
    </row>
    <row r="7589" spans="1:7">
      <c r="A7589" s="1" t="s">
        <v>34912</v>
      </c>
      <c r="B7589" s="1" t="s">
        <v>34913</v>
      </c>
      <c r="C7589" s="1" t="s">
        <v>9867</v>
      </c>
      <c r="D7589" s="1" t="s">
        <v>34914</v>
      </c>
      <c r="E7589" s="1" t="s">
        <v>34915</v>
      </c>
      <c r="F7589" s="1" t="s">
        <v>34916</v>
      </c>
      <c r="G7589" s="1" t="s">
        <v>33768</v>
      </c>
    </row>
    <row r="7590" spans="1:7">
      <c r="A7590" s="1" t="s">
        <v>34917</v>
      </c>
      <c r="B7590" s="1" t="s">
        <v>34918</v>
      </c>
      <c r="C7590" s="1" t="s">
        <v>9867</v>
      </c>
      <c r="D7590" s="1" t="s">
        <v>34919</v>
      </c>
      <c r="E7590" s="1" t="s">
        <v>9857</v>
      </c>
      <c r="F7590" s="1" t="s">
        <v>14537</v>
      </c>
      <c r="G7590" s="1" t="s">
        <v>33768</v>
      </c>
    </row>
    <row r="7591" spans="1:7">
      <c r="A7591" s="1" t="s">
        <v>34923</v>
      </c>
      <c r="B7591" s="1" t="s">
        <v>34924</v>
      </c>
      <c r="C7591" s="1" t="s">
        <v>9867</v>
      </c>
      <c r="D7591" s="1" t="s">
        <v>34925</v>
      </c>
      <c r="E7591" s="1" t="s">
        <v>34926</v>
      </c>
      <c r="F7591" s="1" t="s">
        <v>16184</v>
      </c>
      <c r="G7591" s="1" t="s">
        <v>33768</v>
      </c>
    </row>
    <row r="7592" spans="1:7">
      <c r="A7592" s="1" t="s">
        <v>34927</v>
      </c>
      <c r="B7592" s="1" t="s">
        <v>34928</v>
      </c>
      <c r="C7592" s="1" t="s">
        <v>9867</v>
      </c>
      <c r="D7592" s="1" t="s">
        <v>34929</v>
      </c>
      <c r="E7592" s="1" t="s">
        <v>9857</v>
      </c>
      <c r="F7592" s="1" t="s">
        <v>10374</v>
      </c>
      <c r="G7592" s="1" t="s">
        <v>33768</v>
      </c>
    </row>
    <row r="7593" spans="1:7">
      <c r="A7593" s="1" t="s">
        <v>34933</v>
      </c>
      <c r="B7593" s="1" t="s">
        <v>34934</v>
      </c>
      <c r="C7593" s="1" t="s">
        <v>9867</v>
      </c>
      <c r="D7593" s="1" t="s">
        <v>34935</v>
      </c>
      <c r="E7593" s="1" t="s">
        <v>34936</v>
      </c>
      <c r="F7593" s="1" t="s">
        <v>9965</v>
      </c>
      <c r="G7593" s="1" t="s">
        <v>33768</v>
      </c>
    </row>
    <row r="7594" spans="1:7">
      <c r="A7594" s="1" t="s">
        <v>34937</v>
      </c>
      <c r="B7594" s="1" t="s">
        <v>34938</v>
      </c>
      <c r="C7594" s="1" t="s">
        <v>9867</v>
      </c>
      <c r="D7594" s="1" t="s">
        <v>34939</v>
      </c>
      <c r="E7594" s="1" t="s">
        <v>9857</v>
      </c>
      <c r="F7594" s="1" t="s">
        <v>16122</v>
      </c>
      <c r="G7594" s="1" t="s">
        <v>33768</v>
      </c>
    </row>
    <row r="7595" spans="1:7">
      <c r="A7595" s="1" t="s">
        <v>34940</v>
      </c>
      <c r="B7595" s="1" t="s">
        <v>34941</v>
      </c>
      <c r="C7595" s="1" t="s">
        <v>9867</v>
      </c>
      <c r="D7595" s="1" t="s">
        <v>34942</v>
      </c>
      <c r="E7595" s="1" t="s">
        <v>9857</v>
      </c>
      <c r="F7595" s="1" t="s">
        <v>14853</v>
      </c>
      <c r="G7595" s="1" t="s">
        <v>33768</v>
      </c>
    </row>
    <row r="7596" spans="1:7">
      <c r="A7596" s="1" t="s">
        <v>34946</v>
      </c>
      <c r="B7596" s="1" t="s">
        <v>34947</v>
      </c>
      <c r="C7596" s="1" t="s">
        <v>9867</v>
      </c>
      <c r="D7596" s="1" t="s">
        <v>34948</v>
      </c>
      <c r="E7596" s="1" t="s">
        <v>9857</v>
      </c>
      <c r="F7596" s="1" t="s">
        <v>10374</v>
      </c>
      <c r="G7596" s="1" t="s">
        <v>33768</v>
      </c>
    </row>
    <row r="7597" spans="1:7">
      <c r="A7597" s="1" t="s">
        <v>34949</v>
      </c>
      <c r="B7597" s="1" t="s">
        <v>34950</v>
      </c>
      <c r="C7597" s="1" t="s">
        <v>9855</v>
      </c>
      <c r="D7597" s="1" t="s">
        <v>34951</v>
      </c>
      <c r="E7597" s="1" t="s">
        <v>9857</v>
      </c>
      <c r="F7597" s="1" t="s">
        <v>9965</v>
      </c>
      <c r="G7597" s="1" t="s">
        <v>33768</v>
      </c>
    </row>
    <row r="7598" spans="1:7">
      <c r="A7598" s="1" t="s">
        <v>34952</v>
      </c>
      <c r="B7598" s="1" t="s">
        <v>34953</v>
      </c>
      <c r="C7598" s="1"/>
      <c r="D7598" s="1" t="s">
        <v>34954</v>
      </c>
      <c r="E7598" s="1"/>
      <c r="F7598" s="1" t="s">
        <v>4501</v>
      </c>
      <c r="G7598" s="1" t="s">
        <v>79</v>
      </c>
    </row>
    <row r="7599" spans="1:7">
      <c r="A7599" s="1" t="s">
        <v>34957</v>
      </c>
      <c r="B7599" s="1" t="s">
        <v>34958</v>
      </c>
      <c r="C7599" s="1" t="s">
        <v>9867</v>
      </c>
      <c r="D7599" s="1" t="s">
        <v>34959</v>
      </c>
      <c r="E7599" s="1" t="s">
        <v>34960</v>
      </c>
      <c r="F7599" s="1" t="s">
        <v>34961</v>
      </c>
      <c r="G7599" s="1" t="s">
        <v>33768</v>
      </c>
    </row>
    <row r="7600" spans="1:7">
      <c r="A7600" s="1" t="s">
        <v>34962</v>
      </c>
      <c r="B7600" s="1" t="s">
        <v>34963</v>
      </c>
      <c r="C7600" s="1" t="s">
        <v>9867</v>
      </c>
      <c r="D7600" s="1" t="s">
        <v>34964</v>
      </c>
      <c r="E7600" s="1" t="s">
        <v>9857</v>
      </c>
      <c r="F7600" s="1" t="s">
        <v>34965</v>
      </c>
      <c r="G7600" s="1" t="s">
        <v>33768</v>
      </c>
    </row>
    <row r="7601" spans="1:7">
      <c r="A7601" s="1" t="s">
        <v>34973</v>
      </c>
      <c r="B7601" s="1" t="s">
        <v>34974</v>
      </c>
      <c r="C7601" s="1" t="s">
        <v>9855</v>
      </c>
      <c r="D7601" s="1" t="s">
        <v>34975</v>
      </c>
      <c r="E7601" s="1" t="s">
        <v>9857</v>
      </c>
      <c r="F7601" s="1" t="s">
        <v>10145</v>
      </c>
      <c r="G7601" s="1" t="s">
        <v>33768</v>
      </c>
    </row>
    <row r="7602" spans="1:7">
      <c r="A7602" s="1" t="s">
        <v>34976</v>
      </c>
      <c r="B7602" s="1" t="s">
        <v>34977</v>
      </c>
      <c r="C7602" s="1" t="s">
        <v>9867</v>
      </c>
      <c r="D7602" s="1" t="s">
        <v>34978</v>
      </c>
      <c r="E7602" s="1" t="s">
        <v>9857</v>
      </c>
      <c r="F7602" s="1" t="s">
        <v>13870</v>
      </c>
      <c r="G7602" s="1" t="s">
        <v>33768</v>
      </c>
    </row>
    <row r="7603" spans="1:7">
      <c r="A7603" s="1" t="s">
        <v>34990</v>
      </c>
      <c r="B7603" s="1" t="s">
        <v>34991</v>
      </c>
      <c r="C7603" s="1" t="s">
        <v>9867</v>
      </c>
      <c r="D7603" s="1" t="s">
        <v>34992</v>
      </c>
      <c r="E7603" s="1" t="s">
        <v>9857</v>
      </c>
      <c r="F7603" s="1" t="s">
        <v>9945</v>
      </c>
      <c r="G7603" s="1" t="s">
        <v>33768</v>
      </c>
    </row>
    <row r="7604" spans="1:7">
      <c r="A7604" s="1" t="s">
        <v>34993</v>
      </c>
      <c r="B7604" s="1" t="s">
        <v>34994</v>
      </c>
      <c r="C7604" s="1" t="s">
        <v>9867</v>
      </c>
      <c r="D7604" s="1" t="s">
        <v>34995</v>
      </c>
      <c r="E7604" s="1" t="s">
        <v>9857</v>
      </c>
      <c r="F7604" s="1" t="s">
        <v>10198</v>
      </c>
      <c r="G7604" s="1" t="s">
        <v>33768</v>
      </c>
    </row>
    <row r="7605" spans="1:7">
      <c r="A7605" s="1" t="s">
        <v>35027</v>
      </c>
      <c r="B7605" s="1" t="s">
        <v>35028</v>
      </c>
      <c r="C7605" s="1" t="s">
        <v>9867</v>
      </c>
      <c r="D7605" s="1" t="s">
        <v>35029</v>
      </c>
      <c r="E7605" s="1" t="s">
        <v>9857</v>
      </c>
      <c r="F7605" s="1" t="s">
        <v>9979</v>
      </c>
      <c r="G7605" s="1" t="s">
        <v>33768</v>
      </c>
    </row>
    <row r="7606" spans="1:7">
      <c r="A7606" s="1" t="s">
        <v>35040</v>
      </c>
      <c r="B7606" s="1" t="s">
        <v>35041</v>
      </c>
      <c r="C7606" s="1" t="s">
        <v>9855</v>
      </c>
      <c r="D7606" s="1" t="s">
        <v>35042</v>
      </c>
      <c r="E7606" s="1" t="s">
        <v>10027</v>
      </c>
      <c r="F7606" s="1" t="s">
        <v>12822</v>
      </c>
      <c r="G7606" s="1" t="s">
        <v>33768</v>
      </c>
    </row>
    <row r="7607" spans="1:7">
      <c r="A7607" s="1" t="s">
        <v>35043</v>
      </c>
      <c r="B7607" s="1" t="s">
        <v>35044</v>
      </c>
      <c r="C7607" s="1" t="s">
        <v>9867</v>
      </c>
      <c r="D7607" s="1" t="s">
        <v>35045</v>
      </c>
      <c r="E7607" s="1" t="s">
        <v>9857</v>
      </c>
      <c r="F7607" s="1" t="s">
        <v>9965</v>
      </c>
      <c r="G7607" s="1" t="s">
        <v>33768</v>
      </c>
    </row>
    <row r="7608" spans="1:7">
      <c r="A7608" s="1" t="s">
        <v>35046</v>
      </c>
      <c r="B7608" s="1" t="s">
        <v>35047</v>
      </c>
      <c r="C7608" s="1" t="s">
        <v>9867</v>
      </c>
      <c r="D7608" s="1" t="s">
        <v>35048</v>
      </c>
      <c r="E7608" s="1" t="s">
        <v>9857</v>
      </c>
      <c r="F7608" s="1" t="s">
        <v>9965</v>
      </c>
      <c r="G7608" s="1" t="s">
        <v>33768</v>
      </c>
    </row>
    <row r="7609" spans="1:7">
      <c r="A7609" s="1" t="s">
        <v>35054</v>
      </c>
      <c r="B7609" s="1" t="s">
        <v>35055</v>
      </c>
      <c r="C7609" s="1" t="s">
        <v>9867</v>
      </c>
      <c r="D7609" s="1" t="s">
        <v>35056</v>
      </c>
      <c r="E7609" s="1" t="s">
        <v>9857</v>
      </c>
      <c r="F7609" s="1" t="s">
        <v>9869</v>
      </c>
      <c r="G7609" s="1" t="s">
        <v>33768</v>
      </c>
    </row>
    <row r="7610" spans="1:7">
      <c r="A7610" s="1" t="s">
        <v>35057</v>
      </c>
      <c r="B7610" s="1" t="s">
        <v>35058</v>
      </c>
      <c r="C7610" s="1" t="s">
        <v>9855</v>
      </c>
      <c r="D7610" s="1" t="s">
        <v>35059</v>
      </c>
      <c r="E7610" s="1" t="s">
        <v>9857</v>
      </c>
      <c r="F7610" s="1" t="s">
        <v>10333</v>
      </c>
      <c r="G7610" s="1" t="s">
        <v>33768</v>
      </c>
    </row>
    <row r="7611" spans="1:7">
      <c r="A7611" s="1" t="s">
        <v>35063</v>
      </c>
      <c r="B7611" s="1" t="s">
        <v>35064</v>
      </c>
      <c r="C7611" s="1"/>
      <c r="D7611" s="1" t="s">
        <v>35065</v>
      </c>
      <c r="E7611" s="1"/>
      <c r="F7611" s="1" t="s">
        <v>751</v>
      </c>
      <c r="G7611" s="1" t="s">
        <v>79</v>
      </c>
    </row>
    <row r="7612" spans="1:7">
      <c r="A7612" s="1" t="s">
        <v>35070</v>
      </c>
      <c r="B7612" s="1" t="s">
        <v>35071</v>
      </c>
      <c r="C7612" s="1" t="s">
        <v>9867</v>
      </c>
      <c r="D7612" s="1" t="s">
        <v>35072</v>
      </c>
      <c r="E7612" s="1" t="s">
        <v>11433</v>
      </c>
      <c r="F7612" s="1" t="s">
        <v>35073</v>
      </c>
      <c r="G7612" s="1" t="s">
        <v>33768</v>
      </c>
    </row>
    <row r="7613" spans="1:7">
      <c r="A7613" s="1" t="s">
        <v>35080</v>
      </c>
      <c r="B7613" s="1" t="s">
        <v>35081</v>
      </c>
      <c r="C7613" s="1" t="s">
        <v>9867</v>
      </c>
      <c r="D7613" s="1" t="s">
        <v>35082</v>
      </c>
      <c r="E7613" s="1" t="s">
        <v>9857</v>
      </c>
      <c r="F7613" s="1" t="s">
        <v>10028</v>
      </c>
      <c r="G7613" s="1" t="s">
        <v>33768</v>
      </c>
    </row>
    <row r="7614" spans="1:7">
      <c r="A7614" s="1" t="s">
        <v>35083</v>
      </c>
      <c r="B7614" s="1" t="s">
        <v>35084</v>
      </c>
      <c r="C7614" s="1" t="s">
        <v>9867</v>
      </c>
      <c r="D7614" s="1" t="s">
        <v>35085</v>
      </c>
      <c r="E7614" s="1" t="s">
        <v>9857</v>
      </c>
      <c r="F7614" s="1" t="s">
        <v>35086</v>
      </c>
      <c r="G7614" s="1" t="s">
        <v>33768</v>
      </c>
    </row>
    <row r="7615" spans="1:7">
      <c r="A7615" s="1" t="s">
        <v>35099</v>
      </c>
      <c r="B7615" s="1" t="s">
        <v>35100</v>
      </c>
      <c r="C7615" s="1" t="s">
        <v>9867</v>
      </c>
      <c r="D7615" s="1" t="s">
        <v>35101</v>
      </c>
      <c r="E7615" s="1" t="s">
        <v>9857</v>
      </c>
      <c r="F7615" s="1" t="s">
        <v>9924</v>
      </c>
      <c r="G7615" s="1" t="s">
        <v>33768</v>
      </c>
    </row>
    <row r="7616" spans="1:7">
      <c r="A7616" s="1" t="s">
        <v>35115</v>
      </c>
      <c r="B7616" s="1" t="s">
        <v>35116</v>
      </c>
      <c r="C7616" s="1" t="s">
        <v>9867</v>
      </c>
      <c r="D7616" s="1" t="s">
        <v>35117</v>
      </c>
      <c r="E7616" s="1" t="s">
        <v>9857</v>
      </c>
      <c r="F7616" s="1" t="s">
        <v>9945</v>
      </c>
      <c r="G7616" s="1" t="s">
        <v>33768</v>
      </c>
    </row>
    <row r="7617" spans="1:7">
      <c r="A7617" s="1" t="s">
        <v>35118</v>
      </c>
      <c r="B7617" s="1" t="s">
        <v>35119</v>
      </c>
      <c r="C7617" s="1" t="s">
        <v>9867</v>
      </c>
      <c r="D7617" s="1" t="s">
        <v>35120</v>
      </c>
      <c r="E7617" s="1" t="s">
        <v>35121</v>
      </c>
      <c r="F7617" s="1" t="s">
        <v>9874</v>
      </c>
      <c r="G7617" s="1" t="s">
        <v>33768</v>
      </c>
    </row>
    <row r="7618" spans="1:7">
      <c r="A7618" s="1" t="s">
        <v>35122</v>
      </c>
      <c r="B7618" s="1" t="s">
        <v>35123</v>
      </c>
      <c r="C7618" s="1" t="s">
        <v>9867</v>
      </c>
      <c r="D7618" s="1" t="s">
        <v>35124</v>
      </c>
      <c r="E7618" s="1" t="s">
        <v>35125</v>
      </c>
      <c r="F7618" s="1" t="s">
        <v>10028</v>
      </c>
      <c r="G7618" s="1" t="s">
        <v>33768</v>
      </c>
    </row>
    <row r="7619" spans="1:7">
      <c r="A7619" s="1" t="s">
        <v>35126</v>
      </c>
      <c r="B7619" s="1" t="s">
        <v>35127</v>
      </c>
      <c r="C7619" s="1" t="s">
        <v>9867</v>
      </c>
      <c r="D7619" s="1" t="s">
        <v>35128</v>
      </c>
      <c r="E7619" s="1" t="s">
        <v>9857</v>
      </c>
      <c r="F7619" s="1" t="s">
        <v>10028</v>
      </c>
      <c r="G7619" s="1" t="s">
        <v>33768</v>
      </c>
    </row>
    <row r="7620" spans="1:7">
      <c r="A7620" s="1" t="s">
        <v>35129</v>
      </c>
      <c r="B7620" s="1" t="s">
        <v>35130</v>
      </c>
      <c r="C7620" s="1" t="s">
        <v>9867</v>
      </c>
      <c r="D7620" s="1" t="s">
        <v>35131</v>
      </c>
      <c r="E7620" s="1" t="s">
        <v>9857</v>
      </c>
      <c r="F7620" s="1" t="s">
        <v>10107</v>
      </c>
      <c r="G7620" s="1" t="s">
        <v>33768</v>
      </c>
    </row>
    <row r="7621" spans="1:7">
      <c r="A7621" s="1" t="s">
        <v>35148</v>
      </c>
      <c r="B7621" s="1" t="s">
        <v>35149</v>
      </c>
      <c r="C7621" s="1" t="s">
        <v>9867</v>
      </c>
      <c r="D7621" s="1" t="s">
        <v>35150</v>
      </c>
      <c r="E7621" s="1" t="s">
        <v>9857</v>
      </c>
      <c r="F7621" s="1" t="s">
        <v>10198</v>
      </c>
      <c r="G7621" s="1" t="s">
        <v>33768</v>
      </c>
    </row>
    <row r="7622" spans="1:7">
      <c r="A7622" s="1" t="s">
        <v>35157</v>
      </c>
      <c r="B7622" s="1" t="s">
        <v>35158</v>
      </c>
      <c r="C7622" s="1" t="s">
        <v>9855</v>
      </c>
      <c r="D7622" s="1" t="s">
        <v>35159</v>
      </c>
      <c r="E7622" s="1" t="s">
        <v>10027</v>
      </c>
      <c r="F7622" s="1" t="s">
        <v>9965</v>
      </c>
      <c r="G7622" s="1" t="s">
        <v>33768</v>
      </c>
    </row>
    <row r="7623" spans="1:7">
      <c r="A7623" s="1" t="s">
        <v>35160</v>
      </c>
      <c r="B7623" s="1" t="s">
        <v>35161</v>
      </c>
      <c r="C7623" s="1" t="s">
        <v>9855</v>
      </c>
      <c r="D7623" s="1" t="s">
        <v>35162</v>
      </c>
      <c r="E7623" s="1" t="s">
        <v>9857</v>
      </c>
      <c r="F7623" s="1" t="s">
        <v>9965</v>
      </c>
      <c r="G7623" s="1" t="s">
        <v>33768</v>
      </c>
    </row>
    <row r="7624" spans="1:7">
      <c r="A7624" s="1" t="s">
        <v>35163</v>
      </c>
      <c r="B7624" s="1" t="s">
        <v>35164</v>
      </c>
      <c r="C7624" s="1" t="s">
        <v>9855</v>
      </c>
      <c r="D7624" s="1" t="s">
        <v>35165</v>
      </c>
      <c r="E7624" s="1" t="s">
        <v>9857</v>
      </c>
      <c r="F7624" s="1" t="s">
        <v>11533</v>
      </c>
      <c r="G7624" s="1" t="s">
        <v>33768</v>
      </c>
    </row>
    <row r="7625" spans="1:7">
      <c r="A7625" s="1" t="s">
        <v>35166</v>
      </c>
      <c r="B7625" s="1" t="s">
        <v>35167</v>
      </c>
      <c r="C7625" s="1" t="s">
        <v>9855</v>
      </c>
      <c r="D7625" s="1" t="s">
        <v>35168</v>
      </c>
      <c r="E7625" s="1" t="s">
        <v>9857</v>
      </c>
      <c r="F7625" s="1" t="s">
        <v>9858</v>
      </c>
      <c r="G7625" s="1" t="s">
        <v>33768</v>
      </c>
    </row>
    <row r="7626" spans="1:7">
      <c r="A7626" s="1" t="s">
        <v>35172</v>
      </c>
      <c r="B7626" s="1" t="s">
        <v>35173</v>
      </c>
      <c r="C7626" s="1" t="s">
        <v>9867</v>
      </c>
      <c r="D7626" s="1" t="s">
        <v>35174</v>
      </c>
      <c r="E7626" s="1" t="s">
        <v>9857</v>
      </c>
      <c r="F7626" s="1" t="s">
        <v>20346</v>
      </c>
      <c r="G7626" s="1" t="s">
        <v>33768</v>
      </c>
    </row>
    <row r="7627" spans="1:7">
      <c r="A7627" s="1" t="s">
        <v>35192</v>
      </c>
      <c r="B7627" s="1" t="s">
        <v>35193</v>
      </c>
      <c r="C7627" s="1" t="s">
        <v>9867</v>
      </c>
      <c r="D7627" s="1" t="s">
        <v>35194</v>
      </c>
      <c r="E7627" s="1" t="s">
        <v>9857</v>
      </c>
      <c r="F7627" s="1" t="s">
        <v>9965</v>
      </c>
      <c r="G7627" s="1" t="s">
        <v>33768</v>
      </c>
    </row>
    <row r="7628" spans="1:7">
      <c r="A7628" s="1" t="s">
        <v>35214</v>
      </c>
      <c r="B7628" s="1" t="s">
        <v>35215</v>
      </c>
      <c r="C7628" s="1" t="s">
        <v>9867</v>
      </c>
      <c r="D7628" s="1" t="s">
        <v>35216</v>
      </c>
      <c r="E7628" s="1" t="s">
        <v>9857</v>
      </c>
      <c r="F7628" s="1" t="s">
        <v>9862</v>
      </c>
      <c r="G7628" s="1" t="s">
        <v>33768</v>
      </c>
    </row>
    <row r="7629" spans="1:7">
      <c r="A7629" s="1" t="s">
        <v>35217</v>
      </c>
      <c r="B7629" s="1" t="s">
        <v>35218</v>
      </c>
      <c r="C7629" s="1" t="s">
        <v>9867</v>
      </c>
      <c r="D7629" s="1" t="s">
        <v>35216</v>
      </c>
      <c r="E7629" s="1" t="s">
        <v>9857</v>
      </c>
      <c r="F7629" s="1" t="s">
        <v>9862</v>
      </c>
      <c r="G7629" s="1" t="s">
        <v>33768</v>
      </c>
    </row>
    <row r="7630" spans="1:7">
      <c r="A7630" s="1" t="s">
        <v>35222</v>
      </c>
      <c r="B7630" s="1" t="s">
        <v>35223</v>
      </c>
      <c r="C7630" s="1"/>
      <c r="D7630" s="1" t="s">
        <v>35224</v>
      </c>
      <c r="E7630" s="1"/>
      <c r="F7630" s="1" t="s">
        <v>35225</v>
      </c>
      <c r="G7630" s="1" t="s">
        <v>79</v>
      </c>
    </row>
    <row r="7631" spans="1:7">
      <c r="A7631" s="1" t="s">
        <v>35229</v>
      </c>
      <c r="B7631" s="1" t="s">
        <v>35230</v>
      </c>
      <c r="C7631" s="1" t="s">
        <v>9867</v>
      </c>
      <c r="D7631" s="1" t="s">
        <v>35231</v>
      </c>
      <c r="E7631" s="1" t="s">
        <v>9857</v>
      </c>
      <c r="F7631" s="1" t="s">
        <v>10028</v>
      </c>
      <c r="G7631" s="1" t="s">
        <v>33768</v>
      </c>
    </row>
    <row r="7632" spans="1:7">
      <c r="A7632" s="1" t="s">
        <v>35232</v>
      </c>
      <c r="B7632" s="1" t="s">
        <v>35233</v>
      </c>
      <c r="C7632" s="1" t="s">
        <v>9867</v>
      </c>
      <c r="D7632" s="1" t="s">
        <v>35234</v>
      </c>
      <c r="E7632" s="1" t="s">
        <v>9857</v>
      </c>
      <c r="F7632" s="1" t="s">
        <v>35235</v>
      </c>
      <c r="G7632" s="1" t="s">
        <v>33768</v>
      </c>
    </row>
    <row r="7633" spans="1:7">
      <c r="A7633" s="1" t="s">
        <v>35247</v>
      </c>
      <c r="B7633" s="1" t="s">
        <v>35248</v>
      </c>
      <c r="C7633" s="1" t="s">
        <v>9867</v>
      </c>
      <c r="D7633" s="1" t="s">
        <v>35249</v>
      </c>
      <c r="E7633" s="1" t="s">
        <v>9857</v>
      </c>
      <c r="F7633" s="1" t="s">
        <v>10107</v>
      </c>
      <c r="G7633" s="1" t="s">
        <v>33768</v>
      </c>
    </row>
    <row r="7634" spans="1:7">
      <c r="A7634" s="1" t="s">
        <v>35250</v>
      </c>
      <c r="B7634" s="1" t="s">
        <v>35251</v>
      </c>
      <c r="C7634" s="1" t="s">
        <v>9867</v>
      </c>
      <c r="D7634" s="1" t="s">
        <v>35252</v>
      </c>
      <c r="E7634" s="1" t="s">
        <v>9857</v>
      </c>
      <c r="F7634" s="1" t="s">
        <v>10107</v>
      </c>
      <c r="G7634" s="1" t="s">
        <v>33768</v>
      </c>
    </row>
    <row r="7635" spans="1:7">
      <c r="A7635" s="1" t="s">
        <v>35253</v>
      </c>
      <c r="B7635" s="1" t="s">
        <v>35254</v>
      </c>
      <c r="C7635" s="1" t="s">
        <v>9855</v>
      </c>
      <c r="D7635" s="1" t="s">
        <v>35255</v>
      </c>
      <c r="E7635" s="1" t="s">
        <v>9857</v>
      </c>
      <c r="F7635" s="1" t="s">
        <v>9858</v>
      </c>
      <c r="G7635" s="1" t="s">
        <v>33768</v>
      </c>
    </row>
    <row r="7636" spans="1:7">
      <c r="A7636" s="1" t="s">
        <v>35256</v>
      </c>
      <c r="B7636" s="1" t="s">
        <v>35257</v>
      </c>
      <c r="C7636" s="1"/>
      <c r="D7636" s="1" t="s">
        <v>35258</v>
      </c>
      <c r="E7636" s="1"/>
      <c r="F7636" s="1" t="s">
        <v>78</v>
      </c>
      <c r="G7636" s="1" t="s">
        <v>79</v>
      </c>
    </row>
    <row r="7637" spans="1:7">
      <c r="A7637" s="1" t="s">
        <v>35259</v>
      </c>
      <c r="B7637" s="1" t="s">
        <v>35260</v>
      </c>
      <c r="C7637" s="1" t="s">
        <v>9855</v>
      </c>
      <c r="D7637" s="1" t="s">
        <v>35261</v>
      </c>
      <c r="E7637" s="1" t="s">
        <v>9857</v>
      </c>
      <c r="F7637" s="1" t="s">
        <v>9893</v>
      </c>
      <c r="G7637" s="1" t="s">
        <v>33768</v>
      </c>
    </row>
    <row r="7638" spans="1:7">
      <c r="A7638" s="1" t="s">
        <v>35264</v>
      </c>
      <c r="B7638" s="1" t="s">
        <v>35265</v>
      </c>
      <c r="C7638" s="1" t="s">
        <v>9867</v>
      </c>
      <c r="D7638" s="1" t="s">
        <v>35266</v>
      </c>
      <c r="E7638" s="1" t="s">
        <v>9857</v>
      </c>
      <c r="F7638" s="1" t="s">
        <v>9965</v>
      </c>
      <c r="G7638" s="1" t="s">
        <v>33768</v>
      </c>
    </row>
    <row r="7639" spans="1:7">
      <c r="A7639" s="1" t="s">
        <v>35267</v>
      </c>
      <c r="B7639" s="1" t="s">
        <v>35268</v>
      </c>
      <c r="C7639" s="1" t="s">
        <v>9867</v>
      </c>
      <c r="D7639" s="1" t="s">
        <v>35269</v>
      </c>
      <c r="E7639" s="1" t="s">
        <v>9857</v>
      </c>
      <c r="F7639" s="1" t="s">
        <v>10374</v>
      </c>
      <c r="G7639" s="1" t="s">
        <v>33768</v>
      </c>
    </row>
    <row r="7640" spans="1:7">
      <c r="A7640" s="1" t="s">
        <v>35270</v>
      </c>
      <c r="B7640" s="1" t="s">
        <v>35271</v>
      </c>
      <c r="C7640" s="1" t="s">
        <v>9867</v>
      </c>
      <c r="D7640" s="1" t="s">
        <v>35272</v>
      </c>
      <c r="E7640" s="1" t="s">
        <v>9857</v>
      </c>
      <c r="F7640" s="1" t="s">
        <v>10107</v>
      </c>
      <c r="G7640" s="1" t="s">
        <v>33768</v>
      </c>
    </row>
    <row r="7641" spans="1:7">
      <c r="A7641" s="1" t="s">
        <v>35273</v>
      </c>
      <c r="B7641" s="1" t="s">
        <v>35274</v>
      </c>
      <c r="C7641" s="1" t="s">
        <v>9867</v>
      </c>
      <c r="D7641" s="1" t="s">
        <v>35275</v>
      </c>
      <c r="E7641" s="1" t="s">
        <v>9857</v>
      </c>
      <c r="F7641" s="1" t="s">
        <v>10107</v>
      </c>
      <c r="G7641" s="1" t="s">
        <v>33768</v>
      </c>
    </row>
    <row r="7642" spans="1:7">
      <c r="A7642" s="1" t="s">
        <v>35288</v>
      </c>
      <c r="B7642" s="1" t="s">
        <v>35289</v>
      </c>
      <c r="C7642" s="1" t="s">
        <v>9867</v>
      </c>
      <c r="D7642" s="1" t="s">
        <v>35290</v>
      </c>
      <c r="E7642" s="1" t="s">
        <v>9857</v>
      </c>
      <c r="F7642" s="1" t="s">
        <v>9979</v>
      </c>
      <c r="G7642" s="1" t="s">
        <v>33768</v>
      </c>
    </row>
    <row r="7643" spans="1:7">
      <c r="A7643" s="1" t="s">
        <v>35291</v>
      </c>
      <c r="B7643" s="1" t="s">
        <v>35292</v>
      </c>
      <c r="C7643" s="1" t="s">
        <v>9867</v>
      </c>
      <c r="D7643" s="1" t="s">
        <v>35293</v>
      </c>
      <c r="E7643" s="1" t="s">
        <v>9857</v>
      </c>
      <c r="F7643" s="1" t="s">
        <v>9979</v>
      </c>
      <c r="G7643" s="1" t="s">
        <v>33768</v>
      </c>
    </row>
    <row r="7644" spans="1:7">
      <c r="A7644" s="1" t="s">
        <v>35297</v>
      </c>
      <c r="B7644" s="1" t="s">
        <v>35298</v>
      </c>
      <c r="C7644" s="1" t="s">
        <v>9855</v>
      </c>
      <c r="D7644" s="1" t="s">
        <v>35299</v>
      </c>
      <c r="E7644" s="1" t="s">
        <v>9857</v>
      </c>
      <c r="F7644" s="1" t="s">
        <v>35300</v>
      </c>
      <c r="G7644" s="1" t="s">
        <v>33768</v>
      </c>
    </row>
    <row r="7645" spans="1:7">
      <c r="A7645" s="1" t="s">
        <v>35304</v>
      </c>
      <c r="B7645" s="1" t="s">
        <v>35305</v>
      </c>
      <c r="C7645" s="1" t="s">
        <v>9867</v>
      </c>
      <c r="D7645" s="1" t="s">
        <v>35306</v>
      </c>
      <c r="E7645" s="1" t="s">
        <v>10027</v>
      </c>
      <c r="F7645" s="1" t="s">
        <v>10261</v>
      </c>
      <c r="G7645" s="1" t="s">
        <v>33768</v>
      </c>
    </row>
    <row r="7646" spans="1:7">
      <c r="A7646" s="1" t="s">
        <v>35307</v>
      </c>
      <c r="B7646" s="1" t="s">
        <v>35308</v>
      </c>
      <c r="C7646" s="1" t="s">
        <v>9867</v>
      </c>
      <c r="D7646" s="1" t="s">
        <v>35309</v>
      </c>
      <c r="E7646" s="1" t="s">
        <v>9857</v>
      </c>
      <c r="F7646" s="1" t="s">
        <v>10028</v>
      </c>
      <c r="G7646" s="1" t="s">
        <v>33768</v>
      </c>
    </row>
    <row r="7647" spans="1:7">
      <c r="A7647" s="1" t="s">
        <v>35313</v>
      </c>
      <c r="B7647" s="1" t="s">
        <v>35314</v>
      </c>
      <c r="C7647" s="1" t="s">
        <v>9867</v>
      </c>
      <c r="D7647" s="1" t="s">
        <v>35315</v>
      </c>
      <c r="E7647" s="1" t="s">
        <v>35316</v>
      </c>
      <c r="F7647" s="1" t="s">
        <v>10028</v>
      </c>
      <c r="G7647" s="1" t="s">
        <v>33768</v>
      </c>
    </row>
    <row r="7648" spans="1:7">
      <c r="A7648" s="1" t="s">
        <v>35317</v>
      </c>
      <c r="B7648" s="1" t="s">
        <v>35318</v>
      </c>
      <c r="C7648" s="1" t="s">
        <v>9855</v>
      </c>
      <c r="D7648" s="1" t="s">
        <v>35319</v>
      </c>
      <c r="E7648" s="1" t="s">
        <v>9857</v>
      </c>
      <c r="F7648" s="1" t="s">
        <v>10028</v>
      </c>
      <c r="G7648" s="1" t="s">
        <v>33768</v>
      </c>
    </row>
    <row r="7649" spans="1:7">
      <c r="A7649" s="1" t="s">
        <v>35320</v>
      </c>
      <c r="B7649" s="1" t="s">
        <v>35321</v>
      </c>
      <c r="C7649" s="1" t="s">
        <v>9867</v>
      </c>
      <c r="D7649" s="1" t="s">
        <v>35322</v>
      </c>
      <c r="E7649" s="1" t="s">
        <v>35323</v>
      </c>
      <c r="F7649" s="1" t="s">
        <v>10131</v>
      </c>
      <c r="G7649" s="1" t="s">
        <v>33768</v>
      </c>
    </row>
    <row r="7650" spans="1:7">
      <c r="A7650" s="1" t="s">
        <v>35327</v>
      </c>
      <c r="B7650" s="1" t="s">
        <v>35328</v>
      </c>
      <c r="C7650" s="1" t="s">
        <v>9867</v>
      </c>
      <c r="D7650" s="1" t="s">
        <v>35329</v>
      </c>
      <c r="E7650" s="1" t="s">
        <v>9857</v>
      </c>
      <c r="F7650" s="1" t="s">
        <v>10107</v>
      </c>
      <c r="G7650" s="1" t="s">
        <v>33768</v>
      </c>
    </row>
    <row r="7651" spans="1:7">
      <c r="A7651" s="1" t="s">
        <v>35330</v>
      </c>
      <c r="B7651" s="1" t="s">
        <v>35331</v>
      </c>
      <c r="C7651" s="1" t="s">
        <v>9867</v>
      </c>
      <c r="D7651" s="1" t="s">
        <v>35332</v>
      </c>
      <c r="E7651" s="1" t="s">
        <v>9857</v>
      </c>
      <c r="F7651" s="1" t="s">
        <v>10107</v>
      </c>
      <c r="G7651" s="1" t="s">
        <v>33768</v>
      </c>
    </row>
    <row r="7652" spans="1:7">
      <c r="A7652" s="1" t="s">
        <v>35333</v>
      </c>
      <c r="B7652" s="1" t="s">
        <v>35334</v>
      </c>
      <c r="C7652" s="1" t="s">
        <v>9867</v>
      </c>
      <c r="D7652" s="1" t="s">
        <v>35335</v>
      </c>
      <c r="E7652" s="1" t="s">
        <v>9857</v>
      </c>
      <c r="F7652" s="1" t="s">
        <v>10107</v>
      </c>
      <c r="G7652" s="1" t="s">
        <v>33768</v>
      </c>
    </row>
    <row r="7653" spans="1:7">
      <c r="A7653" s="1" t="s">
        <v>35343</v>
      </c>
      <c r="B7653" s="1" t="s">
        <v>35344</v>
      </c>
      <c r="C7653" s="1" t="s">
        <v>9867</v>
      </c>
      <c r="D7653" s="1" t="s">
        <v>35345</v>
      </c>
      <c r="E7653" s="1" t="s">
        <v>9857</v>
      </c>
      <c r="F7653" s="1" t="s">
        <v>9979</v>
      </c>
      <c r="G7653" s="1" t="s">
        <v>33768</v>
      </c>
    </row>
    <row r="7654" spans="1:7">
      <c r="A7654" s="1" t="s">
        <v>35346</v>
      </c>
      <c r="B7654" s="1" t="s">
        <v>35347</v>
      </c>
      <c r="C7654" s="1" t="s">
        <v>9867</v>
      </c>
      <c r="D7654" s="1" t="s">
        <v>35348</v>
      </c>
      <c r="E7654" s="1" t="s">
        <v>9857</v>
      </c>
      <c r="F7654" s="1" t="s">
        <v>10145</v>
      </c>
      <c r="G7654" s="1" t="s">
        <v>33768</v>
      </c>
    </row>
    <row r="7655" spans="1:7">
      <c r="A7655" s="1" t="s">
        <v>35349</v>
      </c>
      <c r="B7655" s="1" t="s">
        <v>35350</v>
      </c>
      <c r="C7655" s="1" t="s">
        <v>9867</v>
      </c>
      <c r="D7655" s="1" t="s">
        <v>35351</v>
      </c>
      <c r="E7655" s="1" t="s">
        <v>9857</v>
      </c>
      <c r="F7655" s="1" t="s">
        <v>10168</v>
      </c>
      <c r="G7655" s="1" t="s">
        <v>33768</v>
      </c>
    </row>
    <row r="7656" spans="1:7">
      <c r="A7656" s="1" t="s">
        <v>35369</v>
      </c>
      <c r="B7656" s="1" t="s">
        <v>35370</v>
      </c>
      <c r="C7656" s="1"/>
      <c r="D7656" s="1" t="s">
        <v>35371</v>
      </c>
      <c r="E7656" s="1"/>
      <c r="F7656" s="1" t="s">
        <v>17280</v>
      </c>
      <c r="G7656" s="1" t="s">
        <v>79</v>
      </c>
    </row>
    <row r="7657" spans="1:7">
      <c r="A7657" s="1" t="s">
        <v>35390</v>
      </c>
      <c r="B7657" s="1" t="s">
        <v>35391</v>
      </c>
      <c r="C7657" s="1" t="s">
        <v>10457</v>
      </c>
      <c r="D7657" s="1" t="s">
        <v>35392</v>
      </c>
      <c r="E7657" s="1" t="s">
        <v>35393</v>
      </c>
      <c r="F7657" s="1" t="s">
        <v>35394</v>
      </c>
      <c r="G7657" s="1" t="s">
        <v>33768</v>
      </c>
    </row>
    <row r="7658" spans="1:7">
      <c r="A7658" s="1" t="s">
        <v>35395</v>
      </c>
      <c r="B7658" s="1" t="s">
        <v>35396</v>
      </c>
      <c r="C7658" s="1" t="s">
        <v>9855</v>
      </c>
      <c r="D7658" s="1" t="s">
        <v>35397</v>
      </c>
      <c r="E7658" s="1" t="s">
        <v>9857</v>
      </c>
      <c r="F7658" s="1" t="s">
        <v>10131</v>
      </c>
      <c r="G7658" s="1" t="s">
        <v>33768</v>
      </c>
    </row>
    <row r="7659" spans="1:7">
      <c r="A7659" s="1" t="s">
        <v>35398</v>
      </c>
      <c r="B7659" s="1" t="s">
        <v>35399</v>
      </c>
      <c r="C7659" s="1" t="s">
        <v>9855</v>
      </c>
      <c r="D7659" s="1" t="s">
        <v>35400</v>
      </c>
      <c r="E7659" s="1" t="s">
        <v>9857</v>
      </c>
      <c r="F7659" s="1" t="s">
        <v>9858</v>
      </c>
      <c r="G7659" s="1" t="s">
        <v>33768</v>
      </c>
    </row>
    <row r="7660" spans="1:7">
      <c r="A7660" s="1" t="s">
        <v>35401</v>
      </c>
      <c r="B7660" s="1" t="s">
        <v>35402</v>
      </c>
      <c r="C7660" s="1" t="s">
        <v>9855</v>
      </c>
      <c r="D7660" s="1" t="s">
        <v>35403</v>
      </c>
      <c r="E7660" s="1" t="s">
        <v>9857</v>
      </c>
      <c r="F7660" s="1" t="s">
        <v>10131</v>
      </c>
      <c r="G7660" s="1" t="s">
        <v>33768</v>
      </c>
    </row>
    <row r="7661" spans="1:7">
      <c r="A7661" s="1" t="s">
        <v>35404</v>
      </c>
      <c r="B7661" s="1" t="s">
        <v>35405</v>
      </c>
      <c r="C7661" s="1" t="s">
        <v>9855</v>
      </c>
      <c r="D7661" s="1" t="s">
        <v>35400</v>
      </c>
      <c r="E7661" s="1" t="s">
        <v>9857</v>
      </c>
      <c r="F7661" s="1" t="s">
        <v>9858</v>
      </c>
      <c r="G7661" s="1" t="s">
        <v>33768</v>
      </c>
    </row>
    <row r="7662" spans="1:7">
      <c r="A7662" s="1" t="s">
        <v>35406</v>
      </c>
      <c r="B7662" s="1" t="s">
        <v>35407</v>
      </c>
      <c r="C7662" s="1" t="s">
        <v>9867</v>
      </c>
      <c r="D7662" s="1" t="s">
        <v>35408</v>
      </c>
      <c r="E7662" s="1" t="s">
        <v>35409</v>
      </c>
      <c r="F7662" s="1" t="s">
        <v>9979</v>
      </c>
      <c r="G7662" s="1" t="s">
        <v>33768</v>
      </c>
    </row>
    <row r="7663" spans="1:7">
      <c r="A7663" s="1" t="s">
        <v>35413</v>
      </c>
      <c r="B7663" s="1" t="s">
        <v>35414</v>
      </c>
      <c r="C7663" s="1" t="s">
        <v>9855</v>
      </c>
      <c r="D7663" s="1" t="s">
        <v>19231</v>
      </c>
      <c r="E7663" s="1" t="s">
        <v>9857</v>
      </c>
      <c r="F7663" s="1" t="s">
        <v>10899</v>
      </c>
      <c r="G7663" s="1" t="s">
        <v>33768</v>
      </c>
    </row>
    <row r="7664" spans="1:7">
      <c r="A7664" s="1" t="s">
        <v>35415</v>
      </c>
      <c r="B7664" s="1" t="s">
        <v>35416</v>
      </c>
      <c r="C7664" s="1" t="s">
        <v>9855</v>
      </c>
      <c r="D7664" s="1" t="s">
        <v>35417</v>
      </c>
      <c r="E7664" s="1" t="s">
        <v>9857</v>
      </c>
      <c r="F7664" s="1" t="s">
        <v>9979</v>
      </c>
      <c r="G7664" s="1" t="s">
        <v>33768</v>
      </c>
    </row>
    <row r="7665" spans="1:7">
      <c r="A7665" s="1" t="s">
        <v>35423</v>
      </c>
      <c r="B7665" s="1" t="s">
        <v>35424</v>
      </c>
      <c r="C7665" s="1" t="s">
        <v>9867</v>
      </c>
      <c r="D7665" s="1" t="s">
        <v>35425</v>
      </c>
      <c r="E7665" s="1" t="s">
        <v>9857</v>
      </c>
      <c r="F7665" s="1" t="s">
        <v>35426</v>
      </c>
      <c r="G7665" s="1" t="s">
        <v>33768</v>
      </c>
    </row>
    <row r="7666" spans="1:7">
      <c r="A7666" s="1" t="s">
        <v>35439</v>
      </c>
      <c r="B7666" s="1" t="s">
        <v>35440</v>
      </c>
      <c r="C7666" s="1" t="s">
        <v>9867</v>
      </c>
      <c r="D7666" s="1" t="s">
        <v>35441</v>
      </c>
      <c r="E7666" s="1" t="s">
        <v>9857</v>
      </c>
      <c r="F7666" s="1" t="s">
        <v>14307</v>
      </c>
      <c r="G7666" s="1" t="s">
        <v>33768</v>
      </c>
    </row>
    <row r="7667" spans="1:7">
      <c r="A7667" s="1" t="s">
        <v>35445</v>
      </c>
      <c r="B7667" s="1" t="s">
        <v>35446</v>
      </c>
      <c r="C7667" s="1" t="s">
        <v>9867</v>
      </c>
      <c r="D7667" s="1" t="s">
        <v>35447</v>
      </c>
      <c r="E7667" s="1" t="s">
        <v>35448</v>
      </c>
      <c r="F7667" s="1" t="s">
        <v>9858</v>
      </c>
      <c r="G7667" s="1" t="s">
        <v>33768</v>
      </c>
    </row>
    <row r="7668" spans="1:7">
      <c r="A7668" s="1" t="s">
        <v>35457</v>
      </c>
      <c r="B7668" s="1" t="s">
        <v>35458</v>
      </c>
      <c r="C7668" s="1" t="s">
        <v>9867</v>
      </c>
      <c r="D7668" s="1" t="s">
        <v>35459</v>
      </c>
      <c r="E7668" s="1" t="s">
        <v>35460</v>
      </c>
      <c r="F7668" s="1" t="s">
        <v>16505</v>
      </c>
      <c r="G7668" s="1" t="s">
        <v>33768</v>
      </c>
    </row>
    <row r="7669" spans="1:7">
      <c r="A7669" s="1" t="s">
        <v>35461</v>
      </c>
      <c r="B7669" s="1" t="s">
        <v>35462</v>
      </c>
      <c r="C7669" s="1"/>
      <c r="D7669" s="1" t="s">
        <v>35463</v>
      </c>
      <c r="E7669" s="1"/>
      <c r="F7669" s="1" t="s">
        <v>35464</v>
      </c>
      <c r="G7669" s="1" t="s">
        <v>79</v>
      </c>
    </row>
    <row r="7670" spans="1:7">
      <c r="A7670" s="1" t="s">
        <v>35469</v>
      </c>
      <c r="B7670" s="1" t="s">
        <v>35470</v>
      </c>
      <c r="C7670" s="1" t="s">
        <v>9867</v>
      </c>
      <c r="D7670" s="1" t="s">
        <v>35471</v>
      </c>
      <c r="E7670" s="1" t="s">
        <v>35472</v>
      </c>
      <c r="F7670" s="1" t="s">
        <v>30584</v>
      </c>
      <c r="G7670" s="1" t="s">
        <v>33768</v>
      </c>
    </row>
    <row r="7671" spans="1:7">
      <c r="A7671" s="1" t="s">
        <v>35476</v>
      </c>
      <c r="B7671" s="1" t="s">
        <v>35477</v>
      </c>
      <c r="C7671" s="1" t="s">
        <v>9855</v>
      </c>
      <c r="D7671" s="1" t="s">
        <v>35478</v>
      </c>
      <c r="E7671" s="1" t="s">
        <v>9857</v>
      </c>
      <c r="F7671" s="1" t="s">
        <v>9965</v>
      </c>
      <c r="G7671" s="1" t="s">
        <v>33768</v>
      </c>
    </row>
    <row r="7672" spans="1:7">
      <c r="A7672" s="1" t="s">
        <v>35479</v>
      </c>
      <c r="B7672" s="1" t="s">
        <v>35480</v>
      </c>
      <c r="C7672" s="1" t="s">
        <v>9855</v>
      </c>
      <c r="D7672" s="1" t="s">
        <v>35481</v>
      </c>
      <c r="E7672" s="1" t="s">
        <v>9857</v>
      </c>
      <c r="F7672" s="1" t="s">
        <v>4006</v>
      </c>
      <c r="G7672" s="1" t="s">
        <v>33768</v>
      </c>
    </row>
    <row r="7673" spans="1:7">
      <c r="A7673" s="1" t="s">
        <v>35482</v>
      </c>
      <c r="B7673" s="1" t="s">
        <v>35483</v>
      </c>
      <c r="C7673" s="1" t="s">
        <v>9867</v>
      </c>
      <c r="D7673" s="1" t="s">
        <v>35484</v>
      </c>
      <c r="E7673" s="1" t="s">
        <v>9857</v>
      </c>
      <c r="F7673" s="1" t="s">
        <v>10010</v>
      </c>
      <c r="G7673" s="1" t="s">
        <v>33768</v>
      </c>
    </row>
    <row r="7674" spans="1:7">
      <c r="A7674" s="1" t="s">
        <v>35494</v>
      </c>
      <c r="B7674" s="1" t="s">
        <v>35495</v>
      </c>
      <c r="C7674" s="1" t="s">
        <v>9855</v>
      </c>
      <c r="D7674" s="1" t="s">
        <v>35496</v>
      </c>
      <c r="E7674" s="1" t="s">
        <v>9857</v>
      </c>
      <c r="F7674" s="1" t="s">
        <v>4006</v>
      </c>
      <c r="G7674" s="1" t="s">
        <v>33768</v>
      </c>
    </row>
    <row r="7675" spans="1:7">
      <c r="A7675" s="1" t="s">
        <v>35513</v>
      </c>
      <c r="B7675" s="1" t="s">
        <v>35514</v>
      </c>
      <c r="C7675" s="1" t="s">
        <v>9867</v>
      </c>
      <c r="D7675" s="1" t="s">
        <v>35515</v>
      </c>
      <c r="E7675" s="1" t="s">
        <v>9857</v>
      </c>
      <c r="F7675" s="1" t="s">
        <v>9869</v>
      </c>
      <c r="G7675" s="1" t="s">
        <v>33768</v>
      </c>
    </row>
    <row r="7676" spans="1:7">
      <c r="A7676" s="1" t="s">
        <v>35516</v>
      </c>
      <c r="B7676" s="1" t="s">
        <v>35517</v>
      </c>
      <c r="C7676" s="1" t="s">
        <v>9867</v>
      </c>
      <c r="D7676" s="1" t="s">
        <v>35518</v>
      </c>
      <c r="E7676" s="1" t="s">
        <v>9857</v>
      </c>
      <c r="F7676" s="1" t="s">
        <v>9979</v>
      </c>
      <c r="G7676" s="1" t="s">
        <v>33768</v>
      </c>
    </row>
    <row r="7677" spans="1:7">
      <c r="A7677" s="1" t="s">
        <v>35519</v>
      </c>
      <c r="B7677" s="1" t="s">
        <v>35520</v>
      </c>
      <c r="C7677" s="1" t="s">
        <v>10578</v>
      </c>
      <c r="D7677" s="1" t="s">
        <v>35521</v>
      </c>
      <c r="E7677" s="1" t="s">
        <v>9857</v>
      </c>
      <c r="F7677" s="1" t="s">
        <v>4006</v>
      </c>
      <c r="G7677" s="1" t="s">
        <v>33768</v>
      </c>
    </row>
    <row r="7678" spans="1:7">
      <c r="A7678" s="1" t="s">
        <v>35538</v>
      </c>
      <c r="B7678" s="1" t="s">
        <v>35539</v>
      </c>
      <c r="C7678" s="1" t="s">
        <v>9867</v>
      </c>
      <c r="D7678" s="1" t="s">
        <v>35540</v>
      </c>
      <c r="E7678" s="1" t="s">
        <v>9857</v>
      </c>
      <c r="F7678" s="1" t="s">
        <v>10028</v>
      </c>
      <c r="G7678" s="1" t="s">
        <v>33768</v>
      </c>
    </row>
    <row r="7679" spans="1:7">
      <c r="A7679" s="1" t="s">
        <v>35541</v>
      </c>
      <c r="B7679" s="1" t="s">
        <v>35542</v>
      </c>
      <c r="C7679" s="1" t="s">
        <v>9867</v>
      </c>
      <c r="D7679" s="1" t="s">
        <v>35543</v>
      </c>
      <c r="E7679" s="1" t="s">
        <v>9857</v>
      </c>
      <c r="F7679" s="1" t="s">
        <v>10028</v>
      </c>
      <c r="G7679" s="1" t="s">
        <v>33768</v>
      </c>
    </row>
    <row r="7680" spans="1:7">
      <c r="A7680" s="1" t="s">
        <v>35544</v>
      </c>
      <c r="B7680" s="1" t="s">
        <v>35545</v>
      </c>
      <c r="C7680" s="1" t="s">
        <v>9867</v>
      </c>
      <c r="D7680" s="1" t="s">
        <v>35546</v>
      </c>
      <c r="E7680" s="1" t="s">
        <v>9857</v>
      </c>
      <c r="F7680" s="1" t="s">
        <v>9924</v>
      </c>
      <c r="G7680" s="1" t="s">
        <v>33768</v>
      </c>
    </row>
    <row r="7681" spans="1:7">
      <c r="A7681" s="1" t="s">
        <v>35550</v>
      </c>
      <c r="B7681" s="1" t="s">
        <v>35551</v>
      </c>
      <c r="C7681" s="1" t="s">
        <v>9867</v>
      </c>
      <c r="D7681" s="1" t="s">
        <v>35552</v>
      </c>
      <c r="E7681" s="1" t="s">
        <v>9857</v>
      </c>
      <c r="F7681" s="1" t="s">
        <v>10107</v>
      </c>
      <c r="G7681" s="1" t="s">
        <v>33768</v>
      </c>
    </row>
    <row r="7682" spans="1:7">
      <c r="A7682" s="1" t="s">
        <v>35556</v>
      </c>
      <c r="B7682" s="1" t="s">
        <v>35557</v>
      </c>
      <c r="C7682" s="1" t="s">
        <v>9867</v>
      </c>
      <c r="D7682" s="1" t="s">
        <v>35558</v>
      </c>
      <c r="E7682" s="1" t="s">
        <v>9857</v>
      </c>
      <c r="F7682" s="1" t="s">
        <v>35300</v>
      </c>
      <c r="G7682" s="1" t="s">
        <v>33768</v>
      </c>
    </row>
    <row r="7683" spans="1:7">
      <c r="A7683" s="1" t="s">
        <v>35559</v>
      </c>
      <c r="B7683" s="1" t="s">
        <v>35560</v>
      </c>
      <c r="C7683" s="1" t="s">
        <v>9867</v>
      </c>
      <c r="D7683" s="1" t="s">
        <v>35561</v>
      </c>
      <c r="E7683" s="1" t="s">
        <v>9857</v>
      </c>
      <c r="F7683" s="1" t="s">
        <v>10107</v>
      </c>
      <c r="G7683" s="1" t="s">
        <v>33768</v>
      </c>
    </row>
    <row r="7684" spans="1:7">
      <c r="A7684" s="1" t="s">
        <v>35562</v>
      </c>
      <c r="B7684" s="1" t="s">
        <v>35563</v>
      </c>
      <c r="C7684" s="1" t="s">
        <v>9867</v>
      </c>
      <c r="D7684" s="1" t="s">
        <v>35564</v>
      </c>
      <c r="E7684" s="1" t="s">
        <v>10027</v>
      </c>
      <c r="F7684" s="1" t="s">
        <v>10107</v>
      </c>
      <c r="G7684" s="1" t="s">
        <v>33768</v>
      </c>
    </row>
    <row r="7685" spans="1:7">
      <c r="A7685" s="1" t="s">
        <v>35565</v>
      </c>
      <c r="B7685" s="1" t="s">
        <v>35566</v>
      </c>
      <c r="C7685" s="1" t="s">
        <v>9867</v>
      </c>
      <c r="D7685" s="1" t="s">
        <v>35567</v>
      </c>
      <c r="E7685" s="1" t="s">
        <v>9857</v>
      </c>
      <c r="F7685" s="1" t="s">
        <v>10028</v>
      </c>
      <c r="G7685" s="1" t="s">
        <v>33768</v>
      </c>
    </row>
    <row r="7686" spans="1:7">
      <c r="A7686" s="1" t="s">
        <v>35568</v>
      </c>
      <c r="B7686" s="1" t="s">
        <v>35569</v>
      </c>
      <c r="C7686" s="1" t="s">
        <v>9867</v>
      </c>
      <c r="D7686" s="1" t="s">
        <v>35570</v>
      </c>
      <c r="E7686" s="1" t="s">
        <v>9857</v>
      </c>
      <c r="F7686" s="1" t="s">
        <v>10107</v>
      </c>
      <c r="G7686" s="1" t="s">
        <v>33768</v>
      </c>
    </row>
    <row r="7687" spans="1:7">
      <c r="A7687" s="1" t="s">
        <v>35574</v>
      </c>
      <c r="B7687" s="1" t="s">
        <v>35575</v>
      </c>
      <c r="C7687" s="1" t="s">
        <v>9855</v>
      </c>
      <c r="D7687" s="1" t="s">
        <v>35576</v>
      </c>
      <c r="E7687" s="1" t="s">
        <v>9857</v>
      </c>
      <c r="F7687" s="1" t="s">
        <v>9905</v>
      </c>
      <c r="G7687" s="1" t="s">
        <v>33768</v>
      </c>
    </row>
    <row r="7688" spans="1:7">
      <c r="A7688" s="1" t="s">
        <v>35577</v>
      </c>
      <c r="B7688" s="1" t="s">
        <v>35578</v>
      </c>
      <c r="C7688" s="1" t="s">
        <v>9867</v>
      </c>
      <c r="D7688" s="1" t="s">
        <v>35579</v>
      </c>
      <c r="E7688" s="1" t="s">
        <v>9857</v>
      </c>
      <c r="F7688" s="1" t="s">
        <v>35580</v>
      </c>
      <c r="G7688" s="1" t="s">
        <v>33768</v>
      </c>
    </row>
    <row r="7689" spans="1:7">
      <c r="A7689" s="1" t="s">
        <v>35586</v>
      </c>
      <c r="B7689" s="1" t="s">
        <v>35587</v>
      </c>
      <c r="C7689" s="1" t="s">
        <v>9867</v>
      </c>
      <c r="D7689" s="1" t="s">
        <v>35588</v>
      </c>
      <c r="E7689" s="1" t="s">
        <v>9857</v>
      </c>
      <c r="F7689" s="1" t="s">
        <v>9979</v>
      </c>
      <c r="G7689" s="1" t="s">
        <v>33768</v>
      </c>
    </row>
    <row r="7690" spans="1:7">
      <c r="A7690" s="1" t="s">
        <v>35589</v>
      </c>
      <c r="B7690" s="1" t="s">
        <v>35590</v>
      </c>
      <c r="C7690" s="1" t="s">
        <v>9855</v>
      </c>
      <c r="D7690" s="1" t="s">
        <v>35591</v>
      </c>
      <c r="E7690" s="1" t="s">
        <v>9857</v>
      </c>
      <c r="F7690" s="1" t="s">
        <v>13343</v>
      </c>
      <c r="G7690" s="1" t="s">
        <v>33768</v>
      </c>
    </row>
    <row r="7691" spans="1:7">
      <c r="A7691" s="1" t="s">
        <v>35592</v>
      </c>
      <c r="B7691" s="1" t="s">
        <v>35593</v>
      </c>
      <c r="C7691" s="1" t="s">
        <v>9855</v>
      </c>
      <c r="D7691" s="1" t="s">
        <v>35594</v>
      </c>
      <c r="E7691" s="1" t="s">
        <v>9857</v>
      </c>
      <c r="F7691" s="1" t="s">
        <v>9979</v>
      </c>
      <c r="G7691" s="1" t="s">
        <v>33768</v>
      </c>
    </row>
    <row r="7692" spans="1:7">
      <c r="A7692" s="1" t="s">
        <v>35595</v>
      </c>
      <c r="B7692" s="1" t="s">
        <v>35596</v>
      </c>
      <c r="C7692" s="1" t="s">
        <v>9855</v>
      </c>
      <c r="D7692" s="1" t="s">
        <v>35597</v>
      </c>
      <c r="E7692" s="1" t="s">
        <v>9857</v>
      </c>
      <c r="F7692" s="1" t="s">
        <v>9979</v>
      </c>
      <c r="G7692" s="1" t="s">
        <v>33768</v>
      </c>
    </row>
    <row r="7693" spans="1:7">
      <c r="A7693" s="1" t="s">
        <v>35604</v>
      </c>
      <c r="B7693" s="1" t="s">
        <v>35605</v>
      </c>
      <c r="C7693" s="1" t="s">
        <v>9867</v>
      </c>
      <c r="D7693" s="1" t="s">
        <v>35606</v>
      </c>
      <c r="E7693" s="1" t="s">
        <v>35607</v>
      </c>
      <c r="F7693" s="1" t="s">
        <v>18629</v>
      </c>
      <c r="G7693" s="1" t="s">
        <v>33768</v>
      </c>
    </row>
    <row r="7694" spans="1:7">
      <c r="A7694" s="1" t="s">
        <v>35620</v>
      </c>
      <c r="B7694" s="1" t="s">
        <v>35621</v>
      </c>
      <c r="C7694" s="1" t="s">
        <v>9867</v>
      </c>
      <c r="D7694" s="1" t="s">
        <v>35622</v>
      </c>
      <c r="E7694" s="1" t="s">
        <v>9857</v>
      </c>
      <c r="F7694" s="1" t="s">
        <v>17857</v>
      </c>
      <c r="G7694" s="1" t="s">
        <v>33768</v>
      </c>
    </row>
    <row r="7695" spans="1:7">
      <c r="A7695" s="1" t="s">
        <v>35623</v>
      </c>
      <c r="B7695" s="1" t="s">
        <v>35624</v>
      </c>
      <c r="C7695" s="1" t="s">
        <v>9867</v>
      </c>
      <c r="D7695" s="1" t="s">
        <v>35625</v>
      </c>
      <c r="E7695" s="1" t="s">
        <v>9857</v>
      </c>
      <c r="F7695" s="1" t="s">
        <v>13343</v>
      </c>
      <c r="G7695" s="1" t="s">
        <v>33768</v>
      </c>
    </row>
    <row r="7696" spans="1:7">
      <c r="A7696" s="1" t="s">
        <v>35632</v>
      </c>
      <c r="B7696" s="1" t="s">
        <v>35633</v>
      </c>
      <c r="C7696" s="1" t="s">
        <v>9867</v>
      </c>
      <c r="D7696" s="1" t="s">
        <v>35634</v>
      </c>
      <c r="E7696" s="1" t="s">
        <v>35635</v>
      </c>
      <c r="F7696" s="1" t="s">
        <v>9979</v>
      </c>
      <c r="G7696" s="1" t="s">
        <v>33768</v>
      </c>
    </row>
    <row r="7697" spans="1:7">
      <c r="A7697" s="1" t="s">
        <v>35636</v>
      </c>
      <c r="B7697" s="1" t="s">
        <v>35637</v>
      </c>
      <c r="C7697" s="1" t="s">
        <v>9867</v>
      </c>
      <c r="D7697" s="1" t="s">
        <v>35638</v>
      </c>
      <c r="E7697" s="1" t="s">
        <v>9857</v>
      </c>
      <c r="F7697" s="1" t="s">
        <v>9858</v>
      </c>
      <c r="G7697" s="1" t="s">
        <v>33768</v>
      </c>
    </row>
    <row r="7698" spans="1:7">
      <c r="A7698" s="1" t="s">
        <v>35647</v>
      </c>
      <c r="B7698" s="1" t="s">
        <v>35648</v>
      </c>
      <c r="C7698" s="1"/>
      <c r="D7698" s="1" t="s">
        <v>35649</v>
      </c>
      <c r="E7698" s="1"/>
      <c r="F7698" s="1" t="s">
        <v>751</v>
      </c>
      <c r="G7698" s="1" t="s">
        <v>79</v>
      </c>
    </row>
    <row r="7699" spans="1:7">
      <c r="A7699" s="1" t="s">
        <v>35656</v>
      </c>
      <c r="B7699" s="1" t="s">
        <v>35657</v>
      </c>
      <c r="C7699" s="1"/>
      <c r="D7699" s="1" t="s">
        <v>35658</v>
      </c>
      <c r="E7699" s="1"/>
      <c r="F7699" s="1" t="s">
        <v>17280</v>
      </c>
      <c r="G7699" s="1" t="s">
        <v>79</v>
      </c>
    </row>
    <row r="7700" spans="1:7">
      <c r="A7700" s="1" t="s">
        <v>35662</v>
      </c>
      <c r="B7700" s="1" t="s">
        <v>35663</v>
      </c>
      <c r="C7700" s="1"/>
      <c r="D7700" s="1" t="s">
        <v>35664</v>
      </c>
      <c r="E7700" s="1"/>
      <c r="F7700" s="1" t="s">
        <v>35665</v>
      </c>
      <c r="G7700" s="1" t="s">
        <v>79</v>
      </c>
    </row>
    <row r="7701" spans="1:7">
      <c r="A7701" s="1" t="s">
        <v>35666</v>
      </c>
      <c r="B7701" s="1" t="s">
        <v>35667</v>
      </c>
      <c r="C7701" s="1"/>
      <c r="D7701" s="1" t="s">
        <v>35668</v>
      </c>
      <c r="E7701" s="1"/>
      <c r="F7701" s="1" t="s">
        <v>32372</v>
      </c>
      <c r="G7701" s="1" t="s">
        <v>79</v>
      </c>
    </row>
    <row r="7702" spans="1:7">
      <c r="A7702" s="1" t="s">
        <v>35669</v>
      </c>
      <c r="B7702" s="1" t="s">
        <v>35670</v>
      </c>
      <c r="C7702" s="1"/>
      <c r="D7702" s="1" t="s">
        <v>35671</v>
      </c>
      <c r="E7702" s="1"/>
      <c r="F7702" s="1" t="s">
        <v>35665</v>
      </c>
      <c r="G7702" s="1" t="s">
        <v>79</v>
      </c>
    </row>
    <row r="7703" spans="1:7">
      <c r="A7703" s="1" t="s">
        <v>35672</v>
      </c>
      <c r="B7703" s="1" t="s">
        <v>35673</v>
      </c>
      <c r="C7703" s="1" t="s">
        <v>9867</v>
      </c>
      <c r="D7703" s="1" t="s">
        <v>35674</v>
      </c>
      <c r="E7703" s="1" t="s">
        <v>35675</v>
      </c>
      <c r="F7703" s="1" t="s">
        <v>11261</v>
      </c>
      <c r="G7703" s="1" t="s">
        <v>33768</v>
      </c>
    </row>
    <row r="7704" spans="1:7">
      <c r="A7704" s="1" t="s">
        <v>35676</v>
      </c>
      <c r="B7704" s="1" t="s">
        <v>35677</v>
      </c>
      <c r="C7704" s="1" t="s">
        <v>9855</v>
      </c>
      <c r="D7704" s="1" t="s">
        <v>35678</v>
      </c>
      <c r="E7704" s="1" t="s">
        <v>9857</v>
      </c>
      <c r="F7704" s="1" t="s">
        <v>11261</v>
      </c>
      <c r="G7704" s="1" t="s">
        <v>33768</v>
      </c>
    </row>
    <row r="7705" spans="1:7">
      <c r="A7705" s="1" t="s">
        <v>35679</v>
      </c>
      <c r="B7705" s="1" t="s">
        <v>35680</v>
      </c>
      <c r="C7705" s="1" t="s">
        <v>9855</v>
      </c>
      <c r="D7705" s="1" t="s">
        <v>35674</v>
      </c>
      <c r="E7705" s="1" t="s">
        <v>9857</v>
      </c>
      <c r="F7705" s="1" t="s">
        <v>11261</v>
      </c>
      <c r="G7705" s="1" t="s">
        <v>33768</v>
      </c>
    </row>
    <row r="7706" spans="1:7">
      <c r="A7706" s="1" t="s">
        <v>35696</v>
      </c>
      <c r="B7706" s="1" t="s">
        <v>35697</v>
      </c>
      <c r="C7706" s="1" t="s">
        <v>9855</v>
      </c>
      <c r="D7706" s="1" t="s">
        <v>35698</v>
      </c>
      <c r="E7706" s="1" t="s">
        <v>9857</v>
      </c>
      <c r="F7706" s="1" t="s">
        <v>10131</v>
      </c>
      <c r="G7706" s="1" t="s">
        <v>33768</v>
      </c>
    </row>
    <row r="7707" spans="1:7">
      <c r="A7707" s="1" t="s">
        <v>35699</v>
      </c>
      <c r="B7707" s="1" t="s">
        <v>35700</v>
      </c>
      <c r="C7707" s="1" t="s">
        <v>9867</v>
      </c>
      <c r="D7707" s="1" t="s">
        <v>35701</v>
      </c>
      <c r="E7707" s="1" t="s">
        <v>9857</v>
      </c>
      <c r="F7707" s="1" t="s">
        <v>9858</v>
      </c>
      <c r="G7707" s="1" t="s">
        <v>33768</v>
      </c>
    </row>
    <row r="7708" spans="1:7">
      <c r="A7708" s="1" t="s">
        <v>35742</v>
      </c>
      <c r="B7708" s="1" t="s">
        <v>35743</v>
      </c>
      <c r="C7708" s="1" t="s">
        <v>9855</v>
      </c>
      <c r="D7708" s="1" t="s">
        <v>35744</v>
      </c>
      <c r="E7708" s="1" t="s">
        <v>9857</v>
      </c>
      <c r="F7708" s="1" t="s">
        <v>9858</v>
      </c>
      <c r="G7708" s="1" t="s">
        <v>33768</v>
      </c>
    </row>
    <row r="7709" spans="1:7">
      <c r="A7709" s="1" t="s">
        <v>35751</v>
      </c>
      <c r="B7709" s="1" t="s">
        <v>35752</v>
      </c>
      <c r="C7709" s="1"/>
      <c r="D7709" s="1" t="s">
        <v>35753</v>
      </c>
      <c r="E7709" s="1"/>
      <c r="F7709" s="1" t="s">
        <v>9137</v>
      </c>
      <c r="G7709" s="1" t="s">
        <v>79</v>
      </c>
    </row>
    <row r="7710" spans="1:7">
      <c r="A7710" s="1" t="s">
        <v>35754</v>
      </c>
      <c r="B7710" s="1" t="s">
        <v>35755</v>
      </c>
      <c r="C7710" s="1" t="s">
        <v>9867</v>
      </c>
      <c r="D7710" s="1" t="s">
        <v>35698</v>
      </c>
      <c r="E7710" s="1" t="s">
        <v>9857</v>
      </c>
      <c r="F7710" s="1" t="s">
        <v>9979</v>
      </c>
      <c r="G7710" s="1" t="s">
        <v>33768</v>
      </c>
    </row>
    <row r="7711" spans="1:7">
      <c r="A7711" s="1" t="s">
        <v>35761</v>
      </c>
      <c r="B7711" s="1" t="s">
        <v>35762</v>
      </c>
      <c r="C7711" s="1"/>
      <c r="D7711" s="1" t="s">
        <v>35763</v>
      </c>
      <c r="E7711" s="1"/>
      <c r="F7711" s="1" t="s">
        <v>17280</v>
      </c>
      <c r="G7711" s="1" t="s">
        <v>79</v>
      </c>
    </row>
    <row r="7712" spans="1:7">
      <c r="A7712" s="1" t="s">
        <v>35791</v>
      </c>
      <c r="B7712" s="1" t="s">
        <v>35792</v>
      </c>
      <c r="C7712" s="1" t="s">
        <v>9867</v>
      </c>
      <c r="D7712" s="1" t="s">
        <v>35793</v>
      </c>
      <c r="E7712" s="1" t="s">
        <v>9857</v>
      </c>
      <c r="F7712" s="1" t="s">
        <v>9945</v>
      </c>
      <c r="G7712" s="1" t="s">
        <v>33768</v>
      </c>
    </row>
    <row r="7713" spans="1:7">
      <c r="A7713" s="1" t="s">
        <v>35798</v>
      </c>
      <c r="B7713" s="1" t="s">
        <v>35799</v>
      </c>
      <c r="C7713" s="1"/>
      <c r="D7713" s="1" t="s">
        <v>35800</v>
      </c>
      <c r="E7713" s="1"/>
      <c r="F7713" s="1" t="s">
        <v>35801</v>
      </c>
      <c r="G7713" s="1" t="s">
        <v>79</v>
      </c>
    </row>
    <row r="7714" spans="1:7">
      <c r="A7714" s="1" t="s">
        <v>35804</v>
      </c>
      <c r="B7714" s="1" t="s">
        <v>35805</v>
      </c>
      <c r="C7714" s="1" t="s">
        <v>9867</v>
      </c>
      <c r="D7714" s="1" t="s">
        <v>35806</v>
      </c>
      <c r="E7714" s="1" t="s">
        <v>9857</v>
      </c>
      <c r="F7714" s="1" t="s">
        <v>26410</v>
      </c>
      <c r="G7714" s="1" t="s">
        <v>33768</v>
      </c>
    </row>
    <row r="7715" spans="1:7">
      <c r="A7715" s="1" t="s">
        <v>35813</v>
      </c>
      <c r="B7715" s="1" t="s">
        <v>35814</v>
      </c>
      <c r="C7715" s="1" t="s">
        <v>9867</v>
      </c>
      <c r="D7715" s="1" t="s">
        <v>35815</v>
      </c>
      <c r="E7715" s="1" t="s">
        <v>9857</v>
      </c>
      <c r="F7715" s="1" t="s">
        <v>9979</v>
      </c>
      <c r="G7715" s="1" t="s">
        <v>33768</v>
      </c>
    </row>
    <row r="7716" spans="1:7">
      <c r="A7716" s="1" t="s">
        <v>35833</v>
      </c>
      <c r="B7716" s="1" t="s">
        <v>35834</v>
      </c>
      <c r="C7716" s="1" t="s">
        <v>9867</v>
      </c>
      <c r="D7716" s="1" t="s">
        <v>35835</v>
      </c>
      <c r="E7716" s="1" t="s">
        <v>9857</v>
      </c>
      <c r="F7716" s="1" t="s">
        <v>10899</v>
      </c>
      <c r="G7716" s="1" t="s">
        <v>33768</v>
      </c>
    </row>
    <row r="7717" spans="1:7">
      <c r="A7717" s="1" t="s">
        <v>35836</v>
      </c>
      <c r="B7717" s="1" t="s">
        <v>35837</v>
      </c>
      <c r="C7717" s="1" t="s">
        <v>9855</v>
      </c>
      <c r="D7717" s="1" t="s">
        <v>35838</v>
      </c>
      <c r="E7717" s="1" t="s">
        <v>9857</v>
      </c>
      <c r="F7717" s="1" t="s">
        <v>10168</v>
      </c>
      <c r="G7717" s="1" t="s">
        <v>33768</v>
      </c>
    </row>
    <row r="7718" spans="1:7">
      <c r="A7718" s="1" t="s">
        <v>35839</v>
      </c>
      <c r="B7718" s="1" t="s">
        <v>35840</v>
      </c>
      <c r="C7718" s="1" t="s">
        <v>9855</v>
      </c>
      <c r="D7718" s="1" t="s">
        <v>35841</v>
      </c>
      <c r="E7718" s="1" t="s">
        <v>9857</v>
      </c>
      <c r="F7718" s="1" t="s">
        <v>11261</v>
      </c>
      <c r="G7718" s="1" t="s">
        <v>33768</v>
      </c>
    </row>
    <row r="7719" spans="1:7">
      <c r="A7719" s="1" t="s">
        <v>35842</v>
      </c>
      <c r="B7719" s="1" t="s">
        <v>35843</v>
      </c>
      <c r="C7719" s="1" t="s">
        <v>9867</v>
      </c>
      <c r="D7719" s="1" t="s">
        <v>35844</v>
      </c>
      <c r="E7719" s="1" t="s">
        <v>9857</v>
      </c>
      <c r="F7719" s="1" t="s">
        <v>10118</v>
      </c>
      <c r="G7719" s="1" t="s">
        <v>33768</v>
      </c>
    </row>
    <row r="7720" spans="1:7">
      <c r="A7720" s="1" t="s">
        <v>35845</v>
      </c>
      <c r="B7720" s="1" t="s">
        <v>35846</v>
      </c>
      <c r="C7720" s="1" t="s">
        <v>9867</v>
      </c>
      <c r="D7720" s="1" t="s">
        <v>35847</v>
      </c>
      <c r="E7720" s="1" t="s">
        <v>9857</v>
      </c>
      <c r="F7720" s="1" t="s">
        <v>10107</v>
      </c>
      <c r="G7720" s="1" t="s">
        <v>33768</v>
      </c>
    </row>
    <row r="7721" spans="1:7">
      <c r="A7721" s="1" t="s">
        <v>35851</v>
      </c>
      <c r="B7721" s="1" t="s">
        <v>35852</v>
      </c>
      <c r="C7721" s="1" t="s">
        <v>9867</v>
      </c>
      <c r="D7721" s="1" t="s">
        <v>35853</v>
      </c>
      <c r="E7721" s="1" t="s">
        <v>9857</v>
      </c>
      <c r="F7721" s="1" t="s">
        <v>10107</v>
      </c>
      <c r="G7721" s="1" t="s">
        <v>33768</v>
      </c>
    </row>
    <row r="7722" spans="1:7">
      <c r="A7722" s="1" t="s">
        <v>35861</v>
      </c>
      <c r="B7722" s="1" t="s">
        <v>35862</v>
      </c>
      <c r="C7722" s="1" t="s">
        <v>9867</v>
      </c>
      <c r="D7722" s="1" t="s">
        <v>35863</v>
      </c>
      <c r="E7722" s="1" t="s">
        <v>10027</v>
      </c>
      <c r="F7722" s="1" t="s">
        <v>10575</v>
      </c>
      <c r="G7722" s="1" t="s">
        <v>33768</v>
      </c>
    </row>
    <row r="7723" spans="1:7">
      <c r="A7723" s="1" t="s">
        <v>35864</v>
      </c>
      <c r="B7723" s="1" t="s">
        <v>35865</v>
      </c>
      <c r="C7723" s="1" t="s">
        <v>9855</v>
      </c>
      <c r="D7723" s="1" t="s">
        <v>35866</v>
      </c>
      <c r="E7723" s="1" t="s">
        <v>9857</v>
      </c>
      <c r="F7723" s="1" t="s">
        <v>9965</v>
      </c>
      <c r="G7723" s="1" t="s">
        <v>33768</v>
      </c>
    </row>
    <row r="7724" spans="1:7">
      <c r="A7724" s="1" t="s">
        <v>35867</v>
      </c>
      <c r="B7724" s="1" t="s">
        <v>35868</v>
      </c>
      <c r="C7724" s="1"/>
      <c r="D7724" s="1" t="s">
        <v>35869</v>
      </c>
      <c r="E7724" s="1"/>
      <c r="F7724" s="1" t="s">
        <v>4209</v>
      </c>
      <c r="G7724" s="1" t="s">
        <v>79</v>
      </c>
    </row>
    <row r="7725" spans="1:7">
      <c r="A7725" s="1" t="s">
        <v>35873</v>
      </c>
      <c r="B7725" s="1" t="s">
        <v>35874</v>
      </c>
      <c r="C7725" s="1" t="s">
        <v>9855</v>
      </c>
      <c r="D7725" s="1" t="s">
        <v>35875</v>
      </c>
      <c r="E7725" s="1" t="s">
        <v>9857</v>
      </c>
      <c r="F7725" s="1" t="s">
        <v>13078</v>
      </c>
      <c r="G7725" s="1" t="s">
        <v>33768</v>
      </c>
    </row>
    <row r="7726" spans="1:7">
      <c r="A7726" s="1" t="s">
        <v>35876</v>
      </c>
      <c r="B7726" s="1" t="s">
        <v>35877</v>
      </c>
      <c r="C7726" s="1"/>
      <c r="D7726" s="1" t="s">
        <v>35878</v>
      </c>
      <c r="E7726" s="1"/>
      <c r="F7726" s="1" t="s">
        <v>4209</v>
      </c>
      <c r="G7726" s="1" t="s">
        <v>79</v>
      </c>
    </row>
    <row r="7727" spans="1:7">
      <c r="A7727" s="1" t="s">
        <v>35882</v>
      </c>
      <c r="B7727" s="1" t="s">
        <v>35883</v>
      </c>
      <c r="C7727" s="1" t="s">
        <v>9867</v>
      </c>
      <c r="D7727" s="1" t="s">
        <v>35884</v>
      </c>
      <c r="E7727" s="1" t="s">
        <v>9857</v>
      </c>
      <c r="F7727" s="1" t="s">
        <v>10107</v>
      </c>
      <c r="G7727" s="1" t="s">
        <v>33768</v>
      </c>
    </row>
    <row r="7728" spans="1:7">
      <c r="A7728" s="1" t="s">
        <v>35885</v>
      </c>
      <c r="B7728" s="1" t="s">
        <v>35886</v>
      </c>
      <c r="C7728" s="1" t="s">
        <v>9867</v>
      </c>
      <c r="D7728" s="1" t="s">
        <v>35887</v>
      </c>
      <c r="E7728" s="1" t="s">
        <v>9857</v>
      </c>
      <c r="F7728" s="1" t="s">
        <v>10575</v>
      </c>
      <c r="G7728" s="1" t="s">
        <v>33768</v>
      </c>
    </row>
    <row r="7729" spans="1:7">
      <c r="A7729" s="1" t="s">
        <v>35888</v>
      </c>
      <c r="B7729" s="1" t="s">
        <v>35889</v>
      </c>
      <c r="C7729" s="1" t="s">
        <v>9867</v>
      </c>
      <c r="D7729" s="1" t="s">
        <v>35890</v>
      </c>
      <c r="E7729" s="1" t="s">
        <v>35891</v>
      </c>
      <c r="F7729" s="1" t="s">
        <v>11599</v>
      </c>
      <c r="G7729" s="1" t="s">
        <v>33768</v>
      </c>
    </row>
    <row r="7730" spans="1:7">
      <c r="A7730" s="1" t="s">
        <v>35900</v>
      </c>
      <c r="B7730" s="1" t="s">
        <v>35901</v>
      </c>
      <c r="C7730" s="1" t="s">
        <v>9867</v>
      </c>
      <c r="D7730" s="1" t="s">
        <v>35902</v>
      </c>
      <c r="E7730" s="1" t="s">
        <v>9857</v>
      </c>
      <c r="F7730" s="1" t="s">
        <v>9979</v>
      </c>
      <c r="G7730" s="1" t="s">
        <v>33768</v>
      </c>
    </row>
    <row r="7731" spans="1:7">
      <c r="A7731" s="1" t="s">
        <v>35904</v>
      </c>
      <c r="B7731" s="1" t="s">
        <v>35905</v>
      </c>
      <c r="C7731" s="1" t="s">
        <v>9867</v>
      </c>
      <c r="D7731" s="1" t="s">
        <v>35906</v>
      </c>
      <c r="E7731" s="1" t="s">
        <v>10027</v>
      </c>
      <c r="F7731" s="1" t="s">
        <v>9928</v>
      </c>
      <c r="G7731" s="1" t="s">
        <v>33768</v>
      </c>
    </row>
    <row r="7732" spans="1:7">
      <c r="A7732" s="1" t="s">
        <v>35911</v>
      </c>
      <c r="B7732" s="1" t="s">
        <v>35912</v>
      </c>
      <c r="C7732" s="1" t="s">
        <v>9867</v>
      </c>
      <c r="D7732" s="1" t="s">
        <v>35913</v>
      </c>
      <c r="E7732" s="1" t="s">
        <v>35914</v>
      </c>
      <c r="F7732" s="1" t="s">
        <v>35915</v>
      </c>
      <c r="G7732" s="1" t="s">
        <v>33768</v>
      </c>
    </row>
    <row r="7733" spans="1:7">
      <c r="A7733" s="1" t="s">
        <v>35919</v>
      </c>
      <c r="B7733" s="1" t="s">
        <v>35920</v>
      </c>
      <c r="C7733" s="1" t="s">
        <v>9855</v>
      </c>
      <c r="D7733" s="1" t="s">
        <v>35921</v>
      </c>
      <c r="E7733" s="1" t="s">
        <v>9857</v>
      </c>
      <c r="F7733" s="1" t="s">
        <v>9979</v>
      </c>
      <c r="G7733" s="1" t="s">
        <v>33768</v>
      </c>
    </row>
    <row r="7734" spans="1:7">
      <c r="A7734" s="1" t="s">
        <v>35922</v>
      </c>
      <c r="B7734" s="1" t="s">
        <v>35923</v>
      </c>
      <c r="C7734" s="1" t="s">
        <v>9867</v>
      </c>
      <c r="D7734" s="1" t="s">
        <v>35924</v>
      </c>
      <c r="E7734" s="1" t="s">
        <v>9857</v>
      </c>
      <c r="F7734" s="1" t="s">
        <v>9924</v>
      </c>
      <c r="G7734" s="1" t="s">
        <v>33768</v>
      </c>
    </row>
    <row r="7735" spans="1:7">
      <c r="A7735" s="1" t="s">
        <v>35925</v>
      </c>
      <c r="B7735" s="1" t="s">
        <v>35926</v>
      </c>
      <c r="C7735" s="1" t="s">
        <v>9867</v>
      </c>
      <c r="D7735" s="1" t="s">
        <v>35927</v>
      </c>
      <c r="E7735" s="1" t="s">
        <v>9857</v>
      </c>
      <c r="F7735" s="1" t="s">
        <v>9924</v>
      </c>
      <c r="G7735" s="1" t="s">
        <v>33768</v>
      </c>
    </row>
    <row r="7736" spans="1:7">
      <c r="A7736" s="1" t="s">
        <v>35928</v>
      </c>
      <c r="B7736" s="1" t="s">
        <v>35929</v>
      </c>
      <c r="C7736" s="1" t="s">
        <v>9867</v>
      </c>
      <c r="D7736" s="1" t="s">
        <v>35930</v>
      </c>
      <c r="E7736" s="1" t="s">
        <v>9857</v>
      </c>
      <c r="F7736" s="1" t="s">
        <v>9858</v>
      </c>
      <c r="G7736" s="1" t="s">
        <v>33768</v>
      </c>
    </row>
    <row r="7737" spans="1:7">
      <c r="A7737" s="1" t="s">
        <v>35939</v>
      </c>
      <c r="B7737" s="1" t="s">
        <v>35940</v>
      </c>
      <c r="C7737" s="1" t="s">
        <v>9867</v>
      </c>
      <c r="D7737" s="1" t="s">
        <v>35941</v>
      </c>
      <c r="E7737" s="1" t="s">
        <v>9857</v>
      </c>
      <c r="F7737" s="1" t="s">
        <v>10899</v>
      </c>
      <c r="G7737" s="1" t="s">
        <v>33768</v>
      </c>
    </row>
    <row r="7738" spans="1:7">
      <c r="A7738" s="1" t="s">
        <v>35948</v>
      </c>
      <c r="B7738" s="1" t="s">
        <v>35949</v>
      </c>
      <c r="C7738" s="1" t="s">
        <v>9867</v>
      </c>
      <c r="D7738" s="1" t="s">
        <v>35950</v>
      </c>
      <c r="E7738" s="1" t="s">
        <v>9857</v>
      </c>
      <c r="F7738" s="1" t="s">
        <v>11241</v>
      </c>
      <c r="G7738" s="1" t="s">
        <v>33768</v>
      </c>
    </row>
    <row r="7739" spans="1:7">
      <c r="A7739" s="1" t="s">
        <v>35951</v>
      </c>
      <c r="B7739" s="1" t="s">
        <v>35952</v>
      </c>
      <c r="C7739" s="1" t="s">
        <v>9867</v>
      </c>
      <c r="D7739" s="1" t="s">
        <v>35953</v>
      </c>
      <c r="E7739" s="1" t="s">
        <v>9857</v>
      </c>
      <c r="F7739" s="1" t="s">
        <v>11647</v>
      </c>
      <c r="G7739" s="1" t="s">
        <v>33768</v>
      </c>
    </row>
    <row r="7740" spans="1:7">
      <c r="A7740" s="1" t="s">
        <v>35954</v>
      </c>
      <c r="B7740" s="1" t="s">
        <v>35955</v>
      </c>
      <c r="C7740" s="1" t="s">
        <v>9867</v>
      </c>
      <c r="D7740" s="1" t="s">
        <v>35956</v>
      </c>
      <c r="E7740" s="1" t="s">
        <v>9857</v>
      </c>
      <c r="F7740" s="1" t="s">
        <v>10107</v>
      </c>
      <c r="G7740" s="1" t="s">
        <v>33768</v>
      </c>
    </row>
    <row r="7741" spans="1:7">
      <c r="A7741" s="1" t="s">
        <v>35962</v>
      </c>
      <c r="B7741" s="1" t="s">
        <v>35963</v>
      </c>
      <c r="C7741" s="1" t="s">
        <v>9867</v>
      </c>
      <c r="D7741" s="1" t="s">
        <v>16517</v>
      </c>
      <c r="E7741" s="1" t="s">
        <v>9857</v>
      </c>
      <c r="F7741" s="1" t="s">
        <v>9979</v>
      </c>
      <c r="G7741" s="1" t="s">
        <v>33768</v>
      </c>
    </row>
    <row r="7742" spans="1:7">
      <c r="A7742" s="1" t="s">
        <v>35976</v>
      </c>
      <c r="B7742" s="1" t="s">
        <v>35977</v>
      </c>
      <c r="C7742" s="1" t="s">
        <v>9867</v>
      </c>
      <c r="D7742" s="1" t="s">
        <v>35978</v>
      </c>
      <c r="E7742" s="1" t="s">
        <v>9857</v>
      </c>
      <c r="F7742" s="1" t="s">
        <v>10131</v>
      </c>
      <c r="G7742" s="1" t="s">
        <v>33768</v>
      </c>
    </row>
    <row r="7743" spans="1:7">
      <c r="A7743" s="1" t="s">
        <v>35979</v>
      </c>
      <c r="B7743" s="1" t="s">
        <v>35980</v>
      </c>
      <c r="C7743" s="1" t="s">
        <v>9867</v>
      </c>
      <c r="D7743" s="1" t="s">
        <v>35981</v>
      </c>
      <c r="E7743" s="1" t="s">
        <v>35982</v>
      </c>
      <c r="F7743" s="1" t="s">
        <v>33587</v>
      </c>
      <c r="G7743" s="1" t="s">
        <v>33768</v>
      </c>
    </row>
    <row r="7744" spans="1:7">
      <c r="A7744" s="1" t="s">
        <v>35986</v>
      </c>
      <c r="B7744" s="1" t="s">
        <v>35987</v>
      </c>
      <c r="C7744" s="1" t="s">
        <v>9855</v>
      </c>
      <c r="D7744" s="1" t="s">
        <v>35988</v>
      </c>
      <c r="E7744" s="1" t="s">
        <v>9857</v>
      </c>
      <c r="F7744" s="1" t="s">
        <v>9858</v>
      </c>
      <c r="G7744" s="1" t="s">
        <v>33768</v>
      </c>
    </row>
    <row r="7745" spans="1:7">
      <c r="A7745" s="1" t="s">
        <v>35989</v>
      </c>
      <c r="B7745" s="1" t="s">
        <v>35990</v>
      </c>
      <c r="C7745" s="1" t="s">
        <v>9855</v>
      </c>
      <c r="D7745" s="1" t="s">
        <v>35991</v>
      </c>
      <c r="E7745" s="1" t="s">
        <v>9857</v>
      </c>
      <c r="F7745" s="1" t="s">
        <v>9979</v>
      </c>
      <c r="G7745" s="1" t="s">
        <v>33768</v>
      </c>
    </row>
    <row r="7746" spans="1:7">
      <c r="A7746" s="1" t="s">
        <v>35992</v>
      </c>
      <c r="B7746" s="1" t="s">
        <v>35993</v>
      </c>
      <c r="C7746" s="1" t="s">
        <v>9867</v>
      </c>
      <c r="D7746" s="1" t="s">
        <v>35994</v>
      </c>
      <c r="E7746" s="1" t="s">
        <v>9857</v>
      </c>
      <c r="F7746" s="1" t="s">
        <v>25522</v>
      </c>
      <c r="G7746" s="1" t="s">
        <v>33768</v>
      </c>
    </row>
    <row r="7747" spans="1:7">
      <c r="A7747" s="1" t="s">
        <v>36007</v>
      </c>
      <c r="B7747" s="1" t="s">
        <v>36008</v>
      </c>
      <c r="C7747" s="1"/>
      <c r="D7747" s="1" t="s">
        <v>36009</v>
      </c>
      <c r="E7747" s="1"/>
      <c r="F7747" s="1" t="s">
        <v>36010</v>
      </c>
      <c r="G7747" s="1" t="s">
        <v>1454</v>
      </c>
    </row>
    <row r="7748" spans="1:7">
      <c r="A7748" s="1" t="s">
        <v>36020</v>
      </c>
      <c r="B7748" s="1" t="s">
        <v>36021</v>
      </c>
      <c r="C7748" s="1" t="s">
        <v>9867</v>
      </c>
      <c r="D7748" s="1" t="s">
        <v>36022</v>
      </c>
      <c r="E7748" s="1" t="s">
        <v>9857</v>
      </c>
      <c r="F7748" s="1" t="s">
        <v>9869</v>
      </c>
      <c r="G7748" s="1" t="s">
        <v>33768</v>
      </c>
    </row>
    <row r="7749" spans="1:7">
      <c r="A7749" s="1" t="s">
        <v>36023</v>
      </c>
      <c r="B7749" s="1" t="s">
        <v>36024</v>
      </c>
      <c r="C7749" s="1" t="s">
        <v>9867</v>
      </c>
      <c r="D7749" s="1" t="s">
        <v>36025</v>
      </c>
      <c r="E7749" s="1" t="s">
        <v>36026</v>
      </c>
      <c r="F7749" s="1" t="s">
        <v>36027</v>
      </c>
      <c r="G7749" s="1" t="s">
        <v>33768</v>
      </c>
    </row>
    <row r="7750" spans="1:7">
      <c r="A7750" s="1" t="s">
        <v>36031</v>
      </c>
      <c r="B7750" s="1" t="s">
        <v>36032</v>
      </c>
      <c r="C7750" s="1" t="s">
        <v>9867</v>
      </c>
      <c r="D7750" s="1" t="s">
        <v>36033</v>
      </c>
      <c r="E7750" s="1" t="s">
        <v>9857</v>
      </c>
      <c r="F7750" s="1" t="s">
        <v>10107</v>
      </c>
      <c r="G7750" s="1" t="s">
        <v>33768</v>
      </c>
    </row>
    <row r="7751" spans="1:7">
      <c r="A7751" s="1" t="s">
        <v>36038</v>
      </c>
      <c r="B7751" s="1" t="s">
        <v>36039</v>
      </c>
      <c r="C7751" s="1" t="s">
        <v>9867</v>
      </c>
      <c r="D7751" s="1" t="s">
        <v>36040</v>
      </c>
      <c r="E7751" s="1" t="s">
        <v>9857</v>
      </c>
      <c r="F7751" s="1" t="s">
        <v>31958</v>
      </c>
      <c r="G7751" s="1" t="s">
        <v>33768</v>
      </c>
    </row>
    <row r="7752" spans="1:7">
      <c r="A7752" s="1" t="s">
        <v>36044</v>
      </c>
      <c r="B7752" s="1" t="s">
        <v>36045</v>
      </c>
      <c r="C7752" s="1" t="s">
        <v>9855</v>
      </c>
      <c r="D7752" s="1" t="s">
        <v>36046</v>
      </c>
      <c r="E7752" s="1" t="s">
        <v>9857</v>
      </c>
      <c r="F7752" s="1" t="s">
        <v>10145</v>
      </c>
      <c r="G7752" s="1" t="s">
        <v>33768</v>
      </c>
    </row>
    <row r="7753" spans="1:7">
      <c r="A7753" s="1" t="s">
        <v>36047</v>
      </c>
      <c r="B7753" s="1" t="s">
        <v>36048</v>
      </c>
      <c r="C7753" s="1" t="s">
        <v>9867</v>
      </c>
      <c r="D7753" s="1" t="s">
        <v>36049</v>
      </c>
      <c r="E7753" s="1" t="s">
        <v>9857</v>
      </c>
      <c r="F7753" s="1" t="s">
        <v>10003</v>
      </c>
      <c r="G7753" s="1" t="s">
        <v>33768</v>
      </c>
    </row>
    <row r="7754" spans="1:7">
      <c r="A7754" s="1" t="s">
        <v>36054</v>
      </c>
      <c r="B7754" s="1" t="s">
        <v>36055</v>
      </c>
      <c r="C7754" s="1" t="s">
        <v>9867</v>
      </c>
      <c r="D7754" s="1" t="s">
        <v>36056</v>
      </c>
      <c r="E7754" s="1" t="s">
        <v>9857</v>
      </c>
      <c r="F7754" s="1" t="s">
        <v>10107</v>
      </c>
      <c r="G7754" s="1" t="s">
        <v>33768</v>
      </c>
    </row>
    <row r="7755" spans="1:7">
      <c r="A7755" s="1" t="s">
        <v>36060</v>
      </c>
      <c r="B7755" s="1" t="s">
        <v>36061</v>
      </c>
      <c r="C7755" s="1" t="s">
        <v>9867</v>
      </c>
      <c r="D7755" s="1" t="s">
        <v>36062</v>
      </c>
      <c r="E7755" s="1" t="s">
        <v>9857</v>
      </c>
      <c r="F7755" s="1" t="s">
        <v>10145</v>
      </c>
      <c r="G7755" s="1" t="s">
        <v>33768</v>
      </c>
    </row>
    <row r="7756" spans="1:7">
      <c r="A7756" s="1" t="s">
        <v>36069</v>
      </c>
      <c r="B7756" s="1" t="s">
        <v>36070</v>
      </c>
      <c r="C7756" s="1" t="s">
        <v>9867</v>
      </c>
      <c r="D7756" s="1" t="s">
        <v>36071</v>
      </c>
      <c r="E7756" s="1" t="s">
        <v>9857</v>
      </c>
      <c r="F7756" s="1" t="s">
        <v>11945</v>
      </c>
      <c r="G7756" s="1" t="s">
        <v>33768</v>
      </c>
    </row>
    <row r="7757" spans="1:7">
      <c r="A7757" s="1" t="s">
        <v>36072</v>
      </c>
      <c r="B7757" s="1" t="s">
        <v>36073</v>
      </c>
      <c r="C7757" s="1" t="s">
        <v>9867</v>
      </c>
      <c r="D7757" s="1" t="s">
        <v>36074</v>
      </c>
      <c r="E7757" s="1" t="s">
        <v>9857</v>
      </c>
      <c r="F7757" s="1" t="s">
        <v>36075</v>
      </c>
      <c r="G7757" s="1" t="s">
        <v>33768</v>
      </c>
    </row>
    <row r="7758" spans="1:7">
      <c r="A7758" s="1" t="s">
        <v>36076</v>
      </c>
      <c r="B7758" s="1" t="s">
        <v>36077</v>
      </c>
      <c r="C7758" s="1" t="s">
        <v>9867</v>
      </c>
      <c r="D7758" s="1" t="s">
        <v>36078</v>
      </c>
      <c r="E7758" s="1" t="s">
        <v>9857</v>
      </c>
      <c r="F7758" s="1" t="s">
        <v>14041</v>
      </c>
      <c r="G7758" s="1" t="s">
        <v>33768</v>
      </c>
    </row>
    <row r="7759" spans="1:7">
      <c r="A7759" s="1" t="s">
        <v>36079</v>
      </c>
      <c r="B7759" s="1" t="s">
        <v>36080</v>
      </c>
      <c r="C7759" s="1" t="s">
        <v>9867</v>
      </c>
      <c r="D7759" s="1" t="s">
        <v>36081</v>
      </c>
      <c r="E7759" s="1" t="s">
        <v>9857</v>
      </c>
      <c r="F7759" s="1" t="s">
        <v>10107</v>
      </c>
      <c r="G7759" s="1" t="s">
        <v>33768</v>
      </c>
    </row>
    <row r="7760" spans="1:7">
      <c r="A7760" s="1" t="s">
        <v>36082</v>
      </c>
      <c r="B7760" s="1" t="s">
        <v>36083</v>
      </c>
      <c r="C7760" s="1" t="s">
        <v>9867</v>
      </c>
      <c r="D7760" s="1" t="s">
        <v>36084</v>
      </c>
      <c r="E7760" s="1" t="s">
        <v>9857</v>
      </c>
      <c r="F7760" s="1" t="s">
        <v>10131</v>
      </c>
      <c r="G7760" s="1" t="s">
        <v>33768</v>
      </c>
    </row>
    <row r="7761" spans="1:7">
      <c r="A7761" s="1" t="s">
        <v>36093</v>
      </c>
      <c r="B7761" s="1" t="s">
        <v>36094</v>
      </c>
      <c r="C7761" s="1" t="s">
        <v>9867</v>
      </c>
      <c r="D7761" s="1" t="s">
        <v>36095</v>
      </c>
      <c r="E7761" s="1" t="s">
        <v>9857</v>
      </c>
      <c r="F7761" s="1" t="s">
        <v>10107</v>
      </c>
      <c r="G7761" s="1" t="s">
        <v>33768</v>
      </c>
    </row>
    <row r="7762" spans="1:7">
      <c r="A7762" s="1" t="s">
        <v>36096</v>
      </c>
      <c r="B7762" s="1" t="s">
        <v>36097</v>
      </c>
      <c r="C7762" s="1" t="s">
        <v>9867</v>
      </c>
      <c r="D7762" s="1" t="s">
        <v>36098</v>
      </c>
      <c r="E7762" s="1" t="s">
        <v>9857</v>
      </c>
      <c r="F7762" s="1" t="s">
        <v>10107</v>
      </c>
      <c r="G7762" s="1" t="s">
        <v>33768</v>
      </c>
    </row>
    <row r="7763" spans="1:7">
      <c r="A7763" s="1" t="s">
        <v>36099</v>
      </c>
      <c r="B7763" s="1" t="s">
        <v>36100</v>
      </c>
      <c r="C7763" s="1" t="s">
        <v>9867</v>
      </c>
      <c r="D7763" s="1" t="s">
        <v>36101</v>
      </c>
      <c r="E7763" s="1" t="s">
        <v>9857</v>
      </c>
      <c r="F7763" s="1" t="s">
        <v>36102</v>
      </c>
      <c r="G7763" s="1" t="s">
        <v>33768</v>
      </c>
    </row>
    <row r="7764" spans="1:7">
      <c r="A7764" s="1" t="s">
        <v>36103</v>
      </c>
      <c r="B7764" s="1" t="s">
        <v>36104</v>
      </c>
      <c r="C7764" s="1" t="s">
        <v>9855</v>
      </c>
      <c r="D7764" s="1" t="s">
        <v>36105</v>
      </c>
      <c r="E7764" s="1" t="s">
        <v>9857</v>
      </c>
      <c r="F7764" s="1" t="s">
        <v>10261</v>
      </c>
      <c r="G7764" s="1" t="s">
        <v>33768</v>
      </c>
    </row>
    <row r="7765" spans="1:7">
      <c r="A7765" s="1" t="s">
        <v>36106</v>
      </c>
      <c r="B7765" s="1" t="s">
        <v>36107</v>
      </c>
      <c r="C7765" s="1" t="s">
        <v>9867</v>
      </c>
      <c r="D7765" s="1" t="s">
        <v>36108</v>
      </c>
      <c r="E7765" s="1" t="s">
        <v>9857</v>
      </c>
      <c r="F7765" s="1" t="s">
        <v>22845</v>
      </c>
      <c r="G7765" s="1" t="s">
        <v>33768</v>
      </c>
    </row>
    <row r="7766" spans="1:7">
      <c r="A7766" s="1" t="s">
        <v>36109</v>
      </c>
      <c r="B7766" s="1" t="s">
        <v>36110</v>
      </c>
      <c r="C7766" s="1" t="s">
        <v>9867</v>
      </c>
      <c r="D7766" s="1" t="s">
        <v>36111</v>
      </c>
      <c r="E7766" s="1" t="s">
        <v>9857</v>
      </c>
      <c r="F7766" s="1" t="s">
        <v>10107</v>
      </c>
      <c r="G7766" s="1" t="s">
        <v>33768</v>
      </c>
    </row>
    <row r="7767" spans="1:7">
      <c r="A7767" s="1" t="s">
        <v>36114</v>
      </c>
      <c r="B7767" s="1" t="s">
        <v>36115</v>
      </c>
      <c r="C7767" s="1" t="s">
        <v>9867</v>
      </c>
      <c r="D7767" s="1" t="s">
        <v>36116</v>
      </c>
      <c r="E7767" s="1" t="s">
        <v>9857</v>
      </c>
      <c r="F7767" s="1" t="s">
        <v>12822</v>
      </c>
      <c r="G7767" s="1" t="s">
        <v>33768</v>
      </c>
    </row>
    <row r="7768" spans="1:7">
      <c r="A7768" s="1" t="s">
        <v>36117</v>
      </c>
      <c r="B7768" s="1" t="s">
        <v>36118</v>
      </c>
      <c r="C7768" s="1" t="s">
        <v>9855</v>
      </c>
      <c r="D7768" s="1" t="s">
        <v>36119</v>
      </c>
      <c r="E7768" s="1" t="s">
        <v>9857</v>
      </c>
      <c r="F7768" s="1" t="s">
        <v>9878</v>
      </c>
      <c r="G7768" s="1" t="s">
        <v>33768</v>
      </c>
    </row>
    <row r="7769" spans="1:7">
      <c r="A7769" s="1" t="s">
        <v>36126</v>
      </c>
      <c r="B7769" s="1" t="s">
        <v>36127</v>
      </c>
      <c r="C7769" s="1" t="s">
        <v>9867</v>
      </c>
      <c r="D7769" s="1" t="s">
        <v>36128</v>
      </c>
      <c r="E7769" s="1" t="s">
        <v>10027</v>
      </c>
      <c r="F7769" s="1" t="s">
        <v>9858</v>
      </c>
      <c r="G7769" s="1" t="s">
        <v>33768</v>
      </c>
    </row>
    <row r="7770" spans="1:7">
      <c r="A7770" s="1" t="s">
        <v>36135</v>
      </c>
      <c r="B7770" s="1" t="s">
        <v>36136</v>
      </c>
      <c r="C7770" s="1" t="s">
        <v>9867</v>
      </c>
      <c r="D7770" s="1" t="s">
        <v>36137</v>
      </c>
      <c r="E7770" s="1" t="s">
        <v>9857</v>
      </c>
      <c r="F7770" s="1" t="s">
        <v>9874</v>
      </c>
      <c r="G7770" s="1" t="s">
        <v>33768</v>
      </c>
    </row>
    <row r="7771" spans="1:7">
      <c r="A7771" s="1" t="s">
        <v>36154</v>
      </c>
      <c r="B7771" s="1" t="s">
        <v>36155</v>
      </c>
      <c r="C7771" s="1" t="s">
        <v>9867</v>
      </c>
      <c r="D7771" s="1" t="s">
        <v>36156</v>
      </c>
      <c r="E7771" s="1" t="s">
        <v>9857</v>
      </c>
      <c r="F7771" s="1" t="s">
        <v>36157</v>
      </c>
      <c r="G7771" s="1" t="s">
        <v>33768</v>
      </c>
    </row>
    <row r="7772" spans="1:7">
      <c r="A7772" s="1" t="s">
        <v>36158</v>
      </c>
      <c r="B7772" s="1" t="s">
        <v>36159</v>
      </c>
      <c r="C7772" s="1" t="s">
        <v>9867</v>
      </c>
      <c r="D7772" s="1" t="s">
        <v>36160</v>
      </c>
      <c r="E7772" s="1" t="s">
        <v>9857</v>
      </c>
      <c r="F7772" s="1" t="s">
        <v>10028</v>
      </c>
      <c r="G7772" s="1" t="s">
        <v>33768</v>
      </c>
    </row>
    <row r="7773" spans="1:7">
      <c r="A7773" s="1" t="s">
        <v>36161</v>
      </c>
      <c r="B7773" s="1" t="s">
        <v>36162</v>
      </c>
      <c r="C7773" s="1" t="s">
        <v>9855</v>
      </c>
      <c r="D7773" s="1" t="s">
        <v>36163</v>
      </c>
      <c r="E7773" s="1" t="s">
        <v>9857</v>
      </c>
      <c r="F7773" s="1" t="s">
        <v>10899</v>
      </c>
      <c r="G7773" s="1" t="s">
        <v>33768</v>
      </c>
    </row>
    <row r="7774" spans="1:7">
      <c r="A7774" s="1" t="s">
        <v>36164</v>
      </c>
      <c r="B7774" s="1" t="s">
        <v>36165</v>
      </c>
      <c r="C7774" s="1" t="s">
        <v>9855</v>
      </c>
      <c r="D7774" s="1" t="s">
        <v>36166</v>
      </c>
      <c r="E7774" s="1" t="s">
        <v>9857</v>
      </c>
      <c r="F7774" s="1" t="s">
        <v>10899</v>
      </c>
      <c r="G7774" s="1" t="s">
        <v>33768</v>
      </c>
    </row>
    <row r="7775" spans="1:7">
      <c r="A7775" s="1" t="s">
        <v>36172</v>
      </c>
      <c r="B7775" s="1" t="s">
        <v>36173</v>
      </c>
      <c r="C7775" s="1" t="s">
        <v>9867</v>
      </c>
      <c r="D7775" s="1" t="s">
        <v>36174</v>
      </c>
      <c r="E7775" s="1" t="s">
        <v>9857</v>
      </c>
      <c r="F7775" s="1" t="s">
        <v>9858</v>
      </c>
      <c r="G7775" s="1" t="s">
        <v>33768</v>
      </c>
    </row>
    <row r="7776" spans="1:7">
      <c r="A7776" s="1" t="s">
        <v>36183</v>
      </c>
      <c r="B7776" s="1" t="s">
        <v>36184</v>
      </c>
      <c r="C7776" s="1" t="s">
        <v>9867</v>
      </c>
      <c r="D7776" s="1" t="s">
        <v>36185</v>
      </c>
      <c r="E7776" s="1" t="s">
        <v>9857</v>
      </c>
      <c r="F7776" s="1" t="s">
        <v>10299</v>
      </c>
      <c r="G7776" s="1" t="s">
        <v>33768</v>
      </c>
    </row>
    <row r="7777" spans="1:7">
      <c r="A7777" s="1" t="s">
        <v>36196</v>
      </c>
      <c r="B7777" s="1" t="s">
        <v>36197</v>
      </c>
      <c r="C7777" s="1" t="s">
        <v>9867</v>
      </c>
      <c r="D7777" s="1" t="s">
        <v>36198</v>
      </c>
      <c r="E7777" s="1" t="s">
        <v>9857</v>
      </c>
      <c r="F7777" s="1" t="s">
        <v>10374</v>
      </c>
      <c r="G7777" s="1" t="s">
        <v>33768</v>
      </c>
    </row>
    <row r="7778" spans="1:7">
      <c r="A7778" s="1" t="s">
        <v>36199</v>
      </c>
      <c r="B7778" s="1" t="s">
        <v>36200</v>
      </c>
      <c r="C7778" s="1" t="s">
        <v>9855</v>
      </c>
      <c r="D7778" s="1" t="s">
        <v>36201</v>
      </c>
      <c r="E7778" s="1" t="s">
        <v>9857</v>
      </c>
      <c r="F7778" s="1" t="s">
        <v>9874</v>
      </c>
      <c r="G7778" s="1" t="s">
        <v>33768</v>
      </c>
    </row>
    <row r="7779" spans="1:7">
      <c r="A7779" s="1" t="s">
        <v>36202</v>
      </c>
      <c r="B7779" s="1" t="s">
        <v>36203</v>
      </c>
      <c r="C7779" s="1" t="s">
        <v>9867</v>
      </c>
      <c r="D7779" s="1" t="s">
        <v>36204</v>
      </c>
      <c r="E7779" s="1" t="s">
        <v>9857</v>
      </c>
      <c r="F7779" s="1" t="s">
        <v>9869</v>
      </c>
      <c r="G7779" s="1" t="s">
        <v>33768</v>
      </c>
    </row>
    <row r="7780" spans="1:7">
      <c r="A7780" s="1" t="s">
        <v>36205</v>
      </c>
      <c r="B7780" s="1" t="s">
        <v>36206</v>
      </c>
      <c r="C7780" s="1" t="s">
        <v>9867</v>
      </c>
      <c r="D7780" s="1" t="s">
        <v>36207</v>
      </c>
      <c r="E7780" s="1" t="s">
        <v>9857</v>
      </c>
      <c r="F7780" s="1" t="s">
        <v>10107</v>
      </c>
      <c r="G7780" s="1" t="s">
        <v>33768</v>
      </c>
    </row>
    <row r="7781" spans="1:7">
      <c r="A7781" s="1" t="s">
        <v>36215</v>
      </c>
      <c r="B7781" s="1" t="s">
        <v>36216</v>
      </c>
      <c r="C7781" s="1" t="s">
        <v>9855</v>
      </c>
      <c r="D7781" s="1" t="s">
        <v>36217</v>
      </c>
      <c r="E7781" s="1" t="s">
        <v>9857</v>
      </c>
      <c r="F7781" s="1" t="s">
        <v>10131</v>
      </c>
      <c r="G7781" s="1" t="s">
        <v>33768</v>
      </c>
    </row>
    <row r="7782" spans="1:7">
      <c r="A7782" s="1" t="s">
        <v>36230</v>
      </c>
      <c r="B7782" s="1" t="s">
        <v>36231</v>
      </c>
      <c r="C7782" s="1" t="s">
        <v>9867</v>
      </c>
      <c r="D7782" s="1" t="s">
        <v>36232</v>
      </c>
      <c r="E7782" s="1" t="s">
        <v>9857</v>
      </c>
      <c r="F7782" s="1" t="s">
        <v>9858</v>
      </c>
      <c r="G7782" s="1" t="s">
        <v>33768</v>
      </c>
    </row>
    <row r="7783" spans="1:7">
      <c r="A7783" s="1" t="s">
        <v>36235</v>
      </c>
      <c r="B7783" s="1" t="s">
        <v>36236</v>
      </c>
      <c r="C7783" s="1" t="s">
        <v>9855</v>
      </c>
      <c r="D7783" s="1" t="s">
        <v>36237</v>
      </c>
      <c r="E7783" s="1" t="s">
        <v>9857</v>
      </c>
      <c r="F7783" s="1" t="s">
        <v>9858</v>
      </c>
      <c r="G7783" s="1" t="s">
        <v>33768</v>
      </c>
    </row>
    <row r="7784" spans="1:7">
      <c r="A7784" s="1" t="s">
        <v>36240</v>
      </c>
      <c r="B7784" s="1" t="s">
        <v>36241</v>
      </c>
      <c r="C7784" s="1" t="s">
        <v>9867</v>
      </c>
      <c r="D7784" s="1" t="s">
        <v>36242</v>
      </c>
      <c r="E7784" s="1" t="s">
        <v>9857</v>
      </c>
      <c r="F7784" s="1" t="s">
        <v>10299</v>
      </c>
      <c r="G7784" s="1" t="s">
        <v>33768</v>
      </c>
    </row>
    <row r="7785" spans="1:7">
      <c r="A7785" s="1" t="s">
        <v>36272</v>
      </c>
      <c r="B7785" s="1" t="s">
        <v>36273</v>
      </c>
      <c r="C7785" s="1" t="s">
        <v>9855</v>
      </c>
      <c r="D7785" s="1" t="s">
        <v>36274</v>
      </c>
      <c r="E7785" s="1" t="s">
        <v>10027</v>
      </c>
      <c r="F7785" s="1" t="s">
        <v>10299</v>
      </c>
      <c r="G7785" s="1" t="s">
        <v>33768</v>
      </c>
    </row>
    <row r="7786" spans="1:7">
      <c r="A7786" s="1" t="s">
        <v>36275</v>
      </c>
      <c r="B7786" s="1" t="s">
        <v>36276</v>
      </c>
      <c r="C7786" s="1" t="s">
        <v>9867</v>
      </c>
      <c r="D7786" s="1" t="s">
        <v>36277</v>
      </c>
      <c r="E7786" s="1" t="s">
        <v>9857</v>
      </c>
      <c r="F7786" s="1" t="s">
        <v>9858</v>
      </c>
      <c r="G7786" s="1" t="s">
        <v>33768</v>
      </c>
    </row>
    <row r="7787" spans="1:7">
      <c r="A7787" s="1" t="s">
        <v>36278</v>
      </c>
      <c r="B7787" s="1" t="s">
        <v>36279</v>
      </c>
      <c r="C7787" s="1" t="s">
        <v>9855</v>
      </c>
      <c r="D7787" s="1" t="s">
        <v>36280</v>
      </c>
      <c r="E7787" s="1" t="s">
        <v>9857</v>
      </c>
      <c r="F7787" s="1" t="s">
        <v>10899</v>
      </c>
      <c r="G7787" s="1" t="s">
        <v>33768</v>
      </c>
    </row>
    <row r="7788" spans="1:7">
      <c r="A7788" s="1" t="s">
        <v>36281</v>
      </c>
      <c r="B7788" s="1" t="s">
        <v>36282</v>
      </c>
      <c r="C7788" s="1" t="s">
        <v>9867</v>
      </c>
      <c r="D7788" s="1" t="s">
        <v>36283</v>
      </c>
      <c r="E7788" s="1" t="s">
        <v>9857</v>
      </c>
      <c r="F7788" s="1" t="s">
        <v>9858</v>
      </c>
      <c r="G7788" s="1" t="s">
        <v>33768</v>
      </c>
    </row>
    <row r="7789" spans="1:7">
      <c r="A7789" s="1" t="s">
        <v>36284</v>
      </c>
      <c r="B7789" s="1" t="s">
        <v>36285</v>
      </c>
      <c r="C7789" s="1" t="s">
        <v>9867</v>
      </c>
      <c r="D7789" s="1" t="s">
        <v>36286</v>
      </c>
      <c r="E7789" s="1" t="s">
        <v>9857</v>
      </c>
      <c r="F7789" s="1" t="s">
        <v>13343</v>
      </c>
      <c r="G7789" s="1" t="s">
        <v>33768</v>
      </c>
    </row>
    <row r="7790" spans="1:7">
      <c r="A7790" s="1" t="s">
        <v>36287</v>
      </c>
      <c r="B7790" s="1" t="s">
        <v>36288</v>
      </c>
      <c r="C7790" s="1" t="s">
        <v>9867</v>
      </c>
      <c r="D7790" s="1" t="s">
        <v>36289</v>
      </c>
      <c r="E7790" s="1" t="s">
        <v>9857</v>
      </c>
      <c r="F7790" s="1" t="s">
        <v>14177</v>
      </c>
      <c r="G7790" s="1" t="s">
        <v>33768</v>
      </c>
    </row>
    <row r="7791" spans="1:7">
      <c r="A7791" s="1" t="s">
        <v>36293</v>
      </c>
      <c r="B7791" s="1" t="s">
        <v>36294</v>
      </c>
      <c r="C7791" s="1" t="s">
        <v>9867</v>
      </c>
      <c r="D7791" s="1" t="s">
        <v>36295</v>
      </c>
      <c r="E7791" s="1" t="s">
        <v>36296</v>
      </c>
      <c r="F7791" s="1" t="s">
        <v>9874</v>
      </c>
      <c r="G7791" s="1" t="s">
        <v>33768</v>
      </c>
    </row>
    <row r="7792" spans="1:7">
      <c r="A7792" s="1" t="s">
        <v>36303</v>
      </c>
      <c r="B7792" s="1" t="s">
        <v>36304</v>
      </c>
      <c r="C7792" s="1" t="s">
        <v>9867</v>
      </c>
      <c r="D7792" s="1" t="s">
        <v>36305</v>
      </c>
      <c r="E7792" s="1" t="s">
        <v>9857</v>
      </c>
      <c r="F7792" s="1" t="s">
        <v>10145</v>
      </c>
      <c r="G7792" s="1" t="s">
        <v>33768</v>
      </c>
    </row>
    <row r="7793" spans="1:7">
      <c r="A7793" s="1" t="s">
        <v>36306</v>
      </c>
      <c r="B7793" s="1" t="s">
        <v>36307</v>
      </c>
      <c r="C7793" s="1" t="s">
        <v>9855</v>
      </c>
      <c r="D7793" s="1" t="s">
        <v>36308</v>
      </c>
      <c r="E7793" s="1" t="s">
        <v>9857</v>
      </c>
      <c r="F7793" s="1" t="s">
        <v>10899</v>
      </c>
      <c r="G7793" s="1" t="s">
        <v>33768</v>
      </c>
    </row>
    <row r="7794" spans="1:7">
      <c r="A7794" s="1" t="s">
        <v>36320</v>
      </c>
      <c r="B7794" s="1" t="s">
        <v>36321</v>
      </c>
      <c r="C7794" s="1" t="s">
        <v>9867</v>
      </c>
      <c r="D7794" s="1" t="s">
        <v>36322</v>
      </c>
      <c r="E7794" s="1" t="s">
        <v>36323</v>
      </c>
      <c r="F7794" s="1" t="s">
        <v>9979</v>
      </c>
      <c r="G7794" s="1" t="s">
        <v>33768</v>
      </c>
    </row>
    <row r="7795" spans="1:7">
      <c r="A7795" s="1" t="s">
        <v>36334</v>
      </c>
      <c r="B7795" s="1" t="s">
        <v>36335</v>
      </c>
      <c r="C7795" s="1" t="s">
        <v>9855</v>
      </c>
      <c r="D7795" s="1" t="s">
        <v>36336</v>
      </c>
      <c r="E7795" s="1" t="s">
        <v>36337</v>
      </c>
      <c r="F7795" s="1" t="s">
        <v>10899</v>
      </c>
      <c r="G7795" s="1" t="s">
        <v>33768</v>
      </c>
    </row>
    <row r="7796" spans="1:7">
      <c r="A7796" s="1" t="s">
        <v>36344</v>
      </c>
      <c r="B7796" s="1" t="s">
        <v>36345</v>
      </c>
      <c r="C7796" s="1" t="s">
        <v>9867</v>
      </c>
      <c r="D7796" s="1" t="s">
        <v>36346</v>
      </c>
      <c r="E7796" s="1" t="s">
        <v>9857</v>
      </c>
      <c r="F7796" s="1" t="s">
        <v>10107</v>
      </c>
      <c r="G7796" s="1" t="s">
        <v>33768</v>
      </c>
    </row>
    <row r="7797" spans="1:7">
      <c r="A7797" s="1" t="s">
        <v>36352</v>
      </c>
      <c r="B7797" s="1" t="s">
        <v>36353</v>
      </c>
      <c r="C7797" s="1" t="s">
        <v>9867</v>
      </c>
      <c r="D7797" s="1" t="s">
        <v>36354</v>
      </c>
      <c r="E7797" s="1" t="s">
        <v>9857</v>
      </c>
      <c r="F7797" s="1" t="s">
        <v>9979</v>
      </c>
      <c r="G7797" s="1" t="s">
        <v>33768</v>
      </c>
    </row>
    <row r="7798" spans="1:7">
      <c r="A7798" s="1" t="s">
        <v>36356</v>
      </c>
      <c r="B7798" s="1" t="s">
        <v>36357</v>
      </c>
      <c r="C7798" s="1" t="s">
        <v>9867</v>
      </c>
      <c r="D7798" s="1" t="s">
        <v>36358</v>
      </c>
      <c r="E7798" s="1" t="s">
        <v>9857</v>
      </c>
      <c r="F7798" s="1" t="s">
        <v>9979</v>
      </c>
      <c r="G7798" s="1" t="s">
        <v>33768</v>
      </c>
    </row>
    <row r="7799" spans="1:7">
      <c r="A7799" s="1" t="s">
        <v>36362</v>
      </c>
      <c r="B7799" s="1" t="s">
        <v>36363</v>
      </c>
      <c r="C7799" s="1" t="s">
        <v>9867</v>
      </c>
      <c r="D7799" s="1" t="s">
        <v>36364</v>
      </c>
      <c r="E7799" s="1" t="s">
        <v>36365</v>
      </c>
      <c r="F7799" s="1" t="s">
        <v>36366</v>
      </c>
      <c r="G7799" s="1" t="s">
        <v>33768</v>
      </c>
    </row>
    <row r="7800" spans="1:7">
      <c r="A7800" s="1" t="s">
        <v>36375</v>
      </c>
      <c r="B7800" s="1" t="s">
        <v>36376</v>
      </c>
      <c r="C7800" s="1" t="s">
        <v>9855</v>
      </c>
      <c r="D7800" s="1" t="s">
        <v>36377</v>
      </c>
      <c r="E7800" s="1" t="s">
        <v>9857</v>
      </c>
      <c r="F7800" s="1" t="s">
        <v>9979</v>
      </c>
      <c r="G7800" s="1" t="s">
        <v>33768</v>
      </c>
    </row>
    <row r="7801" spans="1:7">
      <c r="A7801" s="1" t="s">
        <v>36378</v>
      </c>
      <c r="B7801" s="1" t="s">
        <v>36379</v>
      </c>
      <c r="C7801" s="1" t="s">
        <v>9855</v>
      </c>
      <c r="D7801" s="1" t="s">
        <v>36380</v>
      </c>
      <c r="E7801" s="1" t="s">
        <v>9857</v>
      </c>
      <c r="F7801" s="1" t="s">
        <v>9858</v>
      </c>
      <c r="G7801" s="1" t="s">
        <v>33768</v>
      </c>
    </row>
    <row r="7802" spans="1:7">
      <c r="A7802" s="1" t="s">
        <v>36385</v>
      </c>
      <c r="B7802" s="1" t="s">
        <v>36386</v>
      </c>
      <c r="C7802" s="1" t="s">
        <v>9867</v>
      </c>
      <c r="D7802" s="1" t="s">
        <v>36387</v>
      </c>
      <c r="E7802" s="1" t="s">
        <v>9857</v>
      </c>
      <c r="F7802" s="1" t="s">
        <v>9858</v>
      </c>
      <c r="G7802" s="1" t="s">
        <v>33768</v>
      </c>
    </row>
    <row r="7803" spans="1:7">
      <c r="A7803" s="1" t="s">
        <v>36391</v>
      </c>
      <c r="B7803" s="1" t="s">
        <v>36392</v>
      </c>
      <c r="C7803" s="1" t="s">
        <v>9867</v>
      </c>
      <c r="D7803" s="1" t="s">
        <v>36393</v>
      </c>
      <c r="E7803" s="1" t="s">
        <v>36394</v>
      </c>
      <c r="F7803" s="1" t="s">
        <v>10010</v>
      </c>
      <c r="G7803" s="1" t="s">
        <v>33768</v>
      </c>
    </row>
    <row r="7804" spans="1:7">
      <c r="A7804" s="1" t="s">
        <v>36397</v>
      </c>
      <c r="B7804" s="1" t="s">
        <v>36398</v>
      </c>
      <c r="C7804" s="1" t="s">
        <v>9867</v>
      </c>
      <c r="D7804" s="1" t="s">
        <v>36399</v>
      </c>
      <c r="E7804" s="1" t="s">
        <v>9857</v>
      </c>
      <c r="F7804" s="1" t="s">
        <v>10131</v>
      </c>
      <c r="G7804" s="1" t="s">
        <v>33768</v>
      </c>
    </row>
    <row r="7805" spans="1:7">
      <c r="A7805" s="1" t="s">
        <v>36402</v>
      </c>
      <c r="B7805" s="1" t="s">
        <v>36403</v>
      </c>
      <c r="C7805" s="1" t="s">
        <v>9867</v>
      </c>
      <c r="D7805" s="1" t="s">
        <v>36404</v>
      </c>
      <c r="E7805" s="1" t="s">
        <v>9857</v>
      </c>
      <c r="F7805" s="1" t="s">
        <v>13343</v>
      </c>
      <c r="G7805" s="1" t="s">
        <v>33768</v>
      </c>
    </row>
    <row r="7806" spans="1:7">
      <c r="A7806" s="1" t="s">
        <v>36409</v>
      </c>
      <c r="B7806" s="1" t="s">
        <v>36410</v>
      </c>
      <c r="C7806" s="1" t="s">
        <v>9867</v>
      </c>
      <c r="D7806" s="1" t="s">
        <v>36411</v>
      </c>
      <c r="E7806" s="1" t="s">
        <v>36412</v>
      </c>
      <c r="F7806" s="1" t="s">
        <v>14177</v>
      </c>
      <c r="G7806" s="1" t="s">
        <v>33768</v>
      </c>
    </row>
    <row r="7807" spans="1:7">
      <c r="A7807" s="1" t="s">
        <v>36413</v>
      </c>
      <c r="B7807" s="1" t="s">
        <v>36414</v>
      </c>
      <c r="C7807" s="1" t="s">
        <v>9867</v>
      </c>
      <c r="D7807" s="1" t="s">
        <v>36415</v>
      </c>
      <c r="E7807" s="1" t="s">
        <v>9857</v>
      </c>
      <c r="F7807" s="1" t="s">
        <v>13343</v>
      </c>
      <c r="G7807" s="1" t="s">
        <v>33768</v>
      </c>
    </row>
    <row r="7808" spans="1:7">
      <c r="A7808" s="1" t="s">
        <v>36416</v>
      </c>
      <c r="B7808" s="1" t="s">
        <v>36417</v>
      </c>
      <c r="C7808" s="1" t="s">
        <v>9867</v>
      </c>
      <c r="D7808" s="1" t="s">
        <v>36418</v>
      </c>
      <c r="E7808" s="1" t="s">
        <v>9857</v>
      </c>
      <c r="F7808" s="1" t="s">
        <v>9858</v>
      </c>
      <c r="G7808" s="1" t="s">
        <v>33768</v>
      </c>
    </row>
    <row r="7809" spans="1:7">
      <c r="A7809" s="1" t="s">
        <v>36419</v>
      </c>
      <c r="B7809" s="1" t="s">
        <v>36420</v>
      </c>
      <c r="C7809" s="1" t="s">
        <v>9867</v>
      </c>
      <c r="D7809" s="1" t="s">
        <v>36421</v>
      </c>
      <c r="E7809" s="1" t="s">
        <v>36422</v>
      </c>
      <c r="F7809" s="1" t="s">
        <v>16361</v>
      </c>
      <c r="G7809" s="1" t="s">
        <v>33768</v>
      </c>
    </row>
    <row r="7810" spans="1:7">
      <c r="A7810" s="1" t="s">
        <v>36426</v>
      </c>
      <c r="B7810" s="1" t="s">
        <v>36427</v>
      </c>
      <c r="C7810" s="1" t="s">
        <v>9867</v>
      </c>
      <c r="D7810" s="1" t="s">
        <v>36428</v>
      </c>
      <c r="E7810" s="1" t="s">
        <v>36429</v>
      </c>
      <c r="F7810" s="1" t="s">
        <v>11261</v>
      </c>
      <c r="G7810" s="1" t="s">
        <v>33768</v>
      </c>
    </row>
    <row r="7811" spans="1:7">
      <c r="A7811" s="1" t="s">
        <v>36430</v>
      </c>
      <c r="B7811" s="1" t="s">
        <v>36431</v>
      </c>
      <c r="C7811" s="1" t="s">
        <v>9855</v>
      </c>
      <c r="D7811" s="1" t="s">
        <v>36432</v>
      </c>
      <c r="E7811" s="1" t="s">
        <v>9857</v>
      </c>
      <c r="F7811" s="1" t="s">
        <v>11261</v>
      </c>
      <c r="G7811" s="1" t="s">
        <v>33768</v>
      </c>
    </row>
    <row r="7812" spans="1:7">
      <c r="A7812" s="1" t="s">
        <v>36438</v>
      </c>
      <c r="B7812" s="1" t="s">
        <v>36439</v>
      </c>
      <c r="C7812" s="1" t="s">
        <v>9867</v>
      </c>
      <c r="D7812" s="1" t="s">
        <v>36440</v>
      </c>
      <c r="E7812" s="1" t="s">
        <v>36441</v>
      </c>
      <c r="F7812" s="1" t="s">
        <v>11241</v>
      </c>
      <c r="G7812" s="1" t="s">
        <v>33768</v>
      </c>
    </row>
    <row r="7813" spans="1:7">
      <c r="A7813" s="1" t="s">
        <v>36445</v>
      </c>
      <c r="B7813" s="1" t="s">
        <v>36446</v>
      </c>
      <c r="C7813" s="1" t="s">
        <v>9855</v>
      </c>
      <c r="D7813" s="1" t="s">
        <v>36447</v>
      </c>
      <c r="E7813" s="1" t="s">
        <v>9857</v>
      </c>
      <c r="F7813" s="1" t="s">
        <v>11261</v>
      </c>
      <c r="G7813" s="1" t="s">
        <v>33768</v>
      </c>
    </row>
    <row r="7814" spans="1:7">
      <c r="A7814" s="1" t="s">
        <v>36453</v>
      </c>
      <c r="B7814" s="1" t="s">
        <v>36454</v>
      </c>
      <c r="C7814" s="1" t="s">
        <v>9867</v>
      </c>
      <c r="D7814" s="1" t="s">
        <v>36455</v>
      </c>
      <c r="E7814" s="1" t="s">
        <v>9857</v>
      </c>
      <c r="F7814" s="1" t="s">
        <v>9979</v>
      </c>
      <c r="G7814" s="1" t="s">
        <v>33768</v>
      </c>
    </row>
    <row r="7815" spans="1:7">
      <c r="A7815" s="1" t="s">
        <v>36456</v>
      </c>
      <c r="B7815" s="1" t="s">
        <v>36457</v>
      </c>
      <c r="C7815" s="1" t="s">
        <v>9867</v>
      </c>
      <c r="D7815" s="1" t="s">
        <v>36458</v>
      </c>
      <c r="E7815" s="1" t="s">
        <v>9857</v>
      </c>
      <c r="F7815" s="1" t="s">
        <v>10374</v>
      </c>
      <c r="G7815" s="1" t="s">
        <v>33768</v>
      </c>
    </row>
    <row r="7816" spans="1:7">
      <c r="A7816" s="1" t="s">
        <v>36467</v>
      </c>
      <c r="B7816" s="1" t="s">
        <v>36468</v>
      </c>
      <c r="C7816" s="1" t="s">
        <v>9867</v>
      </c>
      <c r="D7816" s="1" t="s">
        <v>36469</v>
      </c>
      <c r="E7816" s="1" t="s">
        <v>9857</v>
      </c>
      <c r="F7816" s="1" t="s">
        <v>10131</v>
      </c>
      <c r="G7816" s="1" t="s">
        <v>33768</v>
      </c>
    </row>
    <row r="7817" spans="1:7">
      <c r="A7817" s="1" t="s">
        <v>36472</v>
      </c>
      <c r="B7817" s="1" t="s">
        <v>36473</v>
      </c>
      <c r="C7817" s="1" t="s">
        <v>9855</v>
      </c>
      <c r="D7817" s="1" t="s">
        <v>36474</v>
      </c>
      <c r="E7817" s="1" t="s">
        <v>9857</v>
      </c>
      <c r="F7817" s="1" t="s">
        <v>11241</v>
      </c>
      <c r="G7817" s="1" t="s">
        <v>33768</v>
      </c>
    </row>
    <row r="7818" spans="1:7">
      <c r="A7818" s="1" t="s">
        <v>36482</v>
      </c>
      <c r="B7818" s="1" t="s">
        <v>36483</v>
      </c>
      <c r="C7818" s="1"/>
      <c r="D7818" s="1" t="s">
        <v>36484</v>
      </c>
      <c r="E7818" s="1"/>
      <c r="F7818" s="1" t="s">
        <v>15249</v>
      </c>
      <c r="G7818" s="1" t="s">
        <v>79</v>
      </c>
    </row>
    <row r="7819" spans="1:7">
      <c r="A7819" s="1" t="s">
        <v>36485</v>
      </c>
      <c r="B7819" s="1" t="s">
        <v>36486</v>
      </c>
      <c r="C7819" s="1" t="s">
        <v>9867</v>
      </c>
      <c r="D7819" s="1" t="s">
        <v>36487</v>
      </c>
      <c r="E7819" s="1" t="s">
        <v>9857</v>
      </c>
      <c r="F7819" s="1" t="s">
        <v>36488</v>
      </c>
      <c r="G7819" s="1" t="s">
        <v>33768</v>
      </c>
    </row>
    <row r="7820" spans="1:7">
      <c r="A7820" s="1" t="s">
        <v>36491</v>
      </c>
      <c r="B7820" s="1" t="s">
        <v>36492</v>
      </c>
      <c r="C7820" s="1" t="s">
        <v>9867</v>
      </c>
      <c r="D7820" s="1" t="s">
        <v>36493</v>
      </c>
      <c r="E7820" s="1" t="s">
        <v>9857</v>
      </c>
      <c r="F7820" s="1" t="s">
        <v>11261</v>
      </c>
      <c r="G7820" s="1" t="s">
        <v>33768</v>
      </c>
    </row>
    <row r="7821" spans="1:7">
      <c r="A7821" s="1" t="s">
        <v>36496</v>
      </c>
      <c r="B7821" s="1" t="s">
        <v>36497</v>
      </c>
      <c r="C7821" s="1" t="s">
        <v>9867</v>
      </c>
      <c r="D7821" s="1" t="s">
        <v>36493</v>
      </c>
      <c r="E7821" s="1" t="s">
        <v>9857</v>
      </c>
      <c r="F7821" s="1" t="s">
        <v>11261</v>
      </c>
      <c r="G7821" s="1" t="s">
        <v>33768</v>
      </c>
    </row>
    <row r="7822" spans="1:7">
      <c r="A7822" s="1" t="s">
        <v>36501</v>
      </c>
      <c r="B7822" s="1" t="s">
        <v>36502</v>
      </c>
      <c r="C7822" s="1" t="s">
        <v>9867</v>
      </c>
      <c r="D7822" s="1" t="s">
        <v>36503</v>
      </c>
      <c r="E7822" s="1" t="s">
        <v>9857</v>
      </c>
      <c r="F7822" s="1" t="s">
        <v>9979</v>
      </c>
      <c r="G7822" s="1" t="s">
        <v>33768</v>
      </c>
    </row>
    <row r="7823" spans="1:7">
      <c r="A7823" s="1" t="s">
        <v>36504</v>
      </c>
      <c r="B7823" s="1" t="s">
        <v>36505</v>
      </c>
      <c r="C7823" s="1" t="s">
        <v>9855</v>
      </c>
      <c r="D7823" s="1" t="s">
        <v>36506</v>
      </c>
      <c r="E7823" s="1" t="s">
        <v>9857</v>
      </c>
      <c r="F7823" s="1" t="s">
        <v>10899</v>
      </c>
      <c r="G7823" s="1" t="s">
        <v>33768</v>
      </c>
    </row>
    <row r="7824" spans="1:7">
      <c r="A7824" s="1" t="s">
        <v>36507</v>
      </c>
      <c r="B7824" s="1" t="s">
        <v>36508</v>
      </c>
      <c r="C7824" s="1" t="s">
        <v>9867</v>
      </c>
      <c r="D7824" s="1" t="s">
        <v>36509</v>
      </c>
      <c r="E7824" s="1" t="s">
        <v>9857</v>
      </c>
      <c r="F7824" s="1" t="s">
        <v>10899</v>
      </c>
      <c r="G7824" s="1" t="s">
        <v>33768</v>
      </c>
    </row>
    <row r="7825" spans="1:7">
      <c r="A7825" s="1" t="s">
        <v>36500</v>
      </c>
      <c r="B7825" s="1" t="s">
        <v>36510</v>
      </c>
      <c r="C7825" s="1" t="s">
        <v>9867</v>
      </c>
      <c r="D7825" s="1" t="s">
        <v>36511</v>
      </c>
      <c r="E7825" s="1" t="s">
        <v>36512</v>
      </c>
      <c r="F7825" s="1" t="s">
        <v>10899</v>
      </c>
      <c r="G7825" s="1" t="s">
        <v>33768</v>
      </c>
    </row>
    <row r="7826" spans="1:7">
      <c r="A7826" s="1" t="s">
        <v>36513</v>
      </c>
      <c r="B7826" s="1" t="s">
        <v>36514</v>
      </c>
      <c r="C7826" s="1" t="s">
        <v>9855</v>
      </c>
      <c r="D7826" s="1" t="s">
        <v>36506</v>
      </c>
      <c r="E7826" s="1" t="s">
        <v>9857</v>
      </c>
      <c r="F7826" s="1" t="s">
        <v>10899</v>
      </c>
      <c r="G7826" s="1" t="s">
        <v>33768</v>
      </c>
    </row>
    <row r="7827" spans="1:7">
      <c r="A7827" s="1" t="s">
        <v>36515</v>
      </c>
      <c r="B7827" s="1" t="s">
        <v>36516</v>
      </c>
      <c r="C7827" s="1" t="s">
        <v>9855</v>
      </c>
      <c r="D7827" s="1" t="s">
        <v>36517</v>
      </c>
      <c r="E7827" s="1" t="s">
        <v>9857</v>
      </c>
      <c r="F7827" s="1" t="s">
        <v>10899</v>
      </c>
      <c r="G7827" s="1" t="s">
        <v>33768</v>
      </c>
    </row>
    <row r="7828" spans="1:7">
      <c r="A7828" s="1" t="s">
        <v>36521</v>
      </c>
      <c r="B7828" s="1" t="s">
        <v>36522</v>
      </c>
      <c r="C7828" s="1"/>
      <c r="D7828" s="1" t="s">
        <v>36523</v>
      </c>
      <c r="E7828" s="1"/>
      <c r="F7828" s="1" t="s">
        <v>36524</v>
      </c>
      <c r="G7828" s="1" t="s">
        <v>36525</v>
      </c>
    </row>
    <row r="7829" spans="1:7">
      <c r="A7829" s="1" t="s">
        <v>36526</v>
      </c>
      <c r="B7829" s="1" t="s">
        <v>36527</v>
      </c>
      <c r="C7829" s="1" t="s">
        <v>9867</v>
      </c>
      <c r="D7829" s="1" t="s">
        <v>36528</v>
      </c>
      <c r="E7829" s="1" t="s">
        <v>9857</v>
      </c>
      <c r="F7829" s="1" t="s">
        <v>9874</v>
      </c>
      <c r="G7829" s="1" t="s">
        <v>33768</v>
      </c>
    </row>
    <row r="7830" spans="1:7">
      <c r="A7830" s="1" t="s">
        <v>36529</v>
      </c>
      <c r="B7830" s="1" t="s">
        <v>36530</v>
      </c>
      <c r="C7830" s="1" t="s">
        <v>9855</v>
      </c>
      <c r="D7830" s="1" t="s">
        <v>36531</v>
      </c>
      <c r="E7830" s="1" t="s">
        <v>9857</v>
      </c>
      <c r="F7830" s="1" t="s">
        <v>10374</v>
      </c>
      <c r="G7830" s="1" t="s">
        <v>33768</v>
      </c>
    </row>
    <row r="7831" spans="1:7">
      <c r="A7831" s="1" t="s">
        <v>36558</v>
      </c>
      <c r="B7831" s="1" t="s">
        <v>36559</v>
      </c>
      <c r="C7831" s="1" t="s">
        <v>9867</v>
      </c>
      <c r="D7831" s="1" t="s">
        <v>36560</v>
      </c>
      <c r="E7831" s="1" t="s">
        <v>9857</v>
      </c>
      <c r="F7831" s="1" t="s">
        <v>9928</v>
      </c>
      <c r="G7831" s="1" t="s">
        <v>33768</v>
      </c>
    </row>
    <row r="7832" spans="1:7">
      <c r="A7832" s="1" t="s">
        <v>36570</v>
      </c>
      <c r="B7832" s="1" t="s">
        <v>36571</v>
      </c>
      <c r="C7832" s="1" t="s">
        <v>9867</v>
      </c>
      <c r="D7832" s="1" t="s">
        <v>36572</v>
      </c>
      <c r="E7832" s="1" t="s">
        <v>10027</v>
      </c>
      <c r="F7832" s="1" t="s">
        <v>9924</v>
      </c>
      <c r="G7832" s="1" t="s">
        <v>33768</v>
      </c>
    </row>
    <row r="7833" spans="1:7">
      <c r="A7833" s="1" t="s">
        <v>36573</v>
      </c>
      <c r="B7833" s="1" t="s">
        <v>36574</v>
      </c>
      <c r="C7833" s="1" t="s">
        <v>9867</v>
      </c>
      <c r="D7833" s="1" t="s">
        <v>36575</v>
      </c>
      <c r="E7833" s="1" t="s">
        <v>9857</v>
      </c>
      <c r="F7833" s="1" t="s">
        <v>4006</v>
      </c>
      <c r="G7833" s="1" t="s">
        <v>33768</v>
      </c>
    </row>
    <row r="7834" spans="1:7">
      <c r="A7834" s="1" t="s">
        <v>36582</v>
      </c>
      <c r="B7834" s="1" t="s">
        <v>36583</v>
      </c>
      <c r="C7834" s="1" t="s">
        <v>9867</v>
      </c>
      <c r="D7834" s="1" t="s">
        <v>36584</v>
      </c>
      <c r="E7834" s="1" t="s">
        <v>9857</v>
      </c>
      <c r="F7834" s="1" t="s">
        <v>4006</v>
      </c>
      <c r="G7834" s="1" t="s">
        <v>33768</v>
      </c>
    </row>
    <row r="7835" spans="1:7">
      <c r="A7835" s="1" t="s">
        <v>36585</v>
      </c>
      <c r="B7835" s="1" t="s">
        <v>36586</v>
      </c>
      <c r="C7835" s="1" t="s">
        <v>9867</v>
      </c>
      <c r="D7835" s="1" t="s">
        <v>36587</v>
      </c>
      <c r="E7835" s="1" t="s">
        <v>9857</v>
      </c>
      <c r="F7835" s="1" t="s">
        <v>9979</v>
      </c>
      <c r="G7835" s="1" t="s">
        <v>33768</v>
      </c>
    </row>
    <row r="7836" spans="1:7">
      <c r="A7836" s="1" t="s">
        <v>36592</v>
      </c>
      <c r="B7836" s="1" t="s">
        <v>36593</v>
      </c>
      <c r="C7836" s="1" t="s">
        <v>9867</v>
      </c>
      <c r="D7836" s="1" t="s">
        <v>36594</v>
      </c>
      <c r="E7836" s="1" t="s">
        <v>9857</v>
      </c>
      <c r="F7836" s="1" t="s">
        <v>10261</v>
      </c>
      <c r="G7836" s="1" t="s">
        <v>33768</v>
      </c>
    </row>
    <row r="7837" spans="1:7">
      <c r="A7837" s="1" t="s">
        <v>36597</v>
      </c>
      <c r="B7837" s="1" t="s">
        <v>36598</v>
      </c>
      <c r="C7837" s="1" t="s">
        <v>10578</v>
      </c>
      <c r="D7837" s="1" t="s">
        <v>36599</v>
      </c>
      <c r="E7837" s="1" t="s">
        <v>9857</v>
      </c>
      <c r="F7837" s="1" t="s">
        <v>4006</v>
      </c>
      <c r="G7837" s="1" t="s">
        <v>33768</v>
      </c>
    </row>
    <row r="7838" spans="1:7">
      <c r="A7838" s="1" t="s">
        <v>36610</v>
      </c>
      <c r="B7838" s="1" t="s">
        <v>36611</v>
      </c>
      <c r="C7838" s="1" t="s">
        <v>9867</v>
      </c>
      <c r="D7838" s="1" t="s">
        <v>36612</v>
      </c>
      <c r="E7838" s="1" t="s">
        <v>9857</v>
      </c>
      <c r="F7838" s="1" t="s">
        <v>36613</v>
      </c>
      <c r="G7838" s="1" t="s">
        <v>33768</v>
      </c>
    </row>
    <row r="7839" spans="1:7">
      <c r="A7839" s="1" t="s">
        <v>36683</v>
      </c>
      <c r="B7839" s="1" t="s">
        <v>36684</v>
      </c>
      <c r="C7839" s="1" t="s">
        <v>9867</v>
      </c>
      <c r="D7839" s="1" t="s">
        <v>36685</v>
      </c>
      <c r="E7839" s="1" t="s">
        <v>9857</v>
      </c>
      <c r="F7839" s="1" t="s">
        <v>10010</v>
      </c>
      <c r="G7839" s="1" t="s">
        <v>33768</v>
      </c>
    </row>
    <row r="7840" spans="1:7">
      <c r="A7840" s="1" t="s">
        <v>36686</v>
      </c>
      <c r="B7840" s="1" t="s">
        <v>36687</v>
      </c>
      <c r="C7840" s="1" t="s">
        <v>9867</v>
      </c>
      <c r="D7840" s="1" t="s">
        <v>36688</v>
      </c>
      <c r="E7840" s="1" t="s">
        <v>9857</v>
      </c>
      <c r="F7840" s="1" t="s">
        <v>10107</v>
      </c>
      <c r="G7840" s="1" t="s">
        <v>33768</v>
      </c>
    </row>
    <row r="7841" spans="1:7">
      <c r="A7841" s="1" t="s">
        <v>36689</v>
      </c>
      <c r="B7841" s="1" t="s">
        <v>36690</v>
      </c>
      <c r="C7841" s="1" t="s">
        <v>9867</v>
      </c>
      <c r="D7841" s="1" t="s">
        <v>36691</v>
      </c>
      <c r="E7841" s="1" t="s">
        <v>9857</v>
      </c>
      <c r="F7841" s="1" t="s">
        <v>9924</v>
      </c>
      <c r="G7841" s="1" t="s">
        <v>33768</v>
      </c>
    </row>
    <row r="7842" spans="1:7">
      <c r="A7842" s="1" t="s">
        <v>36697</v>
      </c>
      <c r="B7842" s="1" t="s">
        <v>36698</v>
      </c>
      <c r="C7842" s="1" t="s">
        <v>9855</v>
      </c>
      <c r="D7842" s="1" t="s">
        <v>36699</v>
      </c>
      <c r="E7842" s="1" t="s">
        <v>9857</v>
      </c>
      <c r="F7842" s="1" t="s">
        <v>10899</v>
      </c>
      <c r="G7842" s="1" t="s">
        <v>33768</v>
      </c>
    </row>
    <row r="7843" spans="1:7">
      <c r="A7843" s="1" t="s">
        <v>36709</v>
      </c>
      <c r="B7843" s="1" t="s">
        <v>36710</v>
      </c>
      <c r="C7843" s="1" t="s">
        <v>9867</v>
      </c>
      <c r="D7843" s="1" t="s">
        <v>36711</v>
      </c>
      <c r="E7843" s="1" t="s">
        <v>9857</v>
      </c>
      <c r="F7843" s="1" t="s">
        <v>36712</v>
      </c>
      <c r="G7843" s="1" t="s">
        <v>33768</v>
      </c>
    </row>
    <row r="7844" spans="1:7">
      <c r="A7844" s="1" t="s">
        <v>36716</v>
      </c>
      <c r="B7844" s="1" t="s">
        <v>36717</v>
      </c>
      <c r="C7844" s="1" t="s">
        <v>9867</v>
      </c>
      <c r="D7844" s="1" t="s">
        <v>36718</v>
      </c>
      <c r="E7844" s="1" t="s">
        <v>9857</v>
      </c>
      <c r="F7844" s="1" t="s">
        <v>10028</v>
      </c>
      <c r="G7844" s="1" t="s">
        <v>33768</v>
      </c>
    </row>
    <row r="7845" spans="1:7">
      <c r="A7845" s="1" t="s">
        <v>36757</v>
      </c>
      <c r="B7845" s="1" t="s">
        <v>36758</v>
      </c>
      <c r="C7845" s="1" t="s">
        <v>9867</v>
      </c>
      <c r="D7845" s="1" t="s">
        <v>36759</v>
      </c>
      <c r="E7845" s="1" t="s">
        <v>9857</v>
      </c>
      <c r="F7845" s="1" t="s">
        <v>17082</v>
      </c>
      <c r="G7845" s="1" t="s">
        <v>33768</v>
      </c>
    </row>
    <row r="7846" spans="1:7">
      <c r="A7846" s="1" t="s">
        <v>36785</v>
      </c>
      <c r="B7846" s="1" t="s">
        <v>36786</v>
      </c>
      <c r="C7846" s="1"/>
      <c r="D7846" s="1" t="s">
        <v>36787</v>
      </c>
      <c r="E7846" s="1"/>
      <c r="F7846" s="1" t="s">
        <v>32372</v>
      </c>
      <c r="G7846" s="1" t="s">
        <v>79</v>
      </c>
    </row>
    <row r="7847" spans="1:7">
      <c r="A7847" s="1" t="s">
        <v>36794</v>
      </c>
      <c r="B7847" s="1" t="s">
        <v>36795</v>
      </c>
      <c r="C7847" s="1" t="s">
        <v>9867</v>
      </c>
      <c r="D7847" s="1" t="s">
        <v>36796</v>
      </c>
      <c r="E7847" s="1" t="s">
        <v>9857</v>
      </c>
      <c r="F7847" s="1" t="s">
        <v>10107</v>
      </c>
      <c r="G7847" s="1" t="s">
        <v>33768</v>
      </c>
    </row>
    <row r="7848" spans="1:7">
      <c r="A7848" s="1" t="s">
        <v>36797</v>
      </c>
      <c r="B7848" s="1" t="s">
        <v>36798</v>
      </c>
      <c r="C7848" s="1" t="s">
        <v>9867</v>
      </c>
      <c r="D7848" s="1" t="s">
        <v>36799</v>
      </c>
      <c r="E7848" s="1" t="s">
        <v>10027</v>
      </c>
      <c r="F7848" s="1" t="s">
        <v>10107</v>
      </c>
      <c r="G7848" s="1" t="s">
        <v>33768</v>
      </c>
    </row>
    <row r="7849" spans="1:7">
      <c r="A7849" s="1" t="s">
        <v>36804</v>
      </c>
      <c r="B7849" s="1" t="s">
        <v>36805</v>
      </c>
      <c r="C7849" s="1" t="s">
        <v>9867</v>
      </c>
      <c r="D7849" s="1" t="s">
        <v>36806</v>
      </c>
      <c r="E7849" s="1" t="s">
        <v>9857</v>
      </c>
      <c r="F7849" s="1" t="s">
        <v>36807</v>
      </c>
      <c r="G7849" s="1" t="s">
        <v>33768</v>
      </c>
    </row>
    <row r="7850" spans="1:7">
      <c r="A7850" s="1" t="s">
        <v>36810</v>
      </c>
      <c r="B7850" s="1" t="s">
        <v>36811</v>
      </c>
      <c r="C7850" s="1" t="s">
        <v>9867</v>
      </c>
      <c r="D7850" s="1" t="s">
        <v>36812</v>
      </c>
      <c r="E7850" s="1" t="s">
        <v>9857</v>
      </c>
      <c r="F7850" s="1" t="s">
        <v>9869</v>
      </c>
      <c r="G7850" s="1" t="s">
        <v>33768</v>
      </c>
    </row>
    <row r="7851" spans="1:7">
      <c r="A7851" s="1" t="s">
        <v>36815</v>
      </c>
      <c r="B7851" s="1" t="s">
        <v>36816</v>
      </c>
      <c r="C7851" s="1" t="s">
        <v>9867</v>
      </c>
      <c r="D7851" s="1" t="s">
        <v>36817</v>
      </c>
      <c r="E7851" s="1" t="s">
        <v>9857</v>
      </c>
      <c r="F7851" s="1" t="s">
        <v>9893</v>
      </c>
      <c r="G7851" s="1" t="s">
        <v>33768</v>
      </c>
    </row>
    <row r="7852" spans="1:7">
      <c r="A7852" s="1" t="s">
        <v>36822</v>
      </c>
      <c r="B7852" s="1" t="s">
        <v>36823</v>
      </c>
      <c r="C7852" s="1" t="s">
        <v>9855</v>
      </c>
      <c r="D7852" s="1" t="s">
        <v>36824</v>
      </c>
      <c r="E7852" s="1" t="s">
        <v>9857</v>
      </c>
      <c r="F7852" s="1" t="s">
        <v>10131</v>
      </c>
      <c r="G7852" s="1" t="s">
        <v>33768</v>
      </c>
    </row>
    <row r="7853" spans="1:7">
      <c r="A7853" s="1" t="s">
        <v>36828</v>
      </c>
      <c r="B7853" s="1" t="s">
        <v>36829</v>
      </c>
      <c r="C7853" s="1" t="s">
        <v>9855</v>
      </c>
      <c r="D7853" s="1" t="s">
        <v>36830</v>
      </c>
      <c r="E7853" s="1" t="s">
        <v>9857</v>
      </c>
      <c r="F7853" s="1" t="s">
        <v>9979</v>
      </c>
      <c r="G7853" s="1" t="s">
        <v>33768</v>
      </c>
    </row>
    <row r="7854" spans="1:7">
      <c r="A7854" s="1" t="s">
        <v>36837</v>
      </c>
      <c r="B7854" s="1" t="s">
        <v>36838</v>
      </c>
      <c r="C7854" s="1" t="s">
        <v>9867</v>
      </c>
      <c r="D7854" s="1" t="s">
        <v>36839</v>
      </c>
      <c r="E7854" s="1" t="s">
        <v>9857</v>
      </c>
      <c r="F7854" s="1" t="s">
        <v>10107</v>
      </c>
      <c r="G7854" s="1" t="s">
        <v>33768</v>
      </c>
    </row>
    <row r="7855" spans="1:7">
      <c r="A7855" s="1" t="s">
        <v>36849</v>
      </c>
      <c r="B7855" s="1" t="s">
        <v>36850</v>
      </c>
      <c r="C7855" s="1" t="s">
        <v>9867</v>
      </c>
      <c r="D7855" s="1" t="s">
        <v>36851</v>
      </c>
      <c r="E7855" s="1" t="s">
        <v>9857</v>
      </c>
      <c r="F7855" s="1" t="s">
        <v>10107</v>
      </c>
      <c r="G7855" s="1" t="s">
        <v>33768</v>
      </c>
    </row>
    <row r="7856" spans="1:7">
      <c r="A7856" s="1" t="s">
        <v>36865</v>
      </c>
      <c r="B7856" s="1" t="s">
        <v>36866</v>
      </c>
      <c r="C7856" s="1" t="s">
        <v>9867</v>
      </c>
      <c r="D7856" s="1" t="s">
        <v>36867</v>
      </c>
      <c r="E7856" s="1" t="s">
        <v>9857</v>
      </c>
      <c r="F7856" s="1" t="s">
        <v>9869</v>
      </c>
      <c r="G7856" s="1" t="s">
        <v>33768</v>
      </c>
    </row>
    <row r="7857" spans="1:7">
      <c r="A7857" s="1" t="s">
        <v>36873</v>
      </c>
      <c r="B7857" s="1" t="s">
        <v>36874</v>
      </c>
      <c r="C7857" s="1" t="s">
        <v>9867</v>
      </c>
      <c r="D7857" s="1" t="s">
        <v>36875</v>
      </c>
      <c r="E7857" s="1" t="s">
        <v>10027</v>
      </c>
      <c r="F7857" s="1" t="s">
        <v>9869</v>
      </c>
      <c r="G7857" s="1" t="s">
        <v>33768</v>
      </c>
    </row>
    <row r="7858" spans="1:7">
      <c r="A7858" s="1" t="s">
        <v>36876</v>
      </c>
      <c r="B7858" s="1" t="s">
        <v>36877</v>
      </c>
      <c r="C7858" s="1" t="s">
        <v>9867</v>
      </c>
      <c r="D7858" s="1" t="s">
        <v>36878</v>
      </c>
      <c r="E7858" s="1" t="s">
        <v>9857</v>
      </c>
      <c r="F7858" s="1" t="s">
        <v>10107</v>
      </c>
      <c r="G7858" s="1" t="s">
        <v>33768</v>
      </c>
    </row>
    <row r="7859" spans="1:7">
      <c r="A7859" s="1" t="s">
        <v>36879</v>
      </c>
      <c r="B7859" s="1" t="s">
        <v>36880</v>
      </c>
      <c r="C7859" s="1" t="s">
        <v>9867</v>
      </c>
      <c r="D7859" s="1" t="s">
        <v>36881</v>
      </c>
      <c r="E7859" s="1" t="s">
        <v>9857</v>
      </c>
      <c r="F7859" s="1" t="s">
        <v>9869</v>
      </c>
      <c r="G7859" s="1" t="s">
        <v>33768</v>
      </c>
    </row>
    <row r="7860" spans="1:7">
      <c r="A7860" s="1" t="s">
        <v>36888</v>
      </c>
      <c r="B7860" s="1" t="s">
        <v>36889</v>
      </c>
      <c r="C7860" s="1" t="s">
        <v>9867</v>
      </c>
      <c r="D7860" s="1" t="s">
        <v>36890</v>
      </c>
      <c r="E7860" s="1" t="s">
        <v>10027</v>
      </c>
      <c r="F7860" s="1" t="s">
        <v>9928</v>
      </c>
      <c r="G7860" s="1" t="s">
        <v>33768</v>
      </c>
    </row>
    <row r="7861" spans="1:7">
      <c r="A7861" s="1" t="s">
        <v>36895</v>
      </c>
      <c r="B7861" s="1" t="s">
        <v>36896</v>
      </c>
      <c r="C7861" s="1" t="s">
        <v>9867</v>
      </c>
      <c r="D7861" s="1" t="s">
        <v>36897</v>
      </c>
      <c r="E7861" s="1" t="s">
        <v>9857</v>
      </c>
      <c r="F7861" s="1" t="s">
        <v>9979</v>
      </c>
      <c r="G7861" s="1" t="s">
        <v>33768</v>
      </c>
    </row>
    <row r="7862" spans="1:7">
      <c r="A7862" s="1" t="s">
        <v>36899</v>
      </c>
      <c r="B7862" s="1" t="s">
        <v>36900</v>
      </c>
      <c r="C7862" s="1" t="s">
        <v>9867</v>
      </c>
      <c r="D7862" s="1" t="s">
        <v>36901</v>
      </c>
      <c r="E7862" s="1" t="s">
        <v>9857</v>
      </c>
      <c r="F7862" s="1" t="s">
        <v>10107</v>
      </c>
      <c r="G7862" s="1" t="s">
        <v>33768</v>
      </c>
    </row>
    <row r="7863" spans="1:7">
      <c r="A7863" s="1" t="s">
        <v>36913</v>
      </c>
      <c r="B7863" s="1" t="s">
        <v>36914</v>
      </c>
      <c r="C7863" s="1" t="s">
        <v>9867</v>
      </c>
      <c r="D7863" s="1" t="s">
        <v>36915</v>
      </c>
      <c r="E7863" s="1" t="s">
        <v>9857</v>
      </c>
      <c r="F7863" s="1" t="s">
        <v>10107</v>
      </c>
      <c r="G7863" s="1" t="s">
        <v>33768</v>
      </c>
    </row>
    <row r="7864" spans="1:7">
      <c r="A7864" s="1" t="s">
        <v>36916</v>
      </c>
      <c r="B7864" s="1" t="s">
        <v>36917</v>
      </c>
      <c r="C7864" s="1" t="s">
        <v>9867</v>
      </c>
      <c r="D7864" s="1" t="s">
        <v>36918</v>
      </c>
      <c r="E7864" s="1" t="s">
        <v>9857</v>
      </c>
      <c r="F7864" s="1" t="s">
        <v>10107</v>
      </c>
      <c r="G7864" s="1" t="s">
        <v>33768</v>
      </c>
    </row>
    <row r="7865" spans="1:7">
      <c r="A7865" s="1" t="s">
        <v>36925</v>
      </c>
      <c r="B7865" s="1" t="s">
        <v>36926</v>
      </c>
      <c r="C7865" s="1" t="s">
        <v>9867</v>
      </c>
      <c r="D7865" s="1" t="s">
        <v>36927</v>
      </c>
      <c r="E7865" s="1" t="s">
        <v>9857</v>
      </c>
      <c r="F7865" s="1" t="s">
        <v>9869</v>
      </c>
      <c r="G7865" s="1" t="s">
        <v>33768</v>
      </c>
    </row>
    <row r="7866" spans="1:7">
      <c r="A7866" s="1" t="s">
        <v>36928</v>
      </c>
      <c r="B7866" s="1" t="s">
        <v>36929</v>
      </c>
      <c r="C7866" s="1" t="s">
        <v>9867</v>
      </c>
      <c r="D7866" s="1" t="s">
        <v>36930</v>
      </c>
      <c r="E7866" s="1" t="s">
        <v>9857</v>
      </c>
      <c r="F7866" s="1" t="s">
        <v>10107</v>
      </c>
      <c r="G7866" s="1" t="s">
        <v>33768</v>
      </c>
    </row>
    <row r="7867" spans="1:7">
      <c r="A7867" s="1" t="s">
        <v>36937</v>
      </c>
      <c r="B7867" s="1" t="s">
        <v>36938</v>
      </c>
      <c r="C7867" s="1" t="s">
        <v>9867</v>
      </c>
      <c r="D7867" s="1" t="s">
        <v>36939</v>
      </c>
      <c r="E7867" s="1" t="s">
        <v>9857</v>
      </c>
      <c r="F7867" s="1" t="s">
        <v>16184</v>
      </c>
      <c r="G7867" s="1" t="s">
        <v>33768</v>
      </c>
    </row>
    <row r="7868" spans="1:7">
      <c r="A7868" s="1" t="s">
        <v>36940</v>
      </c>
      <c r="B7868" s="1" t="s">
        <v>36941</v>
      </c>
      <c r="C7868" s="1" t="s">
        <v>9867</v>
      </c>
      <c r="D7868" s="1" t="s">
        <v>36942</v>
      </c>
      <c r="E7868" s="1" t="s">
        <v>9857</v>
      </c>
      <c r="F7868" s="1" t="s">
        <v>10575</v>
      </c>
      <c r="G7868" s="1" t="s">
        <v>33768</v>
      </c>
    </row>
    <row r="7869" spans="1:7">
      <c r="A7869" s="1" t="s">
        <v>36964</v>
      </c>
      <c r="B7869" s="1" t="s">
        <v>36965</v>
      </c>
      <c r="C7869" s="1" t="s">
        <v>9867</v>
      </c>
      <c r="D7869" s="1" t="s">
        <v>36966</v>
      </c>
      <c r="E7869" s="1" t="s">
        <v>9857</v>
      </c>
      <c r="F7869" s="1" t="s">
        <v>9869</v>
      </c>
      <c r="G7869" s="1" t="s">
        <v>33768</v>
      </c>
    </row>
    <row r="7870" spans="1:7">
      <c r="A7870" s="1" t="s">
        <v>36967</v>
      </c>
      <c r="B7870" s="1" t="s">
        <v>36968</v>
      </c>
      <c r="C7870" s="1" t="s">
        <v>9867</v>
      </c>
      <c r="D7870" s="1" t="s">
        <v>36969</v>
      </c>
      <c r="E7870" s="1" t="s">
        <v>10027</v>
      </c>
      <c r="F7870" s="1" t="s">
        <v>10107</v>
      </c>
      <c r="G7870" s="1" t="s">
        <v>33768</v>
      </c>
    </row>
    <row r="7871" spans="1:7">
      <c r="A7871" s="1" t="s">
        <v>36970</v>
      </c>
      <c r="B7871" s="1" t="s">
        <v>36971</v>
      </c>
      <c r="C7871" s="1" t="s">
        <v>9867</v>
      </c>
      <c r="D7871" s="1" t="s">
        <v>36972</v>
      </c>
      <c r="E7871" s="1" t="s">
        <v>9857</v>
      </c>
      <c r="F7871" s="1" t="s">
        <v>9869</v>
      </c>
      <c r="G7871" s="1" t="s">
        <v>33768</v>
      </c>
    </row>
    <row r="7872" spans="1:7">
      <c r="A7872" s="1" t="s">
        <v>36987</v>
      </c>
      <c r="B7872" s="1" t="s">
        <v>36988</v>
      </c>
      <c r="C7872" s="1" t="s">
        <v>9855</v>
      </c>
      <c r="D7872" s="1" t="s">
        <v>36989</v>
      </c>
      <c r="E7872" s="1" t="s">
        <v>10027</v>
      </c>
      <c r="F7872" s="1" t="s">
        <v>9869</v>
      </c>
      <c r="G7872" s="1" t="s">
        <v>33768</v>
      </c>
    </row>
    <row r="7873" spans="1:7">
      <c r="A7873" s="1" t="s">
        <v>37017</v>
      </c>
      <c r="B7873" s="1" t="s">
        <v>37018</v>
      </c>
      <c r="C7873" s="1" t="s">
        <v>9867</v>
      </c>
      <c r="D7873" s="1" t="s">
        <v>37019</v>
      </c>
      <c r="E7873" s="1" t="s">
        <v>11433</v>
      </c>
      <c r="F7873" s="1" t="s">
        <v>34002</v>
      </c>
      <c r="G7873" s="1" t="s">
        <v>33768</v>
      </c>
    </row>
    <row r="7874" spans="1:7">
      <c r="A7874" s="1" t="s">
        <v>37027</v>
      </c>
      <c r="B7874" s="1" t="s">
        <v>37028</v>
      </c>
      <c r="C7874" s="1" t="s">
        <v>9867</v>
      </c>
      <c r="D7874" s="1" t="s">
        <v>37029</v>
      </c>
      <c r="E7874" s="1" t="s">
        <v>9857</v>
      </c>
      <c r="F7874" s="1" t="s">
        <v>9869</v>
      </c>
      <c r="G7874" s="1" t="s">
        <v>33768</v>
      </c>
    </row>
    <row r="7875" spans="1:7">
      <c r="A7875" s="1" t="s">
        <v>37061</v>
      </c>
      <c r="B7875" s="1" t="s">
        <v>37062</v>
      </c>
      <c r="C7875" s="1" t="s">
        <v>9867</v>
      </c>
      <c r="D7875" s="1" t="s">
        <v>37063</v>
      </c>
      <c r="E7875" s="1" t="s">
        <v>9857</v>
      </c>
      <c r="F7875" s="1" t="s">
        <v>10107</v>
      </c>
      <c r="G7875" s="1" t="s">
        <v>33768</v>
      </c>
    </row>
    <row r="7876" spans="1:7">
      <c r="A7876" s="1" t="s">
        <v>37067</v>
      </c>
      <c r="B7876" s="1" t="s">
        <v>37068</v>
      </c>
      <c r="C7876" s="1" t="s">
        <v>9867</v>
      </c>
      <c r="D7876" s="1" t="s">
        <v>37069</v>
      </c>
      <c r="E7876" s="1" t="s">
        <v>9857</v>
      </c>
      <c r="F7876" s="1" t="s">
        <v>10107</v>
      </c>
      <c r="G7876" s="1" t="s">
        <v>33768</v>
      </c>
    </row>
    <row r="7877" spans="1:7">
      <c r="A7877" s="1" t="s">
        <v>48334</v>
      </c>
      <c r="B7877" s="1" t="s">
        <v>37094</v>
      </c>
      <c r="C7877" s="1" t="s">
        <v>9867</v>
      </c>
      <c r="D7877" s="1" t="s">
        <v>37111</v>
      </c>
      <c r="E7877" s="1" t="s">
        <v>9857</v>
      </c>
      <c r="F7877" s="1" t="s">
        <v>9979</v>
      </c>
      <c r="G7877" s="1" t="s">
        <v>33768</v>
      </c>
    </row>
    <row r="7878" spans="1:7">
      <c r="A7878" s="1" t="s">
        <v>37119</v>
      </c>
      <c r="B7878" s="1" t="s">
        <v>37120</v>
      </c>
      <c r="C7878" s="1" t="s">
        <v>9855</v>
      </c>
      <c r="D7878" s="1" t="s">
        <v>37121</v>
      </c>
      <c r="E7878" s="1" t="s">
        <v>9857</v>
      </c>
      <c r="F7878" s="1" t="s">
        <v>10198</v>
      </c>
      <c r="G7878" s="1" t="s">
        <v>33768</v>
      </c>
    </row>
    <row r="7879" spans="1:7">
      <c r="A7879" s="1" t="s">
        <v>37134</v>
      </c>
      <c r="B7879" s="1" t="s">
        <v>37135</v>
      </c>
      <c r="C7879" s="1" t="s">
        <v>9867</v>
      </c>
      <c r="D7879" s="1" t="s">
        <v>37136</v>
      </c>
      <c r="E7879" s="1" t="s">
        <v>37137</v>
      </c>
      <c r="F7879" s="1" t="s">
        <v>37138</v>
      </c>
      <c r="G7879" s="1" t="s">
        <v>33768</v>
      </c>
    </row>
    <row r="7880" spans="1:7">
      <c r="A7880" s="1" t="s">
        <v>37173</v>
      </c>
      <c r="B7880" s="1" t="s">
        <v>37174</v>
      </c>
      <c r="C7880" s="1" t="s">
        <v>9867</v>
      </c>
      <c r="D7880" s="1" t="s">
        <v>37175</v>
      </c>
      <c r="E7880" s="1" t="s">
        <v>9857</v>
      </c>
      <c r="F7880" s="1" t="s">
        <v>9869</v>
      </c>
      <c r="G7880" s="1" t="s">
        <v>33768</v>
      </c>
    </row>
    <row r="7881" spans="1:7">
      <c r="A7881" s="1" t="s">
        <v>37179</v>
      </c>
      <c r="B7881" s="1" t="s">
        <v>37180</v>
      </c>
      <c r="C7881" s="1" t="s">
        <v>9867</v>
      </c>
      <c r="D7881" s="1" t="s">
        <v>37181</v>
      </c>
      <c r="E7881" s="1" t="s">
        <v>9857</v>
      </c>
      <c r="F7881" s="1" t="s">
        <v>10107</v>
      </c>
      <c r="G7881" s="1" t="s">
        <v>33768</v>
      </c>
    </row>
    <row r="7882" spans="1:7">
      <c r="A7882" s="1" t="s">
        <v>37182</v>
      </c>
      <c r="B7882" s="1" t="s">
        <v>37183</v>
      </c>
      <c r="C7882" s="1" t="s">
        <v>9867</v>
      </c>
      <c r="D7882" s="1" t="s">
        <v>37184</v>
      </c>
      <c r="E7882" s="1" t="s">
        <v>9857</v>
      </c>
      <c r="F7882" s="1" t="s">
        <v>9869</v>
      </c>
      <c r="G7882" s="1" t="s">
        <v>33768</v>
      </c>
    </row>
    <row r="7883" spans="1:7">
      <c r="A7883" s="1" t="s">
        <v>37185</v>
      </c>
      <c r="B7883" s="1" t="s">
        <v>37186</v>
      </c>
      <c r="C7883" s="1" t="s">
        <v>9867</v>
      </c>
      <c r="D7883" s="1" t="s">
        <v>37187</v>
      </c>
      <c r="E7883" s="1" t="s">
        <v>9857</v>
      </c>
      <c r="F7883" s="1" t="s">
        <v>10107</v>
      </c>
      <c r="G7883" s="1" t="s">
        <v>33768</v>
      </c>
    </row>
    <row r="7884" spans="1:7">
      <c r="A7884" s="1" t="s">
        <v>37190</v>
      </c>
      <c r="B7884" s="1" t="s">
        <v>37191</v>
      </c>
      <c r="C7884" s="1" t="s">
        <v>9867</v>
      </c>
      <c r="D7884" s="1" t="s">
        <v>37192</v>
      </c>
      <c r="E7884" s="1" t="s">
        <v>9857</v>
      </c>
      <c r="F7884" s="1" t="s">
        <v>9869</v>
      </c>
      <c r="G7884" s="1" t="s">
        <v>33768</v>
      </c>
    </row>
    <row r="7885" spans="1:7">
      <c r="A7885" s="1" t="s">
        <v>37200</v>
      </c>
      <c r="B7885" s="1" t="s">
        <v>37201</v>
      </c>
      <c r="C7885" s="1" t="s">
        <v>9867</v>
      </c>
      <c r="D7885" s="1" t="s">
        <v>37202</v>
      </c>
      <c r="E7885" s="1" t="s">
        <v>9857</v>
      </c>
      <c r="F7885" s="1" t="s">
        <v>9924</v>
      </c>
      <c r="G7885" s="1" t="s">
        <v>33768</v>
      </c>
    </row>
    <row r="7886" spans="1:7">
      <c r="A7886" s="1" t="s">
        <v>37212</v>
      </c>
      <c r="B7886" s="1" t="s">
        <v>37213</v>
      </c>
      <c r="C7886" s="1" t="s">
        <v>9867</v>
      </c>
      <c r="D7886" s="1" t="s">
        <v>37214</v>
      </c>
      <c r="E7886" s="1" t="s">
        <v>9857</v>
      </c>
      <c r="F7886" s="1" t="s">
        <v>14307</v>
      </c>
      <c r="G7886" s="1" t="s">
        <v>33768</v>
      </c>
    </row>
    <row r="7887" spans="1:7">
      <c r="A7887" s="1" t="s">
        <v>37226</v>
      </c>
      <c r="B7887" s="1" t="s">
        <v>37227</v>
      </c>
      <c r="C7887" s="1" t="s">
        <v>9867</v>
      </c>
      <c r="D7887" s="1" t="s">
        <v>37228</v>
      </c>
      <c r="E7887" s="1" t="s">
        <v>9857</v>
      </c>
      <c r="F7887" s="1" t="s">
        <v>10028</v>
      </c>
      <c r="G7887" s="1" t="s">
        <v>33768</v>
      </c>
    </row>
    <row r="7888" spans="1:7">
      <c r="A7888" s="1" t="s">
        <v>37229</v>
      </c>
      <c r="B7888" s="1" t="s">
        <v>37230</v>
      </c>
      <c r="C7888" s="1" t="s">
        <v>9855</v>
      </c>
      <c r="D7888" s="1" t="s">
        <v>37231</v>
      </c>
      <c r="E7888" s="1" t="s">
        <v>9857</v>
      </c>
      <c r="F7888" s="1" t="s">
        <v>10028</v>
      </c>
      <c r="G7888" s="1" t="s">
        <v>33768</v>
      </c>
    </row>
    <row r="7889" spans="1:7">
      <c r="A7889" s="1" t="s">
        <v>37232</v>
      </c>
      <c r="B7889" s="1" t="s">
        <v>37233</v>
      </c>
      <c r="C7889" s="1" t="s">
        <v>9855</v>
      </c>
      <c r="D7889" s="1" t="s">
        <v>37234</v>
      </c>
      <c r="E7889" s="1" t="s">
        <v>9857</v>
      </c>
      <c r="F7889" s="1" t="s">
        <v>10135</v>
      </c>
      <c r="G7889" s="1" t="s">
        <v>33768</v>
      </c>
    </row>
    <row r="7890" spans="1:7">
      <c r="A7890" s="1" t="s">
        <v>37235</v>
      </c>
      <c r="B7890" s="1" t="s">
        <v>37236</v>
      </c>
      <c r="C7890" s="1" t="s">
        <v>9855</v>
      </c>
      <c r="D7890" s="1" t="s">
        <v>37237</v>
      </c>
      <c r="E7890" s="1" t="s">
        <v>9857</v>
      </c>
      <c r="F7890" s="1" t="s">
        <v>10028</v>
      </c>
      <c r="G7890" s="1" t="s">
        <v>33768</v>
      </c>
    </row>
    <row r="7891" spans="1:7">
      <c r="A7891" s="1" t="s">
        <v>37238</v>
      </c>
      <c r="B7891" s="1" t="s">
        <v>37239</v>
      </c>
      <c r="C7891" s="1" t="s">
        <v>9855</v>
      </c>
      <c r="D7891" s="1" t="s">
        <v>37240</v>
      </c>
      <c r="E7891" s="1" t="s">
        <v>9857</v>
      </c>
      <c r="F7891" s="1" t="s">
        <v>10028</v>
      </c>
      <c r="G7891" s="1" t="s">
        <v>33768</v>
      </c>
    </row>
    <row r="7892" spans="1:7">
      <c r="A7892" s="1" t="s">
        <v>37241</v>
      </c>
      <c r="B7892" s="1" t="s">
        <v>37242</v>
      </c>
      <c r="C7892" s="1" t="s">
        <v>9855</v>
      </c>
      <c r="D7892" s="1" t="s">
        <v>22478</v>
      </c>
      <c r="E7892" s="1" t="s">
        <v>9857</v>
      </c>
      <c r="F7892" s="1" t="s">
        <v>10028</v>
      </c>
      <c r="G7892" s="1" t="s">
        <v>33768</v>
      </c>
    </row>
    <row r="7893" spans="1:7">
      <c r="A7893" s="1" t="s">
        <v>37258</v>
      </c>
      <c r="B7893" s="1" t="s">
        <v>37259</v>
      </c>
      <c r="C7893" s="1" t="s">
        <v>9867</v>
      </c>
      <c r="D7893" s="1" t="s">
        <v>37260</v>
      </c>
      <c r="E7893" s="1" t="s">
        <v>37261</v>
      </c>
      <c r="F7893" s="1" t="s">
        <v>37262</v>
      </c>
      <c r="G7893" s="1" t="s">
        <v>33768</v>
      </c>
    </row>
    <row r="7894" spans="1:7">
      <c r="A7894" s="1" t="s">
        <v>37277</v>
      </c>
      <c r="B7894" s="1" t="s">
        <v>37278</v>
      </c>
      <c r="C7894" s="1" t="s">
        <v>9867</v>
      </c>
      <c r="D7894" s="1" t="s">
        <v>37279</v>
      </c>
      <c r="E7894" s="1" t="s">
        <v>9857</v>
      </c>
      <c r="F7894" s="1" t="s">
        <v>37280</v>
      </c>
      <c r="G7894" s="1" t="s">
        <v>33768</v>
      </c>
    </row>
    <row r="7895" spans="1:7">
      <c r="A7895" s="1" t="s">
        <v>37281</v>
      </c>
      <c r="B7895" s="1" t="s">
        <v>37282</v>
      </c>
      <c r="C7895" s="1" t="s">
        <v>9867</v>
      </c>
      <c r="D7895" s="1" t="s">
        <v>37283</v>
      </c>
      <c r="E7895" s="1" t="s">
        <v>37284</v>
      </c>
      <c r="F7895" s="1" t="s">
        <v>14121</v>
      </c>
      <c r="G7895" s="1" t="s">
        <v>33768</v>
      </c>
    </row>
    <row r="7896" spans="1:7">
      <c r="A7896" s="1" t="s">
        <v>37287</v>
      </c>
      <c r="B7896" s="1" t="s">
        <v>37288</v>
      </c>
      <c r="C7896" s="1" t="s">
        <v>9867</v>
      </c>
      <c r="D7896" s="1" t="s">
        <v>37289</v>
      </c>
      <c r="E7896" s="1" t="s">
        <v>9857</v>
      </c>
      <c r="F7896" s="1" t="s">
        <v>9869</v>
      </c>
      <c r="G7896" s="1" t="s">
        <v>33768</v>
      </c>
    </row>
    <row r="7897" spans="1:7">
      <c r="A7897" s="1" t="s">
        <v>37287</v>
      </c>
      <c r="B7897" s="1" t="s">
        <v>37290</v>
      </c>
      <c r="C7897" s="1" t="s">
        <v>9867</v>
      </c>
      <c r="D7897" s="1" t="s">
        <v>37291</v>
      </c>
      <c r="E7897" s="1" t="s">
        <v>9857</v>
      </c>
      <c r="F7897" s="1" t="s">
        <v>9869</v>
      </c>
      <c r="G7897" s="1" t="s">
        <v>33768</v>
      </c>
    </row>
    <row r="7898" spans="1:7">
      <c r="A7898" s="1" t="s">
        <v>37292</v>
      </c>
      <c r="B7898" s="1" t="s">
        <v>37293</v>
      </c>
      <c r="C7898" s="1" t="s">
        <v>9867</v>
      </c>
      <c r="D7898" s="1" t="s">
        <v>37296</v>
      </c>
      <c r="E7898" s="1" t="s">
        <v>9857</v>
      </c>
      <c r="F7898" s="1" t="s">
        <v>9979</v>
      </c>
      <c r="G7898" s="1" t="s">
        <v>33768</v>
      </c>
    </row>
    <row r="7899" spans="1:7">
      <c r="A7899" s="1" t="s">
        <v>37297</v>
      </c>
      <c r="B7899" s="1" t="s">
        <v>37298</v>
      </c>
      <c r="C7899" s="1" t="s">
        <v>9855</v>
      </c>
      <c r="D7899" s="1" t="s">
        <v>37299</v>
      </c>
      <c r="E7899" s="1" t="s">
        <v>9857</v>
      </c>
      <c r="F7899" s="1" t="s">
        <v>10028</v>
      </c>
      <c r="G7899" s="1" t="s">
        <v>33768</v>
      </c>
    </row>
    <row r="7900" spans="1:7">
      <c r="A7900" s="1" t="s">
        <v>37300</v>
      </c>
      <c r="B7900" s="1" t="s">
        <v>37301</v>
      </c>
      <c r="C7900" s="1" t="s">
        <v>9867</v>
      </c>
      <c r="D7900" s="1" t="s">
        <v>37302</v>
      </c>
      <c r="E7900" s="1" t="s">
        <v>9857</v>
      </c>
      <c r="F7900" s="1" t="s">
        <v>11241</v>
      </c>
      <c r="G7900" s="1" t="s">
        <v>33768</v>
      </c>
    </row>
    <row r="7901" spans="1:7">
      <c r="A7901" s="1" t="s">
        <v>37305</v>
      </c>
      <c r="B7901" s="1" t="s">
        <v>37306</v>
      </c>
      <c r="C7901" s="1" t="s">
        <v>9867</v>
      </c>
      <c r="D7901" s="1" t="s">
        <v>37307</v>
      </c>
      <c r="E7901" s="1" t="s">
        <v>9857</v>
      </c>
      <c r="F7901" s="1" t="s">
        <v>9858</v>
      </c>
      <c r="G7901" s="1" t="s">
        <v>33768</v>
      </c>
    </row>
    <row r="7902" spans="1:7">
      <c r="A7902" s="1" t="s">
        <v>37315</v>
      </c>
      <c r="B7902" s="1" t="s">
        <v>37316</v>
      </c>
      <c r="C7902" s="1" t="s">
        <v>9855</v>
      </c>
      <c r="D7902" s="1" t="s">
        <v>37317</v>
      </c>
      <c r="E7902" s="1" t="s">
        <v>9857</v>
      </c>
      <c r="F7902" s="1" t="s">
        <v>10028</v>
      </c>
      <c r="G7902" s="1" t="s">
        <v>33768</v>
      </c>
    </row>
    <row r="7903" spans="1:7">
      <c r="A7903" s="1" t="s">
        <v>37318</v>
      </c>
      <c r="B7903" s="1" t="s">
        <v>37319</v>
      </c>
      <c r="C7903" s="1" t="s">
        <v>9867</v>
      </c>
      <c r="D7903" s="1" t="s">
        <v>37320</v>
      </c>
      <c r="E7903" s="1" t="s">
        <v>9857</v>
      </c>
      <c r="F7903" s="1" t="s">
        <v>9878</v>
      </c>
      <c r="G7903" s="1" t="s">
        <v>33768</v>
      </c>
    </row>
    <row r="7904" spans="1:7">
      <c r="A7904" s="1" t="s">
        <v>37362</v>
      </c>
      <c r="B7904" s="1" t="s">
        <v>37363</v>
      </c>
      <c r="C7904" s="1" t="s">
        <v>9867</v>
      </c>
      <c r="D7904" s="1" t="s">
        <v>37364</v>
      </c>
      <c r="E7904" s="1" t="s">
        <v>9857</v>
      </c>
      <c r="F7904" s="1" t="s">
        <v>10107</v>
      </c>
      <c r="G7904" s="1" t="s">
        <v>33768</v>
      </c>
    </row>
    <row r="7905" spans="1:7">
      <c r="A7905" s="1" t="s">
        <v>37533</v>
      </c>
      <c r="B7905" s="1" t="s">
        <v>37534</v>
      </c>
      <c r="C7905" s="1" t="s">
        <v>9867</v>
      </c>
      <c r="D7905" s="1" t="s">
        <v>37535</v>
      </c>
      <c r="E7905" s="1" t="s">
        <v>37536</v>
      </c>
      <c r="F7905" s="1" t="s">
        <v>37537</v>
      </c>
      <c r="G7905" s="1" t="s">
        <v>33768</v>
      </c>
    </row>
    <row r="7906" spans="1:7">
      <c r="A7906" s="1" t="s">
        <v>37538</v>
      </c>
      <c r="B7906" s="1" t="s">
        <v>37539</v>
      </c>
      <c r="C7906" s="1" t="s">
        <v>9867</v>
      </c>
      <c r="D7906" s="1" t="s">
        <v>37540</v>
      </c>
      <c r="E7906" s="1" t="s">
        <v>9857</v>
      </c>
      <c r="F7906" s="1" t="s">
        <v>10145</v>
      </c>
      <c r="G7906" s="1" t="s">
        <v>33768</v>
      </c>
    </row>
    <row r="7907" spans="1:7">
      <c r="A7907" s="1" t="s">
        <v>37541</v>
      </c>
      <c r="B7907" s="1" t="s">
        <v>37542</v>
      </c>
      <c r="C7907" s="1" t="s">
        <v>9867</v>
      </c>
      <c r="D7907" s="1" t="s">
        <v>37543</v>
      </c>
      <c r="E7907" s="1" t="s">
        <v>9857</v>
      </c>
      <c r="F7907" s="1" t="s">
        <v>10131</v>
      </c>
      <c r="G7907" s="1" t="s">
        <v>33768</v>
      </c>
    </row>
    <row r="7908" spans="1:7">
      <c r="A7908" s="1" t="s">
        <v>37565</v>
      </c>
      <c r="B7908" s="1" t="s">
        <v>37566</v>
      </c>
      <c r="C7908" s="1" t="s">
        <v>9867</v>
      </c>
      <c r="D7908" s="1" t="s">
        <v>37567</v>
      </c>
      <c r="E7908" s="1" t="s">
        <v>9857</v>
      </c>
      <c r="F7908" s="1" t="s">
        <v>37568</v>
      </c>
      <c r="G7908" s="1" t="s">
        <v>33768</v>
      </c>
    </row>
    <row r="7909" spans="1:7">
      <c r="A7909" s="1" t="s">
        <v>37576</v>
      </c>
      <c r="B7909" s="1" t="s">
        <v>37577</v>
      </c>
      <c r="C7909" s="1" t="s">
        <v>9855</v>
      </c>
      <c r="D7909" s="1" t="s">
        <v>37578</v>
      </c>
      <c r="E7909" s="1" t="s">
        <v>9857</v>
      </c>
      <c r="F7909" s="1" t="s">
        <v>9858</v>
      </c>
      <c r="G7909" s="1" t="s">
        <v>33768</v>
      </c>
    </row>
    <row r="7910" spans="1:7">
      <c r="A7910" s="1" t="s">
        <v>37610</v>
      </c>
      <c r="B7910" s="1" t="s">
        <v>37611</v>
      </c>
      <c r="C7910" s="1" t="s">
        <v>9855</v>
      </c>
      <c r="D7910" s="1" t="s">
        <v>37612</v>
      </c>
      <c r="E7910" s="1" t="s">
        <v>9857</v>
      </c>
      <c r="F7910" s="1" t="s">
        <v>10198</v>
      </c>
      <c r="G7910" s="1" t="s">
        <v>33768</v>
      </c>
    </row>
    <row r="7911" spans="1:7">
      <c r="A7911" s="1" t="s">
        <v>37654</v>
      </c>
      <c r="B7911" s="1" t="s">
        <v>37655</v>
      </c>
      <c r="C7911" s="1" t="s">
        <v>9855</v>
      </c>
      <c r="D7911" s="1" t="s">
        <v>37656</v>
      </c>
      <c r="E7911" s="1" t="s">
        <v>9857</v>
      </c>
      <c r="F7911" s="1" t="s">
        <v>10003</v>
      </c>
      <c r="G7911" s="1" t="s">
        <v>33768</v>
      </c>
    </row>
    <row r="7912" spans="1:7">
      <c r="A7912" s="1" t="s">
        <v>37704</v>
      </c>
      <c r="B7912" s="1" t="s">
        <v>37705</v>
      </c>
      <c r="C7912" s="1" t="s">
        <v>9855</v>
      </c>
      <c r="D7912" s="1" t="s">
        <v>37706</v>
      </c>
      <c r="E7912" s="1" t="s">
        <v>9857</v>
      </c>
      <c r="F7912" s="1" t="s">
        <v>10899</v>
      </c>
      <c r="G7912" s="1" t="s">
        <v>33768</v>
      </c>
    </row>
    <row r="7913" spans="1:7">
      <c r="A7913" s="1" t="s">
        <v>37713</v>
      </c>
      <c r="B7913" s="1" t="s">
        <v>37714</v>
      </c>
      <c r="C7913" s="1"/>
      <c r="D7913" s="1" t="s">
        <v>37715</v>
      </c>
      <c r="E7913" s="1"/>
      <c r="F7913" s="1" t="s">
        <v>37716</v>
      </c>
      <c r="G7913" s="1" t="s">
        <v>79</v>
      </c>
    </row>
    <row r="7914" spans="1:7">
      <c r="A7914" s="1" t="s">
        <v>37717</v>
      </c>
      <c r="B7914" s="1" t="s">
        <v>37718</v>
      </c>
      <c r="C7914" s="1" t="s">
        <v>9867</v>
      </c>
      <c r="D7914" s="1" t="s">
        <v>37719</v>
      </c>
      <c r="E7914" s="1" t="s">
        <v>9857</v>
      </c>
      <c r="F7914" s="1" t="s">
        <v>10107</v>
      </c>
      <c r="G7914" s="1" t="s">
        <v>33768</v>
      </c>
    </row>
    <row r="7915" spans="1:7">
      <c r="A7915" s="1" t="s">
        <v>37720</v>
      </c>
      <c r="B7915" s="1" t="s">
        <v>37721</v>
      </c>
      <c r="C7915" s="1" t="s">
        <v>9867</v>
      </c>
      <c r="D7915" s="1" t="s">
        <v>37722</v>
      </c>
      <c r="E7915" s="1" t="s">
        <v>9857</v>
      </c>
      <c r="F7915" s="1" t="s">
        <v>10107</v>
      </c>
      <c r="G7915" s="1" t="s">
        <v>33768</v>
      </c>
    </row>
    <row r="7916" spans="1:7">
      <c r="A7916" s="1" t="s">
        <v>37723</v>
      </c>
      <c r="B7916" s="1" t="s">
        <v>37724</v>
      </c>
      <c r="C7916" s="1"/>
      <c r="D7916" s="1" t="s">
        <v>37725</v>
      </c>
      <c r="E7916" s="1"/>
      <c r="F7916" s="1" t="s">
        <v>751</v>
      </c>
      <c r="G7916" s="1" t="s">
        <v>79</v>
      </c>
    </row>
    <row r="7917" spans="1:7">
      <c r="A7917" s="1" t="s">
        <v>37726</v>
      </c>
      <c r="B7917" s="1" t="s">
        <v>37727</v>
      </c>
      <c r="C7917" s="1" t="s">
        <v>9867</v>
      </c>
      <c r="D7917" s="1" t="s">
        <v>37728</v>
      </c>
      <c r="E7917" s="1" t="s">
        <v>37729</v>
      </c>
      <c r="F7917" s="1" t="s">
        <v>37730</v>
      </c>
      <c r="G7917" s="1" t="s">
        <v>33768</v>
      </c>
    </row>
    <row r="7918" spans="1:7">
      <c r="A7918" s="1" t="s">
        <v>37731</v>
      </c>
      <c r="B7918" s="1" t="s">
        <v>37732</v>
      </c>
      <c r="C7918" s="1" t="s">
        <v>9855</v>
      </c>
      <c r="D7918" s="1" t="s">
        <v>37733</v>
      </c>
      <c r="E7918" s="1" t="s">
        <v>9857</v>
      </c>
      <c r="F7918" s="1" t="s">
        <v>9858</v>
      </c>
      <c r="G7918" s="1" t="s">
        <v>33768</v>
      </c>
    </row>
    <row r="7919" spans="1:7">
      <c r="A7919" s="1" t="s">
        <v>37737</v>
      </c>
      <c r="B7919" s="1" t="s">
        <v>37738</v>
      </c>
      <c r="C7919" s="1" t="s">
        <v>9867</v>
      </c>
      <c r="D7919" s="1" t="s">
        <v>37739</v>
      </c>
      <c r="E7919" s="1" t="s">
        <v>9857</v>
      </c>
      <c r="F7919" s="1" t="s">
        <v>11241</v>
      </c>
      <c r="G7919" s="1" t="s">
        <v>33768</v>
      </c>
    </row>
    <row r="7920" spans="1:7">
      <c r="A7920" s="1" t="s">
        <v>37743</v>
      </c>
      <c r="B7920" s="1" t="s">
        <v>37744</v>
      </c>
      <c r="C7920" s="1" t="s">
        <v>9855</v>
      </c>
      <c r="D7920" s="1" t="s">
        <v>37745</v>
      </c>
      <c r="E7920" s="1" t="s">
        <v>9857</v>
      </c>
      <c r="F7920" s="1" t="s">
        <v>10899</v>
      </c>
      <c r="G7920" s="1" t="s">
        <v>33768</v>
      </c>
    </row>
    <row r="7921" spans="1:7">
      <c r="A7921" s="1" t="s">
        <v>37786</v>
      </c>
      <c r="B7921" s="1" t="s">
        <v>37787</v>
      </c>
      <c r="C7921" s="1" t="s">
        <v>9867</v>
      </c>
      <c r="D7921" s="1" t="s">
        <v>37788</v>
      </c>
      <c r="E7921" s="1" t="s">
        <v>37789</v>
      </c>
      <c r="F7921" s="1" t="s">
        <v>37790</v>
      </c>
      <c r="G7921" s="1" t="s">
        <v>33768</v>
      </c>
    </row>
    <row r="7922" spans="1:7">
      <c r="A7922" s="1" t="s">
        <v>37798</v>
      </c>
      <c r="B7922" s="1" t="s">
        <v>37799</v>
      </c>
      <c r="C7922" s="1" t="s">
        <v>9867</v>
      </c>
      <c r="D7922" s="1" t="s">
        <v>37800</v>
      </c>
      <c r="E7922" s="1" t="s">
        <v>9857</v>
      </c>
      <c r="F7922" s="1" t="s">
        <v>10198</v>
      </c>
      <c r="G7922" s="1" t="s">
        <v>33768</v>
      </c>
    </row>
    <row r="7923" spans="1:7">
      <c r="A7923" s="1" t="s">
        <v>37804</v>
      </c>
      <c r="B7923" s="1" t="s">
        <v>37805</v>
      </c>
      <c r="C7923" s="1" t="s">
        <v>9867</v>
      </c>
      <c r="D7923" s="1" t="s">
        <v>37806</v>
      </c>
      <c r="E7923" s="1" t="s">
        <v>9857</v>
      </c>
      <c r="F7923" s="1" t="s">
        <v>10507</v>
      </c>
      <c r="G7923" s="1" t="s">
        <v>33768</v>
      </c>
    </row>
    <row r="7924" spans="1:7">
      <c r="A7924" s="1" t="s">
        <v>37807</v>
      </c>
      <c r="B7924" s="1" t="s">
        <v>37808</v>
      </c>
      <c r="C7924" s="1" t="s">
        <v>9855</v>
      </c>
      <c r="D7924" s="1" t="s">
        <v>37809</v>
      </c>
      <c r="E7924" s="1" t="s">
        <v>9857</v>
      </c>
      <c r="F7924" s="1" t="s">
        <v>10198</v>
      </c>
      <c r="G7924" s="1" t="s">
        <v>33768</v>
      </c>
    </row>
    <row r="7925" spans="1:7">
      <c r="A7925" s="1" t="s">
        <v>48335</v>
      </c>
      <c r="B7925" s="1" t="s">
        <v>37831</v>
      </c>
      <c r="C7925" s="1" t="s">
        <v>9867</v>
      </c>
      <c r="D7925" s="1" t="s">
        <v>37832</v>
      </c>
      <c r="E7925" s="1" t="s">
        <v>9857</v>
      </c>
      <c r="F7925" s="1" t="s">
        <v>10507</v>
      </c>
      <c r="G7925" s="1" t="s">
        <v>33768</v>
      </c>
    </row>
    <row r="7926" spans="1:7">
      <c r="A7926" s="1" t="s">
        <v>37833</v>
      </c>
      <c r="B7926" s="1" t="s">
        <v>37834</v>
      </c>
      <c r="C7926" s="1" t="s">
        <v>9855</v>
      </c>
      <c r="D7926" s="1" t="s">
        <v>37835</v>
      </c>
      <c r="E7926" s="1" t="s">
        <v>9857</v>
      </c>
      <c r="F7926" s="1" t="s">
        <v>9858</v>
      </c>
      <c r="G7926" s="1" t="s">
        <v>33768</v>
      </c>
    </row>
    <row r="7927" spans="1:7">
      <c r="A7927" s="1" t="s">
        <v>37836</v>
      </c>
      <c r="B7927" s="1" t="s">
        <v>37830</v>
      </c>
      <c r="C7927" s="1" t="s">
        <v>9855</v>
      </c>
      <c r="D7927" s="1" t="s">
        <v>37837</v>
      </c>
      <c r="E7927" s="1" t="s">
        <v>9857</v>
      </c>
      <c r="F7927" s="1" t="s">
        <v>10145</v>
      </c>
      <c r="G7927" s="1" t="s">
        <v>33768</v>
      </c>
    </row>
    <row r="7928" spans="1:7">
      <c r="A7928" s="1" t="s">
        <v>37851</v>
      </c>
      <c r="B7928" s="1" t="s">
        <v>37852</v>
      </c>
      <c r="C7928" s="1" t="s">
        <v>9867</v>
      </c>
      <c r="D7928" s="1" t="s">
        <v>37853</v>
      </c>
      <c r="E7928" s="1" t="s">
        <v>9857</v>
      </c>
      <c r="F7928" s="1" t="s">
        <v>10374</v>
      </c>
      <c r="G7928" s="1" t="s">
        <v>33768</v>
      </c>
    </row>
    <row r="7929" spans="1:7">
      <c r="A7929" s="1" t="s">
        <v>37854</v>
      </c>
      <c r="B7929" s="1" t="s">
        <v>37855</v>
      </c>
      <c r="C7929" s="1" t="s">
        <v>9867</v>
      </c>
      <c r="D7929" s="1" t="s">
        <v>37856</v>
      </c>
      <c r="E7929" s="1" t="s">
        <v>9857</v>
      </c>
      <c r="F7929" s="1" t="s">
        <v>10374</v>
      </c>
      <c r="G7929" s="1" t="s">
        <v>33768</v>
      </c>
    </row>
    <row r="7930" spans="1:7">
      <c r="A7930" s="1" t="s">
        <v>37857</v>
      </c>
      <c r="B7930" s="1" t="s">
        <v>37858</v>
      </c>
      <c r="C7930" s="1" t="s">
        <v>9855</v>
      </c>
      <c r="D7930" s="1" t="s">
        <v>37859</v>
      </c>
      <c r="E7930" s="1" t="s">
        <v>9857</v>
      </c>
      <c r="F7930" s="1" t="s">
        <v>10131</v>
      </c>
      <c r="G7930" s="1" t="s">
        <v>33768</v>
      </c>
    </row>
    <row r="7931" spans="1:7">
      <c r="A7931" s="1" t="s">
        <v>37862</v>
      </c>
      <c r="B7931" s="1" t="s">
        <v>37863</v>
      </c>
      <c r="C7931" s="1" t="s">
        <v>9867</v>
      </c>
      <c r="D7931" s="1" t="s">
        <v>37864</v>
      </c>
      <c r="E7931" s="1" t="s">
        <v>9857</v>
      </c>
      <c r="F7931" s="1" t="s">
        <v>20209</v>
      </c>
      <c r="G7931" s="1" t="s">
        <v>33768</v>
      </c>
    </row>
    <row r="7932" spans="1:7">
      <c r="A7932" s="1" t="s">
        <v>37921</v>
      </c>
      <c r="B7932" s="1" t="s">
        <v>37922</v>
      </c>
      <c r="C7932" s="1" t="s">
        <v>9855</v>
      </c>
      <c r="D7932" s="1" t="s">
        <v>37923</v>
      </c>
      <c r="E7932" s="1" t="s">
        <v>9857</v>
      </c>
      <c r="F7932" s="1" t="s">
        <v>9979</v>
      </c>
      <c r="G7932" s="1" t="s">
        <v>33768</v>
      </c>
    </row>
    <row r="7933" spans="1:7">
      <c r="A7933" s="1" t="s">
        <v>37932</v>
      </c>
      <c r="B7933" s="1" t="s">
        <v>37933</v>
      </c>
      <c r="C7933" s="1" t="s">
        <v>9855</v>
      </c>
      <c r="D7933" s="1" t="s">
        <v>37934</v>
      </c>
      <c r="E7933" s="1" t="s">
        <v>9857</v>
      </c>
      <c r="F7933" s="1" t="s">
        <v>10899</v>
      </c>
      <c r="G7933" s="1" t="s">
        <v>33768</v>
      </c>
    </row>
    <row r="7934" spans="1:7">
      <c r="A7934" s="1" t="s">
        <v>37950</v>
      </c>
      <c r="B7934" s="1" t="s">
        <v>37951</v>
      </c>
      <c r="C7934" s="1" t="s">
        <v>9867</v>
      </c>
      <c r="D7934" s="1" t="s">
        <v>37952</v>
      </c>
      <c r="E7934" s="1" t="s">
        <v>9857</v>
      </c>
      <c r="F7934" s="1" t="s">
        <v>10107</v>
      </c>
      <c r="G7934" s="1" t="s">
        <v>33768</v>
      </c>
    </row>
    <row r="7935" spans="1:7">
      <c r="A7935" s="1" t="s">
        <v>48336</v>
      </c>
      <c r="B7935" s="1" t="s">
        <v>37957</v>
      </c>
      <c r="C7935" s="1" t="s">
        <v>9867</v>
      </c>
      <c r="D7935" s="1" t="s">
        <v>37958</v>
      </c>
      <c r="E7935" s="1" t="s">
        <v>9857</v>
      </c>
      <c r="F7935" s="1" t="s">
        <v>10107</v>
      </c>
      <c r="G7935" s="1" t="s">
        <v>33768</v>
      </c>
    </row>
    <row r="7936" spans="1:7">
      <c r="A7936" s="1" t="s">
        <v>37965</v>
      </c>
      <c r="B7936" s="1" t="s">
        <v>37966</v>
      </c>
      <c r="C7936" s="1" t="s">
        <v>9867</v>
      </c>
      <c r="D7936" s="1" t="s">
        <v>37967</v>
      </c>
      <c r="E7936" s="1" t="s">
        <v>9857</v>
      </c>
      <c r="F7936" s="1" t="s">
        <v>9858</v>
      </c>
      <c r="G7936" s="1" t="s">
        <v>33768</v>
      </c>
    </row>
    <row r="7937" spans="1:7">
      <c r="A7937" s="1" t="s">
        <v>37989</v>
      </c>
      <c r="B7937" s="1" t="s">
        <v>37990</v>
      </c>
      <c r="C7937" s="1" t="s">
        <v>9867</v>
      </c>
      <c r="D7937" s="1" t="s">
        <v>37991</v>
      </c>
      <c r="E7937" s="1" t="s">
        <v>9857</v>
      </c>
      <c r="F7937" s="1" t="s">
        <v>10107</v>
      </c>
      <c r="G7937" s="1" t="s">
        <v>33768</v>
      </c>
    </row>
    <row r="7938" spans="1:7">
      <c r="A7938" s="1" t="s">
        <v>38104</v>
      </c>
      <c r="B7938" s="1" t="s">
        <v>38105</v>
      </c>
      <c r="C7938" s="1" t="s">
        <v>9855</v>
      </c>
      <c r="D7938" s="1" t="s">
        <v>38106</v>
      </c>
      <c r="E7938" s="1" t="s">
        <v>9857</v>
      </c>
      <c r="F7938" s="1" t="s">
        <v>10198</v>
      </c>
      <c r="G7938" s="1" t="s">
        <v>33768</v>
      </c>
    </row>
    <row r="7939" spans="1:7">
      <c r="A7939" s="1" t="s">
        <v>38109</v>
      </c>
      <c r="B7939" s="1" t="s">
        <v>38110</v>
      </c>
      <c r="C7939" s="1" t="s">
        <v>9867</v>
      </c>
      <c r="D7939" s="1" t="s">
        <v>38111</v>
      </c>
      <c r="E7939" s="1" t="s">
        <v>38112</v>
      </c>
      <c r="F7939" s="1" t="s">
        <v>9965</v>
      </c>
      <c r="G7939" s="1" t="s">
        <v>33768</v>
      </c>
    </row>
    <row r="7940" spans="1:7">
      <c r="A7940" s="1" t="s">
        <v>38113</v>
      </c>
      <c r="B7940" s="1" t="s">
        <v>38108</v>
      </c>
      <c r="C7940" s="1" t="s">
        <v>9855</v>
      </c>
      <c r="D7940" s="1" t="s">
        <v>38114</v>
      </c>
      <c r="E7940" s="1" t="s">
        <v>9857</v>
      </c>
      <c r="F7940" s="1" t="s">
        <v>9965</v>
      </c>
      <c r="G7940" s="1" t="s">
        <v>33768</v>
      </c>
    </row>
    <row r="7941" spans="1:7">
      <c r="A7941" s="1" t="s">
        <v>38115</v>
      </c>
      <c r="B7941" s="1" t="s">
        <v>38116</v>
      </c>
      <c r="C7941" s="1" t="s">
        <v>9855</v>
      </c>
      <c r="D7941" s="1" t="s">
        <v>38117</v>
      </c>
      <c r="E7941" s="1" t="s">
        <v>9857</v>
      </c>
      <c r="F7941" s="1" t="s">
        <v>9965</v>
      </c>
      <c r="G7941" s="1" t="s">
        <v>33768</v>
      </c>
    </row>
    <row r="7942" spans="1:7">
      <c r="A7942" s="1" t="s">
        <v>38118</v>
      </c>
      <c r="B7942" s="1" t="s">
        <v>38119</v>
      </c>
      <c r="C7942" s="1" t="s">
        <v>9855</v>
      </c>
      <c r="D7942" s="1" t="s">
        <v>38120</v>
      </c>
      <c r="E7942" s="1" t="s">
        <v>9857</v>
      </c>
      <c r="F7942" s="1" t="s">
        <v>9965</v>
      </c>
      <c r="G7942" s="1" t="s">
        <v>33768</v>
      </c>
    </row>
    <row r="7943" spans="1:7">
      <c r="A7943" s="1" t="s">
        <v>38180</v>
      </c>
      <c r="B7943" s="1" t="s">
        <v>38181</v>
      </c>
      <c r="C7943" s="1" t="s">
        <v>9867</v>
      </c>
      <c r="D7943" s="1" t="s">
        <v>38182</v>
      </c>
      <c r="E7943" s="1" t="s">
        <v>9857</v>
      </c>
      <c r="F7943" s="1" t="s">
        <v>10507</v>
      </c>
      <c r="G7943" s="1" t="s">
        <v>33768</v>
      </c>
    </row>
    <row r="7944" spans="1:7">
      <c r="A7944" s="1" t="s">
        <v>38180</v>
      </c>
      <c r="B7944" s="1" t="s">
        <v>38181</v>
      </c>
      <c r="C7944" s="1" t="s">
        <v>9867</v>
      </c>
      <c r="D7944" s="1" t="s">
        <v>38183</v>
      </c>
      <c r="E7944" s="1" t="s">
        <v>9857</v>
      </c>
      <c r="F7944" s="1" t="s">
        <v>10028</v>
      </c>
      <c r="G7944" s="1" t="s">
        <v>33768</v>
      </c>
    </row>
    <row r="7945" spans="1:7">
      <c r="A7945" s="1" t="s">
        <v>38186</v>
      </c>
      <c r="B7945" s="1" t="s">
        <v>38187</v>
      </c>
      <c r="C7945" s="1" t="s">
        <v>9867</v>
      </c>
      <c r="D7945" s="1" t="s">
        <v>38188</v>
      </c>
      <c r="E7945" s="1" t="s">
        <v>38189</v>
      </c>
      <c r="F7945" s="1" t="s">
        <v>38190</v>
      </c>
      <c r="G7945" s="1" t="s">
        <v>33768</v>
      </c>
    </row>
    <row r="7946" spans="1:7">
      <c r="A7946" s="1" t="s">
        <v>38196</v>
      </c>
      <c r="B7946" s="1" t="s">
        <v>38197</v>
      </c>
      <c r="C7946" s="1" t="s">
        <v>9867</v>
      </c>
      <c r="D7946" s="1" t="s">
        <v>38198</v>
      </c>
      <c r="E7946" s="1" t="s">
        <v>9857</v>
      </c>
      <c r="F7946" s="1" t="s">
        <v>10899</v>
      </c>
      <c r="G7946" s="1" t="s">
        <v>33768</v>
      </c>
    </row>
    <row r="7947" spans="1:7">
      <c r="A7947" s="1" t="s">
        <v>38213</v>
      </c>
      <c r="B7947" s="1" t="s">
        <v>38214</v>
      </c>
      <c r="C7947" s="1" t="s">
        <v>9867</v>
      </c>
      <c r="D7947" s="1" t="s">
        <v>38215</v>
      </c>
      <c r="E7947" s="1" t="s">
        <v>9857</v>
      </c>
      <c r="F7947" s="1" t="s">
        <v>10135</v>
      </c>
      <c r="G7947" s="1" t="s">
        <v>33768</v>
      </c>
    </row>
    <row r="7948" spans="1:7">
      <c r="A7948" s="1" t="s">
        <v>38219</v>
      </c>
      <c r="B7948" s="1" t="s">
        <v>38220</v>
      </c>
      <c r="C7948" s="1" t="s">
        <v>9867</v>
      </c>
      <c r="D7948" s="1" t="s">
        <v>38221</v>
      </c>
      <c r="E7948" s="1" t="s">
        <v>9857</v>
      </c>
      <c r="F7948" s="1" t="s">
        <v>10899</v>
      </c>
      <c r="G7948" s="1" t="s">
        <v>33768</v>
      </c>
    </row>
    <row r="7949" spans="1:7">
      <c r="A7949" s="1" t="s">
        <v>38228</v>
      </c>
      <c r="B7949" s="1" t="s">
        <v>38229</v>
      </c>
      <c r="C7949" s="1" t="s">
        <v>9867</v>
      </c>
      <c r="D7949" s="1" t="s">
        <v>38230</v>
      </c>
      <c r="E7949" s="1" t="s">
        <v>9857</v>
      </c>
      <c r="F7949" s="1" t="s">
        <v>38231</v>
      </c>
      <c r="G7949" s="1" t="s">
        <v>33768</v>
      </c>
    </row>
    <row r="7950" spans="1:7">
      <c r="A7950" s="1" t="s">
        <v>38232</v>
      </c>
      <c r="B7950" s="1" t="s">
        <v>38233</v>
      </c>
      <c r="C7950" s="1" t="s">
        <v>9867</v>
      </c>
      <c r="D7950" s="1" t="s">
        <v>38234</v>
      </c>
      <c r="E7950" s="1" t="s">
        <v>9857</v>
      </c>
      <c r="F7950" s="1" t="s">
        <v>10899</v>
      </c>
      <c r="G7950" s="1" t="s">
        <v>33768</v>
      </c>
    </row>
    <row r="7951" spans="1:7">
      <c r="A7951" s="1" t="s">
        <v>38235</v>
      </c>
      <c r="B7951" s="1" t="s">
        <v>38236</v>
      </c>
      <c r="C7951" s="1" t="s">
        <v>9867</v>
      </c>
      <c r="D7951" s="1" t="s">
        <v>38237</v>
      </c>
      <c r="E7951" s="1" t="s">
        <v>9857</v>
      </c>
      <c r="F7951" s="1" t="s">
        <v>26410</v>
      </c>
      <c r="G7951" s="1" t="s">
        <v>33768</v>
      </c>
    </row>
    <row r="7952" spans="1:7">
      <c r="A7952" s="1" t="s">
        <v>38238</v>
      </c>
      <c r="B7952" s="1" t="s">
        <v>38239</v>
      </c>
      <c r="C7952" s="1" t="s">
        <v>9867</v>
      </c>
      <c r="D7952" s="1" t="s">
        <v>38240</v>
      </c>
      <c r="E7952" s="1" t="s">
        <v>9857</v>
      </c>
      <c r="F7952" s="1" t="s">
        <v>10899</v>
      </c>
      <c r="G7952" s="1" t="s">
        <v>33768</v>
      </c>
    </row>
    <row r="7953" spans="1:7">
      <c r="A7953" s="1" t="s">
        <v>38241</v>
      </c>
      <c r="B7953" s="1" t="s">
        <v>38242</v>
      </c>
      <c r="C7953" s="1" t="s">
        <v>9867</v>
      </c>
      <c r="D7953" s="1" t="s">
        <v>38243</v>
      </c>
      <c r="E7953" s="1" t="s">
        <v>9857</v>
      </c>
      <c r="F7953" s="1" t="s">
        <v>10899</v>
      </c>
      <c r="G7953" s="1" t="s">
        <v>33768</v>
      </c>
    </row>
    <row r="7954" spans="1:7">
      <c r="A7954" s="1" t="s">
        <v>38244</v>
      </c>
      <c r="B7954" s="1" t="s">
        <v>38245</v>
      </c>
      <c r="C7954" s="1" t="s">
        <v>9855</v>
      </c>
      <c r="D7954" s="1" t="s">
        <v>38246</v>
      </c>
      <c r="E7954" s="1" t="s">
        <v>9857</v>
      </c>
      <c r="F7954" s="1" t="s">
        <v>10899</v>
      </c>
      <c r="G7954" s="1" t="s">
        <v>33768</v>
      </c>
    </row>
    <row r="7955" spans="1:7">
      <c r="A7955" s="1" t="s">
        <v>38249</v>
      </c>
      <c r="B7955" s="1" t="s">
        <v>38250</v>
      </c>
      <c r="C7955" s="1" t="s">
        <v>9867</v>
      </c>
      <c r="D7955" s="1" t="s">
        <v>38251</v>
      </c>
      <c r="E7955" s="1" t="s">
        <v>9857</v>
      </c>
      <c r="F7955" s="1" t="s">
        <v>13078</v>
      </c>
      <c r="G7955" s="1" t="s">
        <v>33768</v>
      </c>
    </row>
    <row r="7956" spans="1:7">
      <c r="A7956" s="1" t="s">
        <v>38273</v>
      </c>
      <c r="B7956" s="1" t="s">
        <v>38274</v>
      </c>
      <c r="C7956" s="1" t="s">
        <v>9867</v>
      </c>
      <c r="D7956" s="1" t="s">
        <v>38275</v>
      </c>
      <c r="E7956" s="1" t="s">
        <v>9857</v>
      </c>
      <c r="F7956" s="1" t="s">
        <v>10899</v>
      </c>
      <c r="G7956" s="1" t="s">
        <v>33768</v>
      </c>
    </row>
    <row r="7957" spans="1:7">
      <c r="A7957" s="1" t="s">
        <v>38284</v>
      </c>
      <c r="B7957" s="1" t="s">
        <v>38285</v>
      </c>
      <c r="C7957" s="1" t="s">
        <v>9867</v>
      </c>
      <c r="D7957" s="1" t="s">
        <v>38286</v>
      </c>
      <c r="E7957" s="1" t="s">
        <v>10027</v>
      </c>
      <c r="F7957" s="1" t="s">
        <v>9979</v>
      </c>
      <c r="G7957" s="1" t="s">
        <v>33768</v>
      </c>
    </row>
    <row r="7958" spans="1:7">
      <c r="A7958" s="1" t="s">
        <v>38333</v>
      </c>
      <c r="B7958" s="1" t="s">
        <v>38334</v>
      </c>
      <c r="C7958" s="1" t="s">
        <v>9867</v>
      </c>
      <c r="D7958" s="1" t="s">
        <v>38335</v>
      </c>
      <c r="E7958" s="1" t="s">
        <v>9857</v>
      </c>
      <c r="F7958" s="1" t="s">
        <v>19462</v>
      </c>
      <c r="G7958" s="1" t="s">
        <v>33768</v>
      </c>
    </row>
    <row r="7959" spans="1:7">
      <c r="A7959" s="1" t="s">
        <v>38380</v>
      </c>
      <c r="B7959" s="1" t="s">
        <v>38381</v>
      </c>
      <c r="C7959" s="1" t="s">
        <v>9867</v>
      </c>
      <c r="D7959" s="1" t="s">
        <v>38382</v>
      </c>
      <c r="E7959" s="1" t="s">
        <v>9857</v>
      </c>
      <c r="F7959" s="1" t="s">
        <v>10107</v>
      </c>
      <c r="G7959" s="1" t="s">
        <v>33768</v>
      </c>
    </row>
    <row r="7960" spans="1:7">
      <c r="A7960" s="1" t="s">
        <v>38407</v>
      </c>
      <c r="B7960" s="1" t="s">
        <v>38408</v>
      </c>
      <c r="C7960" s="1" t="s">
        <v>9855</v>
      </c>
      <c r="D7960" s="1" t="s">
        <v>38409</v>
      </c>
      <c r="E7960" s="1" t="s">
        <v>9857</v>
      </c>
      <c r="F7960" s="1" t="s">
        <v>10028</v>
      </c>
      <c r="G7960" s="1" t="s">
        <v>33768</v>
      </c>
    </row>
    <row r="7961" spans="1:7">
      <c r="A7961" s="1" t="s">
        <v>38438</v>
      </c>
      <c r="B7961" s="1" t="s">
        <v>38439</v>
      </c>
      <c r="C7961" s="1" t="s">
        <v>9867</v>
      </c>
      <c r="D7961" s="1" t="s">
        <v>38440</v>
      </c>
      <c r="E7961" s="1" t="s">
        <v>9857</v>
      </c>
      <c r="F7961" s="1" t="s">
        <v>9924</v>
      </c>
      <c r="G7961" s="1" t="s">
        <v>33768</v>
      </c>
    </row>
    <row r="7962" spans="1:7">
      <c r="A7962" s="1" t="s">
        <v>38444</v>
      </c>
      <c r="B7962" s="1" t="s">
        <v>38445</v>
      </c>
      <c r="C7962" s="1" t="s">
        <v>9855</v>
      </c>
      <c r="D7962" s="1" t="s">
        <v>38446</v>
      </c>
      <c r="E7962" s="1" t="s">
        <v>9857</v>
      </c>
      <c r="F7962" s="1" t="s">
        <v>11599</v>
      </c>
      <c r="G7962" s="1" t="s">
        <v>33768</v>
      </c>
    </row>
    <row r="7963" spans="1:7">
      <c r="A7963" s="1" t="s">
        <v>38452</v>
      </c>
      <c r="B7963" s="1" t="s">
        <v>38453</v>
      </c>
      <c r="C7963" s="1" t="s">
        <v>9867</v>
      </c>
      <c r="D7963" s="1" t="s">
        <v>38454</v>
      </c>
      <c r="E7963" s="1" t="s">
        <v>9857</v>
      </c>
      <c r="F7963" s="1" t="s">
        <v>9869</v>
      </c>
      <c r="G7963" s="1" t="s">
        <v>33768</v>
      </c>
    </row>
    <row r="7964" spans="1:7">
      <c r="A7964" s="1" t="s">
        <v>38466</v>
      </c>
      <c r="B7964" s="1" t="s">
        <v>38467</v>
      </c>
      <c r="C7964" s="1" t="s">
        <v>9867</v>
      </c>
      <c r="D7964" s="1" t="s">
        <v>38468</v>
      </c>
      <c r="E7964" s="1" t="s">
        <v>9857</v>
      </c>
      <c r="F7964" s="1" t="s">
        <v>38469</v>
      </c>
      <c r="G7964" s="1" t="s">
        <v>33768</v>
      </c>
    </row>
    <row r="7965" spans="1:7">
      <c r="A7965" s="1" t="s">
        <v>38470</v>
      </c>
      <c r="B7965" s="1" t="s">
        <v>38471</v>
      </c>
      <c r="C7965" s="1" t="s">
        <v>9867</v>
      </c>
      <c r="D7965" s="1" t="s">
        <v>38472</v>
      </c>
      <c r="E7965" s="1" t="s">
        <v>9857</v>
      </c>
      <c r="F7965" s="1" t="s">
        <v>9858</v>
      </c>
      <c r="G7965" s="1" t="s">
        <v>33768</v>
      </c>
    </row>
    <row r="7966" spans="1:7">
      <c r="A7966" s="1" t="s">
        <v>38511</v>
      </c>
      <c r="B7966" s="1" t="s">
        <v>38512</v>
      </c>
      <c r="C7966" s="1" t="s">
        <v>9867</v>
      </c>
      <c r="D7966" s="1" t="s">
        <v>38513</v>
      </c>
      <c r="E7966" s="1" t="s">
        <v>38514</v>
      </c>
      <c r="F7966" s="1" t="s">
        <v>38515</v>
      </c>
      <c r="G7966" s="1" t="s">
        <v>33768</v>
      </c>
    </row>
    <row r="7967" spans="1:7">
      <c r="A7967" s="1" t="s">
        <v>38516</v>
      </c>
      <c r="B7967" s="1" t="s">
        <v>38517</v>
      </c>
      <c r="C7967" s="1" t="s">
        <v>9867</v>
      </c>
      <c r="D7967" s="1" t="s">
        <v>38518</v>
      </c>
      <c r="E7967" s="1" t="s">
        <v>9857</v>
      </c>
      <c r="F7967" s="1" t="s">
        <v>10131</v>
      </c>
      <c r="G7967" s="1" t="s">
        <v>33768</v>
      </c>
    </row>
    <row r="7968" spans="1:7">
      <c r="A7968" s="1" t="s">
        <v>38528</v>
      </c>
      <c r="B7968" s="1" t="s">
        <v>38529</v>
      </c>
      <c r="C7968" s="1" t="s">
        <v>9867</v>
      </c>
      <c r="D7968" s="1" t="s">
        <v>38530</v>
      </c>
      <c r="E7968" s="1" t="s">
        <v>38531</v>
      </c>
      <c r="F7968" s="1" t="s">
        <v>18629</v>
      </c>
      <c r="G7968" s="1" t="s">
        <v>33768</v>
      </c>
    </row>
    <row r="7969" spans="1:7">
      <c r="A7969" s="1" t="s">
        <v>38532</v>
      </c>
      <c r="B7969" s="1" t="s">
        <v>38533</v>
      </c>
      <c r="C7969" s="1" t="s">
        <v>9855</v>
      </c>
      <c r="D7969" s="1" t="s">
        <v>38534</v>
      </c>
      <c r="E7969" s="1" t="s">
        <v>9857</v>
      </c>
      <c r="F7969" s="1" t="s">
        <v>9858</v>
      </c>
      <c r="G7969" s="1" t="s">
        <v>33768</v>
      </c>
    </row>
    <row r="7970" spans="1:7">
      <c r="A7970" s="1" t="s">
        <v>38546</v>
      </c>
      <c r="B7970" s="1" t="s">
        <v>38547</v>
      </c>
      <c r="C7970" s="1" t="s">
        <v>9867</v>
      </c>
      <c r="D7970" s="1" t="s">
        <v>38548</v>
      </c>
      <c r="E7970" s="1" t="s">
        <v>9857</v>
      </c>
      <c r="F7970" s="1" t="s">
        <v>9869</v>
      </c>
      <c r="G7970" s="1" t="s">
        <v>33768</v>
      </c>
    </row>
    <row r="7971" spans="1:7">
      <c r="A7971" s="1" t="s">
        <v>38597</v>
      </c>
      <c r="B7971" s="1" t="s">
        <v>38598</v>
      </c>
      <c r="C7971" s="1" t="s">
        <v>9867</v>
      </c>
      <c r="D7971" s="1" t="s">
        <v>38599</v>
      </c>
      <c r="E7971" s="1" t="s">
        <v>9857</v>
      </c>
      <c r="F7971" s="1" t="s">
        <v>10107</v>
      </c>
      <c r="G7971" s="1" t="s">
        <v>33768</v>
      </c>
    </row>
    <row r="7972" spans="1:7">
      <c r="A7972" s="1" t="s">
        <v>38600</v>
      </c>
      <c r="B7972" s="1" t="s">
        <v>38601</v>
      </c>
      <c r="C7972" s="1" t="s">
        <v>9867</v>
      </c>
      <c r="D7972" s="1" t="s">
        <v>38602</v>
      </c>
      <c r="E7972" s="1" t="s">
        <v>9857</v>
      </c>
      <c r="F7972" s="1" t="s">
        <v>38603</v>
      </c>
      <c r="G7972" s="1" t="s">
        <v>33768</v>
      </c>
    </row>
    <row r="7973" spans="1:7">
      <c r="A7973" s="1" t="s">
        <v>48337</v>
      </c>
      <c r="B7973" s="1" t="s">
        <v>38604</v>
      </c>
      <c r="C7973" s="1" t="s">
        <v>9867</v>
      </c>
      <c r="D7973" s="1" t="s">
        <v>38605</v>
      </c>
      <c r="E7973" s="1" t="s">
        <v>9857</v>
      </c>
      <c r="F7973" s="1" t="s">
        <v>19462</v>
      </c>
      <c r="G7973" s="1" t="s">
        <v>33768</v>
      </c>
    </row>
    <row r="7974" spans="1:7">
      <c r="A7974" s="1" t="s">
        <v>38611</v>
      </c>
      <c r="B7974" s="1" t="s">
        <v>38612</v>
      </c>
      <c r="C7974" s="1" t="s">
        <v>9867</v>
      </c>
      <c r="D7974" s="1" t="s">
        <v>38613</v>
      </c>
      <c r="E7974" s="1" t="s">
        <v>9857</v>
      </c>
      <c r="F7974" s="1" t="s">
        <v>9858</v>
      </c>
      <c r="G7974" s="1" t="s">
        <v>33768</v>
      </c>
    </row>
    <row r="7975" spans="1:7">
      <c r="A7975" s="1" t="s">
        <v>38614</v>
      </c>
      <c r="B7975" s="1" t="s">
        <v>38615</v>
      </c>
      <c r="C7975" s="1" t="s">
        <v>9867</v>
      </c>
      <c r="D7975" s="1" t="s">
        <v>38616</v>
      </c>
      <c r="E7975" s="1" t="s">
        <v>9857</v>
      </c>
      <c r="F7975" s="1" t="s">
        <v>9858</v>
      </c>
      <c r="G7975" s="1" t="s">
        <v>33768</v>
      </c>
    </row>
    <row r="7976" spans="1:7">
      <c r="A7976" s="1" t="s">
        <v>38617</v>
      </c>
      <c r="B7976" s="1" t="s">
        <v>38618</v>
      </c>
      <c r="C7976" s="1" t="s">
        <v>10457</v>
      </c>
      <c r="D7976" s="1" t="s">
        <v>38619</v>
      </c>
      <c r="E7976" s="1" t="s">
        <v>38620</v>
      </c>
      <c r="F7976" s="1" t="s">
        <v>38621</v>
      </c>
      <c r="G7976" s="1" t="s">
        <v>33768</v>
      </c>
    </row>
    <row r="7977" spans="1:7">
      <c r="A7977" s="1" t="s">
        <v>38622</v>
      </c>
      <c r="B7977" s="1" t="s">
        <v>38623</v>
      </c>
      <c r="C7977" s="1" t="s">
        <v>9855</v>
      </c>
      <c r="D7977" s="1" t="s">
        <v>38624</v>
      </c>
      <c r="E7977" s="1" t="s">
        <v>9857</v>
      </c>
      <c r="F7977" s="1" t="s">
        <v>10145</v>
      </c>
      <c r="G7977" s="1" t="s">
        <v>33768</v>
      </c>
    </row>
    <row r="7978" spans="1:7">
      <c r="A7978" s="1" t="s">
        <v>38633</v>
      </c>
      <c r="B7978" s="1" t="s">
        <v>38634</v>
      </c>
      <c r="C7978" s="1" t="s">
        <v>9867</v>
      </c>
      <c r="D7978" s="1" t="s">
        <v>38635</v>
      </c>
      <c r="E7978" s="1" t="s">
        <v>9857</v>
      </c>
      <c r="F7978" s="1" t="s">
        <v>10107</v>
      </c>
      <c r="G7978" s="1" t="s">
        <v>33768</v>
      </c>
    </row>
    <row r="7979" spans="1:7">
      <c r="A7979" s="1" t="s">
        <v>38636</v>
      </c>
      <c r="B7979" s="1" t="s">
        <v>38637</v>
      </c>
      <c r="C7979" s="1" t="s">
        <v>9867</v>
      </c>
      <c r="D7979" s="1" t="s">
        <v>38638</v>
      </c>
      <c r="E7979" s="1" t="s">
        <v>9857</v>
      </c>
      <c r="F7979" s="1" t="s">
        <v>10107</v>
      </c>
      <c r="G7979" s="1" t="s">
        <v>33768</v>
      </c>
    </row>
    <row r="7980" spans="1:7">
      <c r="A7980" s="1" t="s">
        <v>38649</v>
      </c>
      <c r="B7980" s="1" t="s">
        <v>38650</v>
      </c>
      <c r="C7980" s="1" t="s">
        <v>9855</v>
      </c>
      <c r="D7980" s="1" t="s">
        <v>38651</v>
      </c>
      <c r="E7980" s="1" t="s">
        <v>9857</v>
      </c>
      <c r="F7980" s="1" t="s">
        <v>9979</v>
      </c>
      <c r="G7980" s="1" t="s">
        <v>33768</v>
      </c>
    </row>
    <row r="7981" spans="1:7">
      <c r="A7981" s="1" t="s">
        <v>38652</v>
      </c>
      <c r="B7981" s="1" t="s">
        <v>38653</v>
      </c>
      <c r="C7981" s="1" t="s">
        <v>9855</v>
      </c>
      <c r="D7981" s="1" t="s">
        <v>38654</v>
      </c>
      <c r="E7981" s="1" t="s">
        <v>9857</v>
      </c>
      <c r="F7981" s="1" t="s">
        <v>11143</v>
      </c>
      <c r="G7981" s="1" t="s">
        <v>33768</v>
      </c>
    </row>
    <row r="7982" spans="1:7">
      <c r="A7982" s="1" t="s">
        <v>38655</v>
      </c>
      <c r="B7982" s="1" t="s">
        <v>38656</v>
      </c>
      <c r="C7982" s="1" t="s">
        <v>9855</v>
      </c>
      <c r="D7982" s="1" t="s">
        <v>38657</v>
      </c>
      <c r="E7982" s="1" t="s">
        <v>9857</v>
      </c>
      <c r="F7982" s="1" t="s">
        <v>9858</v>
      </c>
      <c r="G7982" s="1" t="s">
        <v>33768</v>
      </c>
    </row>
    <row r="7983" spans="1:7">
      <c r="A7983" s="1" t="s">
        <v>38680</v>
      </c>
      <c r="B7983" s="1" t="s">
        <v>38681</v>
      </c>
      <c r="C7983" s="1" t="s">
        <v>9867</v>
      </c>
      <c r="D7983" s="1" t="s">
        <v>22086</v>
      </c>
      <c r="E7983" s="1" t="s">
        <v>9857</v>
      </c>
      <c r="F7983" s="1" t="s">
        <v>10028</v>
      </c>
      <c r="G7983" s="1" t="s">
        <v>33768</v>
      </c>
    </row>
    <row r="7984" spans="1:7">
      <c r="A7984" s="1" t="s">
        <v>38693</v>
      </c>
      <c r="B7984" s="1" t="s">
        <v>38694</v>
      </c>
      <c r="C7984" s="1" t="s">
        <v>9867</v>
      </c>
      <c r="D7984" s="1" t="s">
        <v>38695</v>
      </c>
      <c r="E7984" s="1" t="s">
        <v>38696</v>
      </c>
      <c r="F7984" s="1" t="s">
        <v>38697</v>
      </c>
      <c r="G7984" s="1" t="s">
        <v>33768</v>
      </c>
    </row>
    <row r="7985" spans="1:7">
      <c r="A7985" s="1" t="s">
        <v>38698</v>
      </c>
      <c r="B7985" s="1" t="s">
        <v>38699</v>
      </c>
      <c r="C7985" s="1" t="s">
        <v>9867</v>
      </c>
      <c r="D7985" s="1" t="s">
        <v>38700</v>
      </c>
      <c r="E7985" s="1" t="s">
        <v>11433</v>
      </c>
      <c r="F7985" s="1" t="s">
        <v>17222</v>
      </c>
      <c r="G7985" s="1" t="s">
        <v>33768</v>
      </c>
    </row>
    <row r="7986" spans="1:7">
      <c r="A7986" s="1" t="s">
        <v>38701</v>
      </c>
      <c r="B7986" s="1" t="s">
        <v>38702</v>
      </c>
      <c r="C7986" s="1" t="s">
        <v>9867</v>
      </c>
      <c r="D7986" s="1" t="s">
        <v>38703</v>
      </c>
      <c r="E7986" s="1" t="s">
        <v>9857</v>
      </c>
      <c r="F7986" s="1" t="s">
        <v>38704</v>
      </c>
      <c r="G7986" s="1" t="s">
        <v>33768</v>
      </c>
    </row>
    <row r="7987" spans="1:7">
      <c r="A7987" s="1" t="s">
        <v>38775</v>
      </c>
      <c r="B7987" s="1" t="s">
        <v>38776</v>
      </c>
      <c r="C7987" s="1" t="s">
        <v>9867</v>
      </c>
      <c r="D7987" s="1" t="s">
        <v>38777</v>
      </c>
      <c r="E7987" s="1" t="s">
        <v>9857</v>
      </c>
      <c r="F7987" s="1" t="s">
        <v>10107</v>
      </c>
      <c r="G7987" s="1" t="s">
        <v>33768</v>
      </c>
    </row>
    <row r="7988" spans="1:7">
      <c r="A7988" s="1" t="s">
        <v>38789</v>
      </c>
      <c r="B7988" s="1" t="s">
        <v>38790</v>
      </c>
      <c r="C7988" s="1" t="s">
        <v>9867</v>
      </c>
      <c r="D7988" s="1" t="s">
        <v>38791</v>
      </c>
      <c r="E7988" s="1" t="s">
        <v>9857</v>
      </c>
      <c r="F7988" s="1" t="s">
        <v>9858</v>
      </c>
      <c r="G7988" s="1" t="s">
        <v>33768</v>
      </c>
    </row>
    <row r="7989" spans="1:7">
      <c r="A7989" s="1" t="s">
        <v>38792</v>
      </c>
      <c r="B7989" s="1" t="s">
        <v>38793</v>
      </c>
      <c r="C7989" s="1" t="s">
        <v>9867</v>
      </c>
      <c r="D7989" s="1" t="s">
        <v>38794</v>
      </c>
      <c r="E7989" s="1" t="s">
        <v>9857</v>
      </c>
      <c r="F7989" s="1" t="s">
        <v>9924</v>
      </c>
      <c r="G7989" s="1" t="s">
        <v>33768</v>
      </c>
    </row>
    <row r="7990" spans="1:7">
      <c r="A7990" s="1" t="s">
        <v>38799</v>
      </c>
      <c r="B7990" s="1" t="s">
        <v>38800</v>
      </c>
      <c r="C7990" s="1" t="s">
        <v>9867</v>
      </c>
      <c r="D7990" s="1" t="s">
        <v>38801</v>
      </c>
      <c r="E7990" s="1" t="s">
        <v>9857</v>
      </c>
      <c r="F7990" s="1" t="s">
        <v>9928</v>
      </c>
      <c r="G7990" s="1" t="s">
        <v>33768</v>
      </c>
    </row>
    <row r="7991" spans="1:7">
      <c r="A7991" s="1" t="s">
        <v>38813</v>
      </c>
      <c r="B7991" s="1" t="s">
        <v>38814</v>
      </c>
      <c r="C7991" s="1" t="s">
        <v>9867</v>
      </c>
      <c r="D7991" s="1" t="s">
        <v>38815</v>
      </c>
      <c r="E7991" s="1" t="s">
        <v>9857</v>
      </c>
      <c r="F7991" s="1" t="s">
        <v>9924</v>
      </c>
      <c r="G7991" s="1" t="s">
        <v>33768</v>
      </c>
    </row>
    <row r="7992" spans="1:7">
      <c r="A7992" s="1" t="s">
        <v>38822</v>
      </c>
      <c r="B7992" s="1" t="s">
        <v>38823</v>
      </c>
      <c r="C7992" s="1" t="s">
        <v>9867</v>
      </c>
      <c r="D7992" s="1" t="s">
        <v>38824</v>
      </c>
      <c r="E7992" s="1" t="s">
        <v>9857</v>
      </c>
      <c r="F7992" s="1" t="s">
        <v>9924</v>
      </c>
      <c r="G7992" s="1" t="s">
        <v>33768</v>
      </c>
    </row>
    <row r="7993" spans="1:7">
      <c r="A7993" s="1" t="s">
        <v>38825</v>
      </c>
      <c r="B7993" s="1" t="s">
        <v>38826</v>
      </c>
      <c r="C7993" s="1" t="s">
        <v>9867</v>
      </c>
      <c r="D7993" s="1" t="s">
        <v>38827</v>
      </c>
      <c r="E7993" s="1" t="s">
        <v>9857</v>
      </c>
      <c r="F7993" s="1" t="s">
        <v>10107</v>
      </c>
      <c r="G7993" s="1" t="s">
        <v>33768</v>
      </c>
    </row>
    <row r="7994" spans="1:7">
      <c r="A7994" s="1" t="s">
        <v>38839</v>
      </c>
      <c r="B7994" s="1" t="s">
        <v>38840</v>
      </c>
      <c r="C7994" s="1" t="s">
        <v>9867</v>
      </c>
      <c r="D7994" s="1" t="s">
        <v>38841</v>
      </c>
      <c r="E7994" s="1" t="s">
        <v>9857</v>
      </c>
      <c r="F7994" s="1" t="s">
        <v>9924</v>
      </c>
      <c r="G7994" s="1" t="s">
        <v>33768</v>
      </c>
    </row>
    <row r="7995" spans="1:7">
      <c r="A7995" s="1" t="s">
        <v>38850</v>
      </c>
      <c r="B7995" s="1" t="s">
        <v>38851</v>
      </c>
      <c r="C7995" s="1" t="s">
        <v>9867</v>
      </c>
      <c r="D7995" s="1" t="s">
        <v>38852</v>
      </c>
      <c r="E7995" s="1" t="s">
        <v>9857</v>
      </c>
      <c r="F7995" s="1" t="s">
        <v>9924</v>
      </c>
      <c r="G7995" s="1" t="s">
        <v>33768</v>
      </c>
    </row>
    <row r="7996" spans="1:7">
      <c r="A7996" s="1" t="s">
        <v>38856</v>
      </c>
      <c r="B7996" s="1" t="s">
        <v>38857</v>
      </c>
      <c r="C7996" s="1" t="s">
        <v>9867</v>
      </c>
      <c r="D7996" s="1" t="s">
        <v>38858</v>
      </c>
      <c r="E7996" s="1" t="s">
        <v>9857</v>
      </c>
      <c r="F7996" s="1" t="s">
        <v>9869</v>
      </c>
      <c r="G7996" s="1" t="s">
        <v>33768</v>
      </c>
    </row>
    <row r="7997" spans="1:7">
      <c r="A7997" s="1" t="s">
        <v>38859</v>
      </c>
      <c r="B7997" s="1" t="s">
        <v>38860</v>
      </c>
      <c r="C7997" s="1" t="s">
        <v>9855</v>
      </c>
      <c r="D7997" s="1" t="s">
        <v>38861</v>
      </c>
      <c r="E7997" s="1" t="s">
        <v>9857</v>
      </c>
      <c r="F7997" s="1" t="s">
        <v>10028</v>
      </c>
      <c r="G7997" s="1" t="s">
        <v>33768</v>
      </c>
    </row>
    <row r="7998" spans="1:7">
      <c r="A7998" s="1" t="s">
        <v>38864</v>
      </c>
      <c r="B7998" s="1" t="s">
        <v>38865</v>
      </c>
      <c r="C7998" s="1" t="s">
        <v>9867</v>
      </c>
      <c r="D7998" s="1" t="s">
        <v>38866</v>
      </c>
      <c r="E7998" s="1" t="s">
        <v>9857</v>
      </c>
      <c r="F7998" s="1" t="s">
        <v>9928</v>
      </c>
      <c r="G7998" s="1" t="s">
        <v>33768</v>
      </c>
    </row>
    <row r="7999" spans="1:7">
      <c r="A7999" s="1" t="s">
        <v>38870</v>
      </c>
      <c r="B7999" s="1" t="s">
        <v>38871</v>
      </c>
      <c r="C7999" s="1" t="s">
        <v>9867</v>
      </c>
      <c r="D7999" s="1" t="s">
        <v>38872</v>
      </c>
      <c r="E7999" s="1" t="s">
        <v>9857</v>
      </c>
      <c r="F7999" s="1" t="s">
        <v>11691</v>
      </c>
      <c r="G7999" s="1" t="s">
        <v>33768</v>
      </c>
    </row>
    <row r="8000" spans="1:7">
      <c r="A8000" s="1" t="s">
        <v>38873</v>
      </c>
      <c r="B8000" s="1" t="s">
        <v>38874</v>
      </c>
      <c r="C8000" s="1" t="s">
        <v>9867</v>
      </c>
      <c r="D8000" s="1" t="s">
        <v>38875</v>
      </c>
      <c r="E8000" s="1" t="s">
        <v>38876</v>
      </c>
      <c r="F8000" s="1" t="s">
        <v>38877</v>
      </c>
      <c r="G8000" s="1" t="s">
        <v>33768</v>
      </c>
    </row>
    <row r="8001" spans="1:7">
      <c r="A8001" s="1" t="s">
        <v>38883</v>
      </c>
      <c r="B8001" s="1" t="s">
        <v>38882</v>
      </c>
      <c r="C8001" s="1" t="s">
        <v>9855</v>
      </c>
      <c r="D8001" s="1" t="s">
        <v>38884</v>
      </c>
      <c r="E8001" s="1" t="s">
        <v>9857</v>
      </c>
      <c r="F8001" s="1" t="s">
        <v>9858</v>
      </c>
      <c r="G8001" s="1" t="s">
        <v>33768</v>
      </c>
    </row>
    <row r="8002" spans="1:7">
      <c r="A8002" s="1" t="s">
        <v>38894</v>
      </c>
      <c r="B8002" s="1" t="s">
        <v>38895</v>
      </c>
      <c r="C8002" s="1" t="s">
        <v>9867</v>
      </c>
      <c r="D8002" s="1" t="s">
        <v>38896</v>
      </c>
      <c r="E8002" s="1" t="s">
        <v>9857</v>
      </c>
      <c r="F8002" s="1" t="s">
        <v>10261</v>
      </c>
      <c r="G8002" s="1" t="s">
        <v>33768</v>
      </c>
    </row>
    <row r="8003" spans="1:7">
      <c r="A8003" s="1" t="s">
        <v>38921</v>
      </c>
      <c r="B8003" s="1" t="s">
        <v>38922</v>
      </c>
      <c r="C8003" s="1" t="s">
        <v>9867</v>
      </c>
      <c r="D8003" s="1" t="s">
        <v>38923</v>
      </c>
      <c r="E8003" s="1" t="s">
        <v>9857</v>
      </c>
      <c r="F8003" s="1" t="s">
        <v>10340</v>
      </c>
      <c r="G8003" s="1" t="s">
        <v>33768</v>
      </c>
    </row>
    <row r="8004" spans="1:7">
      <c r="A8004" s="1" t="s">
        <v>38924</v>
      </c>
      <c r="B8004" s="1" t="s">
        <v>38925</v>
      </c>
      <c r="C8004" s="1" t="s">
        <v>9867</v>
      </c>
      <c r="D8004" s="1" t="s">
        <v>38926</v>
      </c>
      <c r="E8004" s="1" t="s">
        <v>9857</v>
      </c>
      <c r="F8004" s="1" t="s">
        <v>14537</v>
      </c>
      <c r="G8004" s="1" t="s">
        <v>33768</v>
      </c>
    </row>
    <row r="8005" spans="1:7">
      <c r="A8005" s="1" t="s">
        <v>38927</v>
      </c>
      <c r="B8005" s="1" t="s">
        <v>38928</v>
      </c>
      <c r="C8005" s="1" t="s">
        <v>9867</v>
      </c>
      <c r="D8005" s="1" t="s">
        <v>38929</v>
      </c>
      <c r="E8005" s="1" t="s">
        <v>9857</v>
      </c>
      <c r="F8005" s="1" t="s">
        <v>10107</v>
      </c>
      <c r="G8005" s="1" t="s">
        <v>33768</v>
      </c>
    </row>
    <row r="8006" spans="1:7">
      <c r="A8006" s="1" t="s">
        <v>38930</v>
      </c>
      <c r="B8006" s="1" t="s">
        <v>38931</v>
      </c>
      <c r="C8006" s="1" t="s">
        <v>9867</v>
      </c>
      <c r="D8006" s="1" t="s">
        <v>38932</v>
      </c>
      <c r="E8006" s="1" t="s">
        <v>9857</v>
      </c>
      <c r="F8006" s="1" t="s">
        <v>10899</v>
      </c>
      <c r="G8006" s="1" t="s">
        <v>33768</v>
      </c>
    </row>
    <row r="8007" spans="1:7">
      <c r="A8007" s="1" t="s">
        <v>38933</v>
      </c>
      <c r="B8007" s="1" t="s">
        <v>38934</v>
      </c>
      <c r="C8007" s="1" t="s">
        <v>9867</v>
      </c>
      <c r="D8007" s="1" t="s">
        <v>38935</v>
      </c>
      <c r="E8007" s="1" t="s">
        <v>9857</v>
      </c>
      <c r="F8007" s="1" t="s">
        <v>9924</v>
      </c>
      <c r="G8007" s="1" t="s">
        <v>33768</v>
      </c>
    </row>
    <row r="8008" spans="1:7">
      <c r="A8008" s="1" t="s">
        <v>38938</v>
      </c>
      <c r="B8008" s="1" t="s">
        <v>38939</v>
      </c>
      <c r="C8008" s="1" t="s">
        <v>9867</v>
      </c>
      <c r="D8008" s="1" t="s">
        <v>38940</v>
      </c>
      <c r="E8008" s="1" t="s">
        <v>9857</v>
      </c>
      <c r="F8008" s="1" t="s">
        <v>38941</v>
      </c>
      <c r="G8008" s="1" t="s">
        <v>33768</v>
      </c>
    </row>
    <row r="8009" spans="1:7">
      <c r="A8009" s="1" t="s">
        <v>38945</v>
      </c>
      <c r="B8009" s="1" t="s">
        <v>38946</v>
      </c>
      <c r="C8009" s="1" t="s">
        <v>9867</v>
      </c>
      <c r="D8009" s="1" t="s">
        <v>38947</v>
      </c>
      <c r="E8009" s="1" t="s">
        <v>38948</v>
      </c>
      <c r="F8009" s="1" t="s">
        <v>20537</v>
      </c>
      <c r="G8009" s="1" t="s">
        <v>33768</v>
      </c>
    </row>
    <row r="8010" spans="1:7">
      <c r="A8010" s="1" t="s">
        <v>38952</v>
      </c>
      <c r="B8010" s="1" t="s">
        <v>38953</v>
      </c>
      <c r="C8010" s="1" t="s">
        <v>9855</v>
      </c>
      <c r="D8010" s="1" t="s">
        <v>38954</v>
      </c>
      <c r="E8010" s="1" t="s">
        <v>9857</v>
      </c>
      <c r="F8010" s="1" t="s">
        <v>10131</v>
      </c>
      <c r="G8010" s="1" t="s">
        <v>33768</v>
      </c>
    </row>
    <row r="8011" spans="1:7">
      <c r="A8011" s="1" t="s">
        <v>38955</v>
      </c>
      <c r="B8011" s="1" t="s">
        <v>38956</v>
      </c>
      <c r="C8011" s="1" t="s">
        <v>9855</v>
      </c>
      <c r="D8011" s="1" t="s">
        <v>38957</v>
      </c>
      <c r="E8011" s="1" t="s">
        <v>9857</v>
      </c>
      <c r="F8011" s="1" t="s">
        <v>9965</v>
      </c>
      <c r="G8011" s="1" t="s">
        <v>33768</v>
      </c>
    </row>
    <row r="8012" spans="1:7">
      <c r="A8012" s="1" t="s">
        <v>38958</v>
      </c>
      <c r="B8012" s="1" t="s">
        <v>38959</v>
      </c>
      <c r="C8012" s="1" t="s">
        <v>9855</v>
      </c>
      <c r="D8012" s="1" t="s">
        <v>38960</v>
      </c>
      <c r="E8012" s="1" t="s">
        <v>9857</v>
      </c>
      <c r="F8012" s="1" t="s">
        <v>9965</v>
      </c>
      <c r="G8012" s="1" t="s">
        <v>33768</v>
      </c>
    </row>
    <row r="8013" spans="1:7">
      <c r="A8013" s="1" t="s">
        <v>38961</v>
      </c>
      <c r="B8013" s="1" t="s">
        <v>38962</v>
      </c>
      <c r="C8013" s="1" t="s">
        <v>9855</v>
      </c>
      <c r="D8013" s="1" t="s">
        <v>38963</v>
      </c>
      <c r="E8013" s="1" t="s">
        <v>9857</v>
      </c>
      <c r="F8013" s="1" t="s">
        <v>9965</v>
      </c>
      <c r="G8013" s="1" t="s">
        <v>33768</v>
      </c>
    </row>
    <row r="8014" spans="1:7">
      <c r="A8014" s="1" t="s">
        <v>38980</v>
      </c>
      <c r="B8014" s="1" t="s">
        <v>38981</v>
      </c>
      <c r="C8014" s="1" t="s">
        <v>9867</v>
      </c>
      <c r="D8014" s="1" t="s">
        <v>38982</v>
      </c>
      <c r="E8014" s="1" t="s">
        <v>21803</v>
      </c>
      <c r="F8014" s="1" t="s">
        <v>34525</v>
      </c>
      <c r="G8014" s="1" t="s">
        <v>33768</v>
      </c>
    </row>
    <row r="8015" spans="1:7">
      <c r="A8015" s="1" t="s">
        <v>38983</v>
      </c>
      <c r="B8015" s="1" t="s">
        <v>38984</v>
      </c>
      <c r="C8015" s="1" t="s">
        <v>9867</v>
      </c>
      <c r="D8015" s="1" t="s">
        <v>38985</v>
      </c>
      <c r="E8015" s="1" t="s">
        <v>9857</v>
      </c>
      <c r="F8015" s="1" t="s">
        <v>9924</v>
      </c>
      <c r="G8015" s="1" t="s">
        <v>33768</v>
      </c>
    </row>
    <row r="8016" spans="1:7">
      <c r="A8016" s="1" t="s">
        <v>38990</v>
      </c>
      <c r="B8016" s="1" t="s">
        <v>38991</v>
      </c>
      <c r="C8016" s="1" t="s">
        <v>9867</v>
      </c>
      <c r="D8016" s="1" t="s">
        <v>38992</v>
      </c>
      <c r="E8016" s="1" t="s">
        <v>9857</v>
      </c>
      <c r="F8016" s="1" t="s">
        <v>9869</v>
      </c>
      <c r="G8016" s="1" t="s">
        <v>33768</v>
      </c>
    </row>
    <row r="8017" spans="1:7">
      <c r="A8017" s="1" t="s">
        <v>38997</v>
      </c>
      <c r="B8017" s="1" t="s">
        <v>38998</v>
      </c>
      <c r="C8017" s="1" t="s">
        <v>9867</v>
      </c>
      <c r="D8017" s="1" t="s">
        <v>38999</v>
      </c>
      <c r="E8017" s="1" t="s">
        <v>9857</v>
      </c>
      <c r="F8017" s="1" t="s">
        <v>9869</v>
      </c>
      <c r="G8017" s="1" t="s">
        <v>33768</v>
      </c>
    </row>
    <row r="8018" spans="1:7">
      <c r="A8018" s="1" t="s">
        <v>39000</v>
      </c>
      <c r="B8018" s="1" t="s">
        <v>39001</v>
      </c>
      <c r="C8018" s="1" t="s">
        <v>9867</v>
      </c>
      <c r="D8018" s="1" t="s">
        <v>39002</v>
      </c>
      <c r="E8018" s="1" t="s">
        <v>9857</v>
      </c>
      <c r="F8018" s="1" t="s">
        <v>10107</v>
      </c>
      <c r="G8018" s="1" t="s">
        <v>33768</v>
      </c>
    </row>
    <row r="8019" spans="1:7">
      <c r="A8019" s="1" t="s">
        <v>39020</v>
      </c>
      <c r="B8019" s="1" t="s">
        <v>39021</v>
      </c>
      <c r="C8019" s="1" t="s">
        <v>9867</v>
      </c>
      <c r="D8019" s="1" t="s">
        <v>39022</v>
      </c>
      <c r="E8019" s="1" t="s">
        <v>9857</v>
      </c>
      <c r="F8019" s="1" t="s">
        <v>11241</v>
      </c>
      <c r="G8019" s="1" t="s">
        <v>33768</v>
      </c>
    </row>
    <row r="8020" spans="1:7">
      <c r="A8020" s="1" t="s">
        <v>39023</v>
      </c>
      <c r="B8020" s="1" t="s">
        <v>39024</v>
      </c>
      <c r="C8020" s="1"/>
      <c r="D8020" s="1" t="s">
        <v>39025</v>
      </c>
      <c r="E8020" s="1"/>
      <c r="F8020" s="1" t="s">
        <v>25587</v>
      </c>
      <c r="G8020" s="1" t="s">
        <v>79</v>
      </c>
    </row>
    <row r="8021" spans="1:7">
      <c r="A8021" s="1" t="s">
        <v>39026</v>
      </c>
      <c r="B8021" s="1" t="s">
        <v>39027</v>
      </c>
      <c r="C8021" s="1" t="s">
        <v>9867</v>
      </c>
      <c r="D8021" s="1" t="s">
        <v>39028</v>
      </c>
      <c r="E8021" s="1" t="s">
        <v>9857</v>
      </c>
      <c r="F8021" s="1" t="s">
        <v>18629</v>
      </c>
      <c r="G8021" s="1" t="s">
        <v>33768</v>
      </c>
    </row>
    <row r="8022" spans="1:7">
      <c r="A8022" s="1" t="s">
        <v>39029</v>
      </c>
      <c r="B8022" s="1" t="s">
        <v>39030</v>
      </c>
      <c r="C8022" s="1" t="s">
        <v>9867</v>
      </c>
      <c r="D8022" s="1" t="s">
        <v>39031</v>
      </c>
      <c r="E8022" s="1" t="s">
        <v>9857</v>
      </c>
      <c r="F8022" s="1" t="s">
        <v>11647</v>
      </c>
      <c r="G8022" s="1" t="s">
        <v>33768</v>
      </c>
    </row>
    <row r="8023" spans="1:7">
      <c r="A8023" s="1" t="s">
        <v>39047</v>
      </c>
      <c r="B8023" s="1" t="s">
        <v>39045</v>
      </c>
      <c r="C8023" s="1" t="s">
        <v>9867</v>
      </c>
      <c r="D8023" s="1" t="s">
        <v>39050</v>
      </c>
      <c r="E8023" s="1" t="s">
        <v>9857</v>
      </c>
      <c r="F8023" s="1" t="s">
        <v>9878</v>
      </c>
      <c r="G8023" s="1" t="s">
        <v>33768</v>
      </c>
    </row>
    <row r="8024" spans="1:7">
      <c r="A8024" s="1" t="s">
        <v>39054</v>
      </c>
      <c r="B8024" s="1" t="s">
        <v>39055</v>
      </c>
      <c r="C8024" s="1" t="s">
        <v>9867</v>
      </c>
      <c r="D8024" s="1" t="s">
        <v>39056</v>
      </c>
      <c r="E8024" s="1" t="s">
        <v>9857</v>
      </c>
      <c r="F8024" s="1" t="s">
        <v>10028</v>
      </c>
      <c r="G8024" s="1" t="s">
        <v>33768</v>
      </c>
    </row>
    <row r="8025" spans="1:7">
      <c r="A8025" s="1" t="s">
        <v>39057</v>
      </c>
      <c r="B8025" s="1" t="s">
        <v>39058</v>
      </c>
      <c r="C8025" s="1" t="s">
        <v>9867</v>
      </c>
      <c r="D8025" s="1" t="s">
        <v>39059</v>
      </c>
      <c r="E8025" s="1" t="s">
        <v>39060</v>
      </c>
      <c r="F8025" s="1" t="s">
        <v>10152</v>
      </c>
      <c r="G8025" s="1" t="s">
        <v>33768</v>
      </c>
    </row>
    <row r="8026" spans="1:7">
      <c r="A8026" s="1" t="s">
        <v>39064</v>
      </c>
      <c r="B8026" s="1" t="s">
        <v>39065</v>
      </c>
      <c r="C8026" s="1" t="s">
        <v>9867</v>
      </c>
      <c r="D8026" s="1" t="s">
        <v>39066</v>
      </c>
      <c r="E8026" s="1" t="s">
        <v>9857</v>
      </c>
      <c r="F8026" s="1" t="s">
        <v>10107</v>
      </c>
      <c r="G8026" s="1" t="s">
        <v>33768</v>
      </c>
    </row>
    <row r="8027" spans="1:7">
      <c r="A8027" s="1" t="s">
        <v>39067</v>
      </c>
      <c r="B8027" s="1" t="s">
        <v>39068</v>
      </c>
      <c r="C8027" s="1" t="s">
        <v>9867</v>
      </c>
      <c r="D8027" s="1" t="s">
        <v>39069</v>
      </c>
      <c r="E8027" s="1" t="s">
        <v>9857</v>
      </c>
      <c r="F8027" s="1" t="s">
        <v>9869</v>
      </c>
      <c r="G8027" s="1" t="s">
        <v>33768</v>
      </c>
    </row>
    <row r="8028" spans="1:7">
      <c r="A8028" s="1" t="s">
        <v>39070</v>
      </c>
      <c r="B8028" s="1" t="s">
        <v>39071</v>
      </c>
      <c r="C8028" s="1" t="s">
        <v>9867</v>
      </c>
      <c r="D8028" s="1" t="s">
        <v>39072</v>
      </c>
      <c r="E8028" s="1" t="s">
        <v>9857</v>
      </c>
      <c r="F8028" s="1" t="s">
        <v>14041</v>
      </c>
      <c r="G8028" s="1" t="s">
        <v>33768</v>
      </c>
    </row>
    <row r="8029" spans="1:7">
      <c r="A8029" s="1" t="s">
        <v>39073</v>
      </c>
      <c r="B8029" s="1" t="s">
        <v>39074</v>
      </c>
      <c r="C8029" s="1" t="s">
        <v>9867</v>
      </c>
      <c r="D8029" s="1" t="s">
        <v>39075</v>
      </c>
      <c r="E8029" s="1" t="s">
        <v>10027</v>
      </c>
      <c r="F8029" s="1" t="s">
        <v>10107</v>
      </c>
      <c r="G8029" s="1" t="s">
        <v>33768</v>
      </c>
    </row>
    <row r="8030" spans="1:7">
      <c r="A8030" s="1" t="s">
        <v>39080</v>
      </c>
      <c r="B8030" s="1" t="s">
        <v>39081</v>
      </c>
      <c r="C8030" s="1" t="s">
        <v>9867</v>
      </c>
      <c r="D8030" s="1" t="s">
        <v>39082</v>
      </c>
      <c r="E8030" s="1" t="s">
        <v>16147</v>
      </c>
      <c r="F8030" s="1" t="s">
        <v>14307</v>
      </c>
      <c r="G8030" s="1" t="s">
        <v>33768</v>
      </c>
    </row>
    <row r="8031" spans="1:7">
      <c r="A8031" s="1" t="s">
        <v>39087</v>
      </c>
      <c r="B8031" s="1" t="s">
        <v>39088</v>
      </c>
      <c r="C8031" s="1" t="s">
        <v>9867</v>
      </c>
      <c r="D8031" s="1" t="s">
        <v>39089</v>
      </c>
      <c r="E8031" s="1" t="s">
        <v>9857</v>
      </c>
      <c r="F8031" s="1" t="s">
        <v>10107</v>
      </c>
      <c r="G8031" s="1" t="s">
        <v>33768</v>
      </c>
    </row>
    <row r="8032" spans="1:7">
      <c r="A8032" s="1" t="s">
        <v>39090</v>
      </c>
      <c r="B8032" s="1" t="s">
        <v>39091</v>
      </c>
      <c r="C8032" s="1" t="s">
        <v>9867</v>
      </c>
      <c r="D8032" s="1" t="s">
        <v>39092</v>
      </c>
      <c r="E8032" s="1" t="s">
        <v>9857</v>
      </c>
      <c r="F8032" s="1" t="s">
        <v>34764</v>
      </c>
      <c r="G8032" s="1" t="s">
        <v>33768</v>
      </c>
    </row>
    <row r="8033" spans="1:7">
      <c r="A8033" s="1" t="s">
        <v>39099</v>
      </c>
      <c r="B8033" s="1" t="s">
        <v>39100</v>
      </c>
      <c r="C8033" s="1" t="s">
        <v>9867</v>
      </c>
      <c r="D8033" s="1" t="s">
        <v>39101</v>
      </c>
      <c r="E8033" s="1" t="s">
        <v>9857</v>
      </c>
      <c r="F8033" s="1" t="s">
        <v>10107</v>
      </c>
      <c r="G8033" s="1" t="s">
        <v>33768</v>
      </c>
    </row>
    <row r="8034" spans="1:7">
      <c r="A8034" s="1" t="s">
        <v>39105</v>
      </c>
      <c r="B8034" s="1" t="s">
        <v>389</v>
      </c>
      <c r="C8034" s="1" t="s">
        <v>9867</v>
      </c>
      <c r="D8034" s="1" t="s">
        <v>39106</v>
      </c>
      <c r="E8034" s="1" t="s">
        <v>9857</v>
      </c>
      <c r="F8034" s="1" t="s">
        <v>11691</v>
      </c>
      <c r="G8034" s="1" t="s">
        <v>33768</v>
      </c>
    </row>
    <row r="8035" spans="1:7">
      <c r="A8035" s="1" t="s">
        <v>39107</v>
      </c>
      <c r="B8035" s="1" t="s">
        <v>39108</v>
      </c>
      <c r="C8035" s="1" t="s">
        <v>9867</v>
      </c>
      <c r="D8035" s="1" t="s">
        <v>39109</v>
      </c>
      <c r="E8035" s="1" t="s">
        <v>39110</v>
      </c>
      <c r="F8035" s="1" t="s">
        <v>10118</v>
      </c>
      <c r="G8035" s="1" t="s">
        <v>33768</v>
      </c>
    </row>
    <row r="8036" spans="1:7">
      <c r="A8036" s="1" t="s">
        <v>39114</v>
      </c>
      <c r="B8036" s="1" t="s">
        <v>39115</v>
      </c>
      <c r="C8036" s="1" t="s">
        <v>9867</v>
      </c>
      <c r="D8036" s="1" t="s">
        <v>39116</v>
      </c>
      <c r="E8036" s="1" t="s">
        <v>9857</v>
      </c>
      <c r="F8036" s="1" t="s">
        <v>14121</v>
      </c>
      <c r="G8036" s="1" t="s">
        <v>33768</v>
      </c>
    </row>
    <row r="8037" spans="1:7">
      <c r="A8037" s="1" t="s">
        <v>39117</v>
      </c>
      <c r="B8037" s="1" t="s">
        <v>39118</v>
      </c>
      <c r="C8037" s="1" t="s">
        <v>9867</v>
      </c>
      <c r="D8037" s="1" t="s">
        <v>39119</v>
      </c>
      <c r="E8037" s="1" t="s">
        <v>9857</v>
      </c>
      <c r="F8037" s="1" t="s">
        <v>10107</v>
      </c>
      <c r="G8037" s="1" t="s">
        <v>33768</v>
      </c>
    </row>
    <row r="8038" spans="1:7">
      <c r="A8038" s="1" t="s">
        <v>39137</v>
      </c>
      <c r="B8038" s="1" t="s">
        <v>39138</v>
      </c>
      <c r="C8038" s="1" t="s">
        <v>9867</v>
      </c>
      <c r="D8038" s="1" t="s">
        <v>39139</v>
      </c>
      <c r="E8038" s="1" t="s">
        <v>9857</v>
      </c>
      <c r="F8038" s="1" t="s">
        <v>10374</v>
      </c>
      <c r="G8038" s="1" t="s">
        <v>33768</v>
      </c>
    </row>
    <row r="8039" spans="1:7">
      <c r="A8039" s="1" t="s">
        <v>39148</v>
      </c>
      <c r="B8039" s="1" t="s">
        <v>39149</v>
      </c>
      <c r="C8039" s="1" t="s">
        <v>9867</v>
      </c>
      <c r="D8039" s="1" t="s">
        <v>39150</v>
      </c>
      <c r="E8039" s="1" t="s">
        <v>39151</v>
      </c>
      <c r="F8039" s="1" t="s">
        <v>10914</v>
      </c>
      <c r="G8039" s="1" t="s">
        <v>33768</v>
      </c>
    </row>
    <row r="8040" spans="1:7">
      <c r="A8040" s="1" t="s">
        <v>39157</v>
      </c>
      <c r="B8040" s="1" t="s">
        <v>39153</v>
      </c>
      <c r="C8040" s="1" t="s">
        <v>9867</v>
      </c>
      <c r="D8040" s="1" t="s">
        <v>39158</v>
      </c>
      <c r="E8040" s="1" t="s">
        <v>9857</v>
      </c>
      <c r="F8040" s="1" t="s">
        <v>10010</v>
      </c>
      <c r="G8040" s="1" t="s">
        <v>33768</v>
      </c>
    </row>
    <row r="8041" spans="1:7">
      <c r="A8041" s="1" t="s">
        <v>39186</v>
      </c>
      <c r="B8041" s="1" t="s">
        <v>39187</v>
      </c>
      <c r="C8041" s="1" t="s">
        <v>9867</v>
      </c>
      <c r="D8041" s="1" t="s">
        <v>39188</v>
      </c>
      <c r="E8041" s="1" t="s">
        <v>9857</v>
      </c>
      <c r="F8041" s="1" t="s">
        <v>10028</v>
      </c>
      <c r="G8041" s="1" t="s">
        <v>33768</v>
      </c>
    </row>
    <row r="8042" spans="1:7">
      <c r="A8042" s="1" t="s">
        <v>39201</v>
      </c>
      <c r="B8042" s="1" t="s">
        <v>39202</v>
      </c>
      <c r="C8042" s="1" t="s">
        <v>39203</v>
      </c>
      <c r="D8042" s="1" t="s">
        <v>39204</v>
      </c>
      <c r="E8042" s="1" t="s">
        <v>39205</v>
      </c>
      <c r="F8042" s="1" t="s">
        <v>39206</v>
      </c>
      <c r="G8042" s="1" t="s">
        <v>33768</v>
      </c>
    </row>
    <row r="8043" spans="1:7">
      <c r="A8043" s="1" t="s">
        <v>118</v>
      </c>
      <c r="B8043" s="1" t="s">
        <v>39207</v>
      </c>
      <c r="C8043" s="1" t="s">
        <v>9867</v>
      </c>
      <c r="D8043" s="1" t="s">
        <v>39208</v>
      </c>
      <c r="E8043" s="1" t="s">
        <v>9857</v>
      </c>
      <c r="F8043" s="1" t="s">
        <v>10261</v>
      </c>
      <c r="G8043" s="1" t="s">
        <v>33768</v>
      </c>
    </row>
    <row r="8044" spans="1:7">
      <c r="A8044" s="1" t="s">
        <v>39211</v>
      </c>
      <c r="B8044" s="1" t="s">
        <v>39212</v>
      </c>
      <c r="C8044" s="1" t="s">
        <v>9867</v>
      </c>
      <c r="D8044" s="1" t="s">
        <v>39213</v>
      </c>
      <c r="E8044" s="1" t="s">
        <v>9857</v>
      </c>
      <c r="F8044" s="1" t="s">
        <v>10261</v>
      </c>
      <c r="G8044" s="1" t="s">
        <v>33768</v>
      </c>
    </row>
    <row r="8045" spans="1:7">
      <c r="A8045" s="1" t="s">
        <v>39214</v>
      </c>
      <c r="B8045" s="1" t="s">
        <v>39215</v>
      </c>
      <c r="C8045" s="1" t="s">
        <v>9867</v>
      </c>
      <c r="D8045" s="1" t="s">
        <v>39216</v>
      </c>
      <c r="E8045" s="1" t="s">
        <v>10027</v>
      </c>
      <c r="F8045" s="1" t="s">
        <v>10107</v>
      </c>
      <c r="G8045" s="1" t="s">
        <v>33768</v>
      </c>
    </row>
    <row r="8046" spans="1:7">
      <c r="A8046" s="1" t="s">
        <v>39217</v>
      </c>
      <c r="B8046" s="1" t="s">
        <v>39218</v>
      </c>
      <c r="C8046" s="1" t="s">
        <v>9867</v>
      </c>
      <c r="D8046" s="1" t="s">
        <v>39219</v>
      </c>
      <c r="E8046" s="1" t="s">
        <v>9857</v>
      </c>
      <c r="F8046" s="1" t="s">
        <v>10261</v>
      </c>
      <c r="G8046" s="1" t="s">
        <v>33768</v>
      </c>
    </row>
    <row r="8047" spans="1:7">
      <c r="A8047" s="1" t="s">
        <v>39220</v>
      </c>
      <c r="B8047" s="1" t="s">
        <v>39221</v>
      </c>
      <c r="C8047" s="1" t="s">
        <v>9867</v>
      </c>
      <c r="D8047" s="1" t="s">
        <v>39222</v>
      </c>
      <c r="E8047" s="1" t="s">
        <v>9857</v>
      </c>
      <c r="F8047" s="1" t="s">
        <v>10107</v>
      </c>
      <c r="G8047" s="1" t="s">
        <v>33768</v>
      </c>
    </row>
    <row r="8048" spans="1:7">
      <c r="A8048" s="1" t="s">
        <v>39238</v>
      </c>
      <c r="B8048" s="1" t="s">
        <v>39239</v>
      </c>
      <c r="C8048" s="1" t="s">
        <v>9867</v>
      </c>
      <c r="D8048" s="1" t="s">
        <v>39240</v>
      </c>
      <c r="E8048" s="1" t="s">
        <v>39241</v>
      </c>
      <c r="F8048" s="1" t="s">
        <v>10003</v>
      </c>
      <c r="G8048" s="1" t="s">
        <v>33768</v>
      </c>
    </row>
    <row r="8049" spans="1:7">
      <c r="A8049" s="1" t="s">
        <v>39242</v>
      </c>
      <c r="B8049" s="1" t="s">
        <v>39243</v>
      </c>
      <c r="C8049" s="1" t="s">
        <v>9867</v>
      </c>
      <c r="D8049" s="1" t="s">
        <v>39244</v>
      </c>
      <c r="E8049" s="1" t="s">
        <v>39245</v>
      </c>
      <c r="F8049" s="1" t="s">
        <v>16217</v>
      </c>
      <c r="G8049" s="1" t="s">
        <v>33768</v>
      </c>
    </row>
    <row r="8050" spans="1:7">
      <c r="A8050" s="1" t="s">
        <v>39265</v>
      </c>
      <c r="B8050" s="1" t="s">
        <v>39266</v>
      </c>
      <c r="C8050" s="1" t="s">
        <v>9867</v>
      </c>
      <c r="D8050" s="1" t="s">
        <v>39267</v>
      </c>
      <c r="E8050" s="1" t="s">
        <v>9857</v>
      </c>
      <c r="F8050" s="1" t="s">
        <v>10028</v>
      </c>
      <c r="G8050" s="1" t="s">
        <v>33768</v>
      </c>
    </row>
    <row r="8051" spans="1:7">
      <c r="A8051" s="1" t="s">
        <v>39268</v>
      </c>
      <c r="B8051" s="1" t="s">
        <v>39269</v>
      </c>
      <c r="C8051" s="1" t="s">
        <v>9867</v>
      </c>
      <c r="D8051" s="1" t="s">
        <v>39270</v>
      </c>
      <c r="E8051" s="1" t="s">
        <v>9857</v>
      </c>
      <c r="F8051" s="1" t="s">
        <v>9965</v>
      </c>
      <c r="G8051" s="1" t="s">
        <v>33768</v>
      </c>
    </row>
    <row r="8052" spans="1:7">
      <c r="A8052" s="1" t="s">
        <v>39277</v>
      </c>
      <c r="B8052" s="1" t="s">
        <v>39278</v>
      </c>
      <c r="C8052" s="1" t="s">
        <v>9867</v>
      </c>
      <c r="D8052" s="1" t="s">
        <v>39279</v>
      </c>
      <c r="E8052" s="1" t="s">
        <v>9857</v>
      </c>
      <c r="F8052" s="1" t="s">
        <v>9862</v>
      </c>
      <c r="G8052" s="1" t="s">
        <v>33768</v>
      </c>
    </row>
    <row r="8053" spans="1:7">
      <c r="A8053" s="1" t="s">
        <v>39280</v>
      </c>
      <c r="B8053" s="1" t="s">
        <v>39281</v>
      </c>
      <c r="C8053" s="1" t="s">
        <v>9855</v>
      </c>
      <c r="D8053" s="1" t="s">
        <v>39282</v>
      </c>
      <c r="E8053" s="1" t="s">
        <v>9857</v>
      </c>
      <c r="F8053" s="1" t="s">
        <v>35580</v>
      </c>
      <c r="G8053" s="1" t="s">
        <v>33768</v>
      </c>
    </row>
    <row r="8054" spans="1:7">
      <c r="A8054" s="1" t="s">
        <v>48340</v>
      </c>
      <c r="B8054" s="1" t="s">
        <v>39283</v>
      </c>
      <c r="C8054" s="1" t="s">
        <v>9867</v>
      </c>
      <c r="D8054" s="1" t="s">
        <v>39284</v>
      </c>
      <c r="E8054" s="1" t="s">
        <v>9857</v>
      </c>
      <c r="F8054" s="1" t="s">
        <v>9924</v>
      </c>
      <c r="G8054" s="1" t="s">
        <v>33768</v>
      </c>
    </row>
    <row r="8055" spans="1:7">
      <c r="A8055" s="1" t="s">
        <v>39302</v>
      </c>
      <c r="B8055" s="1" t="s">
        <v>39303</v>
      </c>
      <c r="C8055" s="1" t="s">
        <v>9867</v>
      </c>
      <c r="D8055" s="1" t="s">
        <v>39304</v>
      </c>
      <c r="E8055" s="1" t="s">
        <v>9857</v>
      </c>
      <c r="F8055" s="1" t="s">
        <v>9858</v>
      </c>
      <c r="G8055" s="1" t="s">
        <v>33768</v>
      </c>
    </row>
    <row r="8056" spans="1:7">
      <c r="A8056" s="1" t="s">
        <v>39313</v>
      </c>
      <c r="B8056" s="1" t="s">
        <v>39314</v>
      </c>
      <c r="C8056" s="1" t="s">
        <v>9855</v>
      </c>
      <c r="D8056" s="1" t="s">
        <v>39315</v>
      </c>
      <c r="E8056" s="1" t="s">
        <v>9857</v>
      </c>
      <c r="F8056" s="1" t="s">
        <v>10899</v>
      </c>
      <c r="G8056" s="1" t="s">
        <v>33768</v>
      </c>
    </row>
    <row r="8057" spans="1:7">
      <c r="A8057" s="1" t="s">
        <v>39326</v>
      </c>
      <c r="B8057" s="1" t="s">
        <v>39327</v>
      </c>
      <c r="C8057" s="1" t="s">
        <v>9867</v>
      </c>
      <c r="D8057" s="1" t="s">
        <v>39328</v>
      </c>
      <c r="E8057" s="1" t="s">
        <v>9857</v>
      </c>
      <c r="F8057" s="1" t="s">
        <v>10107</v>
      </c>
      <c r="G8057" s="1" t="s">
        <v>33768</v>
      </c>
    </row>
    <row r="8058" spans="1:7">
      <c r="A8058" s="1" t="s">
        <v>39329</v>
      </c>
      <c r="B8058" s="1" t="s">
        <v>39330</v>
      </c>
      <c r="C8058" s="1" t="s">
        <v>9867</v>
      </c>
      <c r="D8058" s="1" t="s">
        <v>39331</v>
      </c>
      <c r="E8058" s="1" t="s">
        <v>9857</v>
      </c>
      <c r="F8058" s="1" t="s">
        <v>10003</v>
      </c>
      <c r="G8058" s="1" t="s">
        <v>33768</v>
      </c>
    </row>
    <row r="8059" spans="1:7">
      <c r="A8059" s="1" t="s">
        <v>39335</v>
      </c>
      <c r="B8059" s="1" t="s">
        <v>39336</v>
      </c>
      <c r="C8059" s="1" t="s">
        <v>9867</v>
      </c>
      <c r="D8059" s="1" t="s">
        <v>39337</v>
      </c>
      <c r="E8059" s="1" t="s">
        <v>9857</v>
      </c>
      <c r="F8059" s="1" t="s">
        <v>10107</v>
      </c>
      <c r="G8059" s="1" t="s">
        <v>33768</v>
      </c>
    </row>
    <row r="8060" spans="1:7">
      <c r="A8060" s="1" t="s">
        <v>39338</v>
      </c>
      <c r="B8060" s="1" t="s">
        <v>39339</v>
      </c>
      <c r="C8060" s="1"/>
      <c r="D8060" s="1" t="s">
        <v>39340</v>
      </c>
      <c r="E8060" s="1"/>
      <c r="F8060" s="1" t="s">
        <v>15092</v>
      </c>
      <c r="G8060" s="1" t="s">
        <v>79</v>
      </c>
    </row>
    <row r="8061" spans="1:7">
      <c r="A8061" s="1" t="s">
        <v>39384</v>
      </c>
      <c r="B8061" s="1" t="s">
        <v>39218</v>
      </c>
      <c r="C8061" s="1" t="s">
        <v>9867</v>
      </c>
      <c r="D8061" s="1" t="s">
        <v>39219</v>
      </c>
      <c r="E8061" s="1" t="s">
        <v>9857</v>
      </c>
      <c r="F8061" s="1" t="s">
        <v>10261</v>
      </c>
      <c r="G8061" s="1" t="s">
        <v>33768</v>
      </c>
    </row>
    <row r="8062" spans="1:7">
      <c r="A8062" s="1" t="s">
        <v>39385</v>
      </c>
      <c r="B8062" s="1" t="s">
        <v>39386</v>
      </c>
      <c r="C8062" s="1" t="s">
        <v>9867</v>
      </c>
      <c r="D8062" s="1" t="s">
        <v>39387</v>
      </c>
      <c r="E8062" s="1" t="s">
        <v>9857</v>
      </c>
      <c r="F8062" s="1" t="s">
        <v>10131</v>
      </c>
      <c r="G8062" s="1" t="s">
        <v>33768</v>
      </c>
    </row>
    <row r="8063" spans="1:7">
      <c r="A8063" s="1" t="s">
        <v>39402</v>
      </c>
      <c r="B8063" s="1" t="s">
        <v>39403</v>
      </c>
      <c r="C8063" s="1" t="s">
        <v>9867</v>
      </c>
      <c r="D8063" s="1" t="s">
        <v>39404</v>
      </c>
      <c r="E8063" s="1" t="s">
        <v>9857</v>
      </c>
      <c r="F8063" s="1" t="s">
        <v>9924</v>
      </c>
      <c r="G8063" s="1" t="s">
        <v>33768</v>
      </c>
    </row>
    <row r="8064" spans="1:7">
      <c r="A8064" s="1" t="s">
        <v>39409</v>
      </c>
      <c r="B8064" s="1" t="s">
        <v>39410</v>
      </c>
      <c r="C8064" s="1" t="s">
        <v>9867</v>
      </c>
      <c r="D8064" s="1" t="s">
        <v>39411</v>
      </c>
      <c r="E8064" s="1" t="s">
        <v>9857</v>
      </c>
      <c r="F8064" s="1" t="s">
        <v>4006</v>
      </c>
      <c r="G8064" s="1" t="s">
        <v>33768</v>
      </c>
    </row>
    <row r="8065" spans="1:7">
      <c r="A8065" s="1" t="s">
        <v>39428</v>
      </c>
      <c r="B8065" s="1" t="s">
        <v>39429</v>
      </c>
      <c r="C8065" s="1" t="s">
        <v>9867</v>
      </c>
      <c r="D8065" s="1" t="s">
        <v>39430</v>
      </c>
      <c r="E8065" s="1" t="s">
        <v>39431</v>
      </c>
      <c r="F8065" s="1" t="s">
        <v>14041</v>
      </c>
      <c r="G8065" s="1" t="s">
        <v>33768</v>
      </c>
    </row>
    <row r="8066" spans="1:7">
      <c r="A8066" s="1" t="s">
        <v>39432</v>
      </c>
      <c r="B8066" s="1" t="s">
        <v>39433</v>
      </c>
      <c r="C8066" s="1" t="s">
        <v>9867</v>
      </c>
      <c r="D8066" s="1" t="s">
        <v>39434</v>
      </c>
      <c r="E8066" s="1" t="s">
        <v>9857</v>
      </c>
      <c r="F8066" s="1" t="s">
        <v>9979</v>
      </c>
      <c r="G8066" s="1" t="s">
        <v>33768</v>
      </c>
    </row>
    <row r="8067" spans="1:7">
      <c r="A8067" s="1" t="s">
        <v>39435</v>
      </c>
      <c r="B8067" s="1" t="s">
        <v>39436</v>
      </c>
      <c r="C8067" s="1" t="s">
        <v>9855</v>
      </c>
      <c r="D8067" s="1" t="s">
        <v>39437</v>
      </c>
      <c r="E8067" s="1" t="s">
        <v>9857</v>
      </c>
      <c r="F8067" s="1" t="s">
        <v>10131</v>
      </c>
      <c r="G8067" s="1" t="s">
        <v>33768</v>
      </c>
    </row>
    <row r="8068" spans="1:7">
      <c r="A8068" s="1" t="s">
        <v>39444</v>
      </c>
      <c r="B8068" s="1" t="s">
        <v>39445</v>
      </c>
      <c r="C8068" s="1" t="s">
        <v>9867</v>
      </c>
      <c r="D8068" s="1" t="s">
        <v>39446</v>
      </c>
      <c r="E8068" s="1" t="s">
        <v>9857</v>
      </c>
      <c r="F8068" s="1" t="s">
        <v>11241</v>
      </c>
      <c r="G8068" s="1" t="s">
        <v>33768</v>
      </c>
    </row>
    <row r="8069" spans="1:7">
      <c r="A8069" s="1" t="s">
        <v>39447</v>
      </c>
      <c r="B8069" s="1" t="s">
        <v>39448</v>
      </c>
      <c r="C8069" s="1" t="s">
        <v>9867</v>
      </c>
      <c r="D8069" s="1" t="s">
        <v>39449</v>
      </c>
      <c r="E8069" s="1" t="s">
        <v>39450</v>
      </c>
      <c r="F8069" s="1" t="s">
        <v>30584</v>
      </c>
      <c r="G8069" s="1" t="s">
        <v>33768</v>
      </c>
    </row>
    <row r="8070" spans="1:7">
      <c r="A8070" s="1" t="s">
        <v>39455</v>
      </c>
      <c r="B8070" s="1" t="s">
        <v>39456</v>
      </c>
      <c r="C8070" s="1" t="s">
        <v>9867</v>
      </c>
      <c r="D8070" s="1" t="s">
        <v>39457</v>
      </c>
      <c r="E8070" s="1" t="s">
        <v>39458</v>
      </c>
      <c r="F8070" s="1" t="s">
        <v>10878</v>
      </c>
      <c r="G8070" s="1" t="s">
        <v>33768</v>
      </c>
    </row>
    <row r="8071" spans="1:7">
      <c r="A8071" s="1" t="s">
        <v>39468</v>
      </c>
      <c r="B8071" s="1" t="s">
        <v>39469</v>
      </c>
      <c r="C8071" s="1" t="s">
        <v>9867</v>
      </c>
      <c r="D8071" s="1" t="s">
        <v>39470</v>
      </c>
      <c r="E8071" s="1" t="s">
        <v>39471</v>
      </c>
      <c r="F8071" s="1" t="s">
        <v>14121</v>
      </c>
      <c r="G8071" s="1" t="s">
        <v>33768</v>
      </c>
    </row>
    <row r="8072" spans="1:7">
      <c r="A8072" s="1" t="s">
        <v>39473</v>
      </c>
      <c r="B8072" s="1" t="s">
        <v>39474</v>
      </c>
      <c r="C8072" s="1" t="s">
        <v>9867</v>
      </c>
      <c r="D8072" s="1" t="s">
        <v>39475</v>
      </c>
      <c r="E8072" s="1" t="s">
        <v>9857</v>
      </c>
      <c r="F8072" s="1" t="s">
        <v>39476</v>
      </c>
      <c r="G8072" s="1" t="s">
        <v>33768</v>
      </c>
    </row>
    <row r="8073" spans="1:7">
      <c r="A8073" s="1" t="s">
        <v>39490</v>
      </c>
      <c r="B8073" s="1" t="s">
        <v>39491</v>
      </c>
      <c r="C8073" s="1" t="s">
        <v>9867</v>
      </c>
      <c r="D8073" s="1" t="s">
        <v>39492</v>
      </c>
      <c r="E8073" s="1" t="s">
        <v>9857</v>
      </c>
      <c r="F8073" s="1" t="s">
        <v>39493</v>
      </c>
      <c r="G8073" s="1" t="s">
        <v>33768</v>
      </c>
    </row>
    <row r="8074" spans="1:7">
      <c r="A8074" s="1" t="s">
        <v>39516</v>
      </c>
      <c r="B8074" s="1" t="s">
        <v>39517</v>
      </c>
      <c r="C8074" s="1" t="s">
        <v>9867</v>
      </c>
      <c r="D8074" s="1" t="s">
        <v>39518</v>
      </c>
      <c r="E8074" s="1" t="s">
        <v>39519</v>
      </c>
      <c r="F8074" s="1" t="s">
        <v>10032</v>
      </c>
      <c r="G8074" s="1" t="s">
        <v>33768</v>
      </c>
    </row>
    <row r="8075" spans="1:7">
      <c r="A8075" s="1" t="s">
        <v>39539</v>
      </c>
      <c r="B8075" s="1" t="s">
        <v>39540</v>
      </c>
      <c r="C8075" s="1"/>
      <c r="D8075" s="1" t="s">
        <v>39541</v>
      </c>
      <c r="E8075" s="1"/>
      <c r="F8075" s="1" t="s">
        <v>39542</v>
      </c>
      <c r="G8075" s="1" t="s">
        <v>79</v>
      </c>
    </row>
    <row r="8076" spans="1:7">
      <c r="A8076" s="1" t="s">
        <v>39581</v>
      </c>
      <c r="B8076" s="1" t="s">
        <v>39582</v>
      </c>
      <c r="C8076" s="1" t="s">
        <v>9867</v>
      </c>
      <c r="D8076" s="1" t="s">
        <v>39583</v>
      </c>
      <c r="E8076" s="1" t="s">
        <v>9857</v>
      </c>
      <c r="F8076" s="1" t="s">
        <v>10145</v>
      </c>
      <c r="G8076" s="1" t="s">
        <v>33768</v>
      </c>
    </row>
    <row r="8077" spans="1:7">
      <c r="A8077" s="1" t="s">
        <v>39584</v>
      </c>
      <c r="B8077" s="1" t="s">
        <v>39585</v>
      </c>
      <c r="C8077" s="1" t="s">
        <v>9867</v>
      </c>
      <c r="D8077" s="1" t="s">
        <v>39586</v>
      </c>
      <c r="E8077" s="1" t="s">
        <v>9857</v>
      </c>
      <c r="F8077" s="1" t="s">
        <v>11050</v>
      </c>
      <c r="G8077" s="1" t="s">
        <v>33768</v>
      </c>
    </row>
    <row r="8078" spans="1:7">
      <c r="A8078" s="1" t="s">
        <v>39587</v>
      </c>
      <c r="B8078" s="1" t="s">
        <v>39588</v>
      </c>
      <c r="C8078" s="1" t="s">
        <v>9867</v>
      </c>
      <c r="D8078" s="1" t="s">
        <v>39589</v>
      </c>
      <c r="E8078" s="1" t="s">
        <v>39590</v>
      </c>
      <c r="F8078" s="1" t="s">
        <v>11050</v>
      </c>
      <c r="G8078" s="1" t="s">
        <v>33768</v>
      </c>
    </row>
    <row r="8079" spans="1:7">
      <c r="A8079" s="1" t="s">
        <v>39598</v>
      </c>
      <c r="B8079" s="1" t="s">
        <v>39599</v>
      </c>
      <c r="C8079" s="1" t="s">
        <v>9867</v>
      </c>
      <c r="D8079" s="1" t="s">
        <v>39600</v>
      </c>
      <c r="E8079" s="1" t="s">
        <v>39601</v>
      </c>
      <c r="F8079" s="1" t="s">
        <v>39602</v>
      </c>
      <c r="G8079" s="1" t="s">
        <v>33768</v>
      </c>
    </row>
    <row r="8080" spans="1:7">
      <c r="A8080" s="1" t="s">
        <v>39611</v>
      </c>
      <c r="B8080" s="1" t="s">
        <v>39612</v>
      </c>
      <c r="C8080" s="1" t="s">
        <v>9867</v>
      </c>
      <c r="D8080" s="1" t="s">
        <v>39613</v>
      </c>
      <c r="E8080" s="1" t="s">
        <v>39614</v>
      </c>
      <c r="F8080" s="1" t="s">
        <v>14121</v>
      </c>
      <c r="G8080" s="1" t="s">
        <v>33768</v>
      </c>
    </row>
    <row r="8081" spans="1:7">
      <c r="A8081" s="1" t="s">
        <v>39630</v>
      </c>
      <c r="B8081" s="1" t="s">
        <v>39631</v>
      </c>
      <c r="C8081" s="1" t="s">
        <v>9855</v>
      </c>
      <c r="D8081" s="1" t="s">
        <v>39632</v>
      </c>
      <c r="E8081" s="1" t="s">
        <v>9857</v>
      </c>
      <c r="F8081" s="1" t="s">
        <v>10899</v>
      </c>
      <c r="G8081" s="1" t="s">
        <v>33768</v>
      </c>
    </row>
    <row r="8082" spans="1:7">
      <c r="A8082" s="1" t="s">
        <v>39662</v>
      </c>
      <c r="B8082" s="1" t="s">
        <v>39663</v>
      </c>
      <c r="C8082" s="1" t="s">
        <v>9855</v>
      </c>
      <c r="D8082" s="1" t="s">
        <v>39664</v>
      </c>
      <c r="E8082" s="1" t="s">
        <v>9857</v>
      </c>
      <c r="F8082" s="1" t="s">
        <v>9979</v>
      </c>
      <c r="G8082" s="1" t="s">
        <v>33768</v>
      </c>
    </row>
    <row r="8083" spans="1:7">
      <c r="A8083" s="1" t="s">
        <v>39680</v>
      </c>
      <c r="B8083" s="1" t="s">
        <v>39681</v>
      </c>
      <c r="C8083" s="1" t="s">
        <v>9867</v>
      </c>
      <c r="D8083" s="1" t="s">
        <v>39682</v>
      </c>
      <c r="E8083" s="1" t="s">
        <v>9857</v>
      </c>
      <c r="F8083" s="1" t="s">
        <v>10107</v>
      </c>
      <c r="G8083" s="1" t="s">
        <v>33768</v>
      </c>
    </row>
    <row r="8084" spans="1:7">
      <c r="A8084" s="1" t="s">
        <v>39687</v>
      </c>
      <c r="B8084" s="1" t="s">
        <v>39688</v>
      </c>
      <c r="C8084" s="1" t="s">
        <v>9867</v>
      </c>
      <c r="D8084" s="1" t="s">
        <v>39689</v>
      </c>
      <c r="E8084" s="1" t="s">
        <v>9857</v>
      </c>
      <c r="F8084" s="1" t="s">
        <v>9858</v>
      </c>
      <c r="G8084" s="1" t="s">
        <v>33768</v>
      </c>
    </row>
    <row r="8085" spans="1:7">
      <c r="A8085" s="1" t="s">
        <v>39690</v>
      </c>
      <c r="B8085" s="1" t="s">
        <v>39691</v>
      </c>
      <c r="C8085" s="1"/>
      <c r="D8085" s="1" t="s">
        <v>39692</v>
      </c>
      <c r="E8085" s="1"/>
      <c r="F8085" s="1" t="s">
        <v>39693</v>
      </c>
      <c r="G8085" s="1" t="s">
        <v>79</v>
      </c>
    </row>
    <row r="8086" spans="1:7">
      <c r="A8086" s="1" t="s">
        <v>39700</v>
      </c>
      <c r="B8086" s="1" t="s">
        <v>39701</v>
      </c>
      <c r="C8086" s="1" t="s">
        <v>9867</v>
      </c>
      <c r="D8086" s="1" t="s">
        <v>39702</v>
      </c>
      <c r="E8086" s="1" t="s">
        <v>9857</v>
      </c>
      <c r="F8086" s="1" t="s">
        <v>9979</v>
      </c>
      <c r="G8086" s="1" t="s">
        <v>33768</v>
      </c>
    </row>
    <row r="8087" spans="1:7">
      <c r="A8087" s="1" t="s">
        <v>39703</v>
      </c>
      <c r="B8087" s="1" t="s">
        <v>39707</v>
      </c>
      <c r="C8087" s="1" t="s">
        <v>9867</v>
      </c>
      <c r="D8087" s="1" t="s">
        <v>39708</v>
      </c>
      <c r="E8087" s="1" t="s">
        <v>9857</v>
      </c>
      <c r="F8087" s="1" t="s">
        <v>10575</v>
      </c>
      <c r="G8087" s="1" t="s">
        <v>33768</v>
      </c>
    </row>
    <row r="8088" spans="1:7">
      <c r="A8088" s="1" t="s">
        <v>39709</v>
      </c>
      <c r="B8088" s="1" t="s">
        <v>39710</v>
      </c>
      <c r="C8088" s="1" t="s">
        <v>9867</v>
      </c>
      <c r="D8088" s="1" t="s">
        <v>36587</v>
      </c>
      <c r="E8088" s="1" t="s">
        <v>39711</v>
      </c>
      <c r="F8088" s="1" t="s">
        <v>9979</v>
      </c>
      <c r="G8088" s="1" t="s">
        <v>33768</v>
      </c>
    </row>
    <row r="8089" spans="1:7">
      <c r="A8089" s="1" t="s">
        <v>39712</v>
      </c>
      <c r="B8089" s="1" t="s">
        <v>39713</v>
      </c>
      <c r="C8089" s="1" t="s">
        <v>9855</v>
      </c>
      <c r="D8089" s="1" t="s">
        <v>39714</v>
      </c>
      <c r="E8089" s="1" t="s">
        <v>9857</v>
      </c>
      <c r="F8089" s="1" t="s">
        <v>9979</v>
      </c>
      <c r="G8089" s="1" t="s">
        <v>33768</v>
      </c>
    </row>
    <row r="8090" spans="1:7">
      <c r="A8090" s="1" t="s">
        <v>39715</v>
      </c>
      <c r="B8090" s="1" t="s">
        <v>39716</v>
      </c>
      <c r="C8090" s="1" t="s">
        <v>9855</v>
      </c>
      <c r="D8090" s="1" t="s">
        <v>39717</v>
      </c>
      <c r="E8090" s="1" t="s">
        <v>9857</v>
      </c>
      <c r="F8090" s="1" t="s">
        <v>9979</v>
      </c>
      <c r="G8090" s="1" t="s">
        <v>33768</v>
      </c>
    </row>
    <row r="8091" spans="1:7">
      <c r="A8091" s="1" t="s">
        <v>39718</v>
      </c>
      <c r="B8091" s="1" t="s">
        <v>39719</v>
      </c>
      <c r="C8091" s="1" t="s">
        <v>9855</v>
      </c>
      <c r="D8091" s="1" t="s">
        <v>39720</v>
      </c>
      <c r="E8091" s="1" t="s">
        <v>9857</v>
      </c>
      <c r="F8091" s="1" t="s">
        <v>9979</v>
      </c>
      <c r="G8091" s="1" t="s">
        <v>33768</v>
      </c>
    </row>
    <row r="8092" spans="1:7">
      <c r="A8092" s="1" t="s">
        <v>39731</v>
      </c>
      <c r="B8092" s="1" t="s">
        <v>39732</v>
      </c>
      <c r="C8092" s="1" t="s">
        <v>9867</v>
      </c>
      <c r="D8092" s="1" t="s">
        <v>39733</v>
      </c>
      <c r="E8092" s="1" t="s">
        <v>9857</v>
      </c>
      <c r="F8092" s="1" t="s">
        <v>10145</v>
      </c>
      <c r="G8092" s="1" t="s">
        <v>33768</v>
      </c>
    </row>
    <row r="8093" spans="1:7">
      <c r="A8093" s="1" t="s">
        <v>39735</v>
      </c>
      <c r="B8093" s="1" t="s">
        <v>39736</v>
      </c>
      <c r="C8093" s="1" t="s">
        <v>9867</v>
      </c>
      <c r="D8093" s="1" t="s">
        <v>39737</v>
      </c>
      <c r="E8093" s="1" t="s">
        <v>39738</v>
      </c>
      <c r="F8093" s="1" t="s">
        <v>39739</v>
      </c>
      <c r="G8093" s="1" t="s">
        <v>33768</v>
      </c>
    </row>
    <row r="8094" spans="1:7">
      <c r="A8094" s="1" t="s">
        <v>39754</v>
      </c>
      <c r="B8094" s="1" t="s">
        <v>39755</v>
      </c>
      <c r="C8094" s="1" t="s">
        <v>34470</v>
      </c>
      <c r="D8094" s="1" t="s">
        <v>39756</v>
      </c>
      <c r="E8094" s="1" t="s">
        <v>9857</v>
      </c>
      <c r="F8094" s="1" t="s">
        <v>39757</v>
      </c>
      <c r="G8094" s="1" t="s">
        <v>33768</v>
      </c>
    </row>
    <row r="8095" spans="1:7">
      <c r="A8095" s="1" t="s">
        <v>39758</v>
      </c>
      <c r="B8095" s="1" t="s">
        <v>39759</v>
      </c>
      <c r="C8095" s="1" t="s">
        <v>9867</v>
      </c>
      <c r="D8095" s="1" t="s">
        <v>39760</v>
      </c>
      <c r="E8095" s="1" t="s">
        <v>9857</v>
      </c>
      <c r="F8095" s="1" t="s">
        <v>9965</v>
      </c>
      <c r="G8095" s="1" t="s">
        <v>33768</v>
      </c>
    </row>
    <row r="8096" spans="1:7">
      <c r="A8096" s="1" t="s">
        <v>39763</v>
      </c>
      <c r="B8096" s="1" t="s">
        <v>39764</v>
      </c>
      <c r="C8096" s="1" t="s">
        <v>9867</v>
      </c>
      <c r="D8096" s="1" t="s">
        <v>39765</v>
      </c>
      <c r="E8096" s="1" t="s">
        <v>9857</v>
      </c>
      <c r="F8096" s="1" t="s">
        <v>10107</v>
      </c>
      <c r="G8096" s="1" t="s">
        <v>33768</v>
      </c>
    </row>
    <row r="8097" spans="1:7">
      <c r="A8097" s="1" t="s">
        <v>39766</v>
      </c>
      <c r="B8097" s="1" t="s">
        <v>39767</v>
      </c>
      <c r="C8097" s="1" t="s">
        <v>9867</v>
      </c>
      <c r="D8097" s="1" t="s">
        <v>39768</v>
      </c>
      <c r="E8097" s="1" t="s">
        <v>9857</v>
      </c>
      <c r="F8097" s="1" t="s">
        <v>9869</v>
      </c>
      <c r="G8097" s="1" t="s">
        <v>33768</v>
      </c>
    </row>
    <row r="8098" spans="1:7">
      <c r="A8098" s="1" t="s">
        <v>39774</v>
      </c>
      <c r="B8098" s="1" t="s">
        <v>39775</v>
      </c>
      <c r="C8098" s="1" t="s">
        <v>9867</v>
      </c>
      <c r="D8098" s="1" t="s">
        <v>39776</v>
      </c>
      <c r="E8098" s="1" t="s">
        <v>9857</v>
      </c>
      <c r="F8098" s="1" t="s">
        <v>10507</v>
      </c>
      <c r="G8098" s="1" t="s">
        <v>33768</v>
      </c>
    </row>
    <row r="8099" spans="1:7">
      <c r="A8099" s="1" t="s">
        <v>39780</v>
      </c>
      <c r="B8099" s="1" t="s">
        <v>39781</v>
      </c>
      <c r="C8099" s="1" t="s">
        <v>9867</v>
      </c>
      <c r="D8099" s="1" t="s">
        <v>39782</v>
      </c>
      <c r="E8099" s="1" t="s">
        <v>9857</v>
      </c>
      <c r="F8099" s="1" t="s">
        <v>39783</v>
      </c>
      <c r="G8099" s="1" t="s">
        <v>33768</v>
      </c>
    </row>
    <row r="8100" spans="1:7">
      <c r="A8100" s="1" t="s">
        <v>39792</v>
      </c>
      <c r="B8100" s="1" t="s">
        <v>39790</v>
      </c>
      <c r="C8100" s="1" t="s">
        <v>9867</v>
      </c>
      <c r="D8100" s="1" t="s">
        <v>39793</v>
      </c>
      <c r="E8100" s="1" t="s">
        <v>39794</v>
      </c>
      <c r="F8100" s="1" t="s">
        <v>10010</v>
      </c>
      <c r="G8100" s="1" t="s">
        <v>33768</v>
      </c>
    </row>
    <row r="8101" spans="1:7">
      <c r="A8101" s="1" t="s">
        <v>39807</v>
      </c>
      <c r="B8101" s="1" t="s">
        <v>39808</v>
      </c>
      <c r="C8101" s="1" t="s">
        <v>9867</v>
      </c>
      <c r="D8101" s="1" t="s">
        <v>39809</v>
      </c>
      <c r="E8101" s="1" t="s">
        <v>39810</v>
      </c>
      <c r="F8101" s="1" t="s">
        <v>14177</v>
      </c>
      <c r="G8101" s="1" t="s">
        <v>33768</v>
      </c>
    </row>
    <row r="8102" spans="1:7">
      <c r="A8102" s="1" t="s">
        <v>39811</v>
      </c>
      <c r="B8102" s="1" t="s">
        <v>39812</v>
      </c>
      <c r="C8102" s="1" t="s">
        <v>9855</v>
      </c>
      <c r="D8102" s="1" t="s">
        <v>39813</v>
      </c>
      <c r="E8102" s="1" t="s">
        <v>9857</v>
      </c>
      <c r="F8102" s="1" t="s">
        <v>10168</v>
      </c>
      <c r="G8102" s="1" t="s">
        <v>33768</v>
      </c>
    </row>
    <row r="8103" spans="1:7">
      <c r="A8103" s="1" t="s">
        <v>39821</v>
      </c>
      <c r="B8103" s="1" t="s">
        <v>39822</v>
      </c>
      <c r="C8103" s="1"/>
      <c r="D8103" s="1" t="s">
        <v>39823</v>
      </c>
      <c r="E8103" s="1"/>
      <c r="F8103" s="1" t="s">
        <v>39824</v>
      </c>
      <c r="G8103" s="1" t="s">
        <v>79</v>
      </c>
    </row>
    <row r="8104" spans="1:7">
      <c r="A8104" s="1" t="s">
        <v>39825</v>
      </c>
      <c r="B8104" s="1" t="s">
        <v>39826</v>
      </c>
      <c r="C8104" s="1" t="s">
        <v>9867</v>
      </c>
      <c r="D8104" s="1" t="s">
        <v>39827</v>
      </c>
      <c r="E8104" s="1" t="s">
        <v>10027</v>
      </c>
      <c r="F8104" s="1" t="s">
        <v>10010</v>
      </c>
      <c r="G8104" s="1" t="s">
        <v>33768</v>
      </c>
    </row>
    <row r="8105" spans="1:7">
      <c r="A8105" s="1" t="s">
        <v>39831</v>
      </c>
      <c r="B8105" s="1" t="s">
        <v>39832</v>
      </c>
      <c r="C8105" s="1" t="s">
        <v>9867</v>
      </c>
      <c r="D8105" s="1" t="s">
        <v>39833</v>
      </c>
      <c r="E8105" s="1" t="s">
        <v>9857</v>
      </c>
      <c r="F8105" s="1" t="s">
        <v>10107</v>
      </c>
      <c r="G8105" s="1" t="s">
        <v>33768</v>
      </c>
    </row>
    <row r="8106" spans="1:7">
      <c r="A8106" s="1" t="s">
        <v>39834</v>
      </c>
      <c r="B8106" s="1" t="s">
        <v>39835</v>
      </c>
      <c r="C8106" s="1" t="s">
        <v>9867</v>
      </c>
      <c r="D8106" s="1" t="s">
        <v>39836</v>
      </c>
      <c r="E8106" s="1" t="s">
        <v>9857</v>
      </c>
      <c r="F8106" s="1" t="s">
        <v>10107</v>
      </c>
      <c r="G8106" s="1" t="s">
        <v>33768</v>
      </c>
    </row>
    <row r="8107" spans="1:7">
      <c r="A8107" s="1" t="s">
        <v>39837</v>
      </c>
      <c r="B8107" s="1" t="s">
        <v>39835</v>
      </c>
      <c r="C8107" s="1" t="s">
        <v>9867</v>
      </c>
      <c r="D8107" s="1" t="s">
        <v>39838</v>
      </c>
      <c r="E8107" s="1" t="s">
        <v>9857</v>
      </c>
      <c r="F8107" s="1" t="s">
        <v>10107</v>
      </c>
      <c r="G8107" s="1" t="s">
        <v>33768</v>
      </c>
    </row>
    <row r="8108" spans="1:7">
      <c r="A8108" s="1" t="s">
        <v>39845</v>
      </c>
      <c r="B8108" s="1" t="s">
        <v>39846</v>
      </c>
      <c r="C8108" s="1" t="s">
        <v>9867</v>
      </c>
      <c r="D8108" s="1" t="s">
        <v>39847</v>
      </c>
      <c r="E8108" s="1" t="s">
        <v>10027</v>
      </c>
      <c r="F8108" s="1" t="s">
        <v>10198</v>
      </c>
      <c r="G8108" s="1" t="s">
        <v>33768</v>
      </c>
    </row>
    <row r="8109" spans="1:7">
      <c r="A8109" s="1" t="s">
        <v>39848</v>
      </c>
      <c r="B8109" s="1" t="s">
        <v>39849</v>
      </c>
      <c r="C8109" s="1" t="s">
        <v>9867</v>
      </c>
      <c r="D8109" s="1" t="s">
        <v>39850</v>
      </c>
      <c r="E8109" s="1" t="s">
        <v>9857</v>
      </c>
      <c r="F8109" s="1" t="s">
        <v>10198</v>
      </c>
      <c r="G8109" s="1" t="s">
        <v>33768</v>
      </c>
    </row>
    <row r="8110" spans="1:7">
      <c r="A8110" s="1" t="s">
        <v>39858</v>
      </c>
      <c r="B8110" s="1" t="s">
        <v>39859</v>
      </c>
      <c r="C8110" s="1" t="s">
        <v>9867</v>
      </c>
      <c r="D8110" s="1" t="s">
        <v>39860</v>
      </c>
      <c r="E8110" s="1" t="s">
        <v>39861</v>
      </c>
      <c r="F8110" s="1" t="s">
        <v>39862</v>
      </c>
      <c r="G8110" s="1" t="s">
        <v>33768</v>
      </c>
    </row>
    <row r="8111" spans="1:7">
      <c r="A8111" s="1" t="s">
        <v>39863</v>
      </c>
      <c r="B8111" s="1" t="s">
        <v>39864</v>
      </c>
      <c r="C8111" s="1" t="s">
        <v>9867</v>
      </c>
      <c r="D8111" s="1" t="s">
        <v>39865</v>
      </c>
      <c r="E8111" s="1" t="s">
        <v>9857</v>
      </c>
      <c r="F8111" s="1" t="s">
        <v>9858</v>
      </c>
      <c r="G8111" s="1" t="s">
        <v>33768</v>
      </c>
    </row>
    <row r="8112" spans="1:7">
      <c r="A8112" s="1" t="s">
        <v>39868</v>
      </c>
      <c r="B8112" s="1" t="s">
        <v>39869</v>
      </c>
      <c r="C8112" s="1" t="s">
        <v>9867</v>
      </c>
      <c r="D8112" s="1" t="s">
        <v>39870</v>
      </c>
      <c r="E8112" s="1" t="s">
        <v>9857</v>
      </c>
      <c r="F8112" s="1" t="s">
        <v>9858</v>
      </c>
      <c r="G8112" s="1" t="s">
        <v>33768</v>
      </c>
    </row>
    <row r="8113" spans="1:7">
      <c r="A8113" s="1" t="s">
        <v>39877</v>
      </c>
      <c r="B8113" s="1" t="s">
        <v>39878</v>
      </c>
      <c r="C8113" s="1" t="s">
        <v>9867</v>
      </c>
      <c r="D8113" s="1" t="s">
        <v>39879</v>
      </c>
      <c r="E8113" s="1" t="s">
        <v>9857</v>
      </c>
      <c r="F8113" s="1" t="s">
        <v>39880</v>
      </c>
      <c r="G8113" s="1" t="s">
        <v>33768</v>
      </c>
    </row>
    <row r="8114" spans="1:7">
      <c r="A8114" s="1" t="s">
        <v>39881</v>
      </c>
      <c r="B8114" s="1" t="s">
        <v>39882</v>
      </c>
      <c r="C8114" s="1" t="s">
        <v>9867</v>
      </c>
      <c r="D8114" s="1" t="s">
        <v>39883</v>
      </c>
      <c r="E8114" s="1" t="s">
        <v>39884</v>
      </c>
      <c r="F8114" s="1" t="s">
        <v>16217</v>
      </c>
      <c r="G8114" s="1" t="s">
        <v>33768</v>
      </c>
    </row>
    <row r="8115" spans="1:7">
      <c r="A8115" s="1" t="s">
        <v>39885</v>
      </c>
      <c r="B8115" s="1" t="s">
        <v>39886</v>
      </c>
      <c r="C8115" s="1" t="s">
        <v>9855</v>
      </c>
      <c r="D8115" s="1" t="s">
        <v>39887</v>
      </c>
      <c r="E8115" s="1" t="s">
        <v>9857</v>
      </c>
      <c r="F8115" s="1" t="s">
        <v>10028</v>
      </c>
      <c r="G8115" s="1" t="s">
        <v>33768</v>
      </c>
    </row>
    <row r="8116" spans="1:7">
      <c r="A8116" s="1" t="s">
        <v>39910</v>
      </c>
      <c r="B8116" s="1" t="s">
        <v>39911</v>
      </c>
      <c r="C8116" s="1" t="s">
        <v>9867</v>
      </c>
      <c r="D8116" s="1" t="s">
        <v>39912</v>
      </c>
      <c r="E8116" s="1" t="s">
        <v>9857</v>
      </c>
      <c r="F8116" s="1" t="s">
        <v>38515</v>
      </c>
      <c r="G8116" s="1" t="s">
        <v>33768</v>
      </c>
    </row>
    <row r="8117" spans="1:7">
      <c r="A8117" s="1" t="s">
        <v>39913</v>
      </c>
      <c r="B8117" s="1" t="s">
        <v>39914</v>
      </c>
      <c r="C8117" s="1" t="s">
        <v>9867</v>
      </c>
      <c r="D8117" s="1" t="s">
        <v>39915</v>
      </c>
      <c r="E8117" s="1" t="s">
        <v>9857</v>
      </c>
      <c r="F8117" s="1" t="s">
        <v>13641</v>
      </c>
      <c r="G8117" s="1" t="s">
        <v>33768</v>
      </c>
    </row>
    <row r="8118" spans="1:7">
      <c r="A8118" s="1" t="s">
        <v>39916</v>
      </c>
      <c r="B8118" s="1" t="s">
        <v>39917</v>
      </c>
      <c r="C8118" s="1" t="s">
        <v>9867</v>
      </c>
      <c r="D8118" s="1" t="s">
        <v>39918</v>
      </c>
      <c r="E8118" s="1" t="s">
        <v>9857</v>
      </c>
      <c r="F8118" s="1" t="s">
        <v>39919</v>
      </c>
      <c r="G8118" s="1" t="s">
        <v>33768</v>
      </c>
    </row>
    <row r="8119" spans="1:7">
      <c r="A8119" s="1" t="s">
        <v>39928</v>
      </c>
      <c r="B8119" s="1" t="s">
        <v>39929</v>
      </c>
      <c r="C8119" s="1" t="s">
        <v>9867</v>
      </c>
      <c r="D8119" s="1" t="s">
        <v>39930</v>
      </c>
      <c r="E8119" s="1" t="s">
        <v>9857</v>
      </c>
      <c r="F8119" s="1" t="s">
        <v>27837</v>
      </c>
      <c r="G8119" s="1" t="s">
        <v>33768</v>
      </c>
    </row>
    <row r="8120" spans="1:7">
      <c r="A8120" s="1" t="s">
        <v>39945</v>
      </c>
      <c r="B8120" s="1" t="s">
        <v>39946</v>
      </c>
      <c r="C8120" s="1" t="s">
        <v>9867</v>
      </c>
      <c r="D8120" s="1" t="s">
        <v>39947</v>
      </c>
      <c r="E8120" s="1" t="s">
        <v>39948</v>
      </c>
      <c r="F8120" s="1" t="s">
        <v>20537</v>
      </c>
      <c r="G8120" s="1" t="s">
        <v>33768</v>
      </c>
    </row>
    <row r="8121" spans="1:7">
      <c r="A8121" s="1" t="s">
        <v>39949</v>
      </c>
      <c r="B8121" s="1" t="s">
        <v>39950</v>
      </c>
      <c r="C8121" s="1" t="s">
        <v>9867</v>
      </c>
      <c r="D8121" s="1" t="s">
        <v>39951</v>
      </c>
      <c r="E8121" s="1" t="s">
        <v>9857</v>
      </c>
      <c r="F8121" s="1" t="s">
        <v>9862</v>
      </c>
      <c r="G8121" s="1" t="s">
        <v>33768</v>
      </c>
    </row>
    <row r="8122" spans="1:7">
      <c r="A8122" s="1" t="s">
        <v>39956</v>
      </c>
      <c r="B8122" s="1" t="s">
        <v>39957</v>
      </c>
      <c r="C8122" s="1" t="s">
        <v>9867</v>
      </c>
      <c r="D8122" s="1" t="s">
        <v>39958</v>
      </c>
      <c r="E8122" s="1" t="s">
        <v>9857</v>
      </c>
      <c r="F8122" s="1" t="s">
        <v>22845</v>
      </c>
      <c r="G8122" s="1" t="s">
        <v>33768</v>
      </c>
    </row>
    <row r="8123" spans="1:7">
      <c r="A8123" s="1" t="s">
        <v>39961</v>
      </c>
      <c r="B8123" s="1" t="s">
        <v>39962</v>
      </c>
      <c r="C8123" s="1" t="s">
        <v>9867</v>
      </c>
      <c r="D8123" s="1" t="s">
        <v>39963</v>
      </c>
      <c r="E8123" s="1" t="s">
        <v>9857</v>
      </c>
      <c r="F8123" s="1" t="s">
        <v>22845</v>
      </c>
      <c r="G8123" s="1" t="s">
        <v>33768</v>
      </c>
    </row>
    <row r="8124" spans="1:7">
      <c r="A8124" s="1" t="s">
        <v>39966</v>
      </c>
      <c r="B8124" s="1" t="s">
        <v>39967</v>
      </c>
      <c r="C8124" s="1" t="s">
        <v>9867</v>
      </c>
      <c r="D8124" s="1" t="s">
        <v>39968</v>
      </c>
      <c r="E8124" s="1" t="s">
        <v>9857</v>
      </c>
      <c r="F8124" s="1" t="s">
        <v>10261</v>
      </c>
      <c r="G8124" s="1" t="s">
        <v>33768</v>
      </c>
    </row>
    <row r="8125" spans="1:7">
      <c r="A8125" s="1" t="s">
        <v>39969</v>
      </c>
      <c r="B8125" s="1" t="s">
        <v>39970</v>
      </c>
      <c r="C8125" s="1" t="s">
        <v>9867</v>
      </c>
      <c r="D8125" s="1" t="s">
        <v>39971</v>
      </c>
      <c r="E8125" s="1" t="s">
        <v>9857</v>
      </c>
      <c r="F8125" s="1" t="s">
        <v>9924</v>
      </c>
      <c r="G8125" s="1" t="s">
        <v>33768</v>
      </c>
    </row>
    <row r="8126" spans="1:7">
      <c r="A8126" s="1" t="s">
        <v>39972</v>
      </c>
      <c r="B8126" s="1" t="s">
        <v>39973</v>
      </c>
      <c r="C8126" s="1" t="s">
        <v>9867</v>
      </c>
      <c r="D8126" s="1" t="s">
        <v>39974</v>
      </c>
      <c r="E8126" s="1" t="s">
        <v>39975</v>
      </c>
      <c r="F8126" s="1" t="s">
        <v>25298</v>
      </c>
      <c r="G8126" s="1" t="s">
        <v>33768</v>
      </c>
    </row>
    <row r="8127" spans="1:7">
      <c r="A8127" s="1" t="s">
        <v>39976</v>
      </c>
      <c r="B8127" s="1" t="s">
        <v>39977</v>
      </c>
      <c r="C8127" s="1" t="s">
        <v>9867</v>
      </c>
      <c r="D8127" s="1" t="s">
        <v>39978</v>
      </c>
      <c r="E8127" s="1" t="s">
        <v>9857</v>
      </c>
      <c r="F8127" s="1" t="s">
        <v>10899</v>
      </c>
      <c r="G8127" s="1" t="s">
        <v>33768</v>
      </c>
    </row>
    <row r="8128" spans="1:7">
      <c r="A8128" s="1" t="s">
        <v>39979</v>
      </c>
      <c r="B8128" s="1" t="s">
        <v>39980</v>
      </c>
      <c r="C8128" s="1" t="s">
        <v>9867</v>
      </c>
      <c r="D8128" s="1" t="s">
        <v>39981</v>
      </c>
      <c r="E8128" s="1" t="s">
        <v>9857</v>
      </c>
      <c r="F8128" s="1" t="s">
        <v>9928</v>
      </c>
      <c r="G8128" s="1" t="s">
        <v>33768</v>
      </c>
    </row>
    <row r="8129" spans="1:7">
      <c r="A8129" s="1" t="s">
        <v>39979</v>
      </c>
      <c r="B8129" s="1" t="s">
        <v>39980</v>
      </c>
      <c r="C8129" s="1" t="s">
        <v>9867</v>
      </c>
      <c r="D8129" s="1" t="s">
        <v>39982</v>
      </c>
      <c r="E8129" s="1" t="s">
        <v>9857</v>
      </c>
      <c r="F8129" s="1" t="s">
        <v>11647</v>
      </c>
      <c r="G8129" s="1" t="s">
        <v>33768</v>
      </c>
    </row>
    <row r="8130" spans="1:7">
      <c r="A8130" s="1" t="s">
        <v>39986</v>
      </c>
      <c r="B8130" s="1" t="s">
        <v>39987</v>
      </c>
      <c r="C8130" s="1" t="s">
        <v>9867</v>
      </c>
      <c r="D8130" s="1" t="s">
        <v>39988</v>
      </c>
      <c r="E8130" s="1" t="s">
        <v>9857</v>
      </c>
      <c r="F8130" s="1" t="s">
        <v>10107</v>
      </c>
      <c r="G8130" s="1" t="s">
        <v>33768</v>
      </c>
    </row>
    <row r="8131" spans="1:7">
      <c r="A8131" s="1" t="s">
        <v>39989</v>
      </c>
      <c r="B8131" s="1" t="s">
        <v>39990</v>
      </c>
      <c r="C8131" s="1"/>
      <c r="D8131" s="1" t="s">
        <v>39991</v>
      </c>
      <c r="E8131" s="1"/>
      <c r="F8131" s="1" t="s">
        <v>39992</v>
      </c>
      <c r="G8131" s="1" t="s">
        <v>79</v>
      </c>
    </row>
    <row r="8132" spans="1:7">
      <c r="A8132" s="1" t="s">
        <v>39993</v>
      </c>
      <c r="B8132" s="1" t="s">
        <v>39994</v>
      </c>
      <c r="C8132" s="1" t="s">
        <v>9867</v>
      </c>
      <c r="D8132" s="1" t="s">
        <v>39995</v>
      </c>
      <c r="E8132" s="1" t="s">
        <v>9857</v>
      </c>
      <c r="F8132" s="1" t="s">
        <v>39996</v>
      </c>
      <c r="G8132" s="1" t="s">
        <v>33768</v>
      </c>
    </row>
    <row r="8133" spans="1:7">
      <c r="A8133" s="1" t="s">
        <v>40004</v>
      </c>
      <c r="B8133" s="1" t="s">
        <v>40005</v>
      </c>
      <c r="C8133" s="1" t="s">
        <v>9867</v>
      </c>
      <c r="D8133" s="1" t="s">
        <v>40006</v>
      </c>
      <c r="E8133" s="1" t="s">
        <v>10027</v>
      </c>
      <c r="F8133" s="1" t="s">
        <v>9924</v>
      </c>
      <c r="G8133" s="1" t="s">
        <v>33768</v>
      </c>
    </row>
    <row r="8134" spans="1:7">
      <c r="A8134" s="1" t="s">
        <v>40007</v>
      </c>
      <c r="B8134" s="1" t="s">
        <v>40008</v>
      </c>
      <c r="C8134" s="1" t="s">
        <v>9867</v>
      </c>
      <c r="D8134" s="1" t="s">
        <v>40009</v>
      </c>
      <c r="E8134" s="1" t="s">
        <v>9857</v>
      </c>
      <c r="F8134" s="1" t="s">
        <v>40010</v>
      </c>
      <c r="G8134" s="1" t="s">
        <v>33768</v>
      </c>
    </row>
    <row r="8135" spans="1:7">
      <c r="A8135" s="1" t="s">
        <v>40011</v>
      </c>
      <c r="B8135" s="1" t="s">
        <v>40012</v>
      </c>
      <c r="C8135" s="1" t="s">
        <v>9867</v>
      </c>
      <c r="D8135" s="1" t="s">
        <v>40013</v>
      </c>
      <c r="E8135" s="1" t="s">
        <v>9857</v>
      </c>
      <c r="F8135" s="1" t="s">
        <v>9924</v>
      </c>
      <c r="G8135" s="1" t="s">
        <v>33768</v>
      </c>
    </row>
    <row r="8136" spans="1:7">
      <c r="A8136" s="1" t="s">
        <v>40017</v>
      </c>
      <c r="B8136" s="1" t="s">
        <v>40018</v>
      </c>
      <c r="C8136" s="1" t="s">
        <v>9855</v>
      </c>
      <c r="D8136" s="1" t="s">
        <v>40019</v>
      </c>
      <c r="E8136" s="1" t="s">
        <v>9857</v>
      </c>
      <c r="F8136" s="1" t="s">
        <v>13078</v>
      </c>
      <c r="G8136" s="1" t="s">
        <v>33768</v>
      </c>
    </row>
    <row r="8137" spans="1:7">
      <c r="A8137" s="1" t="s">
        <v>40025</v>
      </c>
      <c r="B8137" s="1" t="s">
        <v>40026</v>
      </c>
      <c r="C8137" s="1" t="s">
        <v>9867</v>
      </c>
      <c r="D8137" s="1" t="s">
        <v>40027</v>
      </c>
      <c r="E8137" s="1" t="s">
        <v>40028</v>
      </c>
      <c r="F8137" s="1" t="s">
        <v>14121</v>
      </c>
      <c r="G8137" s="1" t="s">
        <v>33768</v>
      </c>
    </row>
    <row r="8138" spans="1:7">
      <c r="A8138" s="1" t="s">
        <v>40032</v>
      </c>
      <c r="B8138" s="1" t="s">
        <v>40033</v>
      </c>
      <c r="C8138" s="1" t="s">
        <v>9867</v>
      </c>
      <c r="D8138" s="1" t="s">
        <v>40034</v>
      </c>
      <c r="E8138" s="1" t="s">
        <v>9857</v>
      </c>
      <c r="F8138" s="1" t="s">
        <v>10374</v>
      </c>
      <c r="G8138" s="1" t="s">
        <v>33768</v>
      </c>
    </row>
    <row r="8139" spans="1:7">
      <c r="A8139" s="1" t="s">
        <v>40038</v>
      </c>
      <c r="B8139" s="1" t="s">
        <v>40039</v>
      </c>
      <c r="C8139" s="1" t="s">
        <v>9867</v>
      </c>
      <c r="D8139" s="1" t="s">
        <v>40040</v>
      </c>
      <c r="E8139" s="1" t="s">
        <v>9857</v>
      </c>
      <c r="F8139" s="1" t="s">
        <v>9924</v>
      </c>
      <c r="G8139" s="1" t="s">
        <v>33768</v>
      </c>
    </row>
    <row r="8140" spans="1:7">
      <c r="A8140" s="1" t="s">
        <v>40041</v>
      </c>
      <c r="B8140" s="1" t="s">
        <v>40042</v>
      </c>
      <c r="C8140" s="1" t="s">
        <v>9867</v>
      </c>
      <c r="D8140" s="1" t="s">
        <v>40043</v>
      </c>
      <c r="E8140" s="1" t="s">
        <v>10027</v>
      </c>
      <c r="F8140" s="1" t="s">
        <v>9928</v>
      </c>
      <c r="G8140" s="1" t="s">
        <v>33768</v>
      </c>
    </row>
    <row r="8141" spans="1:7">
      <c r="A8141" s="1" t="s">
        <v>40048</v>
      </c>
      <c r="B8141" s="1" t="s">
        <v>40049</v>
      </c>
      <c r="C8141" s="1" t="s">
        <v>9867</v>
      </c>
      <c r="D8141" s="1" t="s">
        <v>40050</v>
      </c>
      <c r="E8141" s="1" t="s">
        <v>9857</v>
      </c>
      <c r="F8141" s="1" t="s">
        <v>10107</v>
      </c>
      <c r="G8141" s="1" t="s">
        <v>33768</v>
      </c>
    </row>
    <row r="8142" spans="1:7">
      <c r="A8142" s="1" t="s">
        <v>40055</v>
      </c>
      <c r="B8142" s="1" t="s">
        <v>40056</v>
      </c>
      <c r="C8142" s="1" t="s">
        <v>9867</v>
      </c>
      <c r="D8142" s="1" t="s">
        <v>40057</v>
      </c>
      <c r="E8142" s="1" t="s">
        <v>40058</v>
      </c>
      <c r="F8142" s="1" t="s">
        <v>9858</v>
      </c>
      <c r="G8142" s="1" t="s">
        <v>33768</v>
      </c>
    </row>
    <row r="8143" spans="1:7">
      <c r="A8143" s="1" t="s">
        <v>40065</v>
      </c>
      <c r="B8143" s="1" t="s">
        <v>40066</v>
      </c>
      <c r="C8143" s="1" t="s">
        <v>9867</v>
      </c>
      <c r="D8143" s="1" t="s">
        <v>40067</v>
      </c>
      <c r="E8143" s="1" t="s">
        <v>9857</v>
      </c>
      <c r="F8143" s="1" t="s">
        <v>10261</v>
      </c>
      <c r="G8143" s="1" t="s">
        <v>33768</v>
      </c>
    </row>
    <row r="8144" spans="1:7">
      <c r="A8144" s="1" t="s">
        <v>40068</v>
      </c>
      <c r="B8144" s="1" t="s">
        <v>40069</v>
      </c>
      <c r="C8144" s="1" t="s">
        <v>9867</v>
      </c>
      <c r="D8144" s="1" t="s">
        <v>40070</v>
      </c>
      <c r="E8144" s="1" t="s">
        <v>9857</v>
      </c>
      <c r="F8144" s="1" t="s">
        <v>10507</v>
      </c>
      <c r="G8144" s="1" t="s">
        <v>33768</v>
      </c>
    </row>
    <row r="8145" spans="1:7">
      <c r="A8145" s="1" t="s">
        <v>40071</v>
      </c>
      <c r="B8145" s="1" t="s">
        <v>40072</v>
      </c>
      <c r="C8145" s="1" t="s">
        <v>9867</v>
      </c>
      <c r="D8145" s="1" t="s">
        <v>40073</v>
      </c>
      <c r="E8145" s="1" t="s">
        <v>9857</v>
      </c>
      <c r="F8145" s="1" t="s">
        <v>10107</v>
      </c>
      <c r="G8145" s="1" t="s">
        <v>33768</v>
      </c>
    </row>
    <row r="8146" spans="1:7">
      <c r="A8146" s="1" t="s">
        <v>40074</v>
      </c>
      <c r="B8146" s="1" t="s">
        <v>40075</v>
      </c>
      <c r="C8146" s="1" t="s">
        <v>9867</v>
      </c>
      <c r="D8146" s="1" t="s">
        <v>40076</v>
      </c>
      <c r="E8146" s="1" t="s">
        <v>9857</v>
      </c>
      <c r="F8146" s="1" t="s">
        <v>11241</v>
      </c>
      <c r="G8146" s="1" t="s">
        <v>33768</v>
      </c>
    </row>
    <row r="8147" spans="1:7">
      <c r="A8147" s="1" t="s">
        <v>40081</v>
      </c>
      <c r="B8147" s="1" t="s">
        <v>40082</v>
      </c>
      <c r="C8147" s="1" t="s">
        <v>9867</v>
      </c>
      <c r="D8147" s="1" t="s">
        <v>40083</v>
      </c>
      <c r="E8147" s="1" t="s">
        <v>40084</v>
      </c>
      <c r="F8147" s="1" t="s">
        <v>17082</v>
      </c>
      <c r="G8147" s="1" t="s">
        <v>33768</v>
      </c>
    </row>
    <row r="8148" spans="1:7">
      <c r="A8148" s="1" t="s">
        <v>40100</v>
      </c>
      <c r="B8148" s="1" t="s">
        <v>40101</v>
      </c>
      <c r="C8148" s="1" t="s">
        <v>9867</v>
      </c>
      <c r="D8148" s="1" t="s">
        <v>40102</v>
      </c>
      <c r="E8148" s="1" t="s">
        <v>40103</v>
      </c>
      <c r="F8148" s="1" t="s">
        <v>25522</v>
      </c>
      <c r="G8148" s="1" t="s">
        <v>33768</v>
      </c>
    </row>
    <row r="8149" spans="1:7">
      <c r="A8149" s="1" t="s">
        <v>40106</v>
      </c>
      <c r="B8149" s="1" t="s">
        <v>40105</v>
      </c>
      <c r="C8149" s="1" t="s">
        <v>9867</v>
      </c>
      <c r="D8149" s="1" t="s">
        <v>40107</v>
      </c>
      <c r="E8149" s="1" t="s">
        <v>9857</v>
      </c>
      <c r="F8149" s="1" t="s">
        <v>10028</v>
      </c>
      <c r="G8149" s="1" t="s">
        <v>33768</v>
      </c>
    </row>
    <row r="8150" spans="1:7">
      <c r="A8150" s="1" t="s">
        <v>40114</v>
      </c>
      <c r="B8150" s="1" t="s">
        <v>40115</v>
      </c>
      <c r="C8150" s="1" t="s">
        <v>9867</v>
      </c>
      <c r="D8150" s="1" t="s">
        <v>40116</v>
      </c>
      <c r="E8150" s="1" t="s">
        <v>40117</v>
      </c>
      <c r="F8150" s="1" t="s">
        <v>4006</v>
      </c>
      <c r="G8150" s="1" t="s">
        <v>33768</v>
      </c>
    </row>
    <row r="8151" spans="1:7">
      <c r="A8151" s="1" t="s">
        <v>40123</v>
      </c>
      <c r="B8151" s="1" t="s">
        <v>40124</v>
      </c>
      <c r="C8151" s="1" t="s">
        <v>9867</v>
      </c>
      <c r="D8151" s="1" t="s">
        <v>40125</v>
      </c>
      <c r="E8151" s="1" t="s">
        <v>9857</v>
      </c>
      <c r="F8151" s="1" t="s">
        <v>38515</v>
      </c>
      <c r="G8151" s="1" t="s">
        <v>33768</v>
      </c>
    </row>
    <row r="8152" spans="1:7">
      <c r="A8152" s="1" t="s">
        <v>40126</v>
      </c>
      <c r="B8152" s="1" t="s">
        <v>40127</v>
      </c>
      <c r="C8152" s="1" t="s">
        <v>9867</v>
      </c>
      <c r="D8152" s="1" t="s">
        <v>40128</v>
      </c>
      <c r="E8152" s="1" t="s">
        <v>9857</v>
      </c>
      <c r="F8152" s="1" t="s">
        <v>10107</v>
      </c>
      <c r="G8152" s="1" t="s">
        <v>33768</v>
      </c>
    </row>
    <row r="8153" spans="1:7">
      <c r="A8153" s="1" t="s">
        <v>40129</v>
      </c>
      <c r="B8153" s="1" t="s">
        <v>40130</v>
      </c>
      <c r="C8153" s="1" t="s">
        <v>9867</v>
      </c>
      <c r="D8153" s="1" t="s">
        <v>40131</v>
      </c>
      <c r="E8153" s="1" t="s">
        <v>9857</v>
      </c>
      <c r="F8153" s="1" t="s">
        <v>11945</v>
      </c>
      <c r="G8153" s="1" t="s">
        <v>33768</v>
      </c>
    </row>
    <row r="8154" spans="1:7">
      <c r="A8154" s="1" t="s">
        <v>40135</v>
      </c>
      <c r="B8154" s="1" t="s">
        <v>40136</v>
      </c>
      <c r="C8154" s="1" t="s">
        <v>9867</v>
      </c>
      <c r="D8154" s="1" t="s">
        <v>40137</v>
      </c>
      <c r="E8154" s="1" t="s">
        <v>9857</v>
      </c>
      <c r="F8154" s="1" t="s">
        <v>10107</v>
      </c>
      <c r="G8154" s="1" t="s">
        <v>33768</v>
      </c>
    </row>
    <row r="8155" spans="1:7">
      <c r="A8155" s="1" t="s">
        <v>40138</v>
      </c>
      <c r="B8155" s="1" t="s">
        <v>40139</v>
      </c>
      <c r="C8155" s="1" t="s">
        <v>9867</v>
      </c>
      <c r="D8155" s="1" t="s">
        <v>40140</v>
      </c>
      <c r="E8155" s="1" t="s">
        <v>40141</v>
      </c>
      <c r="F8155" s="1" t="s">
        <v>11261</v>
      </c>
      <c r="G8155" s="1" t="s">
        <v>33768</v>
      </c>
    </row>
    <row r="8156" spans="1:7">
      <c r="A8156" s="1" t="s">
        <v>40142</v>
      </c>
      <c r="B8156" s="1" t="s">
        <v>40143</v>
      </c>
      <c r="C8156" s="1" t="s">
        <v>9855</v>
      </c>
      <c r="D8156" s="1" t="s">
        <v>40144</v>
      </c>
      <c r="E8156" s="1" t="s">
        <v>40145</v>
      </c>
      <c r="F8156" s="1" t="s">
        <v>11261</v>
      </c>
      <c r="G8156" s="1" t="s">
        <v>33768</v>
      </c>
    </row>
    <row r="8157" spans="1:7">
      <c r="A8157" s="1" t="s">
        <v>40148</v>
      </c>
      <c r="B8157" s="1" t="s">
        <v>40149</v>
      </c>
      <c r="C8157" s="1" t="s">
        <v>9867</v>
      </c>
      <c r="D8157" s="1" t="s">
        <v>40150</v>
      </c>
      <c r="E8157" s="1" t="s">
        <v>40151</v>
      </c>
      <c r="F8157" s="1" t="s">
        <v>40152</v>
      </c>
      <c r="G8157" s="1" t="s">
        <v>33768</v>
      </c>
    </row>
    <row r="8158" spans="1:7">
      <c r="A8158" s="1" t="s">
        <v>40160</v>
      </c>
      <c r="B8158" s="1" t="s">
        <v>40154</v>
      </c>
      <c r="C8158" s="1" t="s">
        <v>9867</v>
      </c>
      <c r="D8158" s="1" t="s">
        <v>40161</v>
      </c>
      <c r="E8158" s="1" t="s">
        <v>40162</v>
      </c>
      <c r="F8158" s="1" t="s">
        <v>9874</v>
      </c>
      <c r="G8158" s="1" t="s">
        <v>33768</v>
      </c>
    </row>
    <row r="8159" spans="1:7">
      <c r="A8159" s="1" t="s">
        <v>40174</v>
      </c>
      <c r="B8159" s="1" t="s">
        <v>40175</v>
      </c>
      <c r="C8159" s="1" t="s">
        <v>9867</v>
      </c>
      <c r="D8159" s="1" t="s">
        <v>40176</v>
      </c>
      <c r="E8159" s="1" t="s">
        <v>40177</v>
      </c>
      <c r="F8159" s="1" t="s">
        <v>9979</v>
      </c>
      <c r="G8159" s="1" t="s">
        <v>33768</v>
      </c>
    </row>
    <row r="8160" spans="1:7">
      <c r="A8160" s="1" t="s">
        <v>40180</v>
      </c>
      <c r="B8160" s="1" t="s">
        <v>40181</v>
      </c>
      <c r="C8160" s="1" t="s">
        <v>9867</v>
      </c>
      <c r="D8160" s="1" t="s">
        <v>28638</v>
      </c>
      <c r="E8160" s="1" t="s">
        <v>40182</v>
      </c>
      <c r="F8160" s="1" t="s">
        <v>9965</v>
      </c>
      <c r="G8160" s="1" t="s">
        <v>33768</v>
      </c>
    </row>
    <row r="8161" spans="1:7">
      <c r="A8161" s="1" t="s">
        <v>40211</v>
      </c>
      <c r="B8161" s="1" t="s">
        <v>40212</v>
      </c>
      <c r="C8161" s="1" t="s">
        <v>9867</v>
      </c>
      <c r="D8161" s="1" t="s">
        <v>40213</v>
      </c>
      <c r="E8161" s="1" t="s">
        <v>40214</v>
      </c>
      <c r="F8161" s="1" t="s">
        <v>9905</v>
      </c>
      <c r="G8161" s="1" t="s">
        <v>33768</v>
      </c>
    </row>
    <row r="8162" spans="1:7">
      <c r="A8162" s="1" t="s">
        <v>40215</v>
      </c>
      <c r="B8162" s="1" t="s">
        <v>40216</v>
      </c>
      <c r="C8162" s="1" t="s">
        <v>9867</v>
      </c>
      <c r="D8162" s="1" t="s">
        <v>40217</v>
      </c>
      <c r="E8162" s="1" t="s">
        <v>40218</v>
      </c>
      <c r="F8162" s="1" t="s">
        <v>40219</v>
      </c>
      <c r="G8162" s="1" t="s">
        <v>33768</v>
      </c>
    </row>
    <row r="8163" spans="1:7">
      <c r="A8163" s="1" t="s">
        <v>40220</v>
      </c>
      <c r="B8163" s="1" t="s">
        <v>40221</v>
      </c>
      <c r="C8163" s="1" t="s">
        <v>9867</v>
      </c>
      <c r="D8163" s="1" t="s">
        <v>40222</v>
      </c>
      <c r="E8163" s="1" t="s">
        <v>9857</v>
      </c>
      <c r="F8163" s="1" t="s">
        <v>10374</v>
      </c>
      <c r="G8163" s="1" t="s">
        <v>33768</v>
      </c>
    </row>
    <row r="8164" spans="1:7">
      <c r="A8164" s="1" t="s">
        <v>40224</v>
      </c>
      <c r="B8164" s="1" t="s">
        <v>40225</v>
      </c>
      <c r="C8164" s="1" t="s">
        <v>9867</v>
      </c>
      <c r="D8164" s="1" t="s">
        <v>40226</v>
      </c>
      <c r="E8164" s="1" t="s">
        <v>9857</v>
      </c>
      <c r="F8164" s="1" t="s">
        <v>10003</v>
      </c>
      <c r="G8164" s="1" t="s">
        <v>33768</v>
      </c>
    </row>
    <row r="8165" spans="1:7">
      <c r="A8165" s="1" t="s">
        <v>40227</v>
      </c>
      <c r="B8165" s="1" t="s">
        <v>40228</v>
      </c>
      <c r="C8165" s="1" t="s">
        <v>9867</v>
      </c>
      <c r="D8165" s="1" t="s">
        <v>40229</v>
      </c>
      <c r="E8165" s="1" t="s">
        <v>9857</v>
      </c>
      <c r="F8165" s="1" t="s">
        <v>9869</v>
      </c>
      <c r="G8165" s="1" t="s">
        <v>33768</v>
      </c>
    </row>
    <row r="8166" spans="1:7">
      <c r="A8166" s="1" t="s">
        <v>40230</v>
      </c>
      <c r="B8166" s="1" t="s">
        <v>40231</v>
      </c>
      <c r="C8166" s="1" t="s">
        <v>9867</v>
      </c>
      <c r="D8166" s="1" t="s">
        <v>40232</v>
      </c>
      <c r="E8166" s="1" t="s">
        <v>9857</v>
      </c>
      <c r="F8166" s="1" t="s">
        <v>9874</v>
      </c>
      <c r="G8166" s="1" t="s">
        <v>33768</v>
      </c>
    </row>
    <row r="8167" spans="1:7">
      <c r="A8167" s="1" t="s">
        <v>40233</v>
      </c>
      <c r="B8167" s="1" t="s">
        <v>40234</v>
      </c>
      <c r="C8167" s="1" t="s">
        <v>9867</v>
      </c>
      <c r="D8167" s="1" t="s">
        <v>40235</v>
      </c>
      <c r="E8167" s="1" t="s">
        <v>40236</v>
      </c>
      <c r="F8167" s="1" t="s">
        <v>10374</v>
      </c>
      <c r="G8167" s="1" t="s">
        <v>33768</v>
      </c>
    </row>
    <row r="8168" spans="1:7">
      <c r="A8168" s="1" t="s">
        <v>40238</v>
      </c>
      <c r="B8168" s="1" t="s">
        <v>40239</v>
      </c>
      <c r="C8168" s="1" t="s">
        <v>9867</v>
      </c>
      <c r="D8168" s="1" t="s">
        <v>40240</v>
      </c>
      <c r="E8168" s="1" t="s">
        <v>9857</v>
      </c>
      <c r="F8168" s="1" t="s">
        <v>9893</v>
      </c>
      <c r="G8168" s="1" t="s">
        <v>33768</v>
      </c>
    </row>
    <row r="8169" spans="1:7">
      <c r="A8169" s="1" t="s">
        <v>40243</v>
      </c>
      <c r="B8169" s="1" t="s">
        <v>40244</v>
      </c>
      <c r="C8169" s="1" t="s">
        <v>9867</v>
      </c>
      <c r="D8169" s="1" t="s">
        <v>40245</v>
      </c>
      <c r="E8169" s="1" t="s">
        <v>9857</v>
      </c>
      <c r="F8169" s="1" t="s">
        <v>10107</v>
      </c>
      <c r="G8169" s="1" t="s">
        <v>33768</v>
      </c>
    </row>
    <row r="8170" spans="1:7">
      <c r="A8170" s="1" t="s">
        <v>40246</v>
      </c>
      <c r="B8170" s="1" t="s">
        <v>40247</v>
      </c>
      <c r="C8170" s="1" t="s">
        <v>9867</v>
      </c>
      <c r="D8170" s="1" t="s">
        <v>40248</v>
      </c>
      <c r="E8170" s="1" t="s">
        <v>10027</v>
      </c>
      <c r="F8170" s="1" t="s">
        <v>9928</v>
      </c>
      <c r="G8170" s="1" t="s">
        <v>33768</v>
      </c>
    </row>
    <row r="8171" spans="1:7">
      <c r="A8171" s="1" t="s">
        <v>40255</v>
      </c>
      <c r="B8171" s="1" t="s">
        <v>40256</v>
      </c>
      <c r="C8171" s="1" t="s">
        <v>9867</v>
      </c>
      <c r="D8171" s="1" t="s">
        <v>40257</v>
      </c>
      <c r="E8171" s="1" t="s">
        <v>9857</v>
      </c>
      <c r="F8171" s="1" t="s">
        <v>10107</v>
      </c>
      <c r="G8171" s="1" t="s">
        <v>33768</v>
      </c>
    </row>
    <row r="8172" spans="1:7">
      <c r="A8172" s="1" t="s">
        <v>40266</v>
      </c>
      <c r="B8172" s="1" t="s">
        <v>40267</v>
      </c>
      <c r="C8172" s="1" t="s">
        <v>9867</v>
      </c>
      <c r="D8172" s="1" t="s">
        <v>40268</v>
      </c>
      <c r="E8172" s="1" t="s">
        <v>9857</v>
      </c>
      <c r="F8172" s="1" t="s">
        <v>10507</v>
      </c>
      <c r="G8172" s="1" t="s">
        <v>33768</v>
      </c>
    </row>
    <row r="8173" spans="1:7">
      <c r="A8173" s="1" t="s">
        <v>40284</v>
      </c>
      <c r="B8173" s="1" t="s">
        <v>40285</v>
      </c>
      <c r="C8173" s="1" t="s">
        <v>9867</v>
      </c>
      <c r="D8173" s="1" t="s">
        <v>40286</v>
      </c>
      <c r="E8173" s="1" t="s">
        <v>9857</v>
      </c>
      <c r="F8173" s="1" t="s">
        <v>10575</v>
      </c>
      <c r="G8173" s="1" t="s">
        <v>33768</v>
      </c>
    </row>
    <row r="8174" spans="1:7">
      <c r="A8174" s="1" t="s">
        <v>40290</v>
      </c>
      <c r="B8174" s="1" t="s">
        <v>40291</v>
      </c>
      <c r="C8174" s="1" t="s">
        <v>9867</v>
      </c>
      <c r="D8174" s="1" t="s">
        <v>40292</v>
      </c>
      <c r="E8174" s="1" t="s">
        <v>9857</v>
      </c>
      <c r="F8174" s="1" t="s">
        <v>10299</v>
      </c>
      <c r="G8174" s="1" t="s">
        <v>33768</v>
      </c>
    </row>
    <row r="8175" spans="1:7">
      <c r="A8175" s="1" t="s">
        <v>40296</v>
      </c>
      <c r="B8175" s="1" t="s">
        <v>40297</v>
      </c>
      <c r="C8175" s="1" t="s">
        <v>9867</v>
      </c>
      <c r="D8175" s="1" t="s">
        <v>40298</v>
      </c>
      <c r="E8175" s="1" t="s">
        <v>9857</v>
      </c>
      <c r="F8175" s="1" t="s">
        <v>10107</v>
      </c>
      <c r="G8175" s="1" t="s">
        <v>33768</v>
      </c>
    </row>
    <row r="8176" spans="1:7">
      <c r="A8176" s="1" t="s">
        <v>40317</v>
      </c>
      <c r="B8176" s="1" t="s">
        <v>40318</v>
      </c>
      <c r="C8176" s="1" t="s">
        <v>9867</v>
      </c>
      <c r="D8176" s="1" t="s">
        <v>40319</v>
      </c>
      <c r="E8176" s="1" t="s">
        <v>9857</v>
      </c>
      <c r="F8176" s="1" t="s">
        <v>10198</v>
      </c>
      <c r="G8176" s="1" t="s">
        <v>33768</v>
      </c>
    </row>
    <row r="8177" spans="1:7">
      <c r="A8177" s="1" t="s">
        <v>40324</v>
      </c>
      <c r="B8177" s="1" t="s">
        <v>40325</v>
      </c>
      <c r="C8177" s="1" t="s">
        <v>9867</v>
      </c>
      <c r="D8177" s="1" t="s">
        <v>39915</v>
      </c>
      <c r="E8177" s="1" t="s">
        <v>9857</v>
      </c>
      <c r="F8177" s="1" t="s">
        <v>13641</v>
      </c>
      <c r="G8177" s="1" t="s">
        <v>33768</v>
      </c>
    </row>
    <row r="8178" spans="1:7">
      <c r="A8178" s="1" t="s">
        <v>40326</v>
      </c>
      <c r="B8178" s="1" t="s">
        <v>40327</v>
      </c>
      <c r="C8178" s="1" t="s">
        <v>9867</v>
      </c>
      <c r="D8178" s="1" t="s">
        <v>40328</v>
      </c>
      <c r="E8178" s="1" t="s">
        <v>9857</v>
      </c>
      <c r="F8178" s="1" t="s">
        <v>10107</v>
      </c>
      <c r="G8178" s="1" t="s">
        <v>33768</v>
      </c>
    </row>
    <row r="8179" spans="1:7">
      <c r="A8179" s="1" t="s">
        <v>40329</v>
      </c>
      <c r="B8179" s="1" t="s">
        <v>40330</v>
      </c>
      <c r="C8179" s="1" t="s">
        <v>9867</v>
      </c>
      <c r="D8179" s="1" t="s">
        <v>40331</v>
      </c>
      <c r="E8179" s="1" t="s">
        <v>9857</v>
      </c>
      <c r="F8179" s="1" t="s">
        <v>9869</v>
      </c>
      <c r="G8179" s="1" t="s">
        <v>33768</v>
      </c>
    </row>
    <row r="8180" spans="1:7">
      <c r="A8180" s="1" t="s">
        <v>40335</v>
      </c>
      <c r="B8180" s="1" t="s">
        <v>40336</v>
      </c>
      <c r="C8180" s="1" t="s">
        <v>9867</v>
      </c>
      <c r="D8180" s="1" t="s">
        <v>40337</v>
      </c>
      <c r="E8180" s="1" t="s">
        <v>40338</v>
      </c>
      <c r="F8180" s="1" t="s">
        <v>13939</v>
      </c>
      <c r="G8180" s="1" t="s">
        <v>33768</v>
      </c>
    </row>
    <row r="8181" spans="1:7">
      <c r="A8181" s="1" t="s">
        <v>40339</v>
      </c>
      <c r="B8181" s="1" t="s">
        <v>40340</v>
      </c>
      <c r="C8181" s="1" t="s">
        <v>9867</v>
      </c>
      <c r="D8181" s="1" t="s">
        <v>40341</v>
      </c>
      <c r="E8181" s="1" t="s">
        <v>9857</v>
      </c>
      <c r="F8181" s="1" t="s">
        <v>10107</v>
      </c>
      <c r="G8181" s="1" t="s">
        <v>33768</v>
      </c>
    </row>
    <row r="8182" spans="1:7">
      <c r="A8182" s="1" t="s">
        <v>40342</v>
      </c>
      <c r="B8182" s="1" t="s">
        <v>40343</v>
      </c>
      <c r="C8182" s="1" t="s">
        <v>9867</v>
      </c>
      <c r="D8182" s="1" t="s">
        <v>40344</v>
      </c>
      <c r="E8182" s="1" t="s">
        <v>9857</v>
      </c>
      <c r="F8182" s="1" t="s">
        <v>10107</v>
      </c>
      <c r="G8182" s="1" t="s">
        <v>33768</v>
      </c>
    </row>
    <row r="8183" spans="1:7">
      <c r="A8183" s="1" t="s">
        <v>40345</v>
      </c>
      <c r="B8183" s="1" t="s">
        <v>40346</v>
      </c>
      <c r="C8183" s="1" t="s">
        <v>9867</v>
      </c>
      <c r="D8183" s="1" t="s">
        <v>40347</v>
      </c>
      <c r="E8183" s="1" t="s">
        <v>9857</v>
      </c>
      <c r="F8183" s="1" t="s">
        <v>10107</v>
      </c>
      <c r="G8183" s="1" t="s">
        <v>33768</v>
      </c>
    </row>
    <row r="8184" spans="1:7">
      <c r="A8184" s="1" t="s">
        <v>40350</v>
      </c>
      <c r="B8184" s="1" t="s">
        <v>40351</v>
      </c>
      <c r="C8184" s="1" t="s">
        <v>9867</v>
      </c>
      <c r="D8184" s="1" t="s">
        <v>40352</v>
      </c>
      <c r="E8184" s="1" t="s">
        <v>9857</v>
      </c>
      <c r="F8184" s="1" t="s">
        <v>11714</v>
      </c>
      <c r="G8184" s="1" t="s">
        <v>33768</v>
      </c>
    </row>
    <row r="8185" spans="1:7">
      <c r="A8185" s="1" t="s">
        <v>40364</v>
      </c>
      <c r="B8185" s="1" t="s">
        <v>40365</v>
      </c>
      <c r="C8185" s="1" t="s">
        <v>9867</v>
      </c>
      <c r="D8185" s="1" t="s">
        <v>40366</v>
      </c>
      <c r="E8185" s="1" t="s">
        <v>40367</v>
      </c>
      <c r="F8185" s="1" t="s">
        <v>40368</v>
      </c>
      <c r="G8185" s="1" t="s">
        <v>33768</v>
      </c>
    </row>
    <row r="8186" spans="1:7">
      <c r="A8186" s="1" t="s">
        <v>40372</v>
      </c>
      <c r="B8186" s="1" t="s">
        <v>40373</v>
      </c>
      <c r="C8186" s="1" t="s">
        <v>9855</v>
      </c>
      <c r="D8186" s="1" t="s">
        <v>40374</v>
      </c>
      <c r="E8186" s="1" t="s">
        <v>9857</v>
      </c>
      <c r="F8186" s="1" t="s">
        <v>10028</v>
      </c>
      <c r="G8186" s="1" t="s">
        <v>33768</v>
      </c>
    </row>
    <row r="8187" spans="1:7">
      <c r="A8187" s="1" t="s">
        <v>40381</v>
      </c>
      <c r="B8187" s="1" t="s">
        <v>40382</v>
      </c>
      <c r="C8187" s="1" t="s">
        <v>9867</v>
      </c>
      <c r="D8187" s="1" t="s">
        <v>40383</v>
      </c>
      <c r="E8187" s="1" t="s">
        <v>9857</v>
      </c>
      <c r="F8187" s="1" t="s">
        <v>9858</v>
      </c>
      <c r="G8187" s="1" t="s">
        <v>33768</v>
      </c>
    </row>
    <row r="8188" spans="1:7">
      <c r="A8188" s="1" t="s">
        <v>40390</v>
      </c>
      <c r="B8188" s="1" t="s">
        <v>40391</v>
      </c>
      <c r="C8188" s="1" t="s">
        <v>9867</v>
      </c>
      <c r="D8188" s="1" t="s">
        <v>40392</v>
      </c>
      <c r="E8188" s="1" t="s">
        <v>9857</v>
      </c>
      <c r="F8188" s="1" t="s">
        <v>9858</v>
      </c>
      <c r="G8188" s="1" t="s">
        <v>33768</v>
      </c>
    </row>
    <row r="8189" spans="1:7">
      <c r="A8189" s="1" t="s">
        <v>40400</v>
      </c>
      <c r="B8189" s="1" t="s">
        <v>40401</v>
      </c>
      <c r="C8189" s="1" t="s">
        <v>9867</v>
      </c>
      <c r="D8189" s="1" t="s">
        <v>40402</v>
      </c>
      <c r="E8189" s="1" t="s">
        <v>9857</v>
      </c>
      <c r="F8189" s="1" t="s">
        <v>10107</v>
      </c>
      <c r="G8189" s="1" t="s">
        <v>33768</v>
      </c>
    </row>
    <row r="8190" spans="1:7">
      <c r="A8190" s="1" t="s">
        <v>40403</v>
      </c>
      <c r="B8190" s="1" t="s">
        <v>40404</v>
      </c>
      <c r="C8190" s="1" t="s">
        <v>9867</v>
      </c>
      <c r="D8190" s="1" t="s">
        <v>40405</v>
      </c>
      <c r="E8190" s="1" t="s">
        <v>9857</v>
      </c>
      <c r="F8190" s="1" t="s">
        <v>9869</v>
      </c>
      <c r="G8190" s="1" t="s">
        <v>33768</v>
      </c>
    </row>
    <row r="8191" spans="1:7">
      <c r="A8191" s="1" t="s">
        <v>40420</v>
      </c>
      <c r="B8191" s="1" t="s">
        <v>40421</v>
      </c>
      <c r="C8191" s="1" t="s">
        <v>9867</v>
      </c>
      <c r="D8191" s="1" t="s">
        <v>40422</v>
      </c>
      <c r="E8191" s="1" t="s">
        <v>40423</v>
      </c>
      <c r="F8191" s="1" t="s">
        <v>10914</v>
      </c>
      <c r="G8191" s="1" t="s">
        <v>33768</v>
      </c>
    </row>
    <row r="8192" spans="1:7">
      <c r="A8192" s="1" t="s">
        <v>40424</v>
      </c>
      <c r="B8192" s="1" t="s">
        <v>40425</v>
      </c>
      <c r="C8192" s="1" t="s">
        <v>9867</v>
      </c>
      <c r="D8192" s="1" t="s">
        <v>40426</v>
      </c>
      <c r="E8192" s="1" t="s">
        <v>40427</v>
      </c>
      <c r="F8192" s="1" t="s">
        <v>40428</v>
      </c>
      <c r="G8192" s="1" t="s">
        <v>33768</v>
      </c>
    </row>
    <row r="8193" spans="1:7">
      <c r="A8193" s="1" t="s">
        <v>40429</v>
      </c>
      <c r="B8193" s="1" t="s">
        <v>40430</v>
      </c>
      <c r="C8193" s="1" t="s">
        <v>9867</v>
      </c>
      <c r="D8193" s="1" t="s">
        <v>40431</v>
      </c>
      <c r="E8193" s="1" t="s">
        <v>9857</v>
      </c>
      <c r="F8193" s="1" t="s">
        <v>10507</v>
      </c>
      <c r="G8193" s="1" t="s">
        <v>33768</v>
      </c>
    </row>
    <row r="8194" spans="1:7">
      <c r="A8194" s="1" t="s">
        <v>40432</v>
      </c>
      <c r="B8194" s="1" t="s">
        <v>40433</v>
      </c>
      <c r="C8194" s="1"/>
      <c r="D8194" s="1" t="s">
        <v>40434</v>
      </c>
      <c r="E8194" s="1"/>
      <c r="F8194" s="1" t="s">
        <v>4209</v>
      </c>
      <c r="G8194" s="1" t="s">
        <v>79</v>
      </c>
    </row>
    <row r="8195" spans="1:7">
      <c r="A8195" s="1" t="s">
        <v>40435</v>
      </c>
      <c r="B8195" s="1" t="s">
        <v>40436</v>
      </c>
      <c r="C8195" s="1" t="s">
        <v>9867</v>
      </c>
      <c r="D8195" s="1" t="s">
        <v>40437</v>
      </c>
      <c r="E8195" s="1" t="s">
        <v>40438</v>
      </c>
      <c r="F8195" s="1" t="s">
        <v>10003</v>
      </c>
      <c r="G8195" s="1" t="s">
        <v>33768</v>
      </c>
    </row>
    <row r="8196" spans="1:7">
      <c r="A8196" s="1" t="s">
        <v>40439</v>
      </c>
      <c r="B8196" s="1" t="s">
        <v>40440</v>
      </c>
      <c r="C8196" s="1" t="s">
        <v>9867</v>
      </c>
      <c r="D8196" s="1" t="s">
        <v>40441</v>
      </c>
      <c r="E8196" s="1" t="s">
        <v>9857</v>
      </c>
      <c r="F8196" s="1" t="s">
        <v>10003</v>
      </c>
      <c r="G8196" s="1" t="s">
        <v>33768</v>
      </c>
    </row>
    <row r="8197" spans="1:7">
      <c r="A8197" s="1" t="s">
        <v>40449</v>
      </c>
      <c r="B8197" s="1" t="s">
        <v>40450</v>
      </c>
      <c r="C8197" s="1"/>
      <c r="D8197" s="1" t="s">
        <v>40451</v>
      </c>
      <c r="E8197" s="1"/>
      <c r="F8197" s="1" t="s">
        <v>4209</v>
      </c>
      <c r="G8197" s="1" t="s">
        <v>79</v>
      </c>
    </row>
    <row r="8198" spans="1:7">
      <c r="A8198" s="1" t="s">
        <v>40452</v>
      </c>
      <c r="B8198" s="1" t="s">
        <v>40453</v>
      </c>
      <c r="C8198" s="1" t="s">
        <v>9867</v>
      </c>
      <c r="D8198" s="1" t="s">
        <v>40454</v>
      </c>
      <c r="E8198" s="1" t="s">
        <v>9857</v>
      </c>
      <c r="F8198" s="1" t="s">
        <v>10374</v>
      </c>
      <c r="G8198" s="1" t="s">
        <v>33768</v>
      </c>
    </row>
    <row r="8199" spans="1:7">
      <c r="A8199" s="1" t="s">
        <v>40455</v>
      </c>
      <c r="B8199" s="1" t="s">
        <v>40456</v>
      </c>
      <c r="C8199" s="1" t="s">
        <v>9867</v>
      </c>
      <c r="D8199" s="1" t="s">
        <v>40457</v>
      </c>
      <c r="E8199" s="1" t="s">
        <v>9857</v>
      </c>
      <c r="F8199" s="1" t="s">
        <v>10198</v>
      </c>
      <c r="G8199" s="1" t="s">
        <v>33768</v>
      </c>
    </row>
    <row r="8200" spans="1:7">
      <c r="A8200" s="1" t="s">
        <v>40466</v>
      </c>
      <c r="B8200" s="1" t="s">
        <v>40467</v>
      </c>
      <c r="C8200" s="1" t="s">
        <v>9867</v>
      </c>
      <c r="D8200" s="1" t="s">
        <v>40468</v>
      </c>
      <c r="E8200" s="1" t="s">
        <v>9857</v>
      </c>
      <c r="F8200" s="1" t="s">
        <v>40469</v>
      </c>
      <c r="G8200" s="1" t="s">
        <v>33768</v>
      </c>
    </row>
    <row r="8201" spans="1:7">
      <c r="A8201" s="1" t="s">
        <v>40470</v>
      </c>
      <c r="B8201" s="1" t="s">
        <v>40471</v>
      </c>
      <c r="C8201" s="1" t="s">
        <v>9867</v>
      </c>
      <c r="D8201" s="1" t="s">
        <v>40472</v>
      </c>
      <c r="E8201" s="1" t="s">
        <v>9857</v>
      </c>
      <c r="F8201" s="1" t="s">
        <v>40473</v>
      </c>
      <c r="G8201" s="1" t="s">
        <v>33768</v>
      </c>
    </row>
    <row r="8202" spans="1:7">
      <c r="A8202" s="1" t="s">
        <v>40477</v>
      </c>
      <c r="B8202" s="1" t="s">
        <v>40478</v>
      </c>
      <c r="C8202" s="1"/>
      <c r="D8202" s="1" t="s">
        <v>40479</v>
      </c>
      <c r="E8202" s="1"/>
      <c r="F8202" s="1" t="s">
        <v>8202</v>
      </c>
      <c r="G8202" s="1" t="s">
        <v>79</v>
      </c>
    </row>
    <row r="8203" spans="1:7">
      <c r="A8203" s="1" t="s">
        <v>40484</v>
      </c>
      <c r="B8203" s="1" t="s">
        <v>40485</v>
      </c>
      <c r="C8203" s="1" t="s">
        <v>9855</v>
      </c>
      <c r="D8203" s="1" t="s">
        <v>40486</v>
      </c>
      <c r="E8203" s="1" t="s">
        <v>9857</v>
      </c>
      <c r="F8203" s="1" t="s">
        <v>9965</v>
      </c>
      <c r="G8203" s="1" t="s">
        <v>33768</v>
      </c>
    </row>
    <row r="8204" spans="1:7">
      <c r="A8204" s="1" t="s">
        <v>40487</v>
      </c>
      <c r="B8204" s="1" t="s">
        <v>40488</v>
      </c>
      <c r="C8204" s="1" t="s">
        <v>9855</v>
      </c>
      <c r="D8204" s="1" t="s">
        <v>40489</v>
      </c>
      <c r="E8204" s="1" t="s">
        <v>9857</v>
      </c>
      <c r="F8204" s="1" t="s">
        <v>9965</v>
      </c>
      <c r="G8204" s="1" t="s">
        <v>33768</v>
      </c>
    </row>
    <row r="8205" spans="1:7">
      <c r="A8205" s="1" t="s">
        <v>40494</v>
      </c>
      <c r="B8205" s="1" t="s">
        <v>40495</v>
      </c>
      <c r="C8205" s="1" t="s">
        <v>9867</v>
      </c>
      <c r="D8205" s="1" t="s">
        <v>40496</v>
      </c>
      <c r="E8205" s="1" t="s">
        <v>9857</v>
      </c>
      <c r="F8205" s="1" t="s">
        <v>10028</v>
      </c>
      <c r="G8205" s="1" t="s">
        <v>33768</v>
      </c>
    </row>
    <row r="8206" spans="1:7">
      <c r="A8206" s="1" t="s">
        <v>40497</v>
      </c>
      <c r="B8206" s="1" t="s">
        <v>40498</v>
      </c>
      <c r="C8206" s="1" t="s">
        <v>9867</v>
      </c>
      <c r="D8206" s="1" t="s">
        <v>40499</v>
      </c>
      <c r="E8206" s="1" t="s">
        <v>9857</v>
      </c>
      <c r="F8206" s="1" t="s">
        <v>10003</v>
      </c>
      <c r="G8206" s="1" t="s">
        <v>33768</v>
      </c>
    </row>
    <row r="8207" spans="1:7">
      <c r="A8207" s="1" t="s">
        <v>40503</v>
      </c>
      <c r="B8207" s="1" t="s">
        <v>40504</v>
      </c>
      <c r="C8207" s="1" t="s">
        <v>9867</v>
      </c>
      <c r="D8207" s="1" t="s">
        <v>40505</v>
      </c>
      <c r="E8207" s="1" t="s">
        <v>9857</v>
      </c>
      <c r="F8207" s="1" t="s">
        <v>10145</v>
      </c>
      <c r="G8207" s="1" t="s">
        <v>33768</v>
      </c>
    </row>
    <row r="8208" spans="1:7">
      <c r="A8208" s="1" t="s">
        <v>40506</v>
      </c>
      <c r="B8208" s="1" t="s">
        <v>40507</v>
      </c>
      <c r="C8208" s="1" t="s">
        <v>9867</v>
      </c>
      <c r="D8208" s="1" t="s">
        <v>40508</v>
      </c>
      <c r="E8208" s="1" t="s">
        <v>9857</v>
      </c>
      <c r="F8208" s="1" t="s">
        <v>10003</v>
      </c>
      <c r="G8208" s="1" t="s">
        <v>33768</v>
      </c>
    </row>
    <row r="8209" spans="1:7">
      <c r="A8209" s="1" t="s">
        <v>40510</v>
      </c>
      <c r="B8209" s="1" t="s">
        <v>40511</v>
      </c>
      <c r="C8209" s="1" t="s">
        <v>9867</v>
      </c>
      <c r="D8209" s="1" t="s">
        <v>40512</v>
      </c>
      <c r="E8209" s="1" t="s">
        <v>9857</v>
      </c>
      <c r="F8209" s="1" t="s">
        <v>10198</v>
      </c>
      <c r="G8209" s="1" t="s">
        <v>33768</v>
      </c>
    </row>
    <row r="8210" spans="1:7">
      <c r="A8210" s="1" t="s">
        <v>40519</v>
      </c>
      <c r="B8210" s="1" t="s">
        <v>40518</v>
      </c>
      <c r="C8210" s="1" t="s">
        <v>9867</v>
      </c>
      <c r="D8210" s="1" t="s">
        <v>40520</v>
      </c>
      <c r="E8210" s="1" t="s">
        <v>9857</v>
      </c>
      <c r="F8210" s="1" t="s">
        <v>9965</v>
      </c>
      <c r="G8210" s="1" t="s">
        <v>33768</v>
      </c>
    </row>
    <row r="8211" spans="1:7">
      <c r="A8211" s="1" t="s">
        <v>40527</v>
      </c>
      <c r="B8211" s="1" t="s">
        <v>40528</v>
      </c>
      <c r="C8211" s="1"/>
      <c r="D8211" s="1" t="s">
        <v>40529</v>
      </c>
      <c r="E8211" s="1"/>
      <c r="F8211" s="1" t="s">
        <v>40530</v>
      </c>
      <c r="G8211" s="1" t="s">
        <v>79</v>
      </c>
    </row>
    <row r="8212" spans="1:7">
      <c r="A8212" s="1" t="s">
        <v>40534</v>
      </c>
      <c r="B8212" s="1" t="s">
        <v>40535</v>
      </c>
      <c r="C8212" s="1" t="s">
        <v>9867</v>
      </c>
      <c r="D8212" s="1" t="s">
        <v>40536</v>
      </c>
      <c r="E8212" s="1" t="s">
        <v>9857</v>
      </c>
      <c r="F8212" s="1" t="s">
        <v>10107</v>
      </c>
      <c r="G8212" s="1" t="s">
        <v>33768</v>
      </c>
    </row>
    <row r="8213" spans="1:7">
      <c r="A8213" s="1" t="s">
        <v>40537</v>
      </c>
      <c r="B8213" s="1" t="s">
        <v>40538</v>
      </c>
      <c r="C8213" s="1" t="s">
        <v>9867</v>
      </c>
      <c r="D8213" s="1" t="s">
        <v>40539</v>
      </c>
      <c r="E8213" s="1" t="s">
        <v>9857</v>
      </c>
      <c r="F8213" s="1" t="s">
        <v>9924</v>
      </c>
      <c r="G8213" s="1" t="s">
        <v>33768</v>
      </c>
    </row>
    <row r="8214" spans="1:7">
      <c r="A8214" s="1" t="s">
        <v>40540</v>
      </c>
      <c r="B8214" s="1" t="s">
        <v>40541</v>
      </c>
      <c r="C8214" s="1" t="s">
        <v>9867</v>
      </c>
      <c r="D8214" s="1" t="s">
        <v>23889</v>
      </c>
      <c r="E8214" s="1" t="s">
        <v>10027</v>
      </c>
      <c r="F8214" s="1" t="s">
        <v>9928</v>
      </c>
      <c r="G8214" s="1" t="s">
        <v>33768</v>
      </c>
    </row>
    <row r="8215" spans="1:7">
      <c r="A8215" s="1" t="s">
        <v>40545</v>
      </c>
      <c r="B8215" s="1" t="s">
        <v>40546</v>
      </c>
      <c r="C8215" s="1" t="s">
        <v>9867</v>
      </c>
      <c r="D8215" s="1" t="s">
        <v>40547</v>
      </c>
      <c r="E8215" s="1" t="s">
        <v>9857</v>
      </c>
      <c r="F8215" s="1" t="s">
        <v>10003</v>
      </c>
      <c r="G8215" s="1" t="s">
        <v>33768</v>
      </c>
    </row>
    <row r="8216" spans="1:7">
      <c r="A8216" s="1" t="s">
        <v>40562</v>
      </c>
      <c r="B8216" s="1" t="s">
        <v>40563</v>
      </c>
      <c r="C8216" s="1" t="s">
        <v>9855</v>
      </c>
      <c r="D8216" s="1" t="s">
        <v>40564</v>
      </c>
      <c r="E8216" s="1" t="s">
        <v>10027</v>
      </c>
      <c r="F8216" s="1" t="s">
        <v>10118</v>
      </c>
      <c r="G8216" s="1" t="s">
        <v>33768</v>
      </c>
    </row>
    <row r="8217" spans="1:7">
      <c r="A8217" s="1" t="s">
        <v>40565</v>
      </c>
      <c r="B8217" s="1" t="s">
        <v>40566</v>
      </c>
      <c r="C8217" s="1" t="s">
        <v>9867</v>
      </c>
      <c r="D8217" s="1" t="s">
        <v>40567</v>
      </c>
      <c r="E8217" s="1" t="s">
        <v>9857</v>
      </c>
      <c r="F8217" s="1" t="s">
        <v>10333</v>
      </c>
      <c r="G8217" s="1" t="s">
        <v>33768</v>
      </c>
    </row>
    <row r="8218" spans="1:7">
      <c r="A8218" s="1" t="s">
        <v>40570</v>
      </c>
      <c r="B8218" s="1" t="s">
        <v>40571</v>
      </c>
      <c r="C8218" s="1" t="s">
        <v>9855</v>
      </c>
      <c r="D8218" s="1" t="s">
        <v>40572</v>
      </c>
      <c r="E8218" s="1" t="s">
        <v>40573</v>
      </c>
      <c r="F8218" s="1" t="s">
        <v>40574</v>
      </c>
      <c r="G8218" s="1" t="s">
        <v>33768</v>
      </c>
    </row>
    <row r="8219" spans="1:7">
      <c r="A8219" s="1" t="s">
        <v>40594</v>
      </c>
      <c r="B8219" s="1" t="s">
        <v>40595</v>
      </c>
      <c r="C8219" s="1" t="s">
        <v>9867</v>
      </c>
      <c r="D8219" s="1" t="s">
        <v>40596</v>
      </c>
      <c r="E8219" s="1" t="s">
        <v>40597</v>
      </c>
      <c r="F8219" s="1" t="s">
        <v>40598</v>
      </c>
      <c r="G8219" s="1" t="s">
        <v>33768</v>
      </c>
    </row>
    <row r="8220" spans="1:7">
      <c r="A8220" s="1" t="s">
        <v>40599</v>
      </c>
      <c r="B8220" s="1" t="s">
        <v>40600</v>
      </c>
      <c r="C8220" s="1" t="s">
        <v>9867</v>
      </c>
      <c r="D8220" s="1" t="s">
        <v>40601</v>
      </c>
      <c r="E8220" s="1" t="s">
        <v>10027</v>
      </c>
      <c r="F8220" s="1" t="s">
        <v>10333</v>
      </c>
      <c r="G8220" s="1" t="s">
        <v>33768</v>
      </c>
    </row>
    <row r="8221" spans="1:7">
      <c r="A8221" s="1" t="s">
        <v>40602</v>
      </c>
      <c r="B8221" s="1" t="s">
        <v>40603</v>
      </c>
      <c r="C8221" s="1" t="s">
        <v>9867</v>
      </c>
      <c r="D8221" s="1" t="s">
        <v>40604</v>
      </c>
      <c r="E8221" s="1" t="s">
        <v>15638</v>
      </c>
      <c r="F8221" s="1" t="s">
        <v>40605</v>
      </c>
      <c r="G8221" s="1" t="s">
        <v>33768</v>
      </c>
    </row>
    <row r="8222" spans="1:7">
      <c r="A8222" s="1" t="s">
        <v>40611</v>
      </c>
      <c r="B8222" s="1" t="s">
        <v>40612</v>
      </c>
      <c r="C8222" s="1"/>
      <c r="D8222" s="1" t="s">
        <v>40613</v>
      </c>
      <c r="E8222" s="1"/>
      <c r="F8222" s="1" t="s">
        <v>40614</v>
      </c>
      <c r="G8222" s="1" t="s">
        <v>79</v>
      </c>
    </row>
    <row r="8223" spans="1:7">
      <c r="A8223" s="1" t="s">
        <v>40657</v>
      </c>
      <c r="B8223" s="1" t="s">
        <v>40658</v>
      </c>
      <c r="C8223" s="1" t="s">
        <v>9867</v>
      </c>
      <c r="D8223" s="1" t="s">
        <v>40659</v>
      </c>
      <c r="E8223" s="1" t="s">
        <v>40660</v>
      </c>
      <c r="F8223" s="1" t="s">
        <v>40661</v>
      </c>
      <c r="G8223" s="1" t="s">
        <v>33768</v>
      </c>
    </row>
    <row r="8224" spans="1:7">
      <c r="A8224" s="1" t="s">
        <v>40662</v>
      </c>
      <c r="B8224" s="1" t="s">
        <v>40663</v>
      </c>
      <c r="C8224" s="1" t="s">
        <v>9867</v>
      </c>
      <c r="D8224" s="1" t="s">
        <v>40664</v>
      </c>
      <c r="E8224" s="1" t="s">
        <v>9857</v>
      </c>
      <c r="F8224" s="1" t="s">
        <v>9858</v>
      </c>
      <c r="G8224" s="1" t="s">
        <v>33768</v>
      </c>
    </row>
    <row r="8225" spans="1:7">
      <c r="A8225" s="1" t="s">
        <v>40665</v>
      </c>
      <c r="B8225" s="1" t="s">
        <v>40666</v>
      </c>
      <c r="C8225" s="1" t="s">
        <v>9867</v>
      </c>
      <c r="D8225" s="1" t="s">
        <v>40667</v>
      </c>
      <c r="E8225" s="1" t="s">
        <v>9857</v>
      </c>
      <c r="F8225" s="1" t="s">
        <v>9979</v>
      </c>
      <c r="G8225" s="1" t="s">
        <v>33768</v>
      </c>
    </row>
    <row r="8226" spans="1:7">
      <c r="A8226" s="1" t="s">
        <v>40674</v>
      </c>
      <c r="B8226" s="1" t="s">
        <v>40675</v>
      </c>
      <c r="C8226" s="1" t="s">
        <v>9867</v>
      </c>
      <c r="D8226" s="1" t="s">
        <v>40676</v>
      </c>
      <c r="E8226" s="1" t="s">
        <v>40677</v>
      </c>
      <c r="F8226" s="1" t="s">
        <v>10028</v>
      </c>
      <c r="G8226" s="1" t="s">
        <v>33768</v>
      </c>
    </row>
    <row r="8227" spans="1:7">
      <c r="A8227" s="1" t="s">
        <v>40681</v>
      </c>
      <c r="B8227" s="1" t="s">
        <v>40682</v>
      </c>
      <c r="C8227" s="1" t="s">
        <v>9855</v>
      </c>
      <c r="D8227" s="1" t="s">
        <v>40683</v>
      </c>
      <c r="E8227" s="1" t="s">
        <v>9857</v>
      </c>
      <c r="F8227" s="1" t="s">
        <v>10135</v>
      </c>
      <c r="G8227" s="1" t="s">
        <v>33768</v>
      </c>
    </row>
    <row r="8228" spans="1:7">
      <c r="A8228" s="1" t="s">
        <v>40688</v>
      </c>
      <c r="B8228" s="1" t="s">
        <v>40689</v>
      </c>
      <c r="C8228" s="1"/>
      <c r="D8228" s="1" t="s">
        <v>40690</v>
      </c>
      <c r="E8228" s="1"/>
      <c r="F8228" s="1" t="s">
        <v>40691</v>
      </c>
      <c r="G8228" s="1" t="s">
        <v>40692</v>
      </c>
    </row>
    <row r="8229" spans="1:7">
      <c r="A8229" s="1" t="s">
        <v>40693</v>
      </c>
      <c r="B8229" s="1" t="s">
        <v>40694</v>
      </c>
      <c r="C8229" s="1" t="s">
        <v>9867</v>
      </c>
      <c r="D8229" s="1" t="s">
        <v>40695</v>
      </c>
      <c r="E8229" s="1" t="s">
        <v>40696</v>
      </c>
      <c r="F8229" s="1" t="s">
        <v>10878</v>
      </c>
      <c r="G8229" s="1" t="s">
        <v>33768</v>
      </c>
    </row>
    <row r="8230" spans="1:7">
      <c r="A8230" s="1" t="s">
        <v>40697</v>
      </c>
      <c r="B8230" s="1" t="s">
        <v>40698</v>
      </c>
      <c r="C8230" s="1" t="s">
        <v>9867</v>
      </c>
      <c r="D8230" s="1" t="s">
        <v>40699</v>
      </c>
      <c r="E8230" s="1" t="s">
        <v>9857</v>
      </c>
      <c r="F8230" s="1" t="s">
        <v>9869</v>
      </c>
      <c r="G8230" s="1" t="s">
        <v>33768</v>
      </c>
    </row>
    <row r="8231" spans="1:7">
      <c r="A8231" s="1" t="s">
        <v>40700</v>
      </c>
      <c r="B8231" s="1" t="s">
        <v>40701</v>
      </c>
      <c r="C8231" s="1" t="s">
        <v>9867</v>
      </c>
      <c r="D8231" s="1" t="s">
        <v>40702</v>
      </c>
      <c r="E8231" s="1" t="s">
        <v>9857</v>
      </c>
      <c r="F8231" s="1" t="s">
        <v>9858</v>
      </c>
      <c r="G8231" s="1" t="s">
        <v>33768</v>
      </c>
    </row>
    <row r="8232" spans="1:7">
      <c r="A8232" s="1" t="s">
        <v>40703</v>
      </c>
      <c r="B8232" s="1" t="s">
        <v>40704</v>
      </c>
      <c r="C8232" s="1" t="s">
        <v>9867</v>
      </c>
      <c r="D8232" s="1" t="s">
        <v>40705</v>
      </c>
      <c r="E8232" s="1" t="s">
        <v>40706</v>
      </c>
      <c r="F8232" s="1" t="s">
        <v>10899</v>
      </c>
      <c r="G8232" s="1" t="s">
        <v>33768</v>
      </c>
    </row>
    <row r="8233" spans="1:7">
      <c r="A8233" s="1" t="s">
        <v>40717</v>
      </c>
      <c r="B8233" s="1" t="s">
        <v>40718</v>
      </c>
      <c r="C8233" s="1" t="s">
        <v>9867</v>
      </c>
      <c r="D8233" s="1" t="s">
        <v>40719</v>
      </c>
      <c r="E8233" s="1" t="s">
        <v>9857</v>
      </c>
      <c r="F8233" s="1" t="s">
        <v>10374</v>
      </c>
      <c r="G8233" s="1" t="s">
        <v>33768</v>
      </c>
    </row>
    <row r="8234" spans="1:7">
      <c r="A8234" s="1" t="s">
        <v>40720</v>
      </c>
      <c r="B8234" s="1" t="s">
        <v>40721</v>
      </c>
      <c r="C8234" s="1" t="s">
        <v>9867</v>
      </c>
      <c r="D8234" s="1" t="s">
        <v>40722</v>
      </c>
      <c r="E8234" s="1" t="s">
        <v>15638</v>
      </c>
      <c r="F8234" s="1" t="s">
        <v>40723</v>
      </c>
      <c r="G8234" s="1" t="s">
        <v>33768</v>
      </c>
    </row>
    <row r="8235" spans="1:7">
      <c r="A8235" s="1" t="s">
        <v>40724</v>
      </c>
      <c r="B8235" s="1" t="s">
        <v>40725</v>
      </c>
      <c r="C8235" s="1" t="s">
        <v>9855</v>
      </c>
      <c r="D8235" s="1" t="s">
        <v>40726</v>
      </c>
      <c r="E8235" s="1" t="s">
        <v>9857</v>
      </c>
      <c r="F8235" s="1" t="s">
        <v>10899</v>
      </c>
      <c r="G8235" s="1" t="s">
        <v>33768</v>
      </c>
    </row>
    <row r="8236" spans="1:7">
      <c r="A8236" s="1" t="s">
        <v>40729</v>
      </c>
      <c r="B8236" s="1" t="s">
        <v>40730</v>
      </c>
      <c r="C8236" s="1" t="s">
        <v>9867</v>
      </c>
      <c r="D8236" s="1" t="s">
        <v>40731</v>
      </c>
      <c r="E8236" s="1" t="s">
        <v>40732</v>
      </c>
      <c r="F8236" s="1" t="s">
        <v>20537</v>
      </c>
      <c r="G8236" s="1" t="s">
        <v>33768</v>
      </c>
    </row>
    <row r="8237" spans="1:7">
      <c r="A8237" s="1" t="s">
        <v>40741</v>
      </c>
      <c r="B8237" s="1" t="s">
        <v>40742</v>
      </c>
      <c r="C8237" s="1" t="s">
        <v>9867</v>
      </c>
      <c r="D8237" s="1" t="s">
        <v>40743</v>
      </c>
      <c r="E8237" s="1" t="s">
        <v>9857</v>
      </c>
      <c r="F8237" s="1" t="s">
        <v>10374</v>
      </c>
      <c r="G8237" s="1" t="s">
        <v>33768</v>
      </c>
    </row>
    <row r="8238" spans="1:7">
      <c r="A8238" s="1" t="s">
        <v>40757</v>
      </c>
      <c r="B8238" s="1" t="s">
        <v>40758</v>
      </c>
      <c r="C8238" s="1" t="s">
        <v>9867</v>
      </c>
      <c r="D8238" s="1" t="s">
        <v>40759</v>
      </c>
      <c r="E8238" s="1" t="s">
        <v>9857</v>
      </c>
      <c r="F8238" s="1" t="s">
        <v>9874</v>
      </c>
      <c r="G8238" s="1" t="s">
        <v>33768</v>
      </c>
    </row>
    <row r="8239" spans="1:7">
      <c r="A8239" s="1" t="s">
        <v>40766</v>
      </c>
      <c r="B8239" s="1" t="s">
        <v>40767</v>
      </c>
      <c r="C8239" s="1" t="s">
        <v>9867</v>
      </c>
      <c r="D8239" s="1" t="s">
        <v>40768</v>
      </c>
      <c r="E8239" s="1" t="s">
        <v>9857</v>
      </c>
      <c r="F8239" s="1" t="s">
        <v>9979</v>
      </c>
      <c r="G8239" s="1" t="s">
        <v>33768</v>
      </c>
    </row>
    <row r="8240" spans="1:7">
      <c r="A8240" s="1" t="s">
        <v>40777</v>
      </c>
      <c r="B8240" s="1" t="s">
        <v>40778</v>
      </c>
      <c r="C8240" s="1" t="s">
        <v>9867</v>
      </c>
      <c r="D8240" s="1" t="s">
        <v>40779</v>
      </c>
      <c r="E8240" s="1" t="s">
        <v>40780</v>
      </c>
      <c r="F8240" s="1" t="s">
        <v>40781</v>
      </c>
      <c r="G8240" s="1" t="s">
        <v>33768</v>
      </c>
    </row>
    <row r="8241" spans="1:7">
      <c r="A8241" s="1" t="s">
        <v>40782</v>
      </c>
      <c r="B8241" s="1" t="s">
        <v>40783</v>
      </c>
      <c r="C8241" s="1" t="s">
        <v>9867</v>
      </c>
      <c r="D8241" s="1" t="s">
        <v>40784</v>
      </c>
      <c r="E8241" s="1" t="s">
        <v>9857</v>
      </c>
      <c r="F8241" s="1" t="s">
        <v>13343</v>
      </c>
      <c r="G8241" s="1" t="s">
        <v>33768</v>
      </c>
    </row>
    <row r="8242" spans="1:7">
      <c r="A8242" s="1" t="s">
        <v>40785</v>
      </c>
      <c r="B8242" s="1" t="s">
        <v>40786</v>
      </c>
      <c r="C8242" s="1" t="s">
        <v>9867</v>
      </c>
      <c r="D8242" s="1" t="s">
        <v>40787</v>
      </c>
      <c r="E8242" s="1" t="s">
        <v>9857</v>
      </c>
      <c r="F8242" s="1" t="s">
        <v>10003</v>
      </c>
      <c r="G8242" s="1" t="s">
        <v>33768</v>
      </c>
    </row>
    <row r="8243" spans="1:7">
      <c r="A8243" s="1" t="s">
        <v>40799</v>
      </c>
      <c r="B8243" s="1" t="s">
        <v>40800</v>
      </c>
      <c r="C8243" s="1" t="s">
        <v>9867</v>
      </c>
      <c r="D8243" s="1" t="s">
        <v>40801</v>
      </c>
      <c r="E8243" s="1" t="s">
        <v>40802</v>
      </c>
      <c r="F8243" s="1" t="s">
        <v>40803</v>
      </c>
      <c r="G8243" s="1" t="s">
        <v>33768</v>
      </c>
    </row>
    <row r="8244" spans="1:7">
      <c r="A8244" s="1" t="s">
        <v>40804</v>
      </c>
      <c r="B8244" s="1" t="s">
        <v>40805</v>
      </c>
      <c r="C8244" s="1" t="s">
        <v>9867</v>
      </c>
      <c r="D8244" s="1" t="s">
        <v>40806</v>
      </c>
      <c r="E8244" s="1" t="s">
        <v>9857</v>
      </c>
      <c r="F8244" s="1" t="s">
        <v>10028</v>
      </c>
      <c r="G8244" s="1" t="s">
        <v>33768</v>
      </c>
    </row>
    <row r="8245" spans="1:7">
      <c r="A8245" s="1" t="s">
        <v>40810</v>
      </c>
      <c r="B8245" s="1" t="s">
        <v>40811</v>
      </c>
      <c r="C8245" s="1" t="s">
        <v>9867</v>
      </c>
      <c r="D8245" s="1" t="s">
        <v>40812</v>
      </c>
      <c r="E8245" s="1" t="s">
        <v>10027</v>
      </c>
      <c r="F8245" s="1" t="s">
        <v>10107</v>
      </c>
      <c r="G8245" s="1" t="s">
        <v>33768</v>
      </c>
    </row>
    <row r="8246" spans="1:7">
      <c r="A8246" s="1" t="s">
        <v>40813</v>
      </c>
      <c r="B8246" s="1" t="s">
        <v>40814</v>
      </c>
      <c r="C8246" s="1" t="s">
        <v>9867</v>
      </c>
      <c r="D8246" s="1" t="s">
        <v>40815</v>
      </c>
      <c r="E8246" s="1" t="s">
        <v>9857</v>
      </c>
      <c r="F8246" s="1" t="s">
        <v>9869</v>
      </c>
      <c r="G8246" s="1" t="s">
        <v>33768</v>
      </c>
    </row>
    <row r="8247" spans="1:7">
      <c r="A8247" s="1" t="s">
        <v>40818</v>
      </c>
      <c r="B8247" s="1" t="s">
        <v>40819</v>
      </c>
      <c r="C8247" s="1" t="s">
        <v>9867</v>
      </c>
      <c r="D8247" s="1" t="s">
        <v>40820</v>
      </c>
      <c r="E8247" s="1" t="s">
        <v>40821</v>
      </c>
      <c r="F8247" s="1" t="s">
        <v>40822</v>
      </c>
      <c r="G8247" s="1" t="s">
        <v>33768</v>
      </c>
    </row>
    <row r="8248" spans="1:7">
      <c r="A8248" s="1" t="s">
        <v>40831</v>
      </c>
      <c r="B8248" s="1" t="s">
        <v>40832</v>
      </c>
      <c r="C8248" s="1" t="s">
        <v>9867</v>
      </c>
      <c r="D8248" s="1" t="s">
        <v>40833</v>
      </c>
      <c r="E8248" s="1" t="s">
        <v>9857</v>
      </c>
      <c r="F8248" s="1" t="s">
        <v>12451</v>
      </c>
      <c r="G8248" s="1" t="s">
        <v>33768</v>
      </c>
    </row>
    <row r="8249" spans="1:7">
      <c r="A8249" s="1" t="s">
        <v>40836</v>
      </c>
      <c r="B8249" s="1" t="s">
        <v>40792</v>
      </c>
      <c r="C8249" s="1" t="s">
        <v>9867</v>
      </c>
      <c r="D8249" s="1" t="s">
        <v>40837</v>
      </c>
      <c r="E8249" s="1" t="s">
        <v>9857</v>
      </c>
      <c r="F8249" s="1" t="s">
        <v>9979</v>
      </c>
      <c r="G8249" s="1" t="s">
        <v>33768</v>
      </c>
    </row>
    <row r="8250" spans="1:7">
      <c r="A8250" s="1" t="s">
        <v>40838</v>
      </c>
      <c r="B8250" s="1" t="s">
        <v>40839</v>
      </c>
      <c r="C8250" s="1" t="s">
        <v>9867</v>
      </c>
      <c r="D8250" s="1" t="s">
        <v>40840</v>
      </c>
      <c r="E8250" s="1" t="s">
        <v>11433</v>
      </c>
      <c r="F8250" s="1" t="s">
        <v>36807</v>
      </c>
      <c r="G8250" s="1" t="s">
        <v>33768</v>
      </c>
    </row>
    <row r="8251" spans="1:7">
      <c r="A8251" s="1" t="s">
        <v>40853</v>
      </c>
      <c r="B8251" s="1" t="s">
        <v>40854</v>
      </c>
      <c r="C8251" s="1" t="s">
        <v>9855</v>
      </c>
      <c r="D8251" s="1" t="s">
        <v>40855</v>
      </c>
      <c r="E8251" s="1" t="s">
        <v>9857</v>
      </c>
      <c r="F8251" s="1" t="s">
        <v>9905</v>
      </c>
      <c r="G8251" s="1" t="s">
        <v>33768</v>
      </c>
    </row>
    <row r="8252" spans="1:7">
      <c r="A8252" s="1" t="s">
        <v>40869</v>
      </c>
      <c r="B8252" s="1" t="s">
        <v>40867</v>
      </c>
      <c r="C8252" s="1" t="s">
        <v>9867</v>
      </c>
      <c r="D8252" s="1" t="s">
        <v>40870</v>
      </c>
      <c r="E8252" s="1" t="s">
        <v>9857</v>
      </c>
      <c r="F8252" s="1" t="s">
        <v>9979</v>
      </c>
      <c r="G8252" s="1" t="s">
        <v>33768</v>
      </c>
    </row>
    <row r="8253" spans="1:7">
      <c r="A8253" s="1" t="s">
        <v>40871</v>
      </c>
      <c r="B8253" s="1" t="s">
        <v>40872</v>
      </c>
      <c r="C8253" s="1" t="s">
        <v>9867</v>
      </c>
      <c r="D8253" s="1" t="s">
        <v>40873</v>
      </c>
      <c r="E8253" s="1" t="s">
        <v>9857</v>
      </c>
      <c r="F8253" s="1" t="s">
        <v>9858</v>
      </c>
      <c r="G8253" s="1" t="s">
        <v>33768</v>
      </c>
    </row>
    <row r="8254" spans="1:7">
      <c r="A8254" s="1" t="s">
        <v>40889</v>
      </c>
      <c r="B8254" s="1" t="s">
        <v>40890</v>
      </c>
      <c r="C8254" s="1" t="s">
        <v>9867</v>
      </c>
      <c r="D8254" s="1" t="s">
        <v>40891</v>
      </c>
      <c r="E8254" s="1" t="s">
        <v>9857</v>
      </c>
      <c r="F8254" s="1" t="s">
        <v>9858</v>
      </c>
      <c r="G8254" s="1" t="s">
        <v>33768</v>
      </c>
    </row>
    <row r="8255" spans="1:7">
      <c r="A8255" s="1" t="s">
        <v>40892</v>
      </c>
      <c r="B8255" s="1" t="s">
        <v>40893</v>
      </c>
      <c r="C8255" s="1" t="s">
        <v>9867</v>
      </c>
      <c r="D8255" s="1" t="s">
        <v>40894</v>
      </c>
      <c r="E8255" s="1" t="s">
        <v>9857</v>
      </c>
      <c r="F8255" s="1" t="s">
        <v>9858</v>
      </c>
      <c r="G8255" s="1" t="s">
        <v>33768</v>
      </c>
    </row>
    <row r="8256" spans="1:7">
      <c r="A8256" s="1" t="s">
        <v>40897</v>
      </c>
      <c r="B8256" s="1" t="s">
        <v>40898</v>
      </c>
      <c r="C8256" s="1" t="s">
        <v>9867</v>
      </c>
      <c r="D8256" s="1" t="s">
        <v>40899</v>
      </c>
      <c r="E8256" s="1" t="s">
        <v>9857</v>
      </c>
      <c r="F8256" s="1" t="s">
        <v>9878</v>
      </c>
      <c r="G8256" s="1" t="s">
        <v>33768</v>
      </c>
    </row>
    <row r="8257" spans="1:7">
      <c r="A8257" s="1" t="s">
        <v>40908</v>
      </c>
      <c r="B8257" s="1" t="s">
        <v>40909</v>
      </c>
      <c r="C8257" s="1" t="s">
        <v>10578</v>
      </c>
      <c r="D8257" s="1" t="s">
        <v>40910</v>
      </c>
      <c r="E8257" s="1" t="s">
        <v>40911</v>
      </c>
      <c r="F8257" s="1" t="s">
        <v>10575</v>
      </c>
      <c r="G8257" s="1" t="s">
        <v>33768</v>
      </c>
    </row>
    <row r="8258" spans="1:7">
      <c r="A8258" s="1" t="s">
        <v>40912</v>
      </c>
      <c r="B8258" s="1" t="s">
        <v>40913</v>
      </c>
      <c r="C8258" s="1" t="s">
        <v>10578</v>
      </c>
      <c r="D8258" s="1" t="s">
        <v>40914</v>
      </c>
      <c r="E8258" s="1" t="s">
        <v>9857</v>
      </c>
      <c r="F8258" s="1" t="s">
        <v>4006</v>
      </c>
      <c r="G8258" s="1" t="s">
        <v>33768</v>
      </c>
    </row>
    <row r="8259" spans="1:7">
      <c r="A8259" s="1" t="s">
        <v>40915</v>
      </c>
      <c r="B8259" s="1" t="s">
        <v>40916</v>
      </c>
      <c r="C8259" s="1" t="s">
        <v>10578</v>
      </c>
      <c r="D8259" s="1" t="s">
        <v>40917</v>
      </c>
      <c r="E8259" s="1" t="s">
        <v>10027</v>
      </c>
      <c r="F8259" s="1" t="s">
        <v>10575</v>
      </c>
      <c r="G8259" s="1" t="s">
        <v>33768</v>
      </c>
    </row>
    <row r="8260" spans="1:7">
      <c r="A8260" s="1" t="s">
        <v>40921</v>
      </c>
      <c r="B8260" s="1" t="s">
        <v>40922</v>
      </c>
      <c r="C8260" s="1" t="s">
        <v>10578</v>
      </c>
      <c r="D8260" s="1" t="s">
        <v>40923</v>
      </c>
      <c r="E8260" s="1" t="s">
        <v>9857</v>
      </c>
      <c r="F8260" s="1" t="s">
        <v>4006</v>
      </c>
      <c r="G8260" s="1" t="s">
        <v>33768</v>
      </c>
    </row>
    <row r="8261" spans="1:7">
      <c r="A8261" s="1" t="s">
        <v>40927</v>
      </c>
      <c r="B8261" s="1" t="s">
        <v>40928</v>
      </c>
      <c r="C8261" s="1" t="s">
        <v>10578</v>
      </c>
      <c r="D8261" s="1" t="s">
        <v>40929</v>
      </c>
      <c r="E8261" s="1" t="s">
        <v>9857</v>
      </c>
      <c r="F8261" s="1" t="s">
        <v>9979</v>
      </c>
      <c r="G8261" s="1" t="s">
        <v>33768</v>
      </c>
    </row>
    <row r="8262" spans="1:7">
      <c r="A8262" s="1" t="s">
        <v>40930</v>
      </c>
      <c r="B8262" s="1" t="s">
        <v>40931</v>
      </c>
      <c r="C8262" s="1" t="s">
        <v>10578</v>
      </c>
      <c r="D8262" s="1" t="s">
        <v>40932</v>
      </c>
      <c r="E8262" s="1" t="s">
        <v>9857</v>
      </c>
      <c r="F8262" s="1" t="s">
        <v>4006</v>
      </c>
      <c r="G8262" s="1" t="s">
        <v>33768</v>
      </c>
    </row>
    <row r="8263" spans="1:7">
      <c r="A8263" s="1" t="s">
        <v>40933</v>
      </c>
      <c r="B8263" s="1" t="s">
        <v>40934</v>
      </c>
      <c r="C8263" s="1" t="s">
        <v>10578</v>
      </c>
      <c r="D8263" s="1" t="s">
        <v>40935</v>
      </c>
      <c r="E8263" s="1" t="s">
        <v>9857</v>
      </c>
      <c r="F8263" s="1" t="s">
        <v>4006</v>
      </c>
      <c r="G8263" s="1" t="s">
        <v>33768</v>
      </c>
    </row>
    <row r="8264" spans="1:7">
      <c r="A8264" s="1" t="s">
        <v>40942</v>
      </c>
      <c r="B8264" s="1" t="s">
        <v>40943</v>
      </c>
      <c r="C8264" s="1" t="s">
        <v>9867</v>
      </c>
      <c r="D8264" s="1" t="s">
        <v>40944</v>
      </c>
      <c r="E8264" s="1" t="s">
        <v>9857</v>
      </c>
      <c r="F8264" s="1" t="s">
        <v>10107</v>
      </c>
      <c r="G8264" s="1" t="s">
        <v>33768</v>
      </c>
    </row>
    <row r="8265" spans="1:7">
      <c r="A8265" s="1" t="s">
        <v>40951</v>
      </c>
      <c r="B8265" s="1" t="s">
        <v>40952</v>
      </c>
      <c r="C8265" s="1" t="s">
        <v>9867</v>
      </c>
      <c r="D8265" s="1" t="s">
        <v>40953</v>
      </c>
      <c r="E8265" s="1" t="s">
        <v>9857</v>
      </c>
      <c r="F8265" s="1" t="s">
        <v>9924</v>
      </c>
      <c r="G8265" s="1" t="s">
        <v>33768</v>
      </c>
    </row>
    <row r="8266" spans="1:7">
      <c r="A8266" s="1" t="s">
        <v>40956</v>
      </c>
      <c r="B8266" s="1" t="s">
        <v>40957</v>
      </c>
      <c r="C8266" s="1" t="s">
        <v>9867</v>
      </c>
      <c r="D8266" s="1" t="s">
        <v>40958</v>
      </c>
      <c r="E8266" s="1" t="s">
        <v>9857</v>
      </c>
      <c r="F8266" s="1" t="s">
        <v>9924</v>
      </c>
      <c r="G8266" s="1" t="s">
        <v>33768</v>
      </c>
    </row>
    <row r="8267" spans="1:7">
      <c r="A8267" s="1" t="s">
        <v>40962</v>
      </c>
      <c r="B8267" s="1" t="s">
        <v>40963</v>
      </c>
      <c r="C8267" s="1" t="s">
        <v>9867</v>
      </c>
      <c r="D8267" s="1" t="s">
        <v>40964</v>
      </c>
      <c r="E8267" s="1" t="s">
        <v>40965</v>
      </c>
      <c r="F8267" s="1" t="s">
        <v>40966</v>
      </c>
      <c r="G8267" s="1" t="s">
        <v>33768</v>
      </c>
    </row>
    <row r="8268" spans="1:7">
      <c r="A8268" s="1" t="s">
        <v>40970</v>
      </c>
      <c r="B8268" s="1" t="s">
        <v>40971</v>
      </c>
      <c r="C8268" s="1" t="s">
        <v>9867</v>
      </c>
      <c r="D8268" s="1" t="s">
        <v>40972</v>
      </c>
      <c r="E8268" s="1" t="s">
        <v>9857</v>
      </c>
      <c r="F8268" s="1" t="s">
        <v>36807</v>
      </c>
      <c r="G8268" s="1" t="s">
        <v>33768</v>
      </c>
    </row>
    <row r="8269" spans="1:7">
      <c r="A8269" s="1" t="s">
        <v>40978</v>
      </c>
      <c r="B8269" s="1" t="s">
        <v>40979</v>
      </c>
      <c r="C8269" s="1" t="s">
        <v>9867</v>
      </c>
      <c r="D8269" s="1" t="s">
        <v>40980</v>
      </c>
      <c r="E8269" s="1" t="s">
        <v>40981</v>
      </c>
      <c r="F8269" s="1" t="s">
        <v>10360</v>
      </c>
      <c r="G8269" s="1" t="s">
        <v>33768</v>
      </c>
    </row>
    <row r="8270" spans="1:7">
      <c r="A8270" s="1" t="s">
        <v>41009</v>
      </c>
      <c r="B8270" s="1" t="s">
        <v>41010</v>
      </c>
      <c r="C8270" s="1" t="s">
        <v>9867</v>
      </c>
      <c r="D8270" s="1" t="s">
        <v>41011</v>
      </c>
      <c r="E8270" s="1" t="s">
        <v>9857</v>
      </c>
      <c r="F8270" s="1" t="s">
        <v>10131</v>
      </c>
      <c r="G8270" s="1" t="s">
        <v>33768</v>
      </c>
    </row>
    <row r="8271" spans="1:7">
      <c r="A8271" s="1" t="s">
        <v>41019</v>
      </c>
      <c r="B8271" s="1" t="s">
        <v>41020</v>
      </c>
      <c r="C8271" s="1" t="s">
        <v>9867</v>
      </c>
      <c r="D8271" s="1" t="s">
        <v>41021</v>
      </c>
      <c r="E8271" s="1" t="s">
        <v>9857</v>
      </c>
      <c r="F8271" s="1" t="s">
        <v>10374</v>
      </c>
      <c r="G8271" s="1" t="s">
        <v>33768</v>
      </c>
    </row>
    <row r="8272" spans="1:7">
      <c r="A8272" s="1" t="s">
        <v>41029</v>
      </c>
      <c r="B8272" s="1" t="s">
        <v>41030</v>
      </c>
      <c r="C8272" s="1" t="s">
        <v>9867</v>
      </c>
      <c r="D8272" s="1" t="s">
        <v>41031</v>
      </c>
      <c r="E8272" s="1" t="s">
        <v>9857</v>
      </c>
      <c r="F8272" s="1" t="s">
        <v>10107</v>
      </c>
      <c r="G8272" s="1" t="s">
        <v>33768</v>
      </c>
    </row>
    <row r="8273" spans="1:7">
      <c r="A8273" s="1" t="s">
        <v>41040</v>
      </c>
      <c r="B8273" s="1" t="s">
        <v>41041</v>
      </c>
      <c r="C8273" s="1" t="s">
        <v>9855</v>
      </c>
      <c r="D8273" s="1" t="s">
        <v>41042</v>
      </c>
      <c r="E8273" s="1" t="s">
        <v>9857</v>
      </c>
      <c r="F8273" s="1" t="s">
        <v>10107</v>
      </c>
      <c r="G8273" s="1" t="s">
        <v>33768</v>
      </c>
    </row>
    <row r="8274" spans="1:7">
      <c r="A8274" s="1" t="s">
        <v>41043</v>
      </c>
      <c r="B8274" s="1" t="s">
        <v>41044</v>
      </c>
      <c r="C8274" s="1" t="s">
        <v>9855</v>
      </c>
      <c r="D8274" s="1" t="s">
        <v>41045</v>
      </c>
      <c r="E8274" s="1" t="s">
        <v>9857</v>
      </c>
      <c r="F8274" s="1" t="s">
        <v>10145</v>
      </c>
      <c r="G8274" s="1" t="s">
        <v>33768</v>
      </c>
    </row>
    <row r="8275" spans="1:7">
      <c r="A8275" s="11" t="s">
        <v>41054</v>
      </c>
      <c r="B8275" s="1" t="s">
        <v>41055</v>
      </c>
      <c r="C8275" s="1" t="s">
        <v>9867</v>
      </c>
      <c r="D8275" s="1" t="s">
        <v>41056</v>
      </c>
      <c r="E8275" s="1" t="s">
        <v>9857</v>
      </c>
      <c r="F8275" s="1" t="s">
        <v>10107</v>
      </c>
      <c r="G8275" s="1" t="s">
        <v>33768</v>
      </c>
    </row>
    <row r="8276" spans="1:7">
      <c r="A8276" s="1" t="s">
        <v>41057</v>
      </c>
      <c r="B8276" s="1" t="s">
        <v>41058</v>
      </c>
      <c r="C8276" s="1" t="s">
        <v>9867</v>
      </c>
      <c r="D8276" s="1" t="s">
        <v>41059</v>
      </c>
      <c r="E8276" s="1" t="s">
        <v>41060</v>
      </c>
      <c r="F8276" s="1" t="s">
        <v>41061</v>
      </c>
      <c r="G8276" s="1" t="s">
        <v>33768</v>
      </c>
    </row>
    <row r="8277" spans="1:7">
      <c r="A8277" s="1" t="s">
        <v>41062</v>
      </c>
      <c r="B8277" s="1" t="s">
        <v>41063</v>
      </c>
      <c r="C8277" s="1" t="s">
        <v>9855</v>
      </c>
      <c r="D8277" s="1" t="s">
        <v>41064</v>
      </c>
      <c r="E8277" s="1" t="s">
        <v>9857</v>
      </c>
      <c r="F8277" s="1" t="s">
        <v>9858</v>
      </c>
      <c r="G8277" s="1" t="s">
        <v>33768</v>
      </c>
    </row>
    <row r="8278" spans="1:7">
      <c r="A8278" s="1" t="s">
        <v>41065</v>
      </c>
      <c r="B8278" s="1" t="s">
        <v>41066</v>
      </c>
      <c r="C8278" s="1" t="s">
        <v>9867</v>
      </c>
      <c r="D8278" s="1" t="s">
        <v>41067</v>
      </c>
      <c r="E8278" s="1" t="s">
        <v>9857</v>
      </c>
      <c r="F8278" s="1" t="s">
        <v>9945</v>
      </c>
      <c r="G8278" s="1" t="s">
        <v>33768</v>
      </c>
    </row>
    <row r="8279" spans="1:7">
      <c r="A8279" s="1" t="s">
        <v>41070</v>
      </c>
      <c r="B8279" s="1" t="s">
        <v>41071</v>
      </c>
      <c r="C8279" s="1" t="s">
        <v>9867</v>
      </c>
      <c r="D8279" s="1" t="s">
        <v>41072</v>
      </c>
      <c r="E8279" s="1" t="s">
        <v>9857</v>
      </c>
      <c r="F8279" s="1" t="s">
        <v>10107</v>
      </c>
      <c r="G8279" s="1" t="s">
        <v>33768</v>
      </c>
    </row>
    <row r="8280" spans="1:7">
      <c r="A8280" s="1" t="s">
        <v>41073</v>
      </c>
      <c r="B8280" s="1" t="s">
        <v>41074</v>
      </c>
      <c r="C8280" s="1" t="s">
        <v>9867</v>
      </c>
      <c r="D8280" s="1" t="s">
        <v>41075</v>
      </c>
      <c r="E8280" s="1" t="s">
        <v>9857</v>
      </c>
      <c r="F8280" s="1" t="s">
        <v>34525</v>
      </c>
      <c r="G8280" s="1" t="s">
        <v>33768</v>
      </c>
    </row>
    <row r="8281" spans="1:7">
      <c r="A8281" s="1" t="s">
        <v>41083</v>
      </c>
      <c r="B8281" s="1" t="s">
        <v>41084</v>
      </c>
      <c r="C8281" s="1" t="s">
        <v>9867</v>
      </c>
      <c r="D8281" s="1" t="s">
        <v>41085</v>
      </c>
      <c r="E8281" s="1" t="s">
        <v>9857</v>
      </c>
      <c r="F8281" s="1" t="s">
        <v>10107</v>
      </c>
      <c r="G8281" s="1" t="s">
        <v>33768</v>
      </c>
    </row>
    <row r="8282" spans="1:7">
      <c r="A8282" s="1" t="s">
        <v>41088</v>
      </c>
      <c r="B8282" s="1" t="s">
        <v>41089</v>
      </c>
      <c r="C8282" s="1" t="s">
        <v>9867</v>
      </c>
      <c r="D8282" s="1" t="s">
        <v>41090</v>
      </c>
      <c r="E8282" s="1" t="s">
        <v>9857</v>
      </c>
      <c r="F8282" s="1" t="s">
        <v>9858</v>
      </c>
      <c r="G8282" s="1" t="s">
        <v>33768</v>
      </c>
    </row>
    <row r="8283" spans="1:7">
      <c r="A8283" s="1" t="s">
        <v>41091</v>
      </c>
      <c r="B8283" s="1" t="s">
        <v>41092</v>
      </c>
      <c r="C8283" s="1" t="s">
        <v>9867</v>
      </c>
      <c r="D8283" s="1" t="s">
        <v>41093</v>
      </c>
      <c r="E8283" s="1" t="s">
        <v>9857</v>
      </c>
      <c r="F8283" s="1" t="s">
        <v>10107</v>
      </c>
      <c r="G8283" s="1" t="s">
        <v>33768</v>
      </c>
    </row>
    <row r="8284" spans="1:7">
      <c r="A8284" s="1" t="s">
        <v>41103</v>
      </c>
      <c r="B8284" s="1" t="s">
        <v>41104</v>
      </c>
      <c r="C8284" s="1" t="s">
        <v>9867</v>
      </c>
      <c r="D8284" s="1" t="s">
        <v>41105</v>
      </c>
      <c r="E8284" s="1" t="s">
        <v>9857</v>
      </c>
      <c r="F8284" s="1" t="s">
        <v>10107</v>
      </c>
      <c r="G8284" s="1" t="s">
        <v>33768</v>
      </c>
    </row>
    <row r="8285" spans="1:7">
      <c r="A8285" s="1" t="s">
        <v>41111</v>
      </c>
      <c r="B8285" s="1" t="s">
        <v>41112</v>
      </c>
      <c r="C8285" s="1" t="s">
        <v>9867</v>
      </c>
      <c r="D8285" s="1" t="s">
        <v>41113</v>
      </c>
      <c r="E8285" s="1" t="s">
        <v>9857</v>
      </c>
      <c r="F8285" s="1" t="s">
        <v>10261</v>
      </c>
      <c r="G8285" s="1" t="s">
        <v>33768</v>
      </c>
    </row>
    <row r="8286" spans="1:7">
      <c r="A8286" s="1" t="s">
        <v>41115</v>
      </c>
      <c r="B8286" s="1" t="s">
        <v>41116</v>
      </c>
      <c r="C8286" s="1" t="s">
        <v>9867</v>
      </c>
      <c r="D8286" s="1" t="s">
        <v>41117</v>
      </c>
      <c r="E8286" s="1" t="s">
        <v>9857</v>
      </c>
      <c r="F8286" s="1" t="s">
        <v>21554</v>
      </c>
      <c r="G8286" s="1" t="s">
        <v>33768</v>
      </c>
    </row>
    <row r="8287" spans="1:7">
      <c r="A8287" s="1" t="s">
        <v>41136</v>
      </c>
      <c r="B8287" s="1" t="s">
        <v>41137</v>
      </c>
      <c r="C8287" s="1" t="s">
        <v>9867</v>
      </c>
      <c r="D8287" s="1" t="s">
        <v>41138</v>
      </c>
      <c r="E8287" s="1" t="s">
        <v>41139</v>
      </c>
      <c r="F8287" s="1" t="s">
        <v>28632</v>
      </c>
      <c r="G8287" s="1" t="s">
        <v>33768</v>
      </c>
    </row>
    <row r="8288" spans="1:7">
      <c r="A8288" s="1" t="s">
        <v>41146</v>
      </c>
      <c r="B8288" s="1" t="s">
        <v>41147</v>
      </c>
      <c r="C8288" s="1" t="s">
        <v>9855</v>
      </c>
      <c r="D8288" s="1" t="s">
        <v>41148</v>
      </c>
      <c r="E8288" s="1" t="s">
        <v>9857</v>
      </c>
      <c r="F8288" s="1" t="s">
        <v>9858</v>
      </c>
      <c r="G8288" s="1" t="s">
        <v>33768</v>
      </c>
    </row>
    <row r="8289" spans="1:7">
      <c r="A8289" s="1" t="s">
        <v>41149</v>
      </c>
      <c r="B8289" s="1" t="s">
        <v>41150</v>
      </c>
      <c r="C8289" s="1" t="s">
        <v>9855</v>
      </c>
      <c r="D8289" s="1" t="s">
        <v>41151</v>
      </c>
      <c r="E8289" s="1" t="s">
        <v>9857</v>
      </c>
      <c r="F8289" s="1" t="s">
        <v>9965</v>
      </c>
      <c r="G8289" s="1" t="s">
        <v>33768</v>
      </c>
    </row>
    <row r="8290" spans="1:7">
      <c r="A8290" s="1" t="s">
        <v>41174</v>
      </c>
      <c r="B8290" s="1" t="s">
        <v>41175</v>
      </c>
      <c r="C8290" s="1" t="s">
        <v>9867</v>
      </c>
      <c r="D8290" s="1" t="s">
        <v>41176</v>
      </c>
      <c r="E8290" s="1" t="s">
        <v>41177</v>
      </c>
      <c r="F8290" s="1" t="s">
        <v>11261</v>
      </c>
      <c r="G8290" s="1" t="s">
        <v>33768</v>
      </c>
    </row>
    <row r="8291" spans="1:7">
      <c r="A8291" s="1" t="s">
        <v>41178</v>
      </c>
      <c r="B8291" s="1" t="s">
        <v>41179</v>
      </c>
      <c r="C8291" s="1" t="s">
        <v>9867</v>
      </c>
      <c r="D8291" s="1" t="s">
        <v>41180</v>
      </c>
      <c r="E8291" s="1" t="s">
        <v>9857</v>
      </c>
      <c r="F8291" s="1" t="s">
        <v>9878</v>
      </c>
      <c r="G8291" s="1" t="s">
        <v>33768</v>
      </c>
    </row>
    <row r="8292" spans="1:7">
      <c r="A8292" s="1" t="s">
        <v>41187</v>
      </c>
      <c r="B8292" s="1" t="s">
        <v>41188</v>
      </c>
      <c r="C8292" s="1"/>
      <c r="D8292" s="1" t="s">
        <v>41189</v>
      </c>
      <c r="E8292" s="1"/>
      <c r="F8292" s="1" t="s">
        <v>8164</v>
      </c>
      <c r="G8292" s="1" t="s">
        <v>41190</v>
      </c>
    </row>
    <row r="8293" spans="1:7">
      <c r="A8293" s="1" t="s">
        <v>41209</v>
      </c>
      <c r="B8293" s="1" t="s">
        <v>41210</v>
      </c>
      <c r="C8293" s="1" t="s">
        <v>9867</v>
      </c>
      <c r="D8293" s="1" t="s">
        <v>41211</v>
      </c>
      <c r="E8293" s="1" t="s">
        <v>9857</v>
      </c>
      <c r="F8293" s="1" t="s">
        <v>10899</v>
      </c>
      <c r="G8293" s="1" t="s">
        <v>33768</v>
      </c>
    </row>
    <row r="8294" spans="1:7">
      <c r="A8294" s="1" t="s">
        <v>41222</v>
      </c>
      <c r="B8294" s="1" t="s">
        <v>41188</v>
      </c>
      <c r="C8294" s="1"/>
      <c r="D8294" s="1" t="s">
        <v>41223</v>
      </c>
      <c r="E8294" s="1"/>
      <c r="F8294" s="1" t="s">
        <v>8164</v>
      </c>
      <c r="G8294" s="1" t="s">
        <v>79</v>
      </c>
    </row>
    <row r="8295" spans="1:7">
      <c r="A8295" s="1" t="s">
        <v>41224</v>
      </c>
      <c r="B8295" s="1" t="s">
        <v>41225</v>
      </c>
      <c r="C8295" s="1" t="s">
        <v>9867</v>
      </c>
      <c r="D8295" s="1" t="s">
        <v>41226</v>
      </c>
      <c r="E8295" s="1" t="s">
        <v>9857</v>
      </c>
      <c r="F8295" s="1" t="s">
        <v>9979</v>
      </c>
      <c r="G8295" s="1" t="s">
        <v>33768</v>
      </c>
    </row>
    <row r="8296" spans="1:7">
      <c r="A8296" s="1" t="s">
        <v>41227</v>
      </c>
      <c r="B8296" s="1" t="s">
        <v>41228</v>
      </c>
      <c r="C8296" s="1" t="s">
        <v>9855</v>
      </c>
      <c r="D8296" s="1" t="s">
        <v>41229</v>
      </c>
      <c r="E8296" s="1" t="s">
        <v>9857</v>
      </c>
      <c r="F8296" s="1" t="s">
        <v>9979</v>
      </c>
      <c r="G8296" s="1" t="s">
        <v>33768</v>
      </c>
    </row>
    <row r="8297" spans="1:7">
      <c r="A8297" s="1" t="s">
        <v>41232</v>
      </c>
      <c r="B8297" s="1" t="s">
        <v>41233</v>
      </c>
      <c r="C8297" s="1" t="s">
        <v>9855</v>
      </c>
      <c r="D8297" s="1" t="s">
        <v>41234</v>
      </c>
      <c r="E8297" s="1" t="s">
        <v>10027</v>
      </c>
      <c r="F8297" s="1" t="s">
        <v>10107</v>
      </c>
      <c r="G8297" s="1" t="s">
        <v>33768</v>
      </c>
    </row>
    <row r="8298" spans="1:7">
      <c r="A8298" s="1" t="s">
        <v>41245</v>
      </c>
      <c r="B8298" s="1" t="s">
        <v>41246</v>
      </c>
      <c r="C8298" s="1" t="s">
        <v>9867</v>
      </c>
      <c r="D8298" s="1" t="s">
        <v>41247</v>
      </c>
      <c r="E8298" s="1" t="s">
        <v>9857</v>
      </c>
      <c r="F8298" s="1" t="s">
        <v>9858</v>
      </c>
      <c r="G8298" s="1" t="s">
        <v>33768</v>
      </c>
    </row>
    <row r="8299" spans="1:7">
      <c r="A8299" s="1" t="s">
        <v>41248</v>
      </c>
      <c r="B8299" s="1" t="s">
        <v>41249</v>
      </c>
      <c r="C8299" s="1" t="s">
        <v>9867</v>
      </c>
      <c r="D8299" s="1" t="s">
        <v>41250</v>
      </c>
      <c r="E8299" s="1" t="s">
        <v>9857</v>
      </c>
      <c r="F8299" s="1" t="s">
        <v>9858</v>
      </c>
      <c r="G8299" s="1" t="s">
        <v>33768</v>
      </c>
    </row>
    <row r="8300" spans="1:7">
      <c r="A8300" s="1" t="s">
        <v>41253</v>
      </c>
      <c r="B8300" s="1" t="s">
        <v>41254</v>
      </c>
      <c r="C8300" s="1" t="s">
        <v>9867</v>
      </c>
      <c r="D8300" s="1" t="s">
        <v>41255</v>
      </c>
      <c r="E8300" s="1" t="s">
        <v>9857</v>
      </c>
      <c r="F8300" s="1" t="s">
        <v>9858</v>
      </c>
      <c r="G8300" s="1" t="s">
        <v>33768</v>
      </c>
    </row>
    <row r="8301" spans="1:7">
      <c r="A8301" s="1" t="s">
        <v>41264</v>
      </c>
      <c r="B8301" s="1" t="s">
        <v>41265</v>
      </c>
      <c r="C8301" s="1"/>
      <c r="D8301" s="1" t="s">
        <v>41266</v>
      </c>
      <c r="E8301" s="1"/>
      <c r="F8301" s="1" t="s">
        <v>751</v>
      </c>
      <c r="G8301" s="1" t="s">
        <v>79</v>
      </c>
    </row>
    <row r="8302" spans="1:7">
      <c r="A8302" s="1" t="s">
        <v>41264</v>
      </c>
      <c r="B8302" s="1" t="s">
        <v>41267</v>
      </c>
      <c r="C8302" s="1"/>
      <c r="D8302" s="1" t="s">
        <v>41268</v>
      </c>
      <c r="E8302" s="1"/>
      <c r="F8302" s="1" t="s">
        <v>751</v>
      </c>
      <c r="G8302" s="1" t="s">
        <v>298</v>
      </c>
    </row>
    <row r="8303" spans="1:7">
      <c r="A8303" s="1" t="s">
        <v>41269</v>
      </c>
      <c r="B8303" s="1" t="s">
        <v>41265</v>
      </c>
      <c r="C8303" s="1" t="s">
        <v>9867</v>
      </c>
      <c r="D8303" s="1" t="s">
        <v>41270</v>
      </c>
      <c r="E8303" s="1" t="s">
        <v>41271</v>
      </c>
      <c r="F8303" s="1" t="s">
        <v>11241</v>
      </c>
      <c r="G8303" s="1" t="s">
        <v>33768</v>
      </c>
    </row>
    <row r="8304" spans="1:7">
      <c r="A8304" s="1" t="s">
        <v>41282</v>
      </c>
      <c r="B8304" s="1" t="s">
        <v>41283</v>
      </c>
      <c r="C8304" s="1" t="s">
        <v>9867</v>
      </c>
      <c r="D8304" s="1" t="s">
        <v>41284</v>
      </c>
      <c r="E8304" s="1" t="s">
        <v>9857</v>
      </c>
      <c r="F8304" s="1" t="s">
        <v>10198</v>
      </c>
      <c r="G8304" s="1" t="s">
        <v>33768</v>
      </c>
    </row>
    <row r="8305" spans="1:7">
      <c r="A8305" s="1" t="s">
        <v>41290</v>
      </c>
      <c r="B8305" s="1" t="s">
        <v>41291</v>
      </c>
      <c r="C8305" s="1" t="s">
        <v>9867</v>
      </c>
      <c r="D8305" s="1" t="s">
        <v>41292</v>
      </c>
      <c r="E8305" s="1" t="s">
        <v>9857</v>
      </c>
      <c r="F8305" s="1" t="s">
        <v>9893</v>
      </c>
      <c r="G8305" s="1" t="s">
        <v>33768</v>
      </c>
    </row>
    <row r="8306" spans="1:7">
      <c r="A8306" s="1" t="s">
        <v>41293</v>
      </c>
      <c r="B8306" s="1" t="s">
        <v>41294</v>
      </c>
      <c r="C8306" s="1" t="s">
        <v>9867</v>
      </c>
      <c r="D8306" s="1" t="s">
        <v>41295</v>
      </c>
      <c r="E8306" s="1" t="s">
        <v>9857</v>
      </c>
      <c r="F8306" s="1" t="s">
        <v>10107</v>
      </c>
      <c r="G8306" s="1" t="s">
        <v>33768</v>
      </c>
    </row>
    <row r="8307" spans="1:7">
      <c r="A8307" s="1" t="s">
        <v>41313</v>
      </c>
      <c r="B8307" s="1" t="s">
        <v>41314</v>
      </c>
      <c r="C8307" s="1"/>
      <c r="D8307" s="1" t="s">
        <v>41315</v>
      </c>
      <c r="E8307" s="1"/>
      <c r="F8307" s="1" t="s">
        <v>3989</v>
      </c>
      <c r="G8307" s="1" t="s">
        <v>79</v>
      </c>
    </row>
    <row r="8308" spans="1:7">
      <c r="A8308" s="1" t="s">
        <v>41323</v>
      </c>
      <c r="B8308" s="1" t="s">
        <v>41324</v>
      </c>
      <c r="C8308" s="1" t="s">
        <v>9867</v>
      </c>
      <c r="D8308" s="1" t="s">
        <v>41325</v>
      </c>
      <c r="E8308" s="1" t="s">
        <v>10027</v>
      </c>
      <c r="F8308" s="1" t="s">
        <v>10107</v>
      </c>
      <c r="G8308" s="1" t="s">
        <v>33768</v>
      </c>
    </row>
    <row r="8309" spans="1:7">
      <c r="A8309" s="1" t="s">
        <v>41326</v>
      </c>
      <c r="B8309" s="1" t="s">
        <v>41327</v>
      </c>
      <c r="C8309" s="1" t="s">
        <v>9867</v>
      </c>
      <c r="D8309" s="1" t="s">
        <v>41328</v>
      </c>
      <c r="E8309" s="1" t="s">
        <v>9857</v>
      </c>
      <c r="F8309" s="1" t="s">
        <v>11945</v>
      </c>
      <c r="G8309" s="1" t="s">
        <v>33768</v>
      </c>
    </row>
    <row r="8310" spans="1:7">
      <c r="A8310" s="1" t="s">
        <v>41343</v>
      </c>
      <c r="B8310" s="1" t="s">
        <v>41344</v>
      </c>
      <c r="C8310" s="1" t="s">
        <v>9867</v>
      </c>
      <c r="D8310" s="1" t="s">
        <v>41345</v>
      </c>
      <c r="E8310" s="1" t="s">
        <v>9857</v>
      </c>
      <c r="F8310" s="1" t="s">
        <v>9869</v>
      </c>
      <c r="G8310" s="1" t="s">
        <v>33768</v>
      </c>
    </row>
    <row r="8311" spans="1:7">
      <c r="A8311" s="1" t="s">
        <v>41356</v>
      </c>
      <c r="B8311" s="1" t="s">
        <v>41357</v>
      </c>
      <c r="C8311" s="1" t="s">
        <v>9867</v>
      </c>
      <c r="D8311" s="1" t="s">
        <v>41358</v>
      </c>
      <c r="E8311" s="1" t="s">
        <v>9857</v>
      </c>
      <c r="F8311" s="1" t="s">
        <v>13870</v>
      </c>
      <c r="G8311" s="1" t="s">
        <v>33768</v>
      </c>
    </row>
    <row r="8312" spans="1:7">
      <c r="A8312" s="1" t="s">
        <v>41385</v>
      </c>
      <c r="B8312" s="1" t="s">
        <v>41386</v>
      </c>
      <c r="C8312" s="1" t="s">
        <v>9867</v>
      </c>
      <c r="D8312" s="1" t="s">
        <v>41387</v>
      </c>
      <c r="E8312" s="1" t="s">
        <v>9857</v>
      </c>
      <c r="F8312" s="1" t="s">
        <v>10028</v>
      </c>
      <c r="G8312" s="1" t="s">
        <v>33768</v>
      </c>
    </row>
    <row r="8313" spans="1:7">
      <c r="A8313" s="1" t="s">
        <v>41388</v>
      </c>
      <c r="B8313" s="1" t="s">
        <v>41389</v>
      </c>
      <c r="C8313" s="1" t="s">
        <v>9867</v>
      </c>
      <c r="D8313" s="1" t="s">
        <v>41390</v>
      </c>
      <c r="E8313" s="1" t="s">
        <v>9857</v>
      </c>
      <c r="F8313" s="1" t="s">
        <v>9874</v>
      </c>
      <c r="G8313" s="1" t="s">
        <v>33768</v>
      </c>
    </row>
    <row r="8314" spans="1:7">
      <c r="A8314" s="1" t="s">
        <v>41392</v>
      </c>
      <c r="B8314" s="1" t="s">
        <v>41393</v>
      </c>
      <c r="C8314" s="1" t="s">
        <v>9867</v>
      </c>
      <c r="D8314" s="1" t="s">
        <v>41394</v>
      </c>
      <c r="E8314" s="1" t="s">
        <v>9857</v>
      </c>
      <c r="F8314" s="1" t="s">
        <v>10878</v>
      </c>
      <c r="G8314" s="1" t="s">
        <v>33768</v>
      </c>
    </row>
    <row r="8315" spans="1:7">
      <c r="A8315" s="1" t="s">
        <v>41397</v>
      </c>
      <c r="B8315" s="1" t="s">
        <v>41398</v>
      </c>
      <c r="C8315" s="1" t="s">
        <v>9855</v>
      </c>
      <c r="D8315" s="1" t="s">
        <v>41399</v>
      </c>
      <c r="E8315" s="1" t="s">
        <v>9857</v>
      </c>
      <c r="F8315" s="1" t="s">
        <v>11050</v>
      </c>
      <c r="G8315" s="1" t="s">
        <v>33768</v>
      </c>
    </row>
    <row r="8316" spans="1:7">
      <c r="A8316" s="1" t="s">
        <v>41419</v>
      </c>
      <c r="B8316" s="1" t="s">
        <v>41420</v>
      </c>
      <c r="C8316" s="1" t="s">
        <v>9867</v>
      </c>
      <c r="D8316" s="1" t="s">
        <v>41421</v>
      </c>
      <c r="E8316" s="1" t="s">
        <v>41422</v>
      </c>
      <c r="F8316" s="1" t="s">
        <v>10152</v>
      </c>
      <c r="G8316" s="1" t="s">
        <v>33768</v>
      </c>
    </row>
    <row r="8317" spans="1:7">
      <c r="A8317" s="1" t="s">
        <v>41428</v>
      </c>
      <c r="B8317" s="1" t="s">
        <v>41429</v>
      </c>
      <c r="C8317" s="1" t="s">
        <v>9855</v>
      </c>
      <c r="D8317" s="1" t="s">
        <v>41430</v>
      </c>
      <c r="E8317" s="1" t="s">
        <v>9857</v>
      </c>
      <c r="F8317" s="1" t="s">
        <v>10899</v>
      </c>
      <c r="G8317" s="1" t="s">
        <v>33768</v>
      </c>
    </row>
    <row r="8318" spans="1:7">
      <c r="A8318" s="1" t="s">
        <v>41441</v>
      </c>
      <c r="B8318" s="1" t="s">
        <v>41442</v>
      </c>
      <c r="C8318" s="1" t="s">
        <v>9855</v>
      </c>
      <c r="D8318" s="1" t="s">
        <v>41443</v>
      </c>
      <c r="E8318" s="1" t="s">
        <v>9857</v>
      </c>
      <c r="F8318" s="1" t="s">
        <v>10168</v>
      </c>
      <c r="G8318" s="1" t="s">
        <v>33768</v>
      </c>
    </row>
    <row r="8319" spans="1:7">
      <c r="A8319" s="1" t="s">
        <v>41449</v>
      </c>
      <c r="B8319" s="1" t="s">
        <v>41450</v>
      </c>
      <c r="C8319" s="1" t="s">
        <v>9867</v>
      </c>
      <c r="D8319" s="1" t="s">
        <v>41451</v>
      </c>
      <c r="E8319" s="1" t="s">
        <v>9857</v>
      </c>
      <c r="F8319" s="1" t="s">
        <v>10327</v>
      </c>
      <c r="G8319" s="1" t="s">
        <v>33768</v>
      </c>
    </row>
    <row r="8320" spans="1:7">
      <c r="A8320" s="1" t="s">
        <v>41452</v>
      </c>
      <c r="B8320" s="1" t="s">
        <v>41453</v>
      </c>
      <c r="C8320" s="1" t="s">
        <v>9867</v>
      </c>
      <c r="D8320" s="1" t="s">
        <v>41454</v>
      </c>
      <c r="E8320" s="1" t="s">
        <v>9857</v>
      </c>
      <c r="F8320" s="1" t="s">
        <v>10028</v>
      </c>
      <c r="G8320" s="1" t="s">
        <v>33768</v>
      </c>
    </row>
    <row r="8321" spans="1:7">
      <c r="A8321" s="1" t="s">
        <v>41455</v>
      </c>
      <c r="B8321" s="1" t="s">
        <v>41456</v>
      </c>
      <c r="C8321" s="1" t="s">
        <v>9855</v>
      </c>
      <c r="D8321" s="1" t="s">
        <v>41457</v>
      </c>
      <c r="E8321" s="1" t="s">
        <v>9857</v>
      </c>
      <c r="F8321" s="1" t="s">
        <v>10135</v>
      </c>
      <c r="G8321" s="1" t="s">
        <v>33768</v>
      </c>
    </row>
    <row r="8322" spans="1:7">
      <c r="A8322" s="1" t="s">
        <v>41460</v>
      </c>
      <c r="B8322" s="1" t="s">
        <v>41461</v>
      </c>
      <c r="C8322" s="1" t="s">
        <v>9867</v>
      </c>
      <c r="D8322" s="1" t="s">
        <v>41462</v>
      </c>
      <c r="E8322" s="1" t="s">
        <v>9857</v>
      </c>
      <c r="F8322" s="1" t="s">
        <v>41463</v>
      </c>
      <c r="G8322" s="1" t="s">
        <v>33768</v>
      </c>
    </row>
    <row r="8323" spans="1:7">
      <c r="A8323" s="1" t="s">
        <v>41464</v>
      </c>
      <c r="B8323" s="1" t="s">
        <v>41465</v>
      </c>
      <c r="C8323" s="1" t="s">
        <v>9867</v>
      </c>
      <c r="D8323" s="1" t="s">
        <v>41466</v>
      </c>
      <c r="E8323" s="1" t="s">
        <v>41467</v>
      </c>
      <c r="F8323" s="1" t="s">
        <v>20886</v>
      </c>
      <c r="G8323" s="1" t="s">
        <v>33768</v>
      </c>
    </row>
    <row r="8324" spans="1:7">
      <c r="A8324" s="1" t="s">
        <v>41477</v>
      </c>
      <c r="B8324" s="1" t="s">
        <v>41478</v>
      </c>
      <c r="C8324" s="1" t="s">
        <v>9867</v>
      </c>
      <c r="D8324" s="1" t="s">
        <v>41479</v>
      </c>
      <c r="E8324" s="1" t="s">
        <v>41480</v>
      </c>
      <c r="F8324" s="1" t="s">
        <v>14121</v>
      </c>
      <c r="G8324" s="1" t="s">
        <v>33768</v>
      </c>
    </row>
    <row r="8325" spans="1:7">
      <c r="A8325" s="1" t="s">
        <v>41489</v>
      </c>
      <c r="B8325" s="1" t="s">
        <v>41490</v>
      </c>
      <c r="C8325" s="1" t="s">
        <v>9867</v>
      </c>
      <c r="D8325" s="1" t="s">
        <v>41491</v>
      </c>
      <c r="E8325" s="1" t="s">
        <v>9857</v>
      </c>
      <c r="F8325" s="1" t="s">
        <v>9858</v>
      </c>
      <c r="G8325" s="1" t="s">
        <v>33768</v>
      </c>
    </row>
    <row r="8326" spans="1:7">
      <c r="A8326" s="1" t="s">
        <v>41495</v>
      </c>
      <c r="B8326" s="1" t="s">
        <v>41496</v>
      </c>
      <c r="C8326" s="1" t="s">
        <v>9867</v>
      </c>
      <c r="D8326" s="1" t="s">
        <v>41497</v>
      </c>
      <c r="E8326" s="1" t="s">
        <v>41498</v>
      </c>
      <c r="F8326" s="1" t="s">
        <v>41499</v>
      </c>
      <c r="G8326" s="1" t="s">
        <v>33768</v>
      </c>
    </row>
    <row r="8327" spans="1:7">
      <c r="A8327" s="1" t="s">
        <v>41507</v>
      </c>
      <c r="B8327" s="1" t="s">
        <v>41508</v>
      </c>
      <c r="C8327" s="1" t="s">
        <v>9855</v>
      </c>
      <c r="D8327" s="1" t="s">
        <v>41509</v>
      </c>
      <c r="E8327" s="1" t="s">
        <v>9857</v>
      </c>
      <c r="F8327" s="1" t="s">
        <v>10145</v>
      </c>
      <c r="G8327" s="1" t="s">
        <v>33768</v>
      </c>
    </row>
    <row r="8328" spans="1:7">
      <c r="A8328" s="1" t="s">
        <v>41512</v>
      </c>
      <c r="B8328" s="1" t="s">
        <v>41513</v>
      </c>
      <c r="C8328" s="1" t="s">
        <v>9855</v>
      </c>
      <c r="D8328" s="1" t="s">
        <v>41514</v>
      </c>
      <c r="E8328" s="1" t="s">
        <v>9857</v>
      </c>
      <c r="F8328" s="1" t="s">
        <v>10145</v>
      </c>
      <c r="G8328" s="1" t="s">
        <v>33768</v>
      </c>
    </row>
    <row r="8329" spans="1:7">
      <c r="A8329" s="1" t="s">
        <v>41519</v>
      </c>
      <c r="B8329" s="1" t="s">
        <v>41520</v>
      </c>
      <c r="C8329" s="1" t="s">
        <v>9867</v>
      </c>
      <c r="D8329" s="1" t="s">
        <v>41521</v>
      </c>
      <c r="E8329" s="1" t="s">
        <v>9857</v>
      </c>
      <c r="F8329" s="1" t="s">
        <v>10145</v>
      </c>
      <c r="G8329" s="1" t="s">
        <v>33768</v>
      </c>
    </row>
    <row r="8330" spans="1:7">
      <c r="A8330" s="1" t="s">
        <v>41522</v>
      </c>
      <c r="B8330" s="1" t="s">
        <v>41523</v>
      </c>
      <c r="C8330" s="1" t="s">
        <v>9855</v>
      </c>
      <c r="D8330" s="1" t="s">
        <v>41524</v>
      </c>
      <c r="E8330" s="1" t="s">
        <v>9857</v>
      </c>
      <c r="F8330" s="1" t="s">
        <v>10145</v>
      </c>
      <c r="G8330" s="1" t="s">
        <v>33768</v>
      </c>
    </row>
    <row r="8331" spans="1:7">
      <c r="A8331" s="1" t="s">
        <v>41525</v>
      </c>
      <c r="B8331" s="1" t="s">
        <v>41526</v>
      </c>
      <c r="C8331" s="1" t="s">
        <v>9855</v>
      </c>
      <c r="D8331" s="1" t="s">
        <v>41527</v>
      </c>
      <c r="E8331" s="1" t="s">
        <v>9857</v>
      </c>
      <c r="F8331" s="1" t="s">
        <v>10145</v>
      </c>
      <c r="G8331" s="1" t="s">
        <v>33768</v>
      </c>
    </row>
    <row r="8332" spans="1:7">
      <c r="A8332" s="1" t="s">
        <v>41528</v>
      </c>
      <c r="B8332" s="1" t="s">
        <v>41529</v>
      </c>
      <c r="C8332" s="1" t="s">
        <v>9855</v>
      </c>
      <c r="D8332" s="1" t="s">
        <v>41530</v>
      </c>
      <c r="E8332" s="1" t="s">
        <v>9857</v>
      </c>
      <c r="F8332" s="1" t="s">
        <v>10575</v>
      </c>
      <c r="G8332" s="1" t="s">
        <v>33768</v>
      </c>
    </row>
    <row r="8333" spans="1:7">
      <c r="A8333" s="1" t="s">
        <v>41537</v>
      </c>
      <c r="B8333" s="1" t="s">
        <v>41538</v>
      </c>
      <c r="C8333" s="1" t="s">
        <v>9867</v>
      </c>
      <c r="D8333" s="1" t="s">
        <v>41539</v>
      </c>
      <c r="E8333" s="1" t="s">
        <v>9857</v>
      </c>
      <c r="F8333" s="1" t="s">
        <v>41540</v>
      </c>
      <c r="G8333" s="1" t="s">
        <v>33768</v>
      </c>
    </row>
    <row r="8334" spans="1:7">
      <c r="A8334" s="1" t="s">
        <v>41551</v>
      </c>
      <c r="B8334" s="1" t="s">
        <v>41552</v>
      </c>
      <c r="C8334" s="1" t="s">
        <v>9855</v>
      </c>
      <c r="D8334" s="1" t="s">
        <v>41553</v>
      </c>
      <c r="E8334" s="1" t="s">
        <v>9857</v>
      </c>
      <c r="F8334" s="1" t="s">
        <v>9858</v>
      </c>
      <c r="G8334" s="1" t="s">
        <v>33768</v>
      </c>
    </row>
    <row r="8335" spans="1:7">
      <c r="A8335" s="1" t="s">
        <v>41560</v>
      </c>
      <c r="B8335" s="1" t="s">
        <v>41561</v>
      </c>
      <c r="C8335" s="1" t="s">
        <v>9867</v>
      </c>
      <c r="D8335" s="1" t="s">
        <v>41562</v>
      </c>
      <c r="E8335" s="1" t="s">
        <v>9857</v>
      </c>
      <c r="F8335" s="1" t="s">
        <v>9878</v>
      </c>
      <c r="G8335" s="1" t="s">
        <v>33768</v>
      </c>
    </row>
    <row r="8336" spans="1:7">
      <c r="A8336" s="1" t="s">
        <v>41563</v>
      </c>
      <c r="B8336" s="1" t="s">
        <v>41564</v>
      </c>
      <c r="C8336" s="1" t="s">
        <v>9867</v>
      </c>
      <c r="D8336" s="1" t="s">
        <v>41565</v>
      </c>
      <c r="E8336" s="1" t="s">
        <v>9857</v>
      </c>
      <c r="F8336" s="1" t="s">
        <v>9858</v>
      </c>
      <c r="G8336" s="1" t="s">
        <v>33768</v>
      </c>
    </row>
    <row r="8337" spans="1:7">
      <c r="A8337" s="1" t="s">
        <v>41566</v>
      </c>
      <c r="B8337" s="1" t="s">
        <v>41567</v>
      </c>
      <c r="C8337" s="1" t="s">
        <v>9867</v>
      </c>
      <c r="D8337" s="1" t="s">
        <v>41568</v>
      </c>
      <c r="E8337" s="1" t="s">
        <v>9857</v>
      </c>
      <c r="F8337" s="1" t="s">
        <v>9979</v>
      </c>
      <c r="G8337" s="1" t="s">
        <v>33768</v>
      </c>
    </row>
    <row r="8338" spans="1:7">
      <c r="A8338" s="1" t="s">
        <v>41569</v>
      </c>
      <c r="B8338" s="1" t="s">
        <v>41570</v>
      </c>
      <c r="C8338" s="1" t="s">
        <v>9867</v>
      </c>
      <c r="D8338" s="1" t="s">
        <v>41571</v>
      </c>
      <c r="E8338" s="1" t="s">
        <v>9857</v>
      </c>
      <c r="F8338" s="1" t="s">
        <v>9878</v>
      </c>
      <c r="G8338" s="1" t="s">
        <v>33768</v>
      </c>
    </row>
    <row r="8339" spans="1:7">
      <c r="A8339" s="1" t="s">
        <v>41572</v>
      </c>
      <c r="B8339" s="1" t="s">
        <v>41573</v>
      </c>
      <c r="C8339" s="1" t="s">
        <v>9867</v>
      </c>
      <c r="D8339" s="1" t="s">
        <v>41574</v>
      </c>
      <c r="E8339" s="1" t="s">
        <v>9857</v>
      </c>
      <c r="F8339" s="1" t="s">
        <v>9858</v>
      </c>
      <c r="G8339" s="1" t="s">
        <v>33768</v>
      </c>
    </row>
    <row r="8340" spans="1:7">
      <c r="A8340" s="1" t="s">
        <v>41575</v>
      </c>
      <c r="B8340" s="1" t="s">
        <v>41576</v>
      </c>
      <c r="C8340" s="1" t="s">
        <v>9867</v>
      </c>
      <c r="D8340" s="1" t="s">
        <v>41577</v>
      </c>
      <c r="E8340" s="1" t="s">
        <v>9857</v>
      </c>
      <c r="F8340" s="1" t="s">
        <v>9858</v>
      </c>
      <c r="G8340" s="1" t="s">
        <v>33768</v>
      </c>
    </row>
    <row r="8341" spans="1:7">
      <c r="A8341" s="1" t="s">
        <v>41575</v>
      </c>
      <c r="B8341" s="1" t="s">
        <v>41578</v>
      </c>
      <c r="C8341" s="1" t="s">
        <v>9867</v>
      </c>
      <c r="D8341" s="1" t="s">
        <v>41579</v>
      </c>
      <c r="E8341" s="1" t="s">
        <v>9857</v>
      </c>
      <c r="F8341" s="1" t="s">
        <v>10107</v>
      </c>
      <c r="G8341" s="1" t="s">
        <v>33768</v>
      </c>
    </row>
    <row r="8342" spans="1:7">
      <c r="A8342" s="1" t="s">
        <v>41585</v>
      </c>
      <c r="B8342" s="1" t="s">
        <v>41586</v>
      </c>
      <c r="C8342" s="1" t="s">
        <v>9855</v>
      </c>
      <c r="D8342" s="1" t="s">
        <v>41587</v>
      </c>
      <c r="E8342" s="1" t="s">
        <v>9857</v>
      </c>
      <c r="F8342" s="1" t="s">
        <v>9858</v>
      </c>
      <c r="G8342" s="1" t="s">
        <v>33768</v>
      </c>
    </row>
    <row r="8343" spans="1:7">
      <c r="A8343" s="1" t="s">
        <v>41603</v>
      </c>
      <c r="B8343" s="1" t="s">
        <v>41604</v>
      </c>
      <c r="C8343" s="1" t="s">
        <v>9867</v>
      </c>
      <c r="D8343" s="1" t="s">
        <v>41605</v>
      </c>
      <c r="E8343" s="1" t="s">
        <v>9857</v>
      </c>
      <c r="F8343" s="1" t="s">
        <v>41606</v>
      </c>
      <c r="G8343" s="1" t="s">
        <v>33768</v>
      </c>
    </row>
    <row r="8344" spans="1:7">
      <c r="A8344" s="1" t="s">
        <v>41622</v>
      </c>
      <c r="B8344" s="1" t="s">
        <v>41623</v>
      </c>
      <c r="C8344" s="1" t="s">
        <v>9867</v>
      </c>
      <c r="D8344" s="1" t="s">
        <v>41624</v>
      </c>
      <c r="E8344" s="1" t="s">
        <v>9857</v>
      </c>
      <c r="F8344" s="1" t="s">
        <v>15539</v>
      </c>
      <c r="G8344" s="1" t="s">
        <v>33768</v>
      </c>
    </row>
    <row r="8345" spans="1:7">
      <c r="A8345" s="1" t="s">
        <v>41625</v>
      </c>
      <c r="B8345" s="1" t="s">
        <v>41626</v>
      </c>
      <c r="C8345" s="1" t="s">
        <v>9867</v>
      </c>
      <c r="D8345" s="1" t="s">
        <v>41627</v>
      </c>
      <c r="E8345" s="1" t="s">
        <v>9857</v>
      </c>
      <c r="F8345" s="1" t="s">
        <v>10107</v>
      </c>
      <c r="G8345" s="1" t="s">
        <v>33768</v>
      </c>
    </row>
    <row r="8346" spans="1:7">
      <c r="A8346" s="1" t="s">
        <v>41628</v>
      </c>
      <c r="B8346" s="1" t="s">
        <v>41629</v>
      </c>
      <c r="C8346" s="1" t="s">
        <v>9867</v>
      </c>
      <c r="D8346" s="1" t="s">
        <v>41630</v>
      </c>
      <c r="E8346" s="1" t="s">
        <v>9857</v>
      </c>
      <c r="F8346" s="1" t="s">
        <v>10107</v>
      </c>
      <c r="G8346" s="1" t="s">
        <v>33768</v>
      </c>
    </row>
    <row r="8347" spans="1:7">
      <c r="A8347" s="1" t="s">
        <v>41631</v>
      </c>
      <c r="B8347" s="1" t="s">
        <v>41632</v>
      </c>
      <c r="C8347" s="1" t="s">
        <v>9855</v>
      </c>
      <c r="D8347" s="1" t="s">
        <v>41633</v>
      </c>
      <c r="E8347" s="1" t="s">
        <v>9857</v>
      </c>
      <c r="F8347" s="1" t="s">
        <v>10899</v>
      </c>
      <c r="G8347" s="1" t="s">
        <v>33768</v>
      </c>
    </row>
    <row r="8348" spans="1:7">
      <c r="A8348" s="1" t="s">
        <v>41638</v>
      </c>
      <c r="B8348" s="1" t="s">
        <v>41639</v>
      </c>
      <c r="C8348" s="1" t="s">
        <v>9867</v>
      </c>
      <c r="D8348" s="1" t="s">
        <v>41640</v>
      </c>
      <c r="E8348" s="1" t="s">
        <v>9857</v>
      </c>
      <c r="F8348" s="1" t="s">
        <v>14121</v>
      </c>
      <c r="G8348" s="1" t="s">
        <v>33768</v>
      </c>
    </row>
    <row r="8349" spans="1:7">
      <c r="A8349" s="1" t="s">
        <v>41643</v>
      </c>
      <c r="B8349" s="1" t="s">
        <v>41644</v>
      </c>
      <c r="C8349" s="1" t="s">
        <v>9867</v>
      </c>
      <c r="D8349" s="1" t="s">
        <v>41645</v>
      </c>
      <c r="E8349" s="1" t="s">
        <v>9857</v>
      </c>
      <c r="F8349" s="1" t="s">
        <v>10028</v>
      </c>
      <c r="G8349" s="1" t="s">
        <v>33768</v>
      </c>
    </row>
    <row r="8350" spans="1:7">
      <c r="A8350" s="1" t="s">
        <v>41646</v>
      </c>
      <c r="B8350" s="1" t="s">
        <v>41647</v>
      </c>
      <c r="C8350" s="1" t="s">
        <v>9867</v>
      </c>
      <c r="D8350" s="1" t="s">
        <v>41648</v>
      </c>
      <c r="E8350" s="1" t="s">
        <v>41649</v>
      </c>
      <c r="F8350" s="1" t="s">
        <v>10644</v>
      </c>
      <c r="G8350" s="1" t="s">
        <v>33768</v>
      </c>
    </row>
    <row r="8351" spans="1:7">
      <c r="A8351" s="1" t="s">
        <v>41650</v>
      </c>
      <c r="B8351" s="1" t="s">
        <v>41651</v>
      </c>
      <c r="C8351" s="1" t="s">
        <v>9855</v>
      </c>
      <c r="D8351" s="1" t="s">
        <v>41652</v>
      </c>
      <c r="E8351" s="1" t="s">
        <v>9857</v>
      </c>
      <c r="F8351" s="1" t="s">
        <v>10028</v>
      </c>
      <c r="G8351" s="1" t="s">
        <v>33768</v>
      </c>
    </row>
    <row r="8352" spans="1:7">
      <c r="A8352" s="1" t="s">
        <v>41653</v>
      </c>
      <c r="B8352" s="1" t="s">
        <v>41654</v>
      </c>
      <c r="C8352" s="1" t="s">
        <v>9867</v>
      </c>
      <c r="D8352" s="1" t="s">
        <v>41655</v>
      </c>
      <c r="E8352" s="1" t="s">
        <v>9857</v>
      </c>
      <c r="F8352" s="1" t="s">
        <v>10028</v>
      </c>
      <c r="G8352" s="1" t="s">
        <v>33768</v>
      </c>
    </row>
    <row r="8353" spans="1:7">
      <c r="A8353" s="1" t="s">
        <v>41656</v>
      </c>
      <c r="B8353" s="1" t="s">
        <v>41657</v>
      </c>
      <c r="C8353" s="1" t="s">
        <v>9867</v>
      </c>
      <c r="D8353" s="1" t="s">
        <v>41658</v>
      </c>
      <c r="E8353" s="1" t="s">
        <v>9857</v>
      </c>
      <c r="F8353" s="1" t="s">
        <v>9869</v>
      </c>
      <c r="G8353" s="1" t="s">
        <v>33768</v>
      </c>
    </row>
    <row r="8354" spans="1:7">
      <c r="A8354" s="1" t="s">
        <v>41661</v>
      </c>
      <c r="B8354" s="1" t="s">
        <v>41662</v>
      </c>
      <c r="C8354" s="1" t="s">
        <v>9867</v>
      </c>
      <c r="D8354" s="1" t="s">
        <v>41663</v>
      </c>
      <c r="E8354" s="1" t="s">
        <v>9857</v>
      </c>
      <c r="F8354" s="1" t="s">
        <v>9869</v>
      </c>
      <c r="G8354" s="1" t="s">
        <v>33768</v>
      </c>
    </row>
    <row r="8355" spans="1:7">
      <c r="A8355" s="1" t="s">
        <v>41664</v>
      </c>
      <c r="B8355" s="1" t="s">
        <v>41665</v>
      </c>
      <c r="C8355" s="1" t="s">
        <v>9867</v>
      </c>
      <c r="D8355" s="1" t="s">
        <v>41666</v>
      </c>
      <c r="E8355" s="1" t="s">
        <v>41667</v>
      </c>
      <c r="F8355" s="1" t="s">
        <v>9858</v>
      </c>
      <c r="G8355" s="1" t="s">
        <v>33768</v>
      </c>
    </row>
    <row r="8356" spans="1:7">
      <c r="A8356" s="1" t="s">
        <v>41673</v>
      </c>
      <c r="B8356" s="1" t="s">
        <v>41674</v>
      </c>
      <c r="C8356" s="1" t="s">
        <v>9867</v>
      </c>
      <c r="D8356" s="1" t="s">
        <v>41675</v>
      </c>
      <c r="E8356" s="1" t="s">
        <v>9857</v>
      </c>
      <c r="F8356" s="1" t="s">
        <v>9869</v>
      </c>
      <c r="G8356" s="1" t="s">
        <v>33768</v>
      </c>
    </row>
    <row r="8357" spans="1:7">
      <c r="A8357" s="1" t="s">
        <v>41680</v>
      </c>
      <c r="B8357" s="1" t="s">
        <v>41681</v>
      </c>
      <c r="C8357" s="1" t="s">
        <v>9855</v>
      </c>
      <c r="D8357" s="1" t="s">
        <v>41682</v>
      </c>
      <c r="E8357" s="1" t="s">
        <v>9857</v>
      </c>
      <c r="F8357" s="1" t="s">
        <v>9945</v>
      </c>
      <c r="G8357" s="1" t="s">
        <v>33768</v>
      </c>
    </row>
    <row r="8358" spans="1:7">
      <c r="A8358" s="1" t="s">
        <v>41683</v>
      </c>
      <c r="B8358" s="1" t="s">
        <v>41684</v>
      </c>
      <c r="C8358" s="1" t="s">
        <v>10578</v>
      </c>
      <c r="D8358" s="1" t="s">
        <v>41685</v>
      </c>
      <c r="E8358" s="1" t="s">
        <v>9857</v>
      </c>
      <c r="F8358" s="1" t="s">
        <v>9979</v>
      </c>
      <c r="G8358" s="1" t="s">
        <v>33768</v>
      </c>
    </row>
    <row r="8359" spans="1:7">
      <c r="A8359" s="1" t="s">
        <v>41686</v>
      </c>
      <c r="B8359" s="1" t="s">
        <v>41687</v>
      </c>
      <c r="C8359" s="1" t="s">
        <v>9867</v>
      </c>
      <c r="D8359" s="1" t="s">
        <v>41688</v>
      </c>
      <c r="E8359" s="1" t="s">
        <v>41689</v>
      </c>
      <c r="F8359" s="1" t="s">
        <v>41690</v>
      </c>
      <c r="G8359" s="1" t="s">
        <v>33768</v>
      </c>
    </row>
    <row r="8360" spans="1:7">
      <c r="A8360" s="1" t="s">
        <v>41691</v>
      </c>
      <c r="B8360" s="1" t="s">
        <v>41692</v>
      </c>
      <c r="C8360" s="1" t="s">
        <v>9855</v>
      </c>
      <c r="D8360" s="1" t="s">
        <v>41693</v>
      </c>
      <c r="E8360" s="1" t="s">
        <v>9857</v>
      </c>
      <c r="F8360" s="1" t="s">
        <v>11261</v>
      </c>
      <c r="G8360" s="1" t="s">
        <v>33768</v>
      </c>
    </row>
    <row r="8361" spans="1:7">
      <c r="A8361" s="1" t="s">
        <v>41694</v>
      </c>
      <c r="B8361" s="1" t="s">
        <v>41695</v>
      </c>
      <c r="C8361" s="1" t="s">
        <v>9867</v>
      </c>
      <c r="D8361" s="1" t="s">
        <v>41696</v>
      </c>
      <c r="E8361" s="1" t="s">
        <v>41697</v>
      </c>
      <c r="F8361" s="1" t="s">
        <v>16410</v>
      </c>
      <c r="G8361" s="1" t="s">
        <v>33768</v>
      </c>
    </row>
    <row r="8362" spans="1:7">
      <c r="A8362" s="1" t="s">
        <v>41702</v>
      </c>
      <c r="B8362" s="1" t="s">
        <v>41703</v>
      </c>
      <c r="C8362" s="1" t="s">
        <v>9867</v>
      </c>
      <c r="D8362" s="1" t="s">
        <v>41704</v>
      </c>
      <c r="E8362" s="1" t="s">
        <v>41705</v>
      </c>
      <c r="F8362" s="1" t="s">
        <v>11599</v>
      </c>
      <c r="G8362" s="1" t="s">
        <v>33768</v>
      </c>
    </row>
    <row r="8363" spans="1:7">
      <c r="A8363" s="1" t="s">
        <v>41709</v>
      </c>
      <c r="B8363" s="1"/>
      <c r="C8363" s="1"/>
      <c r="D8363" s="1"/>
      <c r="E8363" s="1"/>
      <c r="F8363" s="1" t="s">
        <v>9869</v>
      </c>
      <c r="G8363" s="1" t="s">
        <v>893</v>
      </c>
    </row>
    <row r="8364" spans="1:7">
      <c r="A8364" s="1" t="s">
        <v>41710</v>
      </c>
      <c r="B8364" s="1" t="s">
        <v>41711</v>
      </c>
      <c r="C8364" s="1" t="s">
        <v>9867</v>
      </c>
      <c r="D8364" s="1" t="s">
        <v>41712</v>
      </c>
      <c r="E8364" s="1" t="s">
        <v>9857</v>
      </c>
      <c r="F8364" s="1" t="s">
        <v>10107</v>
      </c>
      <c r="G8364" s="1" t="s">
        <v>33768</v>
      </c>
    </row>
    <row r="8365" spans="1:7">
      <c r="A8365" s="1" t="s">
        <v>41713</v>
      </c>
      <c r="B8365" s="1" t="s">
        <v>41714</v>
      </c>
      <c r="C8365" s="1" t="s">
        <v>9867</v>
      </c>
      <c r="D8365" s="1" t="s">
        <v>41715</v>
      </c>
      <c r="E8365" s="1" t="s">
        <v>9857</v>
      </c>
      <c r="F8365" s="1" t="s">
        <v>9924</v>
      </c>
      <c r="G8365" s="1" t="s">
        <v>33768</v>
      </c>
    </row>
    <row r="8366" spans="1:7">
      <c r="A8366" s="1" t="s">
        <v>41716</v>
      </c>
      <c r="B8366" s="1" t="s">
        <v>41717</v>
      </c>
      <c r="C8366" s="1" t="s">
        <v>9867</v>
      </c>
      <c r="D8366" s="1" t="s">
        <v>41718</v>
      </c>
      <c r="E8366" s="1" t="s">
        <v>9857</v>
      </c>
      <c r="F8366" s="1" t="s">
        <v>9893</v>
      </c>
      <c r="G8366" s="1" t="s">
        <v>33768</v>
      </c>
    </row>
    <row r="8367" spans="1:7">
      <c r="A8367" s="1" t="s">
        <v>41719</v>
      </c>
      <c r="B8367" s="1" t="s">
        <v>41720</v>
      </c>
      <c r="C8367" s="1" t="s">
        <v>9867</v>
      </c>
      <c r="D8367" s="1" t="s">
        <v>41721</v>
      </c>
      <c r="E8367" s="1" t="s">
        <v>9857</v>
      </c>
      <c r="F8367" s="1" t="s">
        <v>10168</v>
      </c>
      <c r="G8367" s="1" t="s">
        <v>33768</v>
      </c>
    </row>
    <row r="8368" spans="1:7">
      <c r="A8368" s="1" t="s">
        <v>41722</v>
      </c>
      <c r="B8368" s="1" t="s">
        <v>41723</v>
      </c>
      <c r="C8368" s="1" t="s">
        <v>9867</v>
      </c>
      <c r="D8368" s="1" t="s">
        <v>41724</v>
      </c>
      <c r="E8368" s="1" t="s">
        <v>41725</v>
      </c>
      <c r="F8368" s="1" t="s">
        <v>10198</v>
      </c>
      <c r="G8368" s="1" t="s">
        <v>33768</v>
      </c>
    </row>
    <row r="8369" spans="1:7">
      <c r="A8369" s="1" t="s">
        <v>41730</v>
      </c>
      <c r="B8369" s="1" t="s">
        <v>41731</v>
      </c>
      <c r="C8369" s="1" t="s">
        <v>9855</v>
      </c>
      <c r="D8369" s="1" t="s">
        <v>41732</v>
      </c>
      <c r="E8369" s="1" t="s">
        <v>9857</v>
      </c>
      <c r="F8369" s="1" t="s">
        <v>10028</v>
      </c>
      <c r="G8369" s="1" t="s">
        <v>33768</v>
      </c>
    </row>
    <row r="8370" spans="1:7">
      <c r="A8370" s="1" t="s">
        <v>41743</v>
      </c>
      <c r="B8370" s="1" t="s">
        <v>41744</v>
      </c>
      <c r="C8370" s="1" t="s">
        <v>9867</v>
      </c>
      <c r="D8370" s="1" t="s">
        <v>41745</v>
      </c>
      <c r="E8370" s="1" t="s">
        <v>9857</v>
      </c>
      <c r="F8370" s="1" t="s">
        <v>41746</v>
      </c>
      <c r="G8370" s="1" t="s">
        <v>33768</v>
      </c>
    </row>
    <row r="8371" spans="1:7">
      <c r="A8371" s="1" t="s">
        <v>41747</v>
      </c>
      <c r="B8371" s="1" t="s">
        <v>41748</v>
      </c>
      <c r="C8371" s="1" t="s">
        <v>9867</v>
      </c>
      <c r="D8371" s="1" t="s">
        <v>41749</v>
      </c>
      <c r="E8371" s="1" t="s">
        <v>9857</v>
      </c>
      <c r="F8371" s="1" t="s">
        <v>41750</v>
      </c>
      <c r="G8371" s="1" t="s">
        <v>33768</v>
      </c>
    </row>
    <row r="8372" spans="1:7">
      <c r="A8372" s="1" t="s">
        <v>41754</v>
      </c>
      <c r="B8372" s="1" t="s">
        <v>41755</v>
      </c>
      <c r="C8372" s="1"/>
      <c r="D8372" s="1" t="s">
        <v>41756</v>
      </c>
      <c r="E8372" s="1"/>
      <c r="F8372" s="1" t="s">
        <v>4209</v>
      </c>
      <c r="G8372" s="1" t="s">
        <v>298</v>
      </c>
    </row>
    <row r="8373" spans="1:7">
      <c r="A8373" s="1" t="s">
        <v>41757</v>
      </c>
      <c r="B8373" s="1" t="s">
        <v>41758</v>
      </c>
      <c r="C8373" s="1" t="s">
        <v>9867</v>
      </c>
      <c r="D8373" s="1" t="s">
        <v>41759</v>
      </c>
      <c r="E8373" s="1" t="s">
        <v>9857</v>
      </c>
      <c r="F8373" s="1" t="s">
        <v>10374</v>
      </c>
      <c r="G8373" s="1" t="s">
        <v>33768</v>
      </c>
    </row>
    <row r="8374" spans="1:7">
      <c r="A8374" s="1" t="s">
        <v>41771</v>
      </c>
      <c r="B8374" s="1" t="s">
        <v>41772</v>
      </c>
      <c r="C8374" s="1" t="s">
        <v>9855</v>
      </c>
      <c r="D8374" s="1" t="s">
        <v>41773</v>
      </c>
      <c r="E8374" s="1" t="s">
        <v>9857</v>
      </c>
      <c r="F8374" s="1" t="s">
        <v>11050</v>
      </c>
      <c r="G8374" s="1" t="s">
        <v>33768</v>
      </c>
    </row>
    <row r="8375" spans="1:7">
      <c r="A8375" s="1" t="s">
        <v>41774</v>
      </c>
      <c r="B8375" s="1" t="s">
        <v>41775</v>
      </c>
      <c r="C8375" s="1" t="s">
        <v>9855</v>
      </c>
      <c r="D8375" s="1" t="s">
        <v>41776</v>
      </c>
      <c r="E8375" s="1" t="s">
        <v>9857</v>
      </c>
      <c r="F8375" s="1" t="s">
        <v>14177</v>
      </c>
      <c r="G8375" s="1" t="s">
        <v>33768</v>
      </c>
    </row>
    <row r="8376" spans="1:7">
      <c r="A8376" s="1" t="s">
        <v>41777</v>
      </c>
      <c r="B8376" s="1" t="s">
        <v>41778</v>
      </c>
      <c r="C8376" s="1" t="s">
        <v>9855</v>
      </c>
      <c r="D8376" s="1" t="s">
        <v>41779</v>
      </c>
      <c r="E8376" s="1" t="s">
        <v>9857</v>
      </c>
      <c r="F8376" s="1" t="s">
        <v>10131</v>
      </c>
      <c r="G8376" s="1" t="s">
        <v>33768</v>
      </c>
    </row>
    <row r="8377" spans="1:7">
      <c r="A8377" s="1" t="s">
        <v>41780</v>
      </c>
      <c r="B8377" s="1" t="s">
        <v>41781</v>
      </c>
      <c r="C8377" s="1" t="s">
        <v>9855</v>
      </c>
      <c r="D8377" s="1" t="s">
        <v>41782</v>
      </c>
      <c r="E8377" s="1" t="s">
        <v>9857</v>
      </c>
      <c r="F8377" s="1" t="s">
        <v>9979</v>
      </c>
      <c r="G8377" s="1" t="s">
        <v>33768</v>
      </c>
    </row>
    <row r="8378" spans="1:7">
      <c r="A8378" s="1" t="s">
        <v>48341</v>
      </c>
      <c r="B8378" s="1" t="s">
        <v>41790</v>
      </c>
      <c r="C8378" s="1" t="s">
        <v>9867</v>
      </c>
      <c r="D8378" s="1" t="s">
        <v>41791</v>
      </c>
      <c r="E8378" s="1" t="s">
        <v>9857</v>
      </c>
      <c r="F8378" s="1" t="s">
        <v>9869</v>
      </c>
      <c r="G8378" s="1" t="s">
        <v>33768</v>
      </c>
    </row>
    <row r="8379" spans="1:7">
      <c r="A8379" s="1" t="s">
        <v>41803</v>
      </c>
      <c r="B8379" s="1" t="s">
        <v>41804</v>
      </c>
      <c r="C8379" s="1" t="s">
        <v>9855</v>
      </c>
      <c r="D8379" s="1" t="s">
        <v>41805</v>
      </c>
      <c r="E8379" s="1" t="s">
        <v>9857</v>
      </c>
      <c r="F8379" s="1" t="s">
        <v>10899</v>
      </c>
      <c r="G8379" s="1" t="s">
        <v>33768</v>
      </c>
    </row>
    <row r="8380" spans="1:7">
      <c r="A8380" s="1" t="s">
        <v>41825</v>
      </c>
      <c r="B8380" s="1" t="s">
        <v>41826</v>
      </c>
      <c r="C8380" s="1" t="s">
        <v>9855</v>
      </c>
      <c r="D8380" s="1" t="s">
        <v>41827</v>
      </c>
      <c r="E8380" s="1" t="s">
        <v>9857</v>
      </c>
      <c r="F8380" s="1" t="s">
        <v>9858</v>
      </c>
      <c r="G8380" s="1" t="s">
        <v>33768</v>
      </c>
    </row>
    <row r="8381" spans="1:7">
      <c r="A8381" s="1" t="s">
        <v>41828</v>
      </c>
      <c r="B8381" s="1" t="s">
        <v>41829</v>
      </c>
      <c r="C8381" s="1" t="s">
        <v>9855</v>
      </c>
      <c r="D8381" s="1" t="s">
        <v>41830</v>
      </c>
      <c r="E8381" s="1" t="s">
        <v>9857</v>
      </c>
      <c r="F8381" s="1" t="s">
        <v>41831</v>
      </c>
      <c r="G8381" s="1" t="s">
        <v>33768</v>
      </c>
    </row>
    <row r="8382" spans="1:7">
      <c r="A8382" s="1" t="s">
        <v>41842</v>
      </c>
      <c r="B8382" s="1" t="s">
        <v>41843</v>
      </c>
      <c r="C8382" s="1" t="s">
        <v>9855</v>
      </c>
      <c r="D8382" s="1" t="s">
        <v>41844</v>
      </c>
      <c r="E8382" s="1" t="s">
        <v>9857</v>
      </c>
      <c r="F8382" s="1" t="s">
        <v>4006</v>
      </c>
      <c r="G8382" s="1" t="s">
        <v>33768</v>
      </c>
    </row>
    <row r="8383" spans="1:7">
      <c r="A8383" s="1" t="s">
        <v>41845</v>
      </c>
      <c r="B8383" s="1" t="s">
        <v>41846</v>
      </c>
      <c r="C8383" s="1" t="s">
        <v>9855</v>
      </c>
      <c r="D8383" s="1" t="s">
        <v>41847</v>
      </c>
      <c r="E8383" s="1" t="s">
        <v>9857</v>
      </c>
      <c r="F8383" s="1" t="s">
        <v>9979</v>
      </c>
      <c r="G8383" s="1" t="s">
        <v>33768</v>
      </c>
    </row>
    <row r="8384" spans="1:7">
      <c r="A8384" s="1" t="s">
        <v>41850</v>
      </c>
      <c r="B8384" s="1" t="s">
        <v>41851</v>
      </c>
      <c r="C8384" s="1" t="s">
        <v>9867</v>
      </c>
      <c r="D8384" s="1" t="s">
        <v>41852</v>
      </c>
      <c r="E8384" s="1" t="s">
        <v>9857</v>
      </c>
      <c r="F8384" s="1" t="s">
        <v>9858</v>
      </c>
      <c r="G8384" s="1" t="s">
        <v>33768</v>
      </c>
    </row>
    <row r="8385" spans="1:7">
      <c r="A8385" s="1" t="s">
        <v>41859</v>
      </c>
      <c r="B8385" s="1" t="s">
        <v>41860</v>
      </c>
      <c r="C8385" s="1" t="s">
        <v>9867</v>
      </c>
      <c r="D8385" s="1" t="s">
        <v>41861</v>
      </c>
      <c r="E8385" s="1" t="s">
        <v>9857</v>
      </c>
      <c r="F8385" s="1" t="s">
        <v>9869</v>
      </c>
      <c r="G8385" s="1" t="s">
        <v>33768</v>
      </c>
    </row>
    <row r="8386" spans="1:7">
      <c r="A8386" s="1" t="s">
        <v>41871</v>
      </c>
      <c r="B8386" s="1" t="s">
        <v>41872</v>
      </c>
      <c r="C8386" s="1" t="s">
        <v>9867</v>
      </c>
      <c r="D8386" s="1" t="s">
        <v>41873</v>
      </c>
      <c r="E8386" s="1" t="s">
        <v>9857</v>
      </c>
      <c r="F8386" s="1" t="s">
        <v>11261</v>
      </c>
      <c r="G8386" s="1" t="s">
        <v>33768</v>
      </c>
    </row>
    <row r="8387" spans="1:7">
      <c r="A8387" s="1" t="s">
        <v>41877</v>
      </c>
      <c r="B8387" s="1" t="s">
        <v>41878</v>
      </c>
      <c r="C8387" s="1" t="s">
        <v>9855</v>
      </c>
      <c r="D8387" s="1" t="s">
        <v>41879</v>
      </c>
      <c r="E8387" s="1" t="s">
        <v>9857</v>
      </c>
      <c r="F8387" s="1" t="s">
        <v>10003</v>
      </c>
      <c r="G8387" s="1" t="s">
        <v>33768</v>
      </c>
    </row>
    <row r="8388" spans="1:7">
      <c r="A8388" s="1" t="s">
        <v>41880</v>
      </c>
      <c r="B8388" s="1" t="s">
        <v>41881</v>
      </c>
      <c r="C8388" s="1" t="s">
        <v>9855</v>
      </c>
      <c r="D8388" s="1" t="s">
        <v>41882</v>
      </c>
      <c r="E8388" s="1" t="s">
        <v>9857</v>
      </c>
      <c r="F8388" s="1" t="s">
        <v>11241</v>
      </c>
      <c r="G8388" s="1" t="s">
        <v>33768</v>
      </c>
    </row>
    <row r="8389" spans="1:7">
      <c r="A8389" s="1" t="s">
        <v>41883</v>
      </c>
      <c r="B8389" s="1" t="s">
        <v>41884</v>
      </c>
      <c r="C8389" s="1" t="s">
        <v>9855</v>
      </c>
      <c r="D8389" s="1" t="s">
        <v>41885</v>
      </c>
      <c r="E8389" s="1" t="s">
        <v>9857</v>
      </c>
      <c r="F8389" s="1" t="s">
        <v>11241</v>
      </c>
      <c r="G8389" s="1" t="s">
        <v>33768</v>
      </c>
    </row>
    <row r="8390" spans="1:7">
      <c r="A8390" s="1" t="s">
        <v>41894</v>
      </c>
      <c r="B8390" s="1" t="s">
        <v>41895</v>
      </c>
      <c r="C8390" s="1" t="s">
        <v>9855</v>
      </c>
      <c r="D8390" s="1" t="s">
        <v>41896</v>
      </c>
      <c r="E8390" s="1" t="s">
        <v>9857</v>
      </c>
      <c r="F8390" s="1" t="s">
        <v>9858</v>
      </c>
      <c r="G8390" s="1" t="s">
        <v>33768</v>
      </c>
    </row>
    <row r="8391" spans="1:7">
      <c r="A8391" s="1" t="s">
        <v>41897</v>
      </c>
      <c r="B8391" s="1" t="s">
        <v>41898</v>
      </c>
      <c r="C8391" s="1" t="s">
        <v>9867</v>
      </c>
      <c r="D8391" s="1" t="s">
        <v>41899</v>
      </c>
      <c r="E8391" s="1" t="s">
        <v>9857</v>
      </c>
      <c r="F8391" s="1" t="s">
        <v>9965</v>
      </c>
      <c r="G8391" s="1" t="s">
        <v>33768</v>
      </c>
    </row>
    <row r="8392" spans="1:7">
      <c r="A8392" s="1" t="s">
        <v>41910</v>
      </c>
      <c r="B8392" s="1" t="s">
        <v>41911</v>
      </c>
      <c r="C8392" s="1" t="s">
        <v>9867</v>
      </c>
      <c r="D8392" s="1" t="s">
        <v>41912</v>
      </c>
      <c r="E8392" s="1" t="s">
        <v>9857</v>
      </c>
      <c r="F8392" s="1" t="s">
        <v>41913</v>
      </c>
      <c r="G8392" s="1" t="s">
        <v>33768</v>
      </c>
    </row>
    <row r="8393" spans="1:7">
      <c r="A8393" s="1" t="s">
        <v>41914</v>
      </c>
      <c r="B8393" s="1" t="s">
        <v>41915</v>
      </c>
      <c r="C8393" s="1" t="s">
        <v>9855</v>
      </c>
      <c r="D8393" s="1" t="s">
        <v>41916</v>
      </c>
      <c r="E8393" s="1" t="s">
        <v>9857</v>
      </c>
      <c r="F8393" s="1" t="s">
        <v>9858</v>
      </c>
      <c r="G8393" s="1" t="s">
        <v>33768</v>
      </c>
    </row>
    <row r="8394" spans="1:7">
      <c r="A8394" s="11" t="s">
        <v>41917</v>
      </c>
      <c r="B8394" s="11" t="s">
        <v>41918</v>
      </c>
      <c r="C8394" s="11"/>
      <c r="D8394" s="11"/>
      <c r="E8394" s="11"/>
      <c r="F8394" s="11" t="s">
        <v>41919</v>
      </c>
      <c r="G8394" s="11" t="s">
        <v>66</v>
      </c>
    </row>
    <row r="8395" spans="1:7">
      <c r="A8395" s="1" t="s">
        <v>41927</v>
      </c>
      <c r="B8395" s="1" t="s">
        <v>41928</v>
      </c>
      <c r="C8395" s="1" t="s">
        <v>9867</v>
      </c>
      <c r="D8395" s="1" t="s">
        <v>41929</v>
      </c>
      <c r="E8395" s="1" t="s">
        <v>41930</v>
      </c>
      <c r="F8395" s="1" t="s">
        <v>41931</v>
      </c>
      <c r="G8395" s="1" t="s">
        <v>33768</v>
      </c>
    </row>
    <row r="8396" spans="1:7">
      <c r="A8396" s="1" t="s">
        <v>41940</v>
      </c>
      <c r="B8396" s="1" t="s">
        <v>41941</v>
      </c>
      <c r="C8396" s="1" t="s">
        <v>9855</v>
      </c>
      <c r="D8396" s="1" t="s">
        <v>41942</v>
      </c>
      <c r="E8396" s="1" t="s">
        <v>9857</v>
      </c>
      <c r="F8396" s="1" t="s">
        <v>9858</v>
      </c>
      <c r="G8396" s="1" t="s">
        <v>33768</v>
      </c>
    </row>
    <row r="8397" spans="1:7">
      <c r="A8397" s="1" t="s">
        <v>41943</v>
      </c>
      <c r="B8397" s="1" t="s">
        <v>41944</v>
      </c>
      <c r="C8397" s="1" t="s">
        <v>9867</v>
      </c>
      <c r="D8397" s="1" t="s">
        <v>41945</v>
      </c>
      <c r="E8397" s="1" t="s">
        <v>9857</v>
      </c>
      <c r="F8397" s="1" t="s">
        <v>41946</v>
      </c>
      <c r="G8397" s="1" t="s">
        <v>33768</v>
      </c>
    </row>
    <row r="8398" spans="1:7">
      <c r="A8398" s="1" t="s">
        <v>41947</v>
      </c>
      <c r="B8398" s="1" t="s">
        <v>41948</v>
      </c>
      <c r="C8398" s="1" t="s">
        <v>9867</v>
      </c>
      <c r="D8398" s="1" t="s">
        <v>41949</v>
      </c>
      <c r="E8398" s="1" t="s">
        <v>9857</v>
      </c>
      <c r="F8398" s="1" t="s">
        <v>10507</v>
      </c>
      <c r="G8398" s="1" t="s">
        <v>33768</v>
      </c>
    </row>
    <row r="8399" spans="1:7">
      <c r="A8399" s="1" t="s">
        <v>41956</v>
      </c>
      <c r="B8399" s="1" t="s">
        <v>41957</v>
      </c>
      <c r="C8399" s="1" t="s">
        <v>9867</v>
      </c>
      <c r="D8399" s="1" t="s">
        <v>41958</v>
      </c>
      <c r="E8399" s="1" t="s">
        <v>9857</v>
      </c>
      <c r="F8399" s="1" t="s">
        <v>11050</v>
      </c>
      <c r="G8399" s="1" t="s">
        <v>33768</v>
      </c>
    </row>
    <row r="8400" spans="1:7">
      <c r="A8400" s="1" t="s">
        <v>41962</v>
      </c>
      <c r="B8400" s="1" t="s">
        <v>41963</v>
      </c>
      <c r="C8400" s="1" t="s">
        <v>9867</v>
      </c>
      <c r="D8400" s="1" t="s">
        <v>41964</v>
      </c>
      <c r="E8400" s="1" t="s">
        <v>9857</v>
      </c>
      <c r="F8400" s="1" t="s">
        <v>9979</v>
      </c>
      <c r="G8400" s="1" t="s">
        <v>33768</v>
      </c>
    </row>
    <row r="8401" spans="1:7">
      <c r="A8401" s="1" t="s">
        <v>41972</v>
      </c>
      <c r="B8401" s="1" t="s">
        <v>41973</v>
      </c>
      <c r="C8401" s="1" t="s">
        <v>9855</v>
      </c>
      <c r="D8401" s="1" t="s">
        <v>41974</v>
      </c>
      <c r="E8401" s="1" t="s">
        <v>9857</v>
      </c>
      <c r="F8401" s="1" t="s">
        <v>4006</v>
      </c>
      <c r="G8401" s="1" t="s">
        <v>33768</v>
      </c>
    </row>
    <row r="8402" spans="1:7">
      <c r="A8402" s="1" t="s">
        <v>41978</v>
      </c>
      <c r="B8402" s="1" t="s">
        <v>41979</v>
      </c>
      <c r="C8402" s="1" t="s">
        <v>9867</v>
      </c>
      <c r="D8402" s="1" t="s">
        <v>41980</v>
      </c>
      <c r="E8402" s="1" t="s">
        <v>9857</v>
      </c>
      <c r="F8402" s="1" t="s">
        <v>10899</v>
      </c>
      <c r="G8402" s="1" t="s">
        <v>33768</v>
      </c>
    </row>
    <row r="8403" spans="1:7">
      <c r="A8403" s="1" t="s">
        <v>41983</v>
      </c>
      <c r="B8403" s="1" t="s">
        <v>41984</v>
      </c>
      <c r="C8403" s="1" t="s">
        <v>9867</v>
      </c>
      <c r="D8403" s="1" t="s">
        <v>41985</v>
      </c>
      <c r="E8403" s="1" t="s">
        <v>41986</v>
      </c>
      <c r="F8403" s="1" t="s">
        <v>10299</v>
      </c>
      <c r="G8403" s="1" t="s">
        <v>33768</v>
      </c>
    </row>
    <row r="8404" spans="1:7">
      <c r="A8404" s="1" t="s">
        <v>41987</v>
      </c>
      <c r="B8404" s="1" t="s">
        <v>41988</v>
      </c>
      <c r="C8404" s="1" t="s">
        <v>9867</v>
      </c>
      <c r="D8404" s="1" t="s">
        <v>41989</v>
      </c>
      <c r="E8404" s="1" t="s">
        <v>9857</v>
      </c>
      <c r="F8404" s="1" t="s">
        <v>41990</v>
      </c>
      <c r="G8404" s="1" t="s">
        <v>33768</v>
      </c>
    </row>
    <row r="8405" spans="1:7">
      <c r="A8405" s="1" t="s">
        <v>41999</v>
      </c>
      <c r="B8405" s="1" t="s">
        <v>42000</v>
      </c>
      <c r="C8405" s="1" t="s">
        <v>9867</v>
      </c>
      <c r="D8405" s="1" t="s">
        <v>42001</v>
      </c>
      <c r="E8405" s="1" t="s">
        <v>9857</v>
      </c>
      <c r="F8405" s="1" t="s">
        <v>10168</v>
      </c>
      <c r="G8405" s="1" t="s">
        <v>33768</v>
      </c>
    </row>
    <row r="8406" spans="1:7">
      <c r="A8406" s="1" t="s">
        <v>42002</v>
      </c>
      <c r="B8406" s="1" t="s">
        <v>42003</v>
      </c>
      <c r="C8406" s="1" t="s">
        <v>9867</v>
      </c>
      <c r="D8406" s="1" t="s">
        <v>42004</v>
      </c>
      <c r="E8406" s="1" t="s">
        <v>9857</v>
      </c>
      <c r="F8406" s="1" t="s">
        <v>10028</v>
      </c>
      <c r="G8406" s="1" t="s">
        <v>33768</v>
      </c>
    </row>
    <row r="8407" spans="1:7">
      <c r="A8407" s="1" t="s">
        <v>42005</v>
      </c>
      <c r="B8407" s="1" t="s">
        <v>42006</v>
      </c>
      <c r="C8407" s="1" t="s">
        <v>9867</v>
      </c>
      <c r="D8407" s="1" t="s">
        <v>42007</v>
      </c>
      <c r="E8407" s="1" t="s">
        <v>42008</v>
      </c>
      <c r="F8407" s="1" t="s">
        <v>25522</v>
      </c>
      <c r="G8407" s="1" t="s">
        <v>33768</v>
      </c>
    </row>
    <row r="8408" spans="1:7">
      <c r="A8408" s="1" t="s">
        <v>42015</v>
      </c>
      <c r="B8408" s="1" t="s">
        <v>42016</v>
      </c>
      <c r="C8408" s="1" t="s">
        <v>9867</v>
      </c>
      <c r="D8408" s="1" t="s">
        <v>42017</v>
      </c>
      <c r="E8408" s="1" t="s">
        <v>9857</v>
      </c>
      <c r="F8408" s="1" t="s">
        <v>9893</v>
      </c>
      <c r="G8408" s="1" t="s">
        <v>33768</v>
      </c>
    </row>
    <row r="8409" spans="1:7">
      <c r="A8409" s="1" t="s">
        <v>42018</v>
      </c>
      <c r="B8409" s="1" t="s">
        <v>42019</v>
      </c>
      <c r="C8409" s="1" t="s">
        <v>9867</v>
      </c>
      <c r="D8409" s="1" t="s">
        <v>42020</v>
      </c>
      <c r="E8409" s="1" t="s">
        <v>10027</v>
      </c>
      <c r="F8409" s="1" t="s">
        <v>10107</v>
      </c>
      <c r="G8409" s="1" t="s">
        <v>33768</v>
      </c>
    </row>
    <row r="8410" spans="1:7">
      <c r="A8410" s="1" t="s">
        <v>42026</v>
      </c>
      <c r="B8410" s="1" t="s">
        <v>42027</v>
      </c>
      <c r="C8410" s="1" t="s">
        <v>9855</v>
      </c>
      <c r="D8410" s="1" t="s">
        <v>42028</v>
      </c>
      <c r="E8410" s="1" t="s">
        <v>9857</v>
      </c>
      <c r="F8410" s="1" t="s">
        <v>10135</v>
      </c>
      <c r="G8410" s="1" t="s">
        <v>33768</v>
      </c>
    </row>
    <row r="8411" spans="1:7">
      <c r="A8411" s="1" t="s">
        <v>42029</v>
      </c>
      <c r="B8411" s="1" t="s">
        <v>42030</v>
      </c>
      <c r="C8411" s="1" t="s">
        <v>9855</v>
      </c>
      <c r="D8411" s="1" t="s">
        <v>42031</v>
      </c>
      <c r="E8411" s="1" t="s">
        <v>9857</v>
      </c>
      <c r="F8411" s="1" t="s">
        <v>9858</v>
      </c>
      <c r="G8411" s="1" t="s">
        <v>33768</v>
      </c>
    </row>
    <row r="8412" spans="1:7">
      <c r="A8412" s="1" t="s">
        <v>42032</v>
      </c>
      <c r="B8412" s="1" t="s">
        <v>42033</v>
      </c>
      <c r="C8412" s="1" t="s">
        <v>9855</v>
      </c>
      <c r="D8412" s="1" t="s">
        <v>42034</v>
      </c>
      <c r="E8412" s="1" t="s">
        <v>9857</v>
      </c>
      <c r="F8412" s="1" t="s">
        <v>9858</v>
      </c>
      <c r="G8412" s="1" t="s">
        <v>33768</v>
      </c>
    </row>
    <row r="8413" spans="1:7">
      <c r="A8413" s="1" t="s">
        <v>42038</v>
      </c>
      <c r="B8413" s="1" t="s">
        <v>42039</v>
      </c>
      <c r="C8413" s="1" t="s">
        <v>9867</v>
      </c>
      <c r="D8413" s="1" t="s">
        <v>42040</v>
      </c>
      <c r="E8413" s="1" t="s">
        <v>9857</v>
      </c>
      <c r="F8413" s="1" t="s">
        <v>9979</v>
      </c>
      <c r="G8413" s="1" t="s">
        <v>33768</v>
      </c>
    </row>
    <row r="8414" spans="1:7">
      <c r="A8414" s="1" t="s">
        <v>42041</v>
      </c>
      <c r="B8414" s="1" t="s">
        <v>42042</v>
      </c>
      <c r="C8414" s="1" t="s">
        <v>9867</v>
      </c>
      <c r="D8414" s="1" t="s">
        <v>42043</v>
      </c>
      <c r="E8414" s="1" t="s">
        <v>9857</v>
      </c>
      <c r="F8414" s="1" t="s">
        <v>9858</v>
      </c>
      <c r="G8414" s="1" t="s">
        <v>33768</v>
      </c>
    </row>
    <row r="8415" spans="1:7">
      <c r="A8415" s="1" t="s">
        <v>42044</v>
      </c>
      <c r="B8415" s="1" t="s">
        <v>42045</v>
      </c>
      <c r="C8415" s="1" t="s">
        <v>9867</v>
      </c>
      <c r="D8415" s="1" t="s">
        <v>42046</v>
      </c>
      <c r="E8415" s="1" t="s">
        <v>9857</v>
      </c>
      <c r="F8415" s="1" t="s">
        <v>42047</v>
      </c>
      <c r="G8415" s="1" t="s">
        <v>33768</v>
      </c>
    </row>
    <row r="8416" spans="1:7">
      <c r="A8416" s="1" t="s">
        <v>42048</v>
      </c>
      <c r="B8416" s="1" t="s">
        <v>42049</v>
      </c>
      <c r="C8416" s="1" t="s">
        <v>9867</v>
      </c>
      <c r="D8416" s="1" t="s">
        <v>42050</v>
      </c>
      <c r="E8416" s="1" t="s">
        <v>9857</v>
      </c>
      <c r="F8416" s="1" t="s">
        <v>10575</v>
      </c>
      <c r="G8416" s="1" t="s">
        <v>33768</v>
      </c>
    </row>
    <row r="8417" spans="1:7">
      <c r="A8417" s="1" t="s">
        <v>42051</v>
      </c>
      <c r="B8417" s="1" t="s">
        <v>42052</v>
      </c>
      <c r="C8417" s="1" t="s">
        <v>9867</v>
      </c>
      <c r="D8417" s="1" t="s">
        <v>42053</v>
      </c>
      <c r="E8417" s="1" t="s">
        <v>9857</v>
      </c>
      <c r="F8417" s="1" t="s">
        <v>42054</v>
      </c>
      <c r="G8417" s="1" t="s">
        <v>33768</v>
      </c>
    </row>
    <row r="8418" spans="1:7">
      <c r="A8418" s="1" t="s">
        <v>42061</v>
      </c>
      <c r="B8418" s="1" t="s">
        <v>42062</v>
      </c>
      <c r="C8418" s="1" t="s">
        <v>9867</v>
      </c>
      <c r="D8418" s="1" t="s">
        <v>42063</v>
      </c>
      <c r="E8418" s="1" t="s">
        <v>9857</v>
      </c>
      <c r="F8418" s="1" t="s">
        <v>10107</v>
      </c>
      <c r="G8418" s="1" t="s">
        <v>33768</v>
      </c>
    </row>
    <row r="8419" spans="1:7">
      <c r="A8419" s="1" t="s">
        <v>42064</v>
      </c>
      <c r="B8419" s="1" t="s">
        <v>42065</v>
      </c>
      <c r="C8419" s="1" t="s">
        <v>9867</v>
      </c>
      <c r="D8419" s="1" t="s">
        <v>42066</v>
      </c>
      <c r="E8419" s="1" t="s">
        <v>9857</v>
      </c>
      <c r="F8419" s="1" t="s">
        <v>41746</v>
      </c>
      <c r="G8419" s="1" t="s">
        <v>33768</v>
      </c>
    </row>
    <row r="8420" spans="1:7">
      <c r="A8420" s="1" t="s">
        <v>42067</v>
      </c>
      <c r="B8420" s="1" t="s">
        <v>42068</v>
      </c>
      <c r="C8420" s="1" t="s">
        <v>10578</v>
      </c>
      <c r="D8420" s="1" t="s">
        <v>42069</v>
      </c>
      <c r="E8420" s="1" t="s">
        <v>9857</v>
      </c>
      <c r="F8420" s="1" t="s">
        <v>10575</v>
      </c>
      <c r="G8420" s="1" t="s">
        <v>33768</v>
      </c>
    </row>
    <row r="8421" spans="1:7">
      <c r="A8421" s="1" t="s">
        <v>42072</v>
      </c>
      <c r="B8421" s="1" t="s">
        <v>7641</v>
      </c>
      <c r="C8421" s="1" t="s">
        <v>9867</v>
      </c>
      <c r="D8421" s="1" t="s">
        <v>42073</v>
      </c>
      <c r="E8421" s="1" t="s">
        <v>10027</v>
      </c>
      <c r="F8421" s="1" t="s">
        <v>9869</v>
      </c>
      <c r="G8421" s="1" t="s">
        <v>33768</v>
      </c>
    </row>
    <row r="8422" spans="1:7">
      <c r="A8422" s="1" t="s">
        <v>42074</v>
      </c>
      <c r="B8422" s="1" t="s">
        <v>42075</v>
      </c>
      <c r="C8422" s="1" t="s">
        <v>9855</v>
      </c>
      <c r="D8422" s="1" t="s">
        <v>42076</v>
      </c>
      <c r="E8422" s="1" t="s">
        <v>9857</v>
      </c>
      <c r="F8422" s="1" t="s">
        <v>9869</v>
      </c>
      <c r="G8422" s="1" t="s">
        <v>33768</v>
      </c>
    </row>
    <row r="8423" spans="1:7">
      <c r="A8423" s="1" t="s">
        <v>42077</v>
      </c>
      <c r="B8423" s="1" t="s">
        <v>42078</v>
      </c>
      <c r="C8423" s="1" t="s">
        <v>9867</v>
      </c>
      <c r="D8423" s="1" t="s">
        <v>42079</v>
      </c>
      <c r="E8423" s="1" t="s">
        <v>9857</v>
      </c>
      <c r="F8423" s="1" t="s">
        <v>9869</v>
      </c>
      <c r="G8423" s="1" t="s">
        <v>33768</v>
      </c>
    </row>
    <row r="8424" spans="1:7">
      <c r="A8424" s="1" t="s">
        <v>42080</v>
      </c>
      <c r="B8424" s="1" t="s">
        <v>7644</v>
      </c>
      <c r="C8424" s="1" t="s">
        <v>9867</v>
      </c>
      <c r="D8424" s="1" t="s">
        <v>42081</v>
      </c>
      <c r="E8424" s="1" t="s">
        <v>9857</v>
      </c>
      <c r="F8424" s="1" t="s">
        <v>14307</v>
      </c>
      <c r="G8424" s="1" t="s">
        <v>33768</v>
      </c>
    </row>
    <row r="8425" spans="1:7">
      <c r="A8425" s="1" t="s">
        <v>42094</v>
      </c>
      <c r="B8425" s="1" t="s">
        <v>42095</v>
      </c>
      <c r="C8425" s="1" t="s">
        <v>9867</v>
      </c>
      <c r="D8425" s="1" t="s">
        <v>42096</v>
      </c>
      <c r="E8425" s="1" t="s">
        <v>9857</v>
      </c>
      <c r="F8425" s="1" t="s">
        <v>9874</v>
      </c>
      <c r="G8425" s="1" t="s">
        <v>33768</v>
      </c>
    </row>
    <row r="8426" spans="1:7">
      <c r="A8426" s="1" t="s">
        <v>42101</v>
      </c>
      <c r="B8426" s="1" t="s">
        <v>42102</v>
      </c>
      <c r="C8426" s="1" t="s">
        <v>9855</v>
      </c>
      <c r="D8426" s="1" t="s">
        <v>42103</v>
      </c>
      <c r="E8426" s="1" t="s">
        <v>9857</v>
      </c>
      <c r="F8426" s="1" t="s">
        <v>10575</v>
      </c>
      <c r="G8426" s="1" t="s">
        <v>33768</v>
      </c>
    </row>
    <row r="8427" spans="1:7">
      <c r="A8427" s="1" t="s">
        <v>42104</v>
      </c>
      <c r="B8427" s="1" t="s">
        <v>42105</v>
      </c>
      <c r="C8427" s="1" t="s">
        <v>9867</v>
      </c>
      <c r="D8427" s="1" t="s">
        <v>42106</v>
      </c>
      <c r="E8427" s="1" t="s">
        <v>9857</v>
      </c>
      <c r="F8427" s="1" t="s">
        <v>10135</v>
      </c>
      <c r="G8427" s="1" t="s">
        <v>33768</v>
      </c>
    </row>
    <row r="8428" spans="1:7">
      <c r="A8428" s="1" t="s">
        <v>42107</v>
      </c>
      <c r="B8428" s="1" t="s">
        <v>42108</v>
      </c>
      <c r="C8428" s="1" t="s">
        <v>9867</v>
      </c>
      <c r="D8428" s="1" t="s">
        <v>42109</v>
      </c>
      <c r="E8428" s="1" t="s">
        <v>9857</v>
      </c>
      <c r="F8428" s="1" t="s">
        <v>10152</v>
      </c>
      <c r="G8428" s="1" t="s">
        <v>33768</v>
      </c>
    </row>
    <row r="8429" spans="1:7">
      <c r="A8429" s="1" t="s">
        <v>42113</v>
      </c>
      <c r="B8429" s="1" t="s">
        <v>42114</v>
      </c>
      <c r="C8429" s="1" t="s">
        <v>9855</v>
      </c>
      <c r="D8429" s="1" t="s">
        <v>42115</v>
      </c>
      <c r="E8429" s="1" t="s">
        <v>9857</v>
      </c>
      <c r="F8429" s="1" t="s">
        <v>9858</v>
      </c>
      <c r="G8429" s="1" t="s">
        <v>33768</v>
      </c>
    </row>
    <row r="8430" spans="1:7">
      <c r="A8430" s="11" t="s">
        <v>42116</v>
      </c>
      <c r="B8430" s="11" t="s">
        <v>42117</v>
      </c>
      <c r="C8430" s="11"/>
      <c r="D8430" s="11"/>
      <c r="E8430" s="11"/>
      <c r="F8430" s="11" t="s">
        <v>41919</v>
      </c>
      <c r="G8430" s="11" t="s">
        <v>66</v>
      </c>
    </row>
    <row r="8431" spans="1:7">
      <c r="A8431" s="1" t="s">
        <v>42121</v>
      </c>
      <c r="B8431" s="1" t="s">
        <v>42122</v>
      </c>
      <c r="C8431" s="1" t="s">
        <v>9867</v>
      </c>
      <c r="D8431" s="1" t="s">
        <v>42123</v>
      </c>
      <c r="E8431" s="1" t="s">
        <v>9857</v>
      </c>
      <c r="F8431" s="1" t="s">
        <v>10028</v>
      </c>
      <c r="G8431" s="1" t="s">
        <v>33768</v>
      </c>
    </row>
    <row r="8432" spans="1:7">
      <c r="A8432" s="1" t="s">
        <v>42131</v>
      </c>
      <c r="B8432" s="1" t="s">
        <v>42132</v>
      </c>
      <c r="C8432" s="1" t="s">
        <v>9867</v>
      </c>
      <c r="D8432" s="1" t="s">
        <v>42133</v>
      </c>
      <c r="E8432" s="1" t="s">
        <v>9857</v>
      </c>
      <c r="F8432" s="1" t="s">
        <v>10145</v>
      </c>
      <c r="G8432" s="1" t="s">
        <v>33768</v>
      </c>
    </row>
    <row r="8433" spans="1:7">
      <c r="A8433" s="1" t="s">
        <v>42134</v>
      </c>
      <c r="B8433" s="1" t="s">
        <v>42135</v>
      </c>
      <c r="C8433" s="1" t="s">
        <v>9867</v>
      </c>
      <c r="D8433" s="1" t="s">
        <v>42136</v>
      </c>
      <c r="E8433" s="1" t="s">
        <v>9857</v>
      </c>
      <c r="F8433" s="1" t="s">
        <v>9869</v>
      </c>
      <c r="G8433" s="1" t="s">
        <v>33768</v>
      </c>
    </row>
    <row r="8434" spans="1:7">
      <c r="A8434" s="1" t="s">
        <v>42137</v>
      </c>
      <c r="B8434" s="1" t="s">
        <v>42138</v>
      </c>
      <c r="C8434" s="1" t="s">
        <v>9867</v>
      </c>
      <c r="D8434" s="1" t="s">
        <v>42139</v>
      </c>
      <c r="E8434" s="1" t="s">
        <v>9857</v>
      </c>
      <c r="F8434" s="1" t="s">
        <v>10168</v>
      </c>
      <c r="G8434" s="1" t="s">
        <v>33768</v>
      </c>
    </row>
    <row r="8435" spans="1:7">
      <c r="A8435" s="1" t="s">
        <v>42140</v>
      </c>
      <c r="B8435" s="1" t="s">
        <v>42141</v>
      </c>
      <c r="C8435" s="1" t="s">
        <v>9867</v>
      </c>
      <c r="D8435" s="1" t="s">
        <v>42139</v>
      </c>
      <c r="E8435" s="1" t="s">
        <v>9857</v>
      </c>
      <c r="F8435" s="1" t="s">
        <v>10168</v>
      </c>
      <c r="G8435" s="1" t="s">
        <v>33768</v>
      </c>
    </row>
    <row r="8436" spans="1:7">
      <c r="A8436" s="1" t="s">
        <v>42169</v>
      </c>
      <c r="B8436" s="1" t="s">
        <v>42170</v>
      </c>
      <c r="C8436" s="1" t="s">
        <v>9855</v>
      </c>
      <c r="D8436" s="1" t="s">
        <v>42171</v>
      </c>
      <c r="E8436" s="1" t="s">
        <v>9857</v>
      </c>
      <c r="F8436" s="1" t="s">
        <v>11241</v>
      </c>
      <c r="G8436" s="1" t="s">
        <v>33768</v>
      </c>
    </row>
    <row r="8437" spans="1:7">
      <c r="A8437" s="1" t="s">
        <v>42172</v>
      </c>
      <c r="B8437" s="1" t="s">
        <v>42173</v>
      </c>
      <c r="C8437" s="1" t="s">
        <v>9855</v>
      </c>
      <c r="D8437" s="1" t="s">
        <v>42174</v>
      </c>
      <c r="E8437" s="1" t="s">
        <v>9857</v>
      </c>
      <c r="F8437" s="1" t="s">
        <v>11050</v>
      </c>
      <c r="G8437" s="1" t="s">
        <v>33768</v>
      </c>
    </row>
    <row r="8438" spans="1:7">
      <c r="A8438" s="1" t="s">
        <v>42187</v>
      </c>
      <c r="B8438" s="1" t="s">
        <v>42188</v>
      </c>
      <c r="C8438" s="1" t="s">
        <v>9867</v>
      </c>
      <c r="D8438" s="1" t="s">
        <v>42189</v>
      </c>
      <c r="E8438" s="1" t="s">
        <v>9857</v>
      </c>
      <c r="F8438" s="1" t="s">
        <v>14853</v>
      </c>
      <c r="G8438" s="1" t="s">
        <v>33768</v>
      </c>
    </row>
    <row r="8439" spans="1:7">
      <c r="A8439" s="1" t="s">
        <v>42190</v>
      </c>
      <c r="B8439" s="1" t="s">
        <v>42191</v>
      </c>
      <c r="C8439" s="1" t="s">
        <v>9867</v>
      </c>
      <c r="D8439" s="1" t="s">
        <v>42192</v>
      </c>
      <c r="E8439" s="1" t="s">
        <v>9857</v>
      </c>
      <c r="F8439" s="1" t="s">
        <v>14853</v>
      </c>
      <c r="G8439" s="1" t="s">
        <v>33768</v>
      </c>
    </row>
    <row r="8440" spans="1:7">
      <c r="A8440" s="1" t="s">
        <v>42193</v>
      </c>
      <c r="B8440" s="1" t="s">
        <v>42194</v>
      </c>
      <c r="C8440" s="1" t="s">
        <v>9855</v>
      </c>
      <c r="D8440" s="1" t="s">
        <v>42195</v>
      </c>
      <c r="E8440" s="1" t="s">
        <v>9857</v>
      </c>
      <c r="F8440" s="1" t="s">
        <v>14853</v>
      </c>
      <c r="G8440" s="1" t="s">
        <v>33768</v>
      </c>
    </row>
    <row r="8441" spans="1:7">
      <c r="A8441" s="1" t="s">
        <v>42199</v>
      </c>
      <c r="B8441" s="1" t="s">
        <v>42200</v>
      </c>
      <c r="C8441" s="1" t="s">
        <v>9867</v>
      </c>
      <c r="D8441" s="1" t="s">
        <v>42201</v>
      </c>
      <c r="E8441" s="1" t="s">
        <v>9857</v>
      </c>
      <c r="F8441" s="1" t="s">
        <v>10327</v>
      </c>
      <c r="G8441" s="1" t="s">
        <v>33768</v>
      </c>
    </row>
    <row r="8442" spans="1:7">
      <c r="A8442" s="1" t="s">
        <v>42205</v>
      </c>
      <c r="B8442" s="1" t="s">
        <v>42206</v>
      </c>
      <c r="C8442" s="1" t="s">
        <v>9867</v>
      </c>
      <c r="D8442" s="1" t="s">
        <v>42207</v>
      </c>
      <c r="E8442" s="1" t="s">
        <v>9857</v>
      </c>
      <c r="F8442" s="1" t="s">
        <v>11945</v>
      </c>
      <c r="G8442" s="1" t="s">
        <v>33768</v>
      </c>
    </row>
    <row r="8443" spans="1:7">
      <c r="A8443" s="1" t="s">
        <v>42216</v>
      </c>
      <c r="B8443" s="1" t="s">
        <v>42217</v>
      </c>
      <c r="C8443" s="1" t="s">
        <v>9867</v>
      </c>
      <c r="D8443" s="1" t="s">
        <v>42218</v>
      </c>
      <c r="E8443" s="1" t="s">
        <v>42219</v>
      </c>
      <c r="F8443" s="1" t="s">
        <v>22845</v>
      </c>
      <c r="G8443" s="1" t="s">
        <v>33768</v>
      </c>
    </row>
    <row r="8444" spans="1:7">
      <c r="A8444" s="1" t="s">
        <v>42220</v>
      </c>
      <c r="B8444" s="1" t="s">
        <v>42221</v>
      </c>
      <c r="C8444" s="1" t="s">
        <v>9867</v>
      </c>
      <c r="D8444" s="1" t="s">
        <v>42222</v>
      </c>
      <c r="E8444" s="1" t="s">
        <v>9857</v>
      </c>
      <c r="F8444" s="1" t="s">
        <v>10350</v>
      </c>
      <c r="G8444" s="1" t="s">
        <v>33768</v>
      </c>
    </row>
    <row r="8445" spans="1:7">
      <c r="A8445" s="1" t="s">
        <v>42223</v>
      </c>
      <c r="B8445" s="1" t="s">
        <v>42224</v>
      </c>
      <c r="C8445" s="1" t="s">
        <v>10578</v>
      </c>
      <c r="D8445" s="1" t="s">
        <v>42225</v>
      </c>
      <c r="E8445" s="1" t="s">
        <v>42226</v>
      </c>
      <c r="F8445" s="1" t="s">
        <v>42227</v>
      </c>
      <c r="G8445" s="1" t="s">
        <v>33768</v>
      </c>
    </row>
    <row r="8446" spans="1:7">
      <c r="A8446" s="1" t="s">
        <v>42228</v>
      </c>
      <c r="B8446" s="1" t="s">
        <v>42229</v>
      </c>
      <c r="C8446" s="1" t="s">
        <v>9867</v>
      </c>
      <c r="D8446" s="1" t="s">
        <v>42230</v>
      </c>
      <c r="E8446" s="1" t="s">
        <v>42231</v>
      </c>
      <c r="F8446" s="1" t="s">
        <v>16919</v>
      </c>
      <c r="G8446" s="1" t="s">
        <v>33768</v>
      </c>
    </row>
    <row r="8447" spans="1:7">
      <c r="A8447" s="1" t="s">
        <v>42239</v>
      </c>
      <c r="B8447" s="1" t="s">
        <v>42240</v>
      </c>
      <c r="C8447" s="1" t="s">
        <v>9867</v>
      </c>
      <c r="D8447" s="1" t="s">
        <v>42241</v>
      </c>
      <c r="E8447" s="1" t="s">
        <v>9857</v>
      </c>
      <c r="F8447" s="1" t="s">
        <v>9869</v>
      </c>
      <c r="G8447" s="1" t="s">
        <v>33768</v>
      </c>
    </row>
    <row r="8448" spans="1:7">
      <c r="A8448" s="1" t="s">
        <v>42242</v>
      </c>
      <c r="B8448" s="1" t="s">
        <v>42243</v>
      </c>
      <c r="C8448" s="1" t="s">
        <v>9867</v>
      </c>
      <c r="D8448" s="1" t="s">
        <v>42244</v>
      </c>
      <c r="E8448" s="1" t="s">
        <v>9857</v>
      </c>
      <c r="F8448" s="1" t="s">
        <v>9869</v>
      </c>
      <c r="G8448" s="1" t="s">
        <v>33768</v>
      </c>
    </row>
    <row r="8449" spans="1:7">
      <c r="A8449" s="11" t="s">
        <v>42245</v>
      </c>
      <c r="B8449" s="11" t="s">
        <v>42246</v>
      </c>
      <c r="C8449" s="11"/>
      <c r="D8449" s="11"/>
      <c r="E8449" s="11"/>
      <c r="F8449" s="11" t="s">
        <v>42247</v>
      </c>
      <c r="G8449" s="11" t="s">
        <v>66</v>
      </c>
    </row>
    <row r="8450" spans="1:7">
      <c r="A8450" s="1" t="s">
        <v>42248</v>
      </c>
      <c r="B8450" s="1" t="s">
        <v>42249</v>
      </c>
      <c r="C8450" s="1" t="s">
        <v>9867</v>
      </c>
      <c r="D8450" s="1" t="s">
        <v>42250</v>
      </c>
      <c r="E8450" s="1" t="s">
        <v>9857</v>
      </c>
      <c r="F8450" s="1" t="s">
        <v>42251</v>
      </c>
      <c r="G8450" s="1" t="s">
        <v>33768</v>
      </c>
    </row>
    <row r="8451" spans="1:7">
      <c r="A8451" s="1" t="s">
        <v>42263</v>
      </c>
      <c r="B8451" s="1" t="s">
        <v>42264</v>
      </c>
      <c r="C8451" s="1" t="s">
        <v>9855</v>
      </c>
      <c r="D8451" s="1" t="s">
        <v>42265</v>
      </c>
      <c r="E8451" s="1" t="s">
        <v>9857</v>
      </c>
      <c r="F8451" s="1" t="s">
        <v>10145</v>
      </c>
      <c r="G8451" s="1" t="s">
        <v>33768</v>
      </c>
    </row>
    <row r="8452" spans="1:7">
      <c r="A8452" s="12" t="s">
        <v>42266</v>
      </c>
      <c r="B8452" s="1" t="s">
        <v>42267</v>
      </c>
      <c r="C8452" s="1" t="s">
        <v>9855</v>
      </c>
      <c r="D8452" s="1" t="s">
        <v>42268</v>
      </c>
      <c r="E8452" s="1" t="s">
        <v>9857</v>
      </c>
      <c r="F8452" s="1" t="s">
        <v>42269</v>
      </c>
      <c r="G8452" s="1" t="s">
        <v>33768</v>
      </c>
    </row>
    <row r="8453" spans="1:7">
      <c r="A8453" s="1" t="s">
        <v>42270</v>
      </c>
      <c r="B8453" s="1" t="s">
        <v>42271</v>
      </c>
      <c r="C8453" s="1" t="s">
        <v>9855</v>
      </c>
      <c r="D8453" s="1" t="s">
        <v>42272</v>
      </c>
      <c r="E8453" s="1" t="s">
        <v>9857</v>
      </c>
      <c r="F8453" s="1" t="s">
        <v>11050</v>
      </c>
      <c r="G8453" s="1" t="s">
        <v>33768</v>
      </c>
    </row>
    <row r="8454" spans="1:7">
      <c r="A8454" s="1" t="s">
        <v>42273</v>
      </c>
      <c r="B8454" s="1" t="s">
        <v>42274</v>
      </c>
      <c r="C8454" s="1" t="s">
        <v>9855</v>
      </c>
      <c r="D8454" s="1" t="s">
        <v>42275</v>
      </c>
      <c r="E8454" s="1" t="s">
        <v>9857</v>
      </c>
      <c r="F8454" s="1" t="s">
        <v>9858</v>
      </c>
      <c r="G8454" s="1" t="s">
        <v>33768</v>
      </c>
    </row>
    <row r="8455" spans="1:7">
      <c r="A8455" s="1" t="s">
        <v>42276</v>
      </c>
      <c r="B8455" s="1" t="s">
        <v>42277</v>
      </c>
      <c r="C8455" s="1" t="s">
        <v>9855</v>
      </c>
      <c r="D8455" s="1" t="s">
        <v>42278</v>
      </c>
      <c r="E8455" s="1" t="s">
        <v>9857</v>
      </c>
      <c r="F8455" s="1" t="s">
        <v>9858</v>
      </c>
      <c r="G8455" s="1" t="s">
        <v>33768</v>
      </c>
    </row>
    <row r="8456" spans="1:7">
      <c r="A8456" s="1" t="s">
        <v>42327</v>
      </c>
      <c r="B8456" s="1" t="s">
        <v>42328</v>
      </c>
      <c r="C8456" s="1" t="s">
        <v>9867</v>
      </c>
      <c r="D8456" s="1" t="s">
        <v>42329</v>
      </c>
      <c r="E8456" s="1" t="s">
        <v>9857</v>
      </c>
      <c r="F8456" s="1" t="s">
        <v>23404</v>
      </c>
      <c r="G8456" s="1" t="s">
        <v>33768</v>
      </c>
    </row>
    <row r="8457" spans="1:7">
      <c r="A8457" s="1" t="s">
        <v>42310</v>
      </c>
      <c r="B8457" s="1" t="s">
        <v>42311</v>
      </c>
      <c r="C8457" s="1" t="s">
        <v>9855</v>
      </c>
      <c r="D8457" s="1" t="s">
        <v>42312</v>
      </c>
      <c r="E8457" s="1" t="s">
        <v>9857</v>
      </c>
      <c r="F8457" s="1" t="s">
        <v>9858</v>
      </c>
      <c r="G8457" s="1" t="s">
        <v>33768</v>
      </c>
    </row>
    <row r="8458" spans="1:7">
      <c r="A8458" s="1" t="s">
        <v>42316</v>
      </c>
      <c r="B8458" s="1" t="s">
        <v>42317</v>
      </c>
      <c r="C8458" s="1" t="s">
        <v>9867</v>
      </c>
      <c r="D8458" s="1" t="s">
        <v>42318</v>
      </c>
      <c r="E8458" s="1" t="s">
        <v>9857</v>
      </c>
      <c r="F8458" s="1" t="s">
        <v>10107</v>
      </c>
      <c r="G8458" s="1" t="s">
        <v>33768</v>
      </c>
    </row>
    <row r="8459" spans="1:7">
      <c r="A8459" s="1" t="s">
        <v>42321</v>
      </c>
      <c r="B8459" s="1" t="s">
        <v>42322</v>
      </c>
      <c r="C8459" s="1" t="s">
        <v>9867</v>
      </c>
      <c r="D8459" s="1" t="s">
        <v>42323</v>
      </c>
      <c r="E8459" s="1" t="s">
        <v>9857</v>
      </c>
      <c r="F8459" s="1" t="s">
        <v>10107</v>
      </c>
      <c r="G8459" s="1" t="s">
        <v>33768</v>
      </c>
    </row>
    <row r="8460" spans="1:7">
      <c r="A8460" s="1" t="s">
        <v>42324</v>
      </c>
      <c r="B8460" s="1" t="s">
        <v>42325</v>
      </c>
      <c r="C8460" s="1" t="s">
        <v>9867</v>
      </c>
      <c r="D8460" s="1" t="s">
        <v>42326</v>
      </c>
      <c r="E8460" s="1" t="s">
        <v>9857</v>
      </c>
      <c r="F8460" s="1" t="s">
        <v>10107</v>
      </c>
      <c r="G8460" s="1" t="s">
        <v>33768</v>
      </c>
    </row>
    <row r="8461" spans="1:7">
      <c r="A8461" s="1" t="s">
        <v>42342</v>
      </c>
      <c r="B8461" s="1" t="s">
        <v>42343</v>
      </c>
      <c r="C8461" s="1"/>
      <c r="D8461" s="1" t="s">
        <v>42344</v>
      </c>
      <c r="E8461" s="1"/>
      <c r="F8461" s="1" t="s">
        <v>751</v>
      </c>
      <c r="G8461" s="1" t="s">
        <v>42345</v>
      </c>
    </row>
    <row r="8462" spans="1:7">
      <c r="A8462" s="1" t="s">
        <v>42362</v>
      </c>
      <c r="B8462" s="1" t="s">
        <v>42363</v>
      </c>
      <c r="C8462" s="1" t="s">
        <v>9867</v>
      </c>
      <c r="D8462" s="1" t="s">
        <v>42364</v>
      </c>
      <c r="E8462" s="1" t="s">
        <v>10027</v>
      </c>
      <c r="F8462" s="1" t="s">
        <v>13674</v>
      </c>
      <c r="G8462" s="1" t="s">
        <v>33768</v>
      </c>
    </row>
    <row r="8463" spans="1:7">
      <c r="A8463" s="1" t="s">
        <v>42368</v>
      </c>
      <c r="B8463" s="1" t="s">
        <v>42369</v>
      </c>
      <c r="C8463" s="1" t="s">
        <v>9855</v>
      </c>
      <c r="D8463" s="1" t="s">
        <v>42370</v>
      </c>
      <c r="E8463" s="1" t="s">
        <v>9857</v>
      </c>
      <c r="F8463" s="1" t="s">
        <v>10168</v>
      </c>
      <c r="G8463" s="1" t="s">
        <v>33768</v>
      </c>
    </row>
    <row r="8464" spans="1:7">
      <c r="A8464" s="1" t="s">
        <v>42379</v>
      </c>
      <c r="B8464" s="1" t="s">
        <v>42380</v>
      </c>
      <c r="C8464" s="1" t="s">
        <v>9867</v>
      </c>
      <c r="D8464" s="1" t="s">
        <v>42381</v>
      </c>
      <c r="E8464" s="1" t="s">
        <v>9857</v>
      </c>
      <c r="F8464" s="1" t="s">
        <v>9869</v>
      </c>
      <c r="G8464" s="1" t="s">
        <v>33768</v>
      </c>
    </row>
    <row r="8465" spans="1:7">
      <c r="A8465" s="1" t="s">
        <v>42382</v>
      </c>
      <c r="B8465" s="1" t="s">
        <v>42383</v>
      </c>
      <c r="C8465" s="1" t="s">
        <v>9867</v>
      </c>
      <c r="D8465" s="1" t="s">
        <v>42384</v>
      </c>
      <c r="E8465" s="1" t="s">
        <v>10027</v>
      </c>
      <c r="F8465" s="1" t="s">
        <v>10107</v>
      </c>
      <c r="G8465" s="1" t="s">
        <v>33768</v>
      </c>
    </row>
    <row r="8466" spans="1:7">
      <c r="A8466" s="1" t="s">
        <v>42385</v>
      </c>
      <c r="B8466" s="1" t="s">
        <v>42386</v>
      </c>
      <c r="C8466" s="1" t="s">
        <v>9867</v>
      </c>
      <c r="D8466" s="1" t="s">
        <v>42387</v>
      </c>
      <c r="E8466" s="1" t="s">
        <v>10027</v>
      </c>
      <c r="F8466" s="1" t="s">
        <v>10107</v>
      </c>
      <c r="G8466" s="1" t="s">
        <v>33768</v>
      </c>
    </row>
    <row r="8467" spans="1:7">
      <c r="A8467" s="1" t="s">
        <v>42388</v>
      </c>
      <c r="B8467" s="1" t="s">
        <v>42389</v>
      </c>
      <c r="C8467" s="1" t="s">
        <v>9867</v>
      </c>
      <c r="D8467" s="1" t="s">
        <v>42390</v>
      </c>
      <c r="E8467" s="1" t="s">
        <v>9857</v>
      </c>
      <c r="F8467" s="1" t="s">
        <v>9979</v>
      </c>
      <c r="G8467" s="1" t="s">
        <v>33768</v>
      </c>
    </row>
    <row r="8468" spans="1:7">
      <c r="A8468" s="1" t="s">
        <v>42394</v>
      </c>
      <c r="B8468" s="1" t="s">
        <v>42395</v>
      </c>
      <c r="C8468" s="1" t="s">
        <v>9867</v>
      </c>
      <c r="D8468" s="1" t="s">
        <v>42397</v>
      </c>
      <c r="E8468" s="1" t="s">
        <v>9857</v>
      </c>
      <c r="F8468" s="1" t="s">
        <v>42398</v>
      </c>
      <c r="G8468" s="1" t="s">
        <v>33768</v>
      </c>
    </row>
    <row r="8469" spans="1:7">
      <c r="A8469" s="1" t="s">
        <v>42403</v>
      </c>
      <c r="B8469" s="1" t="s">
        <v>42404</v>
      </c>
      <c r="C8469" s="1" t="s">
        <v>9867</v>
      </c>
      <c r="D8469" s="1" t="s">
        <v>42405</v>
      </c>
      <c r="E8469" s="1" t="s">
        <v>9857</v>
      </c>
      <c r="F8469" s="1" t="s">
        <v>9869</v>
      </c>
      <c r="G8469" s="1" t="s">
        <v>33768</v>
      </c>
    </row>
    <row r="8470" spans="1:7">
      <c r="A8470" s="1" t="s">
        <v>42406</v>
      </c>
      <c r="B8470" s="1" t="s">
        <v>42407</v>
      </c>
      <c r="C8470" s="1" t="s">
        <v>9867</v>
      </c>
      <c r="D8470" s="1" t="s">
        <v>42408</v>
      </c>
      <c r="E8470" s="1" t="s">
        <v>9857</v>
      </c>
      <c r="F8470" s="1" t="s">
        <v>9869</v>
      </c>
      <c r="G8470" s="1" t="s">
        <v>33768</v>
      </c>
    </row>
    <row r="8471" spans="1:7">
      <c r="A8471" s="1" t="s">
        <v>42409</v>
      </c>
      <c r="B8471" s="1" t="s">
        <v>42410</v>
      </c>
      <c r="C8471" s="1" t="s">
        <v>9855</v>
      </c>
      <c r="D8471" s="1" t="s">
        <v>42411</v>
      </c>
      <c r="E8471" s="1" t="s">
        <v>9857</v>
      </c>
      <c r="F8471" s="1" t="s">
        <v>9979</v>
      </c>
      <c r="G8471" s="1" t="s">
        <v>33768</v>
      </c>
    </row>
    <row r="8472" spans="1:7">
      <c r="A8472" s="1" t="s">
        <v>42412</v>
      </c>
      <c r="B8472" s="1" t="s">
        <v>42413</v>
      </c>
      <c r="C8472" s="1" t="s">
        <v>9867</v>
      </c>
      <c r="D8472" s="1" t="s">
        <v>42414</v>
      </c>
      <c r="E8472" s="1" t="s">
        <v>9857</v>
      </c>
      <c r="F8472" s="1" t="s">
        <v>10644</v>
      </c>
      <c r="G8472" s="1" t="s">
        <v>33768</v>
      </c>
    </row>
    <row r="8473" spans="1:7">
      <c r="A8473" s="1" t="s">
        <v>42415</v>
      </c>
      <c r="B8473" s="1" t="s">
        <v>42416</v>
      </c>
      <c r="C8473" s="1" t="s">
        <v>9867</v>
      </c>
      <c r="D8473" s="1" t="s">
        <v>42417</v>
      </c>
      <c r="E8473" s="1" t="s">
        <v>42418</v>
      </c>
      <c r="F8473" s="1" t="s">
        <v>42419</v>
      </c>
      <c r="G8473" s="1" t="s">
        <v>33768</v>
      </c>
    </row>
    <row r="8474" spans="1:7">
      <c r="A8474" s="1" t="s">
        <v>42420</v>
      </c>
      <c r="B8474" s="1" t="s">
        <v>42421</v>
      </c>
      <c r="C8474" s="1" t="s">
        <v>9855</v>
      </c>
      <c r="D8474" s="1" t="s">
        <v>42422</v>
      </c>
      <c r="E8474" s="1" t="s">
        <v>9857</v>
      </c>
      <c r="F8474" s="1" t="s">
        <v>10145</v>
      </c>
      <c r="G8474" s="1" t="s">
        <v>33768</v>
      </c>
    </row>
    <row r="8475" spans="1:7">
      <c r="A8475" s="1" t="s">
        <v>42432</v>
      </c>
      <c r="B8475" s="1" t="s">
        <v>42433</v>
      </c>
      <c r="C8475" s="1" t="s">
        <v>9867</v>
      </c>
      <c r="D8475" s="1" t="s">
        <v>42434</v>
      </c>
      <c r="E8475" s="1" t="s">
        <v>9857</v>
      </c>
      <c r="F8475" s="1" t="s">
        <v>9928</v>
      </c>
      <c r="G8475" s="1" t="s">
        <v>33768</v>
      </c>
    </row>
    <row r="8476" spans="1:7">
      <c r="A8476" s="1" t="s">
        <v>42435</v>
      </c>
      <c r="B8476" s="1" t="s">
        <v>42436</v>
      </c>
      <c r="C8476" s="1"/>
      <c r="D8476" s="1" t="s">
        <v>42437</v>
      </c>
      <c r="E8476" s="1"/>
      <c r="F8476" s="1" t="s">
        <v>751</v>
      </c>
      <c r="G8476" s="1" t="s">
        <v>79</v>
      </c>
    </row>
    <row r="8477" spans="1:7">
      <c r="A8477" s="1" t="s">
        <v>42440</v>
      </c>
      <c r="B8477" s="1" t="s">
        <v>42441</v>
      </c>
      <c r="C8477" s="1" t="s">
        <v>9867</v>
      </c>
      <c r="D8477" s="1" t="s">
        <v>42442</v>
      </c>
      <c r="E8477" s="1" t="s">
        <v>9857</v>
      </c>
      <c r="F8477" s="1" t="s">
        <v>9858</v>
      </c>
      <c r="G8477" s="1" t="s">
        <v>33768</v>
      </c>
    </row>
    <row r="8478" spans="1:7">
      <c r="A8478" s="1" t="s">
        <v>42446</v>
      </c>
      <c r="B8478" s="1" t="s">
        <v>42447</v>
      </c>
      <c r="C8478" s="1" t="s">
        <v>9867</v>
      </c>
      <c r="D8478" s="1" t="s">
        <v>42448</v>
      </c>
      <c r="E8478" s="1" t="s">
        <v>42449</v>
      </c>
      <c r="F8478" s="1" t="s">
        <v>10028</v>
      </c>
      <c r="G8478" s="1" t="s">
        <v>33768</v>
      </c>
    </row>
    <row r="8479" spans="1:7">
      <c r="A8479" s="1" t="s">
        <v>42457</v>
      </c>
      <c r="B8479" s="1" t="s">
        <v>42458</v>
      </c>
      <c r="C8479" s="1" t="s">
        <v>9867</v>
      </c>
      <c r="D8479" s="1" t="s">
        <v>42459</v>
      </c>
      <c r="E8479" s="1" t="s">
        <v>9857</v>
      </c>
      <c r="F8479" s="1" t="s">
        <v>10168</v>
      </c>
      <c r="G8479" s="1" t="s">
        <v>33768</v>
      </c>
    </row>
    <row r="8480" spans="1:7">
      <c r="A8480" s="1" t="s">
        <v>42460</v>
      </c>
      <c r="B8480" s="1" t="s">
        <v>42461</v>
      </c>
      <c r="C8480" s="1" t="s">
        <v>9867</v>
      </c>
      <c r="D8480" s="1" t="s">
        <v>35638</v>
      </c>
      <c r="E8480" s="1" t="s">
        <v>9857</v>
      </c>
      <c r="F8480" s="1" t="s">
        <v>9858</v>
      </c>
      <c r="G8480" s="1" t="s">
        <v>33768</v>
      </c>
    </row>
    <row r="8481" spans="1:7">
      <c r="A8481" s="1" t="s">
        <v>42468</v>
      </c>
      <c r="B8481" s="1" t="s">
        <v>42469</v>
      </c>
      <c r="C8481" s="1" t="s">
        <v>9867</v>
      </c>
      <c r="D8481" s="1" t="s">
        <v>42470</v>
      </c>
      <c r="E8481" s="1" t="s">
        <v>9857</v>
      </c>
      <c r="F8481" s="1" t="s">
        <v>9862</v>
      </c>
      <c r="G8481" s="1" t="s">
        <v>33768</v>
      </c>
    </row>
    <row r="8482" spans="1:7">
      <c r="A8482" s="1" t="s">
        <v>42474</v>
      </c>
      <c r="B8482" s="1" t="s">
        <v>42475</v>
      </c>
      <c r="C8482" s="1" t="s">
        <v>9867</v>
      </c>
      <c r="D8482" s="1" t="s">
        <v>42476</v>
      </c>
      <c r="E8482" s="1" t="s">
        <v>9857</v>
      </c>
      <c r="F8482" s="1" t="s">
        <v>10713</v>
      </c>
      <c r="G8482" s="1" t="s">
        <v>33768</v>
      </c>
    </row>
    <row r="8483" spans="1:7">
      <c r="A8483" s="1" t="s">
        <v>42483</v>
      </c>
      <c r="B8483" s="1" t="s">
        <v>42484</v>
      </c>
      <c r="C8483" s="1" t="s">
        <v>9867</v>
      </c>
      <c r="D8483" s="1" t="s">
        <v>42485</v>
      </c>
      <c r="E8483" s="1" t="s">
        <v>9857</v>
      </c>
      <c r="F8483" s="1" t="s">
        <v>9858</v>
      </c>
      <c r="G8483" s="1" t="s">
        <v>33768</v>
      </c>
    </row>
    <row r="8484" spans="1:7">
      <c r="A8484" s="1" t="s">
        <v>42494</v>
      </c>
      <c r="B8484" s="1" t="s">
        <v>42495</v>
      </c>
      <c r="C8484" s="1" t="s">
        <v>9867</v>
      </c>
      <c r="D8484" s="1" t="s">
        <v>42496</v>
      </c>
      <c r="E8484" s="1" t="s">
        <v>42497</v>
      </c>
      <c r="F8484" s="1" t="s">
        <v>9878</v>
      </c>
      <c r="G8484" s="1" t="s">
        <v>33768</v>
      </c>
    </row>
    <row r="8485" spans="1:7">
      <c r="A8485" s="1" t="s">
        <v>42498</v>
      </c>
      <c r="B8485" s="1" t="s">
        <v>42499</v>
      </c>
      <c r="C8485" s="1" t="s">
        <v>9855</v>
      </c>
      <c r="D8485" s="1" t="s">
        <v>42500</v>
      </c>
      <c r="E8485" s="1" t="s">
        <v>9857</v>
      </c>
      <c r="F8485" s="1" t="s">
        <v>9965</v>
      </c>
      <c r="G8485" s="1" t="s">
        <v>33768</v>
      </c>
    </row>
    <row r="8486" spans="1:7">
      <c r="A8486" s="1" t="s">
        <v>42501</v>
      </c>
      <c r="B8486" s="1" t="s">
        <v>42502</v>
      </c>
      <c r="C8486" s="1" t="s">
        <v>9855</v>
      </c>
      <c r="D8486" s="1" t="s">
        <v>42500</v>
      </c>
      <c r="E8486" s="1" t="s">
        <v>9857</v>
      </c>
      <c r="F8486" s="1" t="s">
        <v>9965</v>
      </c>
      <c r="G8486" s="1" t="s">
        <v>33768</v>
      </c>
    </row>
    <row r="8487" spans="1:7">
      <c r="A8487" s="1" t="s">
        <v>42503</v>
      </c>
      <c r="B8487" s="1" t="s">
        <v>42504</v>
      </c>
      <c r="C8487" s="1" t="s">
        <v>9855</v>
      </c>
      <c r="D8487" s="1" t="s">
        <v>42505</v>
      </c>
      <c r="E8487" s="1" t="s">
        <v>9857</v>
      </c>
      <c r="F8487" s="1" t="s">
        <v>9965</v>
      </c>
      <c r="G8487" s="1" t="s">
        <v>33768</v>
      </c>
    </row>
    <row r="8488" spans="1:7">
      <c r="A8488" s="1" t="s">
        <v>42506</v>
      </c>
      <c r="B8488" s="1" t="s">
        <v>42507</v>
      </c>
      <c r="C8488" s="1" t="s">
        <v>9855</v>
      </c>
      <c r="D8488" s="1" t="s">
        <v>42505</v>
      </c>
      <c r="E8488" s="1" t="s">
        <v>9857</v>
      </c>
      <c r="F8488" s="1" t="s">
        <v>9965</v>
      </c>
      <c r="G8488" s="1" t="s">
        <v>33768</v>
      </c>
    </row>
    <row r="8489" spans="1:7">
      <c r="A8489" s="1" t="s">
        <v>42508</v>
      </c>
      <c r="B8489" s="1" t="s">
        <v>42509</v>
      </c>
      <c r="C8489" s="1" t="s">
        <v>9867</v>
      </c>
      <c r="D8489" s="1" t="s">
        <v>42510</v>
      </c>
      <c r="E8489" s="1" t="s">
        <v>42511</v>
      </c>
      <c r="F8489" s="1" t="s">
        <v>20886</v>
      </c>
      <c r="G8489" s="1" t="s">
        <v>33768</v>
      </c>
    </row>
    <row r="8490" spans="1:7">
      <c r="A8490" s="1" t="s">
        <v>42512</v>
      </c>
      <c r="B8490" s="1" t="s">
        <v>42513</v>
      </c>
      <c r="C8490" s="1" t="s">
        <v>9867</v>
      </c>
      <c r="D8490" s="1" t="s">
        <v>42514</v>
      </c>
      <c r="E8490" s="1" t="s">
        <v>9857</v>
      </c>
      <c r="F8490" s="1" t="s">
        <v>10299</v>
      </c>
      <c r="G8490" s="1" t="s">
        <v>33768</v>
      </c>
    </row>
    <row r="8491" spans="1:7">
      <c r="A8491" s="1" t="s">
        <v>42515</v>
      </c>
      <c r="B8491" s="1" t="s">
        <v>42516</v>
      </c>
      <c r="C8491" s="1" t="s">
        <v>9867</v>
      </c>
      <c r="D8491" s="1" t="s">
        <v>42517</v>
      </c>
      <c r="E8491" s="1" t="s">
        <v>9857</v>
      </c>
      <c r="F8491" s="1" t="s">
        <v>4006</v>
      </c>
      <c r="G8491" s="1" t="s">
        <v>33768</v>
      </c>
    </row>
    <row r="8492" spans="1:7">
      <c r="A8492" s="1" t="s">
        <v>42518</v>
      </c>
      <c r="B8492" s="1" t="s">
        <v>42519</v>
      </c>
      <c r="C8492" s="1" t="s">
        <v>9867</v>
      </c>
      <c r="D8492" s="1" t="s">
        <v>42520</v>
      </c>
      <c r="E8492" s="1" t="s">
        <v>9857</v>
      </c>
      <c r="F8492" s="1" t="s">
        <v>10145</v>
      </c>
      <c r="G8492" s="1" t="s">
        <v>33768</v>
      </c>
    </row>
    <row r="8493" spans="1:7">
      <c r="A8493" s="1" t="s">
        <v>42521</v>
      </c>
      <c r="B8493" s="1" t="s">
        <v>42522</v>
      </c>
      <c r="C8493" s="1" t="s">
        <v>9867</v>
      </c>
      <c r="D8493" s="1" t="s">
        <v>42523</v>
      </c>
      <c r="E8493" s="1" t="s">
        <v>9857</v>
      </c>
      <c r="F8493" s="1" t="s">
        <v>10575</v>
      </c>
      <c r="G8493" s="1" t="s">
        <v>33768</v>
      </c>
    </row>
    <row r="8494" spans="1:7">
      <c r="A8494" s="1" t="s">
        <v>42527</v>
      </c>
      <c r="B8494" s="1" t="s">
        <v>42528</v>
      </c>
      <c r="C8494" s="1" t="s">
        <v>9867</v>
      </c>
      <c r="D8494" s="1" t="s">
        <v>42529</v>
      </c>
      <c r="E8494" s="1" t="s">
        <v>9857</v>
      </c>
      <c r="F8494" s="1" t="s">
        <v>10899</v>
      </c>
      <c r="G8494" s="1" t="s">
        <v>33768</v>
      </c>
    </row>
    <row r="8495" spans="1:7">
      <c r="A8495" s="1" t="s">
        <v>42530</v>
      </c>
      <c r="B8495" s="1" t="s">
        <v>42531</v>
      </c>
      <c r="C8495" s="1" t="s">
        <v>9855</v>
      </c>
      <c r="D8495" s="1" t="s">
        <v>42532</v>
      </c>
      <c r="E8495" s="1" t="s">
        <v>9857</v>
      </c>
      <c r="F8495" s="1" t="s">
        <v>10168</v>
      </c>
      <c r="G8495" s="1" t="s">
        <v>33768</v>
      </c>
    </row>
    <row r="8496" spans="1:7">
      <c r="A8496" s="1" t="s">
        <v>42533</v>
      </c>
      <c r="B8496" s="1" t="s">
        <v>42534</v>
      </c>
      <c r="C8496" s="1" t="s">
        <v>9867</v>
      </c>
      <c r="D8496" s="1" t="s">
        <v>42517</v>
      </c>
      <c r="E8496" s="1" t="s">
        <v>9857</v>
      </c>
      <c r="F8496" s="1" t="s">
        <v>4006</v>
      </c>
      <c r="G8496" s="1" t="s">
        <v>33768</v>
      </c>
    </row>
    <row r="8497" spans="1:7">
      <c r="A8497" s="1" t="s">
        <v>42537</v>
      </c>
      <c r="B8497" s="1" t="s">
        <v>42538</v>
      </c>
      <c r="C8497" s="1" t="s">
        <v>9867</v>
      </c>
      <c r="D8497" s="1" t="s">
        <v>42539</v>
      </c>
      <c r="E8497" s="1" t="s">
        <v>9857</v>
      </c>
      <c r="F8497" s="1" t="s">
        <v>10145</v>
      </c>
      <c r="G8497" s="1" t="s">
        <v>33768</v>
      </c>
    </row>
    <row r="8498" spans="1:7">
      <c r="A8498" s="1" t="s">
        <v>42540</v>
      </c>
      <c r="B8498" s="1" t="s">
        <v>42541</v>
      </c>
      <c r="C8498" s="1" t="s">
        <v>9867</v>
      </c>
      <c r="D8498" s="1" t="s">
        <v>42542</v>
      </c>
      <c r="E8498" s="1" t="s">
        <v>9857</v>
      </c>
      <c r="F8498" s="1" t="s">
        <v>9979</v>
      </c>
      <c r="G8498" s="1" t="s">
        <v>33768</v>
      </c>
    </row>
    <row r="8499" spans="1:7">
      <c r="A8499" s="1" t="s">
        <v>42543</v>
      </c>
      <c r="B8499" s="1" t="s">
        <v>42544</v>
      </c>
      <c r="C8499" s="1" t="s">
        <v>9867</v>
      </c>
      <c r="D8499" s="1" t="s">
        <v>42545</v>
      </c>
      <c r="E8499" s="1" t="s">
        <v>42546</v>
      </c>
      <c r="F8499" s="1" t="s">
        <v>19374</v>
      </c>
      <c r="G8499" s="1" t="s">
        <v>33768</v>
      </c>
    </row>
    <row r="8500" spans="1:7">
      <c r="A8500" s="1" t="s">
        <v>42548</v>
      </c>
      <c r="B8500" s="1" t="s">
        <v>42549</v>
      </c>
      <c r="C8500" s="1" t="s">
        <v>9855</v>
      </c>
      <c r="D8500" s="1" t="s">
        <v>42550</v>
      </c>
      <c r="E8500" s="1" t="s">
        <v>9857</v>
      </c>
      <c r="F8500" s="1" t="s">
        <v>10145</v>
      </c>
      <c r="G8500" s="1" t="s">
        <v>33768</v>
      </c>
    </row>
    <row r="8501" spans="1:7">
      <c r="A8501" s="1" t="s">
        <v>42551</v>
      </c>
      <c r="B8501" s="1" t="s">
        <v>42552</v>
      </c>
      <c r="C8501" s="1" t="s">
        <v>9855</v>
      </c>
      <c r="D8501" s="1" t="s">
        <v>42553</v>
      </c>
      <c r="E8501" s="1" t="s">
        <v>9857</v>
      </c>
      <c r="F8501" s="1" t="s">
        <v>23933</v>
      </c>
      <c r="G8501" s="1" t="s">
        <v>33768</v>
      </c>
    </row>
    <row r="8502" spans="1:7">
      <c r="A8502" s="1" t="s">
        <v>42560</v>
      </c>
      <c r="B8502" s="1" t="s">
        <v>42561</v>
      </c>
      <c r="C8502" s="1" t="s">
        <v>9867</v>
      </c>
      <c r="D8502" s="1" t="s">
        <v>42562</v>
      </c>
      <c r="E8502" s="1" t="s">
        <v>9857</v>
      </c>
      <c r="F8502" s="1" t="s">
        <v>9858</v>
      </c>
      <c r="G8502" s="1" t="s">
        <v>33768</v>
      </c>
    </row>
    <row r="8503" spans="1:7">
      <c r="A8503" s="1" t="s">
        <v>42563</v>
      </c>
      <c r="B8503" s="1" t="s">
        <v>42564</v>
      </c>
      <c r="C8503" s="1" t="s">
        <v>9867</v>
      </c>
      <c r="D8503" s="1" t="s">
        <v>42565</v>
      </c>
      <c r="E8503" s="1" t="s">
        <v>9857</v>
      </c>
      <c r="F8503" s="1" t="s">
        <v>39739</v>
      </c>
      <c r="G8503" s="1" t="s">
        <v>33768</v>
      </c>
    </row>
    <row r="8504" spans="1:7">
      <c r="A8504" s="1" t="s">
        <v>42577</v>
      </c>
      <c r="B8504" s="1" t="s">
        <v>42578</v>
      </c>
      <c r="C8504" s="1" t="s">
        <v>9855</v>
      </c>
      <c r="D8504" s="1" t="s">
        <v>42579</v>
      </c>
      <c r="E8504" s="1" t="s">
        <v>9857</v>
      </c>
      <c r="F8504" s="1" t="s">
        <v>9858</v>
      </c>
      <c r="G8504" s="1" t="s">
        <v>33768</v>
      </c>
    </row>
    <row r="8505" spans="1:7">
      <c r="A8505" s="1" t="s">
        <v>42580</v>
      </c>
      <c r="B8505" s="1" t="s">
        <v>42581</v>
      </c>
      <c r="C8505" s="1" t="s">
        <v>9867</v>
      </c>
      <c r="D8505" s="1" t="s">
        <v>42582</v>
      </c>
      <c r="E8505" s="1" t="s">
        <v>42583</v>
      </c>
      <c r="F8505" s="1" t="s">
        <v>10010</v>
      </c>
      <c r="G8505" s="1" t="s">
        <v>33768</v>
      </c>
    </row>
    <row r="8506" spans="1:7">
      <c r="A8506" s="1" t="s">
        <v>42584</v>
      </c>
      <c r="B8506" s="1" t="s">
        <v>42585</v>
      </c>
      <c r="C8506" s="1" t="s">
        <v>9855</v>
      </c>
      <c r="D8506" s="1" t="s">
        <v>42586</v>
      </c>
      <c r="E8506" s="1" t="s">
        <v>9857</v>
      </c>
      <c r="F8506" s="1" t="s">
        <v>10010</v>
      </c>
      <c r="G8506" s="1" t="s">
        <v>33768</v>
      </c>
    </row>
    <row r="8507" spans="1:7">
      <c r="A8507" s="1" t="s">
        <v>42587</v>
      </c>
      <c r="B8507" s="1" t="s">
        <v>42588</v>
      </c>
      <c r="C8507" s="1" t="s">
        <v>9867</v>
      </c>
      <c r="D8507" s="1" t="s">
        <v>42589</v>
      </c>
      <c r="E8507" s="1" t="s">
        <v>42590</v>
      </c>
      <c r="F8507" s="1" t="s">
        <v>10028</v>
      </c>
      <c r="G8507" s="1" t="s">
        <v>33768</v>
      </c>
    </row>
    <row r="8508" spans="1:7">
      <c r="A8508" s="1" t="s">
        <v>42591</v>
      </c>
      <c r="B8508" s="1" t="s">
        <v>42592</v>
      </c>
      <c r="C8508" s="1" t="s">
        <v>9867</v>
      </c>
      <c r="D8508" s="1" t="s">
        <v>42593</v>
      </c>
      <c r="E8508" s="1" t="s">
        <v>42594</v>
      </c>
      <c r="F8508" s="1" t="s">
        <v>9858</v>
      </c>
      <c r="G8508" s="1" t="s">
        <v>33768</v>
      </c>
    </row>
    <row r="8509" spans="1:7">
      <c r="A8509" s="1" t="s">
        <v>42595</v>
      </c>
      <c r="B8509" s="1" t="s">
        <v>42596</v>
      </c>
      <c r="C8509" s="1" t="s">
        <v>9867</v>
      </c>
      <c r="D8509" s="1" t="s">
        <v>42597</v>
      </c>
      <c r="E8509" s="1" t="s">
        <v>42598</v>
      </c>
      <c r="F8509" s="1" t="s">
        <v>42599</v>
      </c>
      <c r="G8509" s="1" t="s">
        <v>33768</v>
      </c>
    </row>
    <row r="8510" spans="1:7">
      <c r="A8510" s="1" t="s">
        <v>42603</v>
      </c>
      <c r="B8510" s="1" t="s">
        <v>42604</v>
      </c>
      <c r="C8510" s="1" t="s">
        <v>9867</v>
      </c>
      <c r="D8510" s="1" t="s">
        <v>42605</v>
      </c>
      <c r="E8510" s="1" t="s">
        <v>9857</v>
      </c>
      <c r="F8510" s="1" t="s">
        <v>12286</v>
      </c>
      <c r="G8510" s="1" t="s">
        <v>33768</v>
      </c>
    </row>
    <row r="8511" spans="1:7">
      <c r="A8511" s="1" t="s">
        <v>42637</v>
      </c>
      <c r="B8511" s="1" t="s">
        <v>42638</v>
      </c>
      <c r="C8511" s="1" t="s">
        <v>9867</v>
      </c>
      <c r="D8511" s="1" t="s">
        <v>42639</v>
      </c>
      <c r="E8511" s="1" t="s">
        <v>42640</v>
      </c>
      <c r="F8511" s="1" t="s">
        <v>9858</v>
      </c>
      <c r="G8511" s="1" t="s">
        <v>33768</v>
      </c>
    </row>
    <row r="8512" spans="1:7">
      <c r="A8512" s="1" t="s">
        <v>42644</v>
      </c>
      <c r="B8512" s="1" t="s">
        <v>42645</v>
      </c>
      <c r="C8512" s="1"/>
      <c r="D8512" s="1" t="s">
        <v>42646</v>
      </c>
      <c r="E8512" s="1"/>
      <c r="F8512" s="1" t="s">
        <v>751</v>
      </c>
      <c r="G8512" s="1" t="s">
        <v>42647</v>
      </c>
    </row>
    <row r="8513" spans="1:7">
      <c r="A8513" s="1" t="s">
        <v>42648</v>
      </c>
      <c r="B8513" s="1" t="s">
        <v>42649</v>
      </c>
      <c r="C8513" s="1" t="s">
        <v>9867</v>
      </c>
      <c r="D8513" s="1" t="s">
        <v>42650</v>
      </c>
      <c r="E8513" s="1" t="s">
        <v>9857</v>
      </c>
      <c r="F8513" s="1" t="s">
        <v>10899</v>
      </c>
      <c r="G8513" s="1" t="s">
        <v>33768</v>
      </c>
    </row>
    <row r="8514" spans="1:7">
      <c r="A8514" s="1" t="s">
        <v>42657</v>
      </c>
      <c r="B8514" s="1" t="s">
        <v>42658</v>
      </c>
      <c r="C8514" s="1" t="s">
        <v>9855</v>
      </c>
      <c r="D8514" s="1" t="s">
        <v>42659</v>
      </c>
      <c r="E8514" s="1" t="s">
        <v>9857</v>
      </c>
      <c r="F8514" s="1" t="s">
        <v>10168</v>
      </c>
      <c r="G8514" s="1" t="s">
        <v>33768</v>
      </c>
    </row>
    <row r="8515" spans="1:7">
      <c r="A8515" s="1" t="s">
        <v>42696</v>
      </c>
      <c r="B8515" s="1" t="s">
        <v>42697</v>
      </c>
      <c r="C8515" s="1" t="s">
        <v>9867</v>
      </c>
      <c r="D8515" s="1" t="s">
        <v>42698</v>
      </c>
      <c r="E8515" s="1" t="s">
        <v>9857</v>
      </c>
      <c r="F8515" s="1" t="s">
        <v>10107</v>
      </c>
      <c r="G8515" s="1" t="s">
        <v>33768</v>
      </c>
    </row>
    <row r="8516" spans="1:7">
      <c r="A8516" s="1" t="s">
        <v>42703</v>
      </c>
      <c r="B8516" s="1" t="s">
        <v>42704</v>
      </c>
      <c r="C8516" s="1" t="s">
        <v>9867</v>
      </c>
      <c r="D8516" s="1" t="s">
        <v>42705</v>
      </c>
      <c r="E8516" s="1" t="s">
        <v>9857</v>
      </c>
      <c r="F8516" s="1" t="s">
        <v>11945</v>
      </c>
      <c r="G8516" s="1" t="s">
        <v>33768</v>
      </c>
    </row>
    <row r="8517" spans="1:7">
      <c r="A8517" s="1" t="s">
        <v>42706</v>
      </c>
      <c r="B8517" s="1" t="s">
        <v>42707</v>
      </c>
      <c r="C8517" s="1" t="s">
        <v>9867</v>
      </c>
      <c r="D8517" s="1" t="s">
        <v>42708</v>
      </c>
      <c r="E8517" s="1" t="s">
        <v>9857</v>
      </c>
      <c r="F8517" s="1" t="s">
        <v>10028</v>
      </c>
      <c r="G8517" s="1" t="s">
        <v>33768</v>
      </c>
    </row>
    <row r="8518" spans="1:7">
      <c r="A8518" s="1" t="s">
        <v>42713</v>
      </c>
      <c r="B8518" s="1" t="s">
        <v>42714</v>
      </c>
      <c r="C8518" s="1" t="s">
        <v>9867</v>
      </c>
      <c r="D8518" s="1" t="s">
        <v>42715</v>
      </c>
      <c r="E8518" s="1" t="s">
        <v>9857</v>
      </c>
      <c r="F8518" s="1" t="s">
        <v>10914</v>
      </c>
      <c r="G8518" s="1" t="s">
        <v>33768</v>
      </c>
    </row>
    <row r="8519" spans="1:7">
      <c r="A8519" s="1" t="s">
        <v>42718</v>
      </c>
      <c r="B8519" s="1" t="s">
        <v>42719</v>
      </c>
      <c r="C8519" s="1" t="s">
        <v>9855</v>
      </c>
      <c r="D8519" s="1" t="s">
        <v>42720</v>
      </c>
      <c r="E8519" s="1" t="s">
        <v>9857</v>
      </c>
      <c r="F8519" s="1" t="s">
        <v>10131</v>
      </c>
      <c r="G8519" s="1" t="s">
        <v>33768</v>
      </c>
    </row>
    <row r="8520" spans="1:7">
      <c r="A8520" s="1" t="s">
        <v>42721</v>
      </c>
      <c r="B8520" s="1" t="s">
        <v>42722</v>
      </c>
      <c r="C8520" s="1" t="s">
        <v>9867</v>
      </c>
      <c r="D8520" s="1" t="s">
        <v>42723</v>
      </c>
      <c r="E8520" s="1" t="s">
        <v>9857</v>
      </c>
      <c r="F8520" s="1" t="s">
        <v>12774</v>
      </c>
      <c r="G8520" s="1" t="s">
        <v>33768</v>
      </c>
    </row>
    <row r="8521" spans="1:7">
      <c r="A8521" s="1" t="s">
        <v>42724</v>
      </c>
      <c r="B8521" s="1" t="s">
        <v>42725</v>
      </c>
      <c r="C8521" s="1" t="s">
        <v>9867</v>
      </c>
      <c r="D8521" s="1" t="s">
        <v>42726</v>
      </c>
      <c r="E8521" s="1" t="s">
        <v>9857</v>
      </c>
      <c r="F8521" s="1" t="s">
        <v>42727</v>
      </c>
      <c r="G8521" s="1" t="s">
        <v>33768</v>
      </c>
    </row>
    <row r="8522" spans="1:7">
      <c r="A8522" s="1" t="s">
        <v>42731</v>
      </c>
      <c r="B8522" s="1" t="s">
        <v>42732</v>
      </c>
      <c r="C8522" s="1" t="s">
        <v>9867</v>
      </c>
      <c r="D8522" s="1" t="s">
        <v>42733</v>
      </c>
      <c r="E8522" s="1" t="s">
        <v>9857</v>
      </c>
      <c r="F8522" s="1" t="s">
        <v>10010</v>
      </c>
      <c r="G8522" s="1" t="s">
        <v>33768</v>
      </c>
    </row>
    <row r="8523" spans="1:7">
      <c r="A8523" s="1" t="s">
        <v>42728</v>
      </c>
      <c r="B8523" s="1" t="s">
        <v>42729</v>
      </c>
      <c r="C8523" s="1" t="s">
        <v>9855</v>
      </c>
      <c r="D8523" s="1" t="s">
        <v>42730</v>
      </c>
      <c r="E8523" s="1" t="s">
        <v>9857</v>
      </c>
      <c r="F8523" s="1" t="s">
        <v>10145</v>
      </c>
      <c r="G8523" s="1" t="s">
        <v>33768</v>
      </c>
    </row>
    <row r="8524" spans="1:7">
      <c r="A8524" s="1" t="s">
        <v>42734</v>
      </c>
      <c r="B8524" s="1" t="s">
        <v>42735</v>
      </c>
      <c r="C8524" s="1" t="s">
        <v>9867</v>
      </c>
      <c r="D8524" s="1" t="s">
        <v>42736</v>
      </c>
      <c r="E8524" s="1" t="s">
        <v>9857</v>
      </c>
      <c r="F8524" s="1" t="s">
        <v>12774</v>
      </c>
      <c r="G8524" s="1" t="s">
        <v>33768</v>
      </c>
    </row>
    <row r="8525" spans="1:7">
      <c r="A8525" s="1" t="s">
        <v>42737</v>
      </c>
      <c r="B8525" s="1" t="s">
        <v>42738</v>
      </c>
      <c r="C8525" s="1" t="s">
        <v>9867</v>
      </c>
      <c r="D8525" s="1" t="s">
        <v>42739</v>
      </c>
      <c r="E8525" s="1" t="s">
        <v>10027</v>
      </c>
      <c r="F8525" s="1" t="s">
        <v>10028</v>
      </c>
      <c r="G8525" s="1" t="s">
        <v>33768</v>
      </c>
    </row>
    <row r="8526" spans="1:7">
      <c r="A8526" s="1" t="s">
        <v>42746</v>
      </c>
      <c r="B8526" s="1" t="s">
        <v>42747</v>
      </c>
      <c r="C8526" s="1" t="s">
        <v>9867</v>
      </c>
      <c r="D8526" s="1" t="s">
        <v>42748</v>
      </c>
      <c r="E8526" s="1" t="s">
        <v>9857</v>
      </c>
      <c r="F8526" s="1" t="s">
        <v>9869</v>
      </c>
      <c r="G8526" s="1" t="s">
        <v>33768</v>
      </c>
    </row>
    <row r="8527" spans="1:7">
      <c r="A8527" s="1" t="s">
        <v>42749</v>
      </c>
      <c r="B8527" s="1" t="s">
        <v>42750</v>
      </c>
      <c r="C8527" s="1" t="s">
        <v>9855</v>
      </c>
      <c r="D8527" s="1" t="s">
        <v>42751</v>
      </c>
      <c r="E8527" s="1" t="s">
        <v>9857</v>
      </c>
      <c r="F8527" s="1" t="s">
        <v>11599</v>
      </c>
      <c r="G8527" s="1" t="s">
        <v>33768</v>
      </c>
    </row>
    <row r="8528" spans="1:7">
      <c r="A8528" s="1" t="s">
        <v>42752</v>
      </c>
      <c r="B8528" s="1" t="s">
        <v>42753</v>
      </c>
      <c r="C8528" s="1" t="s">
        <v>9867</v>
      </c>
      <c r="D8528" s="1" t="s">
        <v>42754</v>
      </c>
      <c r="E8528" s="1" t="s">
        <v>9857</v>
      </c>
      <c r="F8528" s="1" t="s">
        <v>10107</v>
      </c>
      <c r="G8528" s="1" t="s">
        <v>33768</v>
      </c>
    </row>
    <row r="8529" spans="1:7">
      <c r="A8529" s="1" t="s">
        <v>42761</v>
      </c>
      <c r="B8529" s="1" t="s">
        <v>42762</v>
      </c>
      <c r="C8529" s="1" t="s">
        <v>9855</v>
      </c>
      <c r="D8529" s="1" t="s">
        <v>42763</v>
      </c>
      <c r="E8529" s="1" t="s">
        <v>9857</v>
      </c>
      <c r="F8529" s="1" t="s">
        <v>10299</v>
      </c>
      <c r="G8529" s="1" t="s">
        <v>33768</v>
      </c>
    </row>
    <row r="8530" spans="1:7">
      <c r="A8530" s="1" t="s">
        <v>42773</v>
      </c>
      <c r="B8530" s="1" t="s">
        <v>42774</v>
      </c>
      <c r="C8530" s="1" t="s">
        <v>9867</v>
      </c>
      <c r="D8530" s="1" t="s">
        <v>42775</v>
      </c>
      <c r="E8530" s="1" t="s">
        <v>9857</v>
      </c>
      <c r="F8530" s="1" t="s">
        <v>9965</v>
      </c>
      <c r="G8530" s="1" t="s">
        <v>33768</v>
      </c>
    </row>
    <row r="8531" spans="1:7">
      <c r="A8531" s="1" t="s">
        <v>42778</v>
      </c>
      <c r="B8531" s="1" t="s">
        <v>42779</v>
      </c>
      <c r="C8531" s="1" t="s">
        <v>9867</v>
      </c>
      <c r="D8531" s="1" t="s">
        <v>42780</v>
      </c>
      <c r="E8531" s="1" t="s">
        <v>9857</v>
      </c>
      <c r="F8531" s="1" t="s">
        <v>9893</v>
      </c>
      <c r="G8531" s="1" t="s">
        <v>33768</v>
      </c>
    </row>
    <row r="8532" spans="1:7">
      <c r="A8532" s="1" t="s">
        <v>42781</v>
      </c>
      <c r="B8532" s="1" t="s">
        <v>42782</v>
      </c>
      <c r="C8532" s="1" t="s">
        <v>9867</v>
      </c>
      <c r="D8532" s="1" t="s">
        <v>42783</v>
      </c>
      <c r="E8532" s="1" t="s">
        <v>9857</v>
      </c>
      <c r="F8532" s="1" t="s">
        <v>19633</v>
      </c>
      <c r="G8532" s="1" t="s">
        <v>33768</v>
      </c>
    </row>
    <row r="8533" spans="1:7">
      <c r="A8533" s="1" t="s">
        <v>42784</v>
      </c>
      <c r="B8533" s="1" t="s">
        <v>42785</v>
      </c>
      <c r="C8533" s="1" t="s">
        <v>9855</v>
      </c>
      <c r="D8533" s="1" t="s">
        <v>42786</v>
      </c>
      <c r="E8533" s="1" t="s">
        <v>9857</v>
      </c>
      <c r="F8533" s="1" t="s">
        <v>10028</v>
      </c>
      <c r="G8533" s="1" t="s">
        <v>33768</v>
      </c>
    </row>
    <row r="8534" spans="1:7">
      <c r="A8534" s="1" t="s">
        <v>42787</v>
      </c>
      <c r="B8534" s="1" t="s">
        <v>42788</v>
      </c>
      <c r="C8534" s="1" t="s">
        <v>9867</v>
      </c>
      <c r="D8534" s="1" t="s">
        <v>42789</v>
      </c>
      <c r="E8534" s="1" t="s">
        <v>9857</v>
      </c>
      <c r="F8534" s="1" t="s">
        <v>10198</v>
      </c>
      <c r="G8534" s="1" t="s">
        <v>33768</v>
      </c>
    </row>
    <row r="8535" spans="1:7">
      <c r="A8535" s="1" t="s">
        <v>42790</v>
      </c>
      <c r="B8535" s="1" t="s">
        <v>42791</v>
      </c>
      <c r="C8535" s="1"/>
      <c r="D8535" s="1" t="s">
        <v>42792</v>
      </c>
      <c r="E8535" s="1"/>
      <c r="F8535" s="1" t="s">
        <v>9137</v>
      </c>
      <c r="G8535" s="1" t="s">
        <v>15100</v>
      </c>
    </row>
    <row r="8536" spans="1:7">
      <c r="A8536" s="1" t="s">
        <v>48342</v>
      </c>
      <c r="B8536" s="1" t="s">
        <v>42796</v>
      </c>
      <c r="C8536" s="1" t="s">
        <v>9867</v>
      </c>
      <c r="D8536" s="1" t="s">
        <v>42797</v>
      </c>
      <c r="E8536" s="1" t="s">
        <v>9857</v>
      </c>
      <c r="F8536" s="1" t="s">
        <v>10107</v>
      </c>
      <c r="G8536" s="1" t="s">
        <v>33768</v>
      </c>
    </row>
    <row r="8537" spans="1:7">
      <c r="A8537" s="1" t="s">
        <v>42798</v>
      </c>
      <c r="B8537" s="1" t="s">
        <v>42799</v>
      </c>
      <c r="C8537" s="1" t="s">
        <v>9855</v>
      </c>
      <c r="D8537" s="1" t="s">
        <v>42800</v>
      </c>
      <c r="E8537" s="1" t="s">
        <v>9857</v>
      </c>
      <c r="F8537" s="1" t="s">
        <v>9858</v>
      </c>
      <c r="G8537" s="1" t="s">
        <v>33768</v>
      </c>
    </row>
    <row r="8538" spans="1:7">
      <c r="A8538" s="1" t="s">
        <v>42801</v>
      </c>
      <c r="B8538" s="1" t="s">
        <v>42802</v>
      </c>
      <c r="C8538" s="1" t="s">
        <v>9855</v>
      </c>
      <c r="D8538" s="1" t="s">
        <v>42803</v>
      </c>
      <c r="E8538" s="1" t="s">
        <v>9857</v>
      </c>
      <c r="F8538" s="1" t="s">
        <v>9878</v>
      </c>
      <c r="G8538" s="1" t="s">
        <v>33768</v>
      </c>
    </row>
    <row r="8539" spans="1:7">
      <c r="A8539" s="1" t="s">
        <v>42804</v>
      </c>
      <c r="B8539" s="1" t="s">
        <v>42805</v>
      </c>
      <c r="C8539" s="1" t="s">
        <v>9855</v>
      </c>
      <c r="D8539" s="1" t="s">
        <v>42806</v>
      </c>
      <c r="E8539" s="1" t="s">
        <v>9857</v>
      </c>
      <c r="F8539" s="1" t="s">
        <v>9858</v>
      </c>
      <c r="G8539" s="1" t="s">
        <v>33768</v>
      </c>
    </row>
    <row r="8540" spans="1:7">
      <c r="A8540" s="1" t="s">
        <v>42807</v>
      </c>
      <c r="B8540" s="1" t="s">
        <v>42808</v>
      </c>
      <c r="C8540" s="1" t="s">
        <v>9867</v>
      </c>
      <c r="D8540" s="1" t="s">
        <v>42809</v>
      </c>
      <c r="E8540" s="1" t="s">
        <v>9857</v>
      </c>
      <c r="F8540" s="1" t="s">
        <v>10028</v>
      </c>
      <c r="G8540" s="1" t="s">
        <v>33768</v>
      </c>
    </row>
    <row r="8541" spans="1:7">
      <c r="A8541" s="1" t="s">
        <v>42810</v>
      </c>
      <c r="B8541" s="1" t="s">
        <v>42811</v>
      </c>
      <c r="C8541" s="1" t="s">
        <v>9867</v>
      </c>
      <c r="D8541" s="1" t="s">
        <v>42812</v>
      </c>
      <c r="E8541" s="1" t="s">
        <v>9857</v>
      </c>
      <c r="F8541" s="1" t="s">
        <v>9858</v>
      </c>
      <c r="G8541" s="1" t="s">
        <v>33768</v>
      </c>
    </row>
    <row r="8542" spans="1:7">
      <c r="A8542" s="1" t="s">
        <v>42820</v>
      </c>
      <c r="B8542" s="1" t="s">
        <v>42821</v>
      </c>
      <c r="C8542" s="1" t="s">
        <v>9855</v>
      </c>
      <c r="D8542" s="1" t="s">
        <v>42822</v>
      </c>
      <c r="E8542" s="1" t="s">
        <v>9857</v>
      </c>
      <c r="F8542" s="1" t="s">
        <v>9858</v>
      </c>
      <c r="G8542" s="1" t="s">
        <v>33768</v>
      </c>
    </row>
    <row r="8543" spans="1:7">
      <c r="A8543" s="1" t="s">
        <v>42829</v>
      </c>
      <c r="B8543" s="1" t="s">
        <v>42830</v>
      </c>
      <c r="C8543" s="1" t="s">
        <v>9867</v>
      </c>
      <c r="D8543" s="1" t="s">
        <v>42831</v>
      </c>
      <c r="E8543" s="1" t="s">
        <v>9857</v>
      </c>
      <c r="F8543" s="1" t="s">
        <v>9858</v>
      </c>
      <c r="G8543" s="1" t="s">
        <v>33768</v>
      </c>
    </row>
    <row r="8544" spans="1:7">
      <c r="A8544" s="1" t="s">
        <v>42832</v>
      </c>
      <c r="B8544" s="1" t="s">
        <v>42833</v>
      </c>
      <c r="C8544" s="1" t="s">
        <v>9867</v>
      </c>
      <c r="D8544" s="1" t="s">
        <v>42834</v>
      </c>
      <c r="E8544" s="1" t="s">
        <v>10027</v>
      </c>
      <c r="F8544" s="1" t="s">
        <v>10028</v>
      </c>
      <c r="G8544" s="1" t="s">
        <v>33768</v>
      </c>
    </row>
    <row r="8545" spans="1:7">
      <c r="A8545" s="1" t="s">
        <v>42840</v>
      </c>
      <c r="B8545" s="1" t="s">
        <v>42841</v>
      </c>
      <c r="C8545" s="1" t="s">
        <v>9855</v>
      </c>
      <c r="D8545" s="1" t="s">
        <v>42842</v>
      </c>
      <c r="E8545" s="1" t="s">
        <v>9857</v>
      </c>
      <c r="F8545" s="1" t="s">
        <v>10899</v>
      </c>
      <c r="G8545" s="1" t="s">
        <v>33768</v>
      </c>
    </row>
    <row r="8546" spans="1:7">
      <c r="A8546" s="1" t="s">
        <v>42843</v>
      </c>
      <c r="B8546" s="1" t="s">
        <v>42844</v>
      </c>
      <c r="C8546" s="1" t="s">
        <v>9867</v>
      </c>
      <c r="D8546" s="1" t="s">
        <v>42845</v>
      </c>
      <c r="E8546" s="1" t="s">
        <v>9857</v>
      </c>
      <c r="F8546" s="1" t="s">
        <v>10374</v>
      </c>
      <c r="G8546" s="1" t="s">
        <v>33768</v>
      </c>
    </row>
    <row r="8547" spans="1:7">
      <c r="A8547" s="1" t="s">
        <v>42847</v>
      </c>
      <c r="B8547" s="1" t="s">
        <v>42848</v>
      </c>
      <c r="C8547" s="1" t="s">
        <v>9867</v>
      </c>
      <c r="D8547" s="1" t="s">
        <v>15457</v>
      </c>
      <c r="E8547" s="1" t="s">
        <v>9857</v>
      </c>
      <c r="F8547" s="1" t="s">
        <v>9869</v>
      </c>
      <c r="G8547" s="1" t="s">
        <v>33768</v>
      </c>
    </row>
    <row r="8548" spans="1:7">
      <c r="A8548" s="1" t="s">
        <v>42849</v>
      </c>
      <c r="B8548" s="1" t="s">
        <v>42850</v>
      </c>
      <c r="C8548" s="1" t="s">
        <v>9867</v>
      </c>
      <c r="D8548" s="1" t="s">
        <v>42851</v>
      </c>
      <c r="E8548" s="1" t="s">
        <v>9857</v>
      </c>
      <c r="F8548" s="1" t="s">
        <v>10135</v>
      </c>
      <c r="G8548" s="1" t="s">
        <v>33768</v>
      </c>
    </row>
    <row r="8549" spans="1:7">
      <c r="A8549" s="1" t="s">
        <v>42849</v>
      </c>
      <c r="B8549" s="1" t="s">
        <v>42850</v>
      </c>
      <c r="C8549" s="1" t="s">
        <v>9867</v>
      </c>
      <c r="D8549" s="1" t="s">
        <v>42852</v>
      </c>
      <c r="E8549" s="1" t="s">
        <v>9857</v>
      </c>
      <c r="F8549" s="1" t="s">
        <v>9858</v>
      </c>
      <c r="G8549" s="1" t="s">
        <v>33768</v>
      </c>
    </row>
    <row r="8550" spans="1:7">
      <c r="A8550" s="1" t="s">
        <v>42866</v>
      </c>
      <c r="B8550" s="1" t="s">
        <v>42867</v>
      </c>
      <c r="C8550" s="1" t="s">
        <v>9867</v>
      </c>
      <c r="D8550" s="1" t="s">
        <v>42868</v>
      </c>
      <c r="E8550" s="1" t="s">
        <v>9857</v>
      </c>
      <c r="F8550" s="1" t="s">
        <v>10507</v>
      </c>
      <c r="G8550" s="1" t="s">
        <v>33768</v>
      </c>
    </row>
    <row r="8551" spans="1:7">
      <c r="A8551" s="1" t="s">
        <v>42872</v>
      </c>
      <c r="B8551" s="1" t="s">
        <v>42873</v>
      </c>
      <c r="C8551" s="1" t="s">
        <v>9867</v>
      </c>
      <c r="D8551" s="1" t="s">
        <v>42874</v>
      </c>
      <c r="E8551" s="1" t="s">
        <v>9857</v>
      </c>
      <c r="F8551" s="1" t="s">
        <v>9858</v>
      </c>
      <c r="G8551" s="1" t="s">
        <v>33768</v>
      </c>
    </row>
    <row r="8552" spans="1:7">
      <c r="A8552" s="1" t="s">
        <v>42875</v>
      </c>
      <c r="B8552" s="1" t="s">
        <v>42876</v>
      </c>
      <c r="C8552" s="1" t="s">
        <v>9855</v>
      </c>
      <c r="D8552" s="1" t="s">
        <v>42877</v>
      </c>
      <c r="E8552" s="1" t="s">
        <v>9857</v>
      </c>
      <c r="F8552" s="1" t="s">
        <v>9858</v>
      </c>
      <c r="G8552" s="1" t="s">
        <v>33768</v>
      </c>
    </row>
    <row r="8553" spans="1:7">
      <c r="A8553" s="1" t="s">
        <v>42878</v>
      </c>
      <c r="B8553" s="1" t="s">
        <v>42879</v>
      </c>
      <c r="C8553" s="1" t="s">
        <v>9855</v>
      </c>
      <c r="D8553" s="1" t="s">
        <v>42880</v>
      </c>
      <c r="E8553" s="1" t="s">
        <v>9857</v>
      </c>
      <c r="F8553" s="1" t="s">
        <v>9858</v>
      </c>
      <c r="G8553" s="1" t="s">
        <v>33768</v>
      </c>
    </row>
    <row r="8554" spans="1:7">
      <c r="A8554" s="1" t="s">
        <v>42881</v>
      </c>
      <c r="B8554" s="1" t="s">
        <v>42882</v>
      </c>
      <c r="C8554" s="1" t="s">
        <v>9855</v>
      </c>
      <c r="D8554" s="1" t="s">
        <v>42883</v>
      </c>
      <c r="E8554" s="1" t="s">
        <v>9857</v>
      </c>
      <c r="F8554" s="1" t="s">
        <v>10145</v>
      </c>
      <c r="G8554" s="1" t="s">
        <v>33768</v>
      </c>
    </row>
    <row r="8555" spans="1:7">
      <c r="A8555" s="1" t="s">
        <v>42884</v>
      </c>
      <c r="B8555" s="1" t="s">
        <v>42885</v>
      </c>
      <c r="C8555" s="1" t="s">
        <v>9855</v>
      </c>
      <c r="D8555" s="1" t="s">
        <v>42886</v>
      </c>
      <c r="E8555" s="1" t="s">
        <v>9857</v>
      </c>
      <c r="F8555" s="1" t="s">
        <v>9858</v>
      </c>
      <c r="G8555" s="1" t="s">
        <v>33768</v>
      </c>
    </row>
    <row r="8556" spans="1:7">
      <c r="A8556" s="11" t="s">
        <v>42887</v>
      </c>
      <c r="B8556" s="11" t="s">
        <v>42888</v>
      </c>
      <c r="C8556" s="11"/>
      <c r="D8556" s="11"/>
      <c r="E8556" s="11"/>
      <c r="F8556" s="11" t="s">
        <v>41919</v>
      </c>
      <c r="G8556" s="11" t="s">
        <v>66</v>
      </c>
    </row>
    <row r="8557" spans="1:7">
      <c r="A8557" s="1" t="s">
        <v>42889</v>
      </c>
      <c r="B8557" s="1" t="s">
        <v>42890</v>
      </c>
      <c r="C8557" s="1" t="s">
        <v>9867</v>
      </c>
      <c r="D8557" s="1" t="s">
        <v>42891</v>
      </c>
      <c r="E8557" s="1" t="s">
        <v>9857</v>
      </c>
      <c r="F8557" s="1" t="s">
        <v>9924</v>
      </c>
      <c r="G8557" s="1" t="s">
        <v>33768</v>
      </c>
    </row>
    <row r="8558" spans="1:7">
      <c r="A8558" s="1" t="s">
        <v>42892</v>
      </c>
      <c r="B8558" s="1" t="s">
        <v>42893</v>
      </c>
      <c r="C8558" s="1" t="s">
        <v>9867</v>
      </c>
      <c r="D8558" s="1" t="s">
        <v>42894</v>
      </c>
      <c r="E8558" s="1" t="s">
        <v>9857</v>
      </c>
      <c r="F8558" s="1" t="s">
        <v>10374</v>
      </c>
      <c r="G8558" s="1" t="s">
        <v>33768</v>
      </c>
    </row>
    <row r="8559" spans="1:7">
      <c r="A8559" s="1" t="s">
        <v>42895</v>
      </c>
      <c r="B8559" s="1" t="s">
        <v>42896</v>
      </c>
      <c r="C8559" s="1" t="s">
        <v>9867</v>
      </c>
      <c r="D8559" s="1" t="s">
        <v>42897</v>
      </c>
      <c r="E8559" s="1" t="s">
        <v>9857</v>
      </c>
      <c r="F8559" s="1" t="s">
        <v>10374</v>
      </c>
      <c r="G8559" s="1" t="s">
        <v>33768</v>
      </c>
    </row>
    <row r="8560" spans="1:7">
      <c r="A8560" s="1" t="s">
        <v>42899</v>
      </c>
      <c r="B8560" s="1" t="s">
        <v>42900</v>
      </c>
      <c r="C8560" s="1" t="s">
        <v>9867</v>
      </c>
      <c r="D8560" s="1" t="s">
        <v>42901</v>
      </c>
      <c r="E8560" s="1" t="s">
        <v>9857</v>
      </c>
      <c r="F8560" s="1" t="s">
        <v>9869</v>
      </c>
      <c r="G8560" s="1" t="s">
        <v>33768</v>
      </c>
    </row>
    <row r="8561" spans="1:7">
      <c r="A8561" s="1" t="s">
        <v>42902</v>
      </c>
      <c r="B8561" s="1" t="s">
        <v>42903</v>
      </c>
      <c r="C8561" s="1" t="s">
        <v>9867</v>
      </c>
      <c r="D8561" s="1" t="s">
        <v>42904</v>
      </c>
      <c r="E8561" s="1" t="s">
        <v>9857</v>
      </c>
      <c r="F8561" s="1" t="s">
        <v>10261</v>
      </c>
      <c r="G8561" s="1" t="s">
        <v>33768</v>
      </c>
    </row>
    <row r="8562" spans="1:7">
      <c r="A8562" s="1" t="s">
        <v>42909</v>
      </c>
      <c r="B8562" s="1" t="s">
        <v>42910</v>
      </c>
      <c r="C8562" s="1" t="s">
        <v>9867</v>
      </c>
      <c r="D8562" s="1" t="s">
        <v>42911</v>
      </c>
      <c r="E8562" s="1" t="s">
        <v>9857</v>
      </c>
      <c r="F8562" s="1" t="s">
        <v>10107</v>
      </c>
      <c r="G8562" s="1" t="s">
        <v>33768</v>
      </c>
    </row>
    <row r="8563" spans="1:7">
      <c r="A8563" s="1" t="s">
        <v>42917</v>
      </c>
      <c r="B8563" s="1" t="s">
        <v>42918</v>
      </c>
      <c r="C8563" s="1" t="s">
        <v>9867</v>
      </c>
      <c r="D8563" s="1" t="s">
        <v>42919</v>
      </c>
      <c r="E8563" s="1" t="s">
        <v>9857</v>
      </c>
      <c r="F8563" s="1" t="s">
        <v>10107</v>
      </c>
      <c r="G8563" s="1" t="s">
        <v>33768</v>
      </c>
    </row>
    <row r="8564" spans="1:7">
      <c r="A8564" s="1" t="s">
        <v>42937</v>
      </c>
      <c r="B8564" s="1" t="s">
        <v>42938</v>
      </c>
      <c r="C8564" s="1" t="s">
        <v>9867</v>
      </c>
      <c r="D8564" s="1" t="s">
        <v>22285</v>
      </c>
      <c r="E8564" s="1" t="s">
        <v>9857</v>
      </c>
      <c r="F8564" s="1" t="s">
        <v>10374</v>
      </c>
      <c r="G8564" s="1" t="s">
        <v>33768</v>
      </c>
    </row>
    <row r="8565" spans="1:7">
      <c r="A8565" s="1" t="s">
        <v>42949</v>
      </c>
      <c r="B8565" s="1" t="s">
        <v>42950</v>
      </c>
      <c r="C8565" s="1" t="s">
        <v>9855</v>
      </c>
      <c r="D8565" s="1" t="s">
        <v>42951</v>
      </c>
      <c r="E8565" s="1" t="s">
        <v>9857</v>
      </c>
      <c r="F8565" s="1" t="s">
        <v>14041</v>
      </c>
      <c r="G8565" s="1" t="s">
        <v>33768</v>
      </c>
    </row>
    <row r="8566" spans="1:7">
      <c r="A8566" s="1" t="s">
        <v>42959</v>
      </c>
      <c r="B8566" s="1" t="s">
        <v>41112</v>
      </c>
      <c r="C8566" s="1" t="s">
        <v>9867</v>
      </c>
      <c r="D8566" s="1" t="s">
        <v>41113</v>
      </c>
      <c r="E8566" s="1" t="s">
        <v>9857</v>
      </c>
      <c r="F8566" s="1" t="s">
        <v>10261</v>
      </c>
      <c r="G8566" s="1" t="s">
        <v>33768</v>
      </c>
    </row>
    <row r="8567" spans="1:7">
      <c r="A8567" s="1" t="s">
        <v>42963</v>
      </c>
      <c r="B8567" s="1" t="s">
        <v>41116</v>
      </c>
      <c r="C8567" s="1" t="s">
        <v>9867</v>
      </c>
      <c r="D8567" s="1" t="s">
        <v>42964</v>
      </c>
      <c r="E8567" s="1" t="s">
        <v>9857</v>
      </c>
      <c r="F8567" s="1" t="s">
        <v>10198</v>
      </c>
      <c r="G8567" s="1" t="s">
        <v>33768</v>
      </c>
    </row>
    <row r="8568" spans="1:7">
      <c r="A8568" s="1" t="s">
        <v>42963</v>
      </c>
      <c r="B8568" s="1" t="s">
        <v>41116</v>
      </c>
      <c r="C8568" s="1" t="s">
        <v>9867</v>
      </c>
      <c r="D8568" s="1" t="s">
        <v>42965</v>
      </c>
      <c r="E8568" s="1" t="s">
        <v>9857</v>
      </c>
      <c r="F8568" s="1" t="s">
        <v>10261</v>
      </c>
      <c r="G8568" s="1" t="s">
        <v>33768</v>
      </c>
    </row>
    <row r="8569" spans="1:7">
      <c r="A8569" s="1" t="s">
        <v>42969</v>
      </c>
      <c r="B8569" s="1" t="s">
        <v>42970</v>
      </c>
      <c r="C8569" s="1"/>
      <c r="D8569" s="1" t="s">
        <v>42971</v>
      </c>
      <c r="E8569" s="1"/>
      <c r="F8569" s="1" t="s">
        <v>751</v>
      </c>
      <c r="G8569" s="1" t="s">
        <v>79</v>
      </c>
    </row>
    <row r="8570" spans="1:7">
      <c r="A8570" s="1" t="s">
        <v>42972</v>
      </c>
      <c r="B8570" s="1" t="s">
        <v>42973</v>
      </c>
      <c r="C8570" s="1" t="s">
        <v>9867</v>
      </c>
      <c r="D8570" s="1" t="s">
        <v>42974</v>
      </c>
      <c r="E8570" s="1" t="s">
        <v>9857</v>
      </c>
      <c r="F8570" s="1" t="s">
        <v>9874</v>
      </c>
      <c r="G8570" s="1" t="s">
        <v>33768</v>
      </c>
    </row>
    <row r="8571" spans="1:7">
      <c r="A8571" s="1" t="s">
        <v>42978</v>
      </c>
      <c r="B8571" s="1" t="s">
        <v>42979</v>
      </c>
      <c r="C8571" s="1" t="s">
        <v>9867</v>
      </c>
      <c r="D8571" s="1" t="s">
        <v>42980</v>
      </c>
      <c r="E8571" s="1" t="s">
        <v>10027</v>
      </c>
      <c r="F8571" s="1" t="s">
        <v>10107</v>
      </c>
      <c r="G8571" s="1" t="s">
        <v>33768</v>
      </c>
    </row>
    <row r="8572" spans="1:7">
      <c r="A8572" s="1" t="s">
        <v>42981</v>
      </c>
      <c r="B8572" s="1" t="s">
        <v>42982</v>
      </c>
      <c r="C8572" s="1" t="s">
        <v>9867</v>
      </c>
      <c r="D8572" s="1" t="s">
        <v>42983</v>
      </c>
      <c r="E8572" s="1" t="s">
        <v>9857</v>
      </c>
      <c r="F8572" s="1" t="s">
        <v>9965</v>
      </c>
      <c r="G8572" s="1" t="s">
        <v>33768</v>
      </c>
    </row>
    <row r="8573" spans="1:7">
      <c r="A8573" s="1" t="s">
        <v>42984</v>
      </c>
      <c r="B8573" s="1" t="s">
        <v>42985</v>
      </c>
      <c r="C8573" s="1" t="s">
        <v>9867</v>
      </c>
      <c r="D8573" s="1" t="s">
        <v>42986</v>
      </c>
      <c r="E8573" s="1" t="s">
        <v>9857</v>
      </c>
      <c r="F8573" s="1" t="s">
        <v>9965</v>
      </c>
      <c r="G8573" s="1" t="s">
        <v>33768</v>
      </c>
    </row>
    <row r="8574" spans="1:7">
      <c r="A8574" s="1" t="s">
        <v>42989</v>
      </c>
      <c r="B8574" s="1" t="s">
        <v>42990</v>
      </c>
      <c r="C8574" s="1" t="s">
        <v>9867</v>
      </c>
      <c r="D8574" s="1" t="s">
        <v>42991</v>
      </c>
      <c r="E8574" s="1" t="s">
        <v>42992</v>
      </c>
      <c r="F8574" s="1" t="s">
        <v>14121</v>
      </c>
      <c r="G8574" s="1" t="s">
        <v>33768</v>
      </c>
    </row>
    <row r="8575" spans="1:7">
      <c r="A8575" s="1" t="s">
        <v>43014</v>
      </c>
      <c r="B8575" s="1" t="s">
        <v>43015</v>
      </c>
      <c r="C8575" s="1"/>
      <c r="D8575" s="1" t="s">
        <v>43016</v>
      </c>
      <c r="E8575" s="1"/>
      <c r="F8575" s="1" t="s">
        <v>8528</v>
      </c>
      <c r="G8575" s="1" t="s">
        <v>79</v>
      </c>
    </row>
    <row r="8576" spans="1:7">
      <c r="A8576" s="1" t="s">
        <v>43005</v>
      </c>
      <c r="B8576" s="1" t="s">
        <v>43006</v>
      </c>
      <c r="C8576" s="1" t="s">
        <v>9855</v>
      </c>
      <c r="D8576" s="1" t="s">
        <v>43007</v>
      </c>
      <c r="E8576" s="1" t="s">
        <v>10027</v>
      </c>
      <c r="F8576" s="1" t="s">
        <v>10118</v>
      </c>
      <c r="G8576" s="1" t="s">
        <v>33768</v>
      </c>
    </row>
    <row r="8577" spans="1:7">
      <c r="A8577" s="1" t="s">
        <v>43008</v>
      </c>
      <c r="B8577" s="1" t="s">
        <v>43009</v>
      </c>
      <c r="C8577" s="1" t="s">
        <v>9855</v>
      </c>
      <c r="D8577" s="1" t="s">
        <v>43010</v>
      </c>
      <c r="E8577" s="1" t="s">
        <v>9857</v>
      </c>
      <c r="F8577" s="1" t="s">
        <v>14041</v>
      </c>
      <c r="G8577" s="1" t="s">
        <v>33768</v>
      </c>
    </row>
    <row r="8578" spans="1:7">
      <c r="A8578" s="1" t="s">
        <v>43011</v>
      </c>
      <c r="B8578" s="1" t="s">
        <v>43012</v>
      </c>
      <c r="C8578" s="1" t="s">
        <v>9855</v>
      </c>
      <c r="D8578" s="1" t="s">
        <v>43013</v>
      </c>
      <c r="E8578" s="1" t="s">
        <v>9857</v>
      </c>
      <c r="F8578" s="1" t="s">
        <v>9858</v>
      </c>
      <c r="G8578" s="1" t="s">
        <v>33768</v>
      </c>
    </row>
    <row r="8579" spans="1:7">
      <c r="A8579" s="1" t="s">
        <v>43028</v>
      </c>
      <c r="B8579" s="1" t="s">
        <v>43029</v>
      </c>
      <c r="C8579" s="1" t="s">
        <v>9867</v>
      </c>
      <c r="D8579" s="1" t="s">
        <v>43030</v>
      </c>
      <c r="E8579" s="1" t="s">
        <v>43031</v>
      </c>
      <c r="F8579" s="1" t="s">
        <v>34010</v>
      </c>
      <c r="G8579" s="1" t="s">
        <v>33768</v>
      </c>
    </row>
    <row r="8580" spans="1:7">
      <c r="A8580" s="1" t="s">
        <v>43034</v>
      </c>
      <c r="B8580" s="1" t="s">
        <v>43035</v>
      </c>
      <c r="C8580" s="1" t="s">
        <v>9867</v>
      </c>
      <c r="D8580" s="1" t="s">
        <v>43036</v>
      </c>
      <c r="E8580" s="1" t="s">
        <v>9857</v>
      </c>
      <c r="F8580" s="1" t="s">
        <v>10028</v>
      </c>
      <c r="G8580" s="1" t="s">
        <v>33768</v>
      </c>
    </row>
    <row r="8581" spans="1:7">
      <c r="A8581" s="1" t="s">
        <v>43037</v>
      </c>
      <c r="B8581" s="1" t="s">
        <v>43038</v>
      </c>
      <c r="C8581" s="1" t="s">
        <v>9867</v>
      </c>
      <c r="D8581" s="1" t="s">
        <v>43039</v>
      </c>
      <c r="E8581" s="1" t="s">
        <v>9857</v>
      </c>
      <c r="F8581" s="1" t="s">
        <v>9858</v>
      </c>
      <c r="G8581" s="1" t="s">
        <v>33768</v>
      </c>
    </row>
    <row r="8582" spans="1:7">
      <c r="A8582" s="1" t="s">
        <v>43040</v>
      </c>
      <c r="B8582" s="1" t="s">
        <v>43041</v>
      </c>
      <c r="C8582" s="1" t="s">
        <v>9867</v>
      </c>
      <c r="D8582" s="1" t="s">
        <v>43042</v>
      </c>
      <c r="E8582" s="1" t="s">
        <v>9857</v>
      </c>
      <c r="F8582" s="1" t="s">
        <v>9869</v>
      </c>
      <c r="G8582" s="1" t="s">
        <v>33768</v>
      </c>
    </row>
    <row r="8583" spans="1:7">
      <c r="A8583" s="1" t="s">
        <v>43043</v>
      </c>
      <c r="B8583" s="1" t="s">
        <v>43044</v>
      </c>
      <c r="C8583" s="1" t="s">
        <v>9867</v>
      </c>
      <c r="D8583" s="1" t="s">
        <v>43045</v>
      </c>
      <c r="E8583" s="1" t="s">
        <v>9857</v>
      </c>
      <c r="F8583" s="1" t="s">
        <v>10340</v>
      </c>
      <c r="G8583" s="1" t="s">
        <v>33768</v>
      </c>
    </row>
    <row r="8584" spans="1:7">
      <c r="A8584" s="1" t="s">
        <v>43050</v>
      </c>
      <c r="B8584" s="1" t="s">
        <v>43051</v>
      </c>
      <c r="C8584" s="1" t="s">
        <v>9867</v>
      </c>
      <c r="D8584" s="1" t="s">
        <v>43052</v>
      </c>
      <c r="E8584" s="1" t="s">
        <v>9857</v>
      </c>
      <c r="F8584" s="1" t="s">
        <v>9869</v>
      </c>
      <c r="G8584" s="1" t="s">
        <v>33768</v>
      </c>
    </row>
    <row r="8585" spans="1:7">
      <c r="A8585" s="1" t="s">
        <v>43053</v>
      </c>
      <c r="B8585" s="1" t="s">
        <v>43054</v>
      </c>
      <c r="C8585" s="1" t="s">
        <v>9867</v>
      </c>
      <c r="D8585" s="1" t="s">
        <v>43055</v>
      </c>
      <c r="E8585" s="1" t="s">
        <v>9857</v>
      </c>
      <c r="F8585" s="1" t="s">
        <v>10107</v>
      </c>
      <c r="G8585" s="1" t="s">
        <v>33768</v>
      </c>
    </row>
    <row r="8586" spans="1:7">
      <c r="A8586" s="1" t="s">
        <v>43060</v>
      </c>
      <c r="B8586" s="1" t="s">
        <v>43061</v>
      </c>
      <c r="C8586" s="1" t="s">
        <v>9867</v>
      </c>
      <c r="D8586" s="1" t="s">
        <v>43062</v>
      </c>
      <c r="E8586" s="1" t="s">
        <v>9857</v>
      </c>
      <c r="F8586" s="1" t="s">
        <v>39476</v>
      </c>
      <c r="G8586" s="1" t="s">
        <v>33768</v>
      </c>
    </row>
    <row r="8587" spans="1:7">
      <c r="A8587" s="1" t="s">
        <v>43067</v>
      </c>
      <c r="B8587" s="1" t="s">
        <v>43068</v>
      </c>
      <c r="C8587" s="1" t="s">
        <v>9867</v>
      </c>
      <c r="D8587" s="1" t="s">
        <v>43069</v>
      </c>
      <c r="E8587" s="1" t="s">
        <v>9857</v>
      </c>
      <c r="F8587" s="1" t="s">
        <v>9893</v>
      </c>
      <c r="G8587" s="1" t="s">
        <v>33768</v>
      </c>
    </row>
    <row r="8588" spans="1:7">
      <c r="A8588" s="1" t="s">
        <v>43070</v>
      </c>
      <c r="B8588" s="1" t="s">
        <v>43071</v>
      </c>
      <c r="C8588" s="1" t="s">
        <v>9867</v>
      </c>
      <c r="D8588" s="1" t="s">
        <v>43072</v>
      </c>
      <c r="E8588" s="1" t="s">
        <v>9857</v>
      </c>
      <c r="F8588" s="1" t="s">
        <v>43073</v>
      </c>
      <c r="G8588" s="1" t="s">
        <v>33768</v>
      </c>
    </row>
    <row r="8589" spans="1:7">
      <c r="A8589" s="1" t="s">
        <v>43074</v>
      </c>
      <c r="B8589" s="1" t="s">
        <v>43075</v>
      </c>
      <c r="C8589" s="1" t="s">
        <v>9867</v>
      </c>
      <c r="D8589" s="1" t="s">
        <v>43076</v>
      </c>
      <c r="E8589" s="1" t="s">
        <v>9857</v>
      </c>
      <c r="F8589" s="1" t="s">
        <v>9893</v>
      </c>
      <c r="G8589" s="1" t="s">
        <v>33768</v>
      </c>
    </row>
    <row r="8590" spans="1:7">
      <c r="A8590" s="1" t="s">
        <v>43080</v>
      </c>
      <c r="B8590" s="1" t="s">
        <v>43081</v>
      </c>
      <c r="C8590" s="1" t="s">
        <v>9867</v>
      </c>
      <c r="D8590" s="1" t="s">
        <v>43082</v>
      </c>
      <c r="E8590" s="1" t="s">
        <v>9857</v>
      </c>
      <c r="F8590" s="1" t="s">
        <v>10107</v>
      </c>
      <c r="G8590" s="1" t="s">
        <v>33768</v>
      </c>
    </row>
    <row r="8591" spans="1:7">
      <c r="A8591" s="1" t="s">
        <v>43086</v>
      </c>
      <c r="B8591" s="1" t="s">
        <v>43087</v>
      </c>
      <c r="C8591" s="1"/>
      <c r="D8591" s="1" t="s">
        <v>43088</v>
      </c>
      <c r="E8591" s="1"/>
      <c r="F8591" s="1" t="s">
        <v>17280</v>
      </c>
      <c r="G8591" s="1" t="s">
        <v>79</v>
      </c>
    </row>
    <row r="8592" spans="1:7">
      <c r="A8592" s="1" t="s">
        <v>43089</v>
      </c>
      <c r="B8592" s="1" t="s">
        <v>43090</v>
      </c>
      <c r="C8592" s="1" t="s">
        <v>9867</v>
      </c>
      <c r="D8592" s="1" t="s">
        <v>43091</v>
      </c>
      <c r="E8592" s="1" t="s">
        <v>9857</v>
      </c>
      <c r="F8592" s="1" t="s">
        <v>9869</v>
      </c>
      <c r="G8592" s="1" t="s">
        <v>33768</v>
      </c>
    </row>
    <row r="8593" spans="1:7">
      <c r="A8593" s="1" t="s">
        <v>43092</v>
      </c>
      <c r="B8593" s="1" t="s">
        <v>43093</v>
      </c>
      <c r="C8593" s="1" t="s">
        <v>9867</v>
      </c>
      <c r="D8593" s="1" t="s">
        <v>43094</v>
      </c>
      <c r="E8593" s="1" t="s">
        <v>9857</v>
      </c>
      <c r="F8593" s="1" t="s">
        <v>9869</v>
      </c>
      <c r="G8593" s="1" t="s">
        <v>33768</v>
      </c>
    </row>
    <row r="8594" spans="1:7">
      <c r="A8594" s="1" t="s">
        <v>43095</v>
      </c>
      <c r="B8594" s="1" t="s">
        <v>43096</v>
      </c>
      <c r="C8594" s="1" t="s">
        <v>9867</v>
      </c>
      <c r="D8594" s="1" t="s">
        <v>43097</v>
      </c>
      <c r="E8594" s="1" t="s">
        <v>9857</v>
      </c>
      <c r="F8594" s="1" t="s">
        <v>9869</v>
      </c>
      <c r="G8594" s="1" t="s">
        <v>33768</v>
      </c>
    </row>
    <row r="8595" spans="1:7">
      <c r="A8595" s="1" t="s">
        <v>43101</v>
      </c>
      <c r="B8595" s="1" t="s">
        <v>43102</v>
      </c>
      <c r="C8595" s="1" t="s">
        <v>9867</v>
      </c>
      <c r="D8595" s="1" t="s">
        <v>43103</v>
      </c>
      <c r="E8595" s="1" t="s">
        <v>9857</v>
      </c>
      <c r="F8595" s="1" t="s">
        <v>9858</v>
      </c>
      <c r="G8595" s="1" t="s">
        <v>33768</v>
      </c>
    </row>
    <row r="8596" spans="1:7">
      <c r="A8596" s="1" t="s">
        <v>43104</v>
      </c>
      <c r="B8596" s="1" t="s">
        <v>43105</v>
      </c>
      <c r="C8596" s="1" t="s">
        <v>10578</v>
      </c>
      <c r="D8596" s="1" t="s">
        <v>43106</v>
      </c>
      <c r="E8596" s="1" t="s">
        <v>9857</v>
      </c>
      <c r="F8596" s="1" t="s">
        <v>10713</v>
      </c>
      <c r="G8596" s="1" t="s">
        <v>33768</v>
      </c>
    </row>
    <row r="8597" spans="1:7">
      <c r="A8597" s="1" t="s">
        <v>43107</v>
      </c>
      <c r="B8597" s="1" t="s">
        <v>43108</v>
      </c>
      <c r="C8597" s="1" t="s">
        <v>9867</v>
      </c>
      <c r="D8597" s="1" t="s">
        <v>43109</v>
      </c>
      <c r="E8597" s="1" t="s">
        <v>9857</v>
      </c>
      <c r="F8597" s="1" t="s">
        <v>9869</v>
      </c>
      <c r="G8597" s="1" t="s">
        <v>33768</v>
      </c>
    </row>
    <row r="8598" spans="1:7">
      <c r="A8598" s="1" t="s">
        <v>43110</v>
      </c>
      <c r="B8598" s="1" t="s">
        <v>43111</v>
      </c>
      <c r="C8598" s="1" t="s">
        <v>9867</v>
      </c>
      <c r="D8598" s="1" t="s">
        <v>43112</v>
      </c>
      <c r="E8598" s="1" t="s">
        <v>43113</v>
      </c>
      <c r="F8598" s="1" t="s">
        <v>10350</v>
      </c>
      <c r="G8598" s="1" t="s">
        <v>33768</v>
      </c>
    </row>
    <row r="8599" spans="1:7">
      <c r="A8599" s="1" t="s">
        <v>43114</v>
      </c>
      <c r="B8599" s="1" t="s">
        <v>43115</v>
      </c>
      <c r="C8599" s="1" t="s">
        <v>9867</v>
      </c>
      <c r="D8599" s="1" t="s">
        <v>43116</v>
      </c>
      <c r="E8599" s="1" t="s">
        <v>11433</v>
      </c>
      <c r="F8599" s="1" t="s">
        <v>43117</v>
      </c>
      <c r="G8599" s="1" t="s">
        <v>33768</v>
      </c>
    </row>
    <row r="8600" spans="1:7">
      <c r="A8600" s="1" t="s">
        <v>43121</v>
      </c>
      <c r="B8600" s="1" t="s">
        <v>43122</v>
      </c>
      <c r="C8600" s="1" t="s">
        <v>9867</v>
      </c>
      <c r="D8600" s="1" t="s">
        <v>43123</v>
      </c>
      <c r="E8600" s="1" t="s">
        <v>9857</v>
      </c>
      <c r="F8600" s="1" t="s">
        <v>9869</v>
      </c>
      <c r="G8600" s="1" t="s">
        <v>33768</v>
      </c>
    </row>
    <row r="8601" spans="1:7">
      <c r="A8601" s="1" t="s">
        <v>43118</v>
      </c>
      <c r="B8601" s="1" t="s">
        <v>43119</v>
      </c>
      <c r="C8601" s="1" t="s">
        <v>10578</v>
      </c>
      <c r="D8601" s="1" t="s">
        <v>43120</v>
      </c>
      <c r="E8601" s="1" t="s">
        <v>9857</v>
      </c>
      <c r="F8601" s="1" t="s">
        <v>10575</v>
      </c>
      <c r="G8601" s="1" t="s">
        <v>33768</v>
      </c>
    </row>
    <row r="8602" spans="1:7">
      <c r="A8602" s="1" t="s">
        <v>43124</v>
      </c>
      <c r="B8602" s="1" t="s">
        <v>43125</v>
      </c>
      <c r="C8602" s="1" t="s">
        <v>9867</v>
      </c>
      <c r="D8602" s="1" t="s">
        <v>43126</v>
      </c>
      <c r="E8602" s="1" t="s">
        <v>9857</v>
      </c>
      <c r="F8602" s="1" t="s">
        <v>9979</v>
      </c>
      <c r="G8602" s="1" t="s">
        <v>33768</v>
      </c>
    </row>
    <row r="8603" spans="1:7">
      <c r="A8603" s="1" t="s">
        <v>43127</v>
      </c>
      <c r="B8603" s="1" t="s">
        <v>43128</v>
      </c>
      <c r="C8603" s="1" t="s">
        <v>9867</v>
      </c>
      <c r="D8603" s="1" t="s">
        <v>43129</v>
      </c>
      <c r="E8603" s="1" t="s">
        <v>9857</v>
      </c>
      <c r="F8603" s="1" t="s">
        <v>10198</v>
      </c>
      <c r="G8603" s="1" t="s">
        <v>33768</v>
      </c>
    </row>
    <row r="8604" spans="1:7">
      <c r="A8604" s="1" t="s">
        <v>43133</v>
      </c>
      <c r="B8604" s="1" t="s">
        <v>43134</v>
      </c>
      <c r="C8604" s="1" t="s">
        <v>9867</v>
      </c>
      <c r="D8604" s="1" t="s">
        <v>43112</v>
      </c>
      <c r="E8604" s="1" t="s">
        <v>9857</v>
      </c>
      <c r="F8604" s="1" t="s">
        <v>10350</v>
      </c>
      <c r="G8604" s="1" t="s">
        <v>33768</v>
      </c>
    </row>
    <row r="8605" spans="1:7">
      <c r="A8605" s="1" t="s">
        <v>43135</v>
      </c>
      <c r="B8605" s="1" t="s">
        <v>43136</v>
      </c>
      <c r="C8605" s="1" t="s">
        <v>9867</v>
      </c>
      <c r="D8605" s="1" t="s">
        <v>43137</v>
      </c>
      <c r="E8605" s="1" t="s">
        <v>43138</v>
      </c>
      <c r="F8605" s="1" t="s">
        <v>10003</v>
      </c>
      <c r="G8605" s="1" t="s">
        <v>33768</v>
      </c>
    </row>
    <row r="8606" spans="1:7">
      <c r="A8606" s="1" t="s">
        <v>43145</v>
      </c>
      <c r="B8606" s="1" t="s">
        <v>43146</v>
      </c>
      <c r="C8606" s="1" t="s">
        <v>9867</v>
      </c>
      <c r="D8606" s="1" t="s">
        <v>43147</v>
      </c>
      <c r="E8606" s="1" t="s">
        <v>9857</v>
      </c>
      <c r="F8606" s="1" t="s">
        <v>9869</v>
      </c>
      <c r="G8606" s="1" t="s">
        <v>33768</v>
      </c>
    </row>
    <row r="8607" spans="1:7">
      <c r="A8607" s="1" t="s">
        <v>43148</v>
      </c>
      <c r="B8607" s="1" t="s">
        <v>43149</v>
      </c>
      <c r="C8607" s="1" t="s">
        <v>9867</v>
      </c>
      <c r="D8607" s="1" t="s">
        <v>43150</v>
      </c>
      <c r="E8607" s="1" t="s">
        <v>9857</v>
      </c>
      <c r="F8607" s="1" t="s">
        <v>9928</v>
      </c>
      <c r="G8607" s="1" t="s">
        <v>33768</v>
      </c>
    </row>
    <row r="8608" spans="1:7">
      <c r="A8608" s="1" t="s">
        <v>43168</v>
      </c>
      <c r="B8608" s="1" t="s">
        <v>43169</v>
      </c>
      <c r="C8608" s="1" t="s">
        <v>9867</v>
      </c>
      <c r="D8608" s="1" t="s">
        <v>43170</v>
      </c>
      <c r="E8608" s="1" t="s">
        <v>9857</v>
      </c>
      <c r="F8608" s="1" t="s">
        <v>33192</v>
      </c>
      <c r="G8608" s="1" t="s">
        <v>33768</v>
      </c>
    </row>
    <row r="8609" spans="1:7">
      <c r="A8609" s="1" t="s">
        <v>43189</v>
      </c>
      <c r="B8609" s="1" t="s">
        <v>43190</v>
      </c>
      <c r="C8609" s="1" t="s">
        <v>9867</v>
      </c>
      <c r="D8609" s="1" t="s">
        <v>43191</v>
      </c>
      <c r="E8609" s="1" t="s">
        <v>43192</v>
      </c>
      <c r="F8609" s="1" t="s">
        <v>10152</v>
      </c>
      <c r="G8609" s="1" t="s">
        <v>33768</v>
      </c>
    </row>
    <row r="8610" spans="1:7">
      <c r="A8610" s="1" t="s">
        <v>43193</v>
      </c>
      <c r="B8610" s="1" t="s">
        <v>43194</v>
      </c>
      <c r="C8610" s="1" t="s">
        <v>9855</v>
      </c>
      <c r="D8610" s="1" t="s">
        <v>43195</v>
      </c>
      <c r="E8610" s="1" t="s">
        <v>9857</v>
      </c>
      <c r="F8610" s="1" t="s">
        <v>9858</v>
      </c>
      <c r="G8610" s="1" t="s">
        <v>33768</v>
      </c>
    </row>
    <row r="8611" spans="1:7">
      <c r="A8611" s="1" t="s">
        <v>43196</v>
      </c>
      <c r="B8611" s="1" t="s">
        <v>43197</v>
      </c>
      <c r="C8611" s="1" t="s">
        <v>9855</v>
      </c>
      <c r="D8611" s="1" t="s">
        <v>43198</v>
      </c>
      <c r="E8611" s="1" t="s">
        <v>9857</v>
      </c>
      <c r="F8611" s="1" t="s">
        <v>9858</v>
      </c>
      <c r="G8611" s="1" t="s">
        <v>33768</v>
      </c>
    </row>
    <row r="8612" spans="1:7">
      <c r="A8612" s="1" t="s">
        <v>43199</v>
      </c>
      <c r="B8612" s="1" t="s">
        <v>43200</v>
      </c>
      <c r="C8612" s="1" t="s">
        <v>9855</v>
      </c>
      <c r="D8612" s="1" t="s">
        <v>43201</v>
      </c>
      <c r="E8612" s="1" t="s">
        <v>9857</v>
      </c>
      <c r="F8612" s="1" t="s">
        <v>9858</v>
      </c>
      <c r="G8612" s="1" t="s">
        <v>33768</v>
      </c>
    </row>
    <row r="8613" spans="1:7">
      <c r="A8613" s="1" t="s">
        <v>43202</v>
      </c>
      <c r="B8613" s="1" t="s">
        <v>43203</v>
      </c>
      <c r="C8613" s="1" t="s">
        <v>9855</v>
      </c>
      <c r="D8613" s="1" t="s">
        <v>43204</v>
      </c>
      <c r="E8613" s="1" t="s">
        <v>10027</v>
      </c>
      <c r="F8613" s="1" t="s">
        <v>9858</v>
      </c>
      <c r="G8613" s="1" t="s">
        <v>33768</v>
      </c>
    </row>
    <row r="8614" spans="1:7">
      <c r="A8614" s="1" t="s">
        <v>43205</v>
      </c>
      <c r="B8614" s="1" t="s">
        <v>43206</v>
      </c>
      <c r="C8614" s="1" t="s">
        <v>9867</v>
      </c>
      <c r="D8614" s="1" t="s">
        <v>43207</v>
      </c>
      <c r="E8614" s="1" t="s">
        <v>9857</v>
      </c>
      <c r="F8614" s="1" t="s">
        <v>9869</v>
      </c>
      <c r="G8614" s="1" t="s">
        <v>33768</v>
      </c>
    </row>
    <row r="8615" spans="1:7">
      <c r="A8615" s="1" t="s">
        <v>43212</v>
      </c>
      <c r="B8615" s="1" t="s">
        <v>43213</v>
      </c>
      <c r="C8615" s="1" t="s">
        <v>9855</v>
      </c>
      <c r="D8615" s="1" t="s">
        <v>43214</v>
      </c>
      <c r="E8615" s="1" t="s">
        <v>9857</v>
      </c>
      <c r="F8615" s="1" t="s">
        <v>9858</v>
      </c>
      <c r="G8615" s="1" t="s">
        <v>33768</v>
      </c>
    </row>
    <row r="8616" spans="1:7">
      <c r="A8616" s="1" t="s">
        <v>43215</v>
      </c>
      <c r="B8616" s="1" t="s">
        <v>43216</v>
      </c>
      <c r="C8616" s="1" t="s">
        <v>9855</v>
      </c>
      <c r="D8616" s="1" t="s">
        <v>43217</v>
      </c>
      <c r="E8616" s="1" t="s">
        <v>9857</v>
      </c>
      <c r="F8616" s="1" t="s">
        <v>10032</v>
      </c>
      <c r="G8616" s="1" t="s">
        <v>33768</v>
      </c>
    </row>
    <row r="8617" spans="1:7">
      <c r="A8617" s="1" t="s">
        <v>43229</v>
      </c>
      <c r="B8617" s="1" t="s">
        <v>43230</v>
      </c>
      <c r="C8617" s="1" t="s">
        <v>9867</v>
      </c>
      <c r="D8617" s="1" t="s">
        <v>43231</v>
      </c>
      <c r="E8617" s="1" t="s">
        <v>9857</v>
      </c>
      <c r="F8617" s="1" t="s">
        <v>32388</v>
      </c>
      <c r="G8617" s="1" t="s">
        <v>33768</v>
      </c>
    </row>
    <row r="8618" spans="1:7">
      <c r="A8618" s="1" t="s">
        <v>43238</v>
      </c>
      <c r="B8618" s="1" t="s">
        <v>43239</v>
      </c>
      <c r="C8618" s="1" t="s">
        <v>9855</v>
      </c>
      <c r="D8618" s="1" t="s">
        <v>43240</v>
      </c>
      <c r="E8618" s="1" t="s">
        <v>9857</v>
      </c>
      <c r="F8618" s="1" t="s">
        <v>9858</v>
      </c>
      <c r="G8618" s="1" t="s">
        <v>33768</v>
      </c>
    </row>
    <row r="8619" spans="1:7">
      <c r="A8619" s="1" t="s">
        <v>43241</v>
      </c>
      <c r="B8619" s="1" t="s">
        <v>43242</v>
      </c>
      <c r="C8619" s="1" t="s">
        <v>9867</v>
      </c>
      <c r="D8619" s="1" t="s">
        <v>43243</v>
      </c>
      <c r="E8619" s="1" t="s">
        <v>43244</v>
      </c>
      <c r="F8619" s="1" t="s">
        <v>43245</v>
      </c>
      <c r="G8619" s="1" t="s">
        <v>33768</v>
      </c>
    </row>
    <row r="8620" spans="1:7">
      <c r="A8620" s="1" t="s">
        <v>43250</v>
      </c>
      <c r="B8620" s="1" t="s">
        <v>43251</v>
      </c>
      <c r="C8620" s="1" t="s">
        <v>9867</v>
      </c>
      <c r="D8620" s="1" t="s">
        <v>43252</v>
      </c>
      <c r="E8620" s="1" t="s">
        <v>10027</v>
      </c>
      <c r="F8620" s="1" t="s">
        <v>9874</v>
      </c>
      <c r="G8620" s="1" t="s">
        <v>33768</v>
      </c>
    </row>
    <row r="8621" spans="1:7">
      <c r="A8621" s="1" t="s">
        <v>43264</v>
      </c>
      <c r="B8621" s="1" t="s">
        <v>43265</v>
      </c>
      <c r="C8621" s="1"/>
      <c r="D8621" s="1" t="s">
        <v>43266</v>
      </c>
      <c r="E8621" s="1"/>
      <c r="F8621" s="1" t="s">
        <v>8528</v>
      </c>
      <c r="G8621" s="1" t="s">
        <v>43267</v>
      </c>
    </row>
    <row r="8622" spans="1:7">
      <c r="A8622" s="1" t="s">
        <v>43272</v>
      </c>
      <c r="B8622" s="1" t="s">
        <v>43273</v>
      </c>
      <c r="C8622" s="1" t="s">
        <v>9855</v>
      </c>
      <c r="D8622" s="1" t="s">
        <v>43274</v>
      </c>
      <c r="E8622" s="1" t="s">
        <v>9857</v>
      </c>
      <c r="F8622" s="1" t="s">
        <v>10028</v>
      </c>
      <c r="G8622" s="1" t="s">
        <v>33768</v>
      </c>
    </row>
    <row r="8623" spans="1:7">
      <c r="A8623" s="1" t="s">
        <v>43287</v>
      </c>
      <c r="B8623" s="1" t="s">
        <v>43288</v>
      </c>
      <c r="C8623" s="1" t="s">
        <v>9855</v>
      </c>
      <c r="D8623" s="1" t="s">
        <v>43289</v>
      </c>
      <c r="E8623" s="1" t="s">
        <v>10027</v>
      </c>
      <c r="F8623" s="1" t="s">
        <v>10168</v>
      </c>
      <c r="G8623" s="1" t="s">
        <v>33768</v>
      </c>
    </row>
    <row r="8624" spans="1:7">
      <c r="A8624" s="1" t="s">
        <v>43290</v>
      </c>
      <c r="B8624" s="1" t="s">
        <v>43291</v>
      </c>
      <c r="C8624" s="1" t="s">
        <v>9867</v>
      </c>
      <c r="D8624" s="1" t="s">
        <v>43292</v>
      </c>
      <c r="E8624" s="1" t="s">
        <v>43293</v>
      </c>
      <c r="F8624" s="1" t="s">
        <v>43294</v>
      </c>
      <c r="G8624" s="1" t="s">
        <v>33768</v>
      </c>
    </row>
    <row r="8625" spans="1:7">
      <c r="A8625" s="1" t="s">
        <v>43297</v>
      </c>
      <c r="B8625" s="1" t="s">
        <v>43298</v>
      </c>
      <c r="C8625" s="1" t="s">
        <v>9867</v>
      </c>
      <c r="D8625" s="1" t="s">
        <v>43299</v>
      </c>
      <c r="E8625" s="1" t="s">
        <v>9857</v>
      </c>
      <c r="F8625" s="1" t="s">
        <v>9869</v>
      </c>
      <c r="G8625" s="1" t="s">
        <v>33768</v>
      </c>
    </row>
    <row r="8626" spans="1:7">
      <c r="A8626" s="1" t="s">
        <v>43302</v>
      </c>
      <c r="B8626" s="1" t="s">
        <v>43303</v>
      </c>
      <c r="C8626" s="1" t="s">
        <v>9867</v>
      </c>
      <c r="D8626" s="1" t="s">
        <v>43304</v>
      </c>
      <c r="E8626" s="1" t="s">
        <v>11433</v>
      </c>
      <c r="F8626" s="1" t="s">
        <v>14307</v>
      </c>
      <c r="G8626" s="1" t="s">
        <v>33768</v>
      </c>
    </row>
    <row r="8627" spans="1:7">
      <c r="A8627" s="1" t="s">
        <v>43308</v>
      </c>
      <c r="B8627" s="1" t="s">
        <v>43309</v>
      </c>
      <c r="C8627" s="1" t="s">
        <v>9867</v>
      </c>
      <c r="D8627" s="1" t="s">
        <v>43310</v>
      </c>
      <c r="E8627" s="1" t="s">
        <v>43311</v>
      </c>
      <c r="F8627" s="1" t="s">
        <v>11714</v>
      </c>
      <c r="G8627" s="1" t="s">
        <v>33768</v>
      </c>
    </row>
    <row r="8628" spans="1:7">
      <c r="A8628" s="1" t="s">
        <v>43312</v>
      </c>
      <c r="B8628" s="1" t="s">
        <v>43313</v>
      </c>
      <c r="C8628" s="1" t="s">
        <v>9867</v>
      </c>
      <c r="D8628" s="1" t="s">
        <v>43314</v>
      </c>
      <c r="E8628" s="1" t="s">
        <v>43315</v>
      </c>
      <c r="F8628" s="1" t="s">
        <v>43316</v>
      </c>
      <c r="G8628" s="1" t="s">
        <v>33768</v>
      </c>
    </row>
    <row r="8629" spans="1:7">
      <c r="A8629" s="1" t="s">
        <v>43323</v>
      </c>
      <c r="B8629" s="1" t="s">
        <v>43324</v>
      </c>
      <c r="C8629" s="1"/>
      <c r="D8629" s="1" t="s">
        <v>43325</v>
      </c>
      <c r="E8629" s="1"/>
      <c r="F8629" s="1" t="s">
        <v>17280</v>
      </c>
      <c r="G8629" s="1" t="s">
        <v>79</v>
      </c>
    </row>
    <row r="8630" spans="1:7">
      <c r="A8630" s="1" t="s">
        <v>43326</v>
      </c>
      <c r="B8630" s="1" t="s">
        <v>43327</v>
      </c>
      <c r="C8630" s="1" t="s">
        <v>9855</v>
      </c>
      <c r="D8630" s="1" t="s">
        <v>43328</v>
      </c>
      <c r="E8630" s="1" t="s">
        <v>9857</v>
      </c>
      <c r="F8630" s="1" t="s">
        <v>10168</v>
      </c>
      <c r="G8630" s="1" t="s">
        <v>33768</v>
      </c>
    </row>
    <row r="8631" spans="1:7">
      <c r="A8631" s="1" t="s">
        <v>43346</v>
      </c>
      <c r="B8631" s="1" t="s">
        <v>43347</v>
      </c>
      <c r="C8631" s="1" t="s">
        <v>9867</v>
      </c>
      <c r="D8631" s="1" t="s">
        <v>43348</v>
      </c>
      <c r="E8631" s="1" t="s">
        <v>9857</v>
      </c>
      <c r="F8631" s="1" t="s">
        <v>9869</v>
      </c>
      <c r="G8631" s="1" t="s">
        <v>33768</v>
      </c>
    </row>
    <row r="8632" spans="1:7">
      <c r="A8632" s="1" t="s">
        <v>43349</v>
      </c>
      <c r="B8632" s="1" t="s">
        <v>43350</v>
      </c>
      <c r="C8632" s="1" t="s">
        <v>9867</v>
      </c>
      <c r="D8632" s="1" t="s">
        <v>43351</v>
      </c>
      <c r="E8632" s="1" t="s">
        <v>9857</v>
      </c>
      <c r="F8632" s="1" t="s">
        <v>10107</v>
      </c>
      <c r="G8632" s="1" t="s">
        <v>33768</v>
      </c>
    </row>
    <row r="8633" spans="1:7">
      <c r="A8633" s="1" t="s">
        <v>43361</v>
      </c>
      <c r="B8633" s="1" t="s">
        <v>43362</v>
      </c>
      <c r="C8633" s="1" t="s">
        <v>9867</v>
      </c>
      <c r="D8633" s="1" t="s">
        <v>43363</v>
      </c>
      <c r="E8633" s="1" t="s">
        <v>9857</v>
      </c>
      <c r="F8633" s="1" t="s">
        <v>10107</v>
      </c>
      <c r="G8633" s="1" t="s">
        <v>33768</v>
      </c>
    </row>
    <row r="8634" spans="1:7">
      <c r="A8634" s="1" t="s">
        <v>43364</v>
      </c>
      <c r="B8634" s="1" t="s">
        <v>43365</v>
      </c>
      <c r="C8634" s="1" t="s">
        <v>9867</v>
      </c>
      <c r="D8634" s="1" t="s">
        <v>43366</v>
      </c>
      <c r="E8634" s="1" t="s">
        <v>9857</v>
      </c>
      <c r="F8634" s="1" t="s">
        <v>11647</v>
      </c>
      <c r="G8634" s="1" t="s">
        <v>33768</v>
      </c>
    </row>
    <row r="8635" spans="1:7">
      <c r="A8635" s="1" t="s">
        <v>43367</v>
      </c>
      <c r="B8635" s="1" t="s">
        <v>43368</v>
      </c>
      <c r="C8635" s="1" t="s">
        <v>9867</v>
      </c>
      <c r="D8635" s="1" t="s">
        <v>43369</v>
      </c>
      <c r="E8635" s="1" t="s">
        <v>43370</v>
      </c>
      <c r="F8635" s="1" t="s">
        <v>43371</v>
      </c>
      <c r="G8635" s="1" t="s">
        <v>33768</v>
      </c>
    </row>
    <row r="8636" spans="1:7">
      <c r="A8636" s="1" t="s">
        <v>43376</v>
      </c>
      <c r="B8636" s="1" t="s">
        <v>43377</v>
      </c>
      <c r="C8636" s="1"/>
      <c r="D8636" s="1" t="s">
        <v>43378</v>
      </c>
      <c r="E8636" s="1"/>
      <c r="F8636" s="1" t="s">
        <v>751</v>
      </c>
      <c r="G8636" s="1" t="s">
        <v>79</v>
      </c>
    </row>
    <row r="8637" spans="1:7">
      <c r="A8637" s="1" t="s">
        <v>43379</v>
      </c>
      <c r="B8637" s="1" t="s">
        <v>43380</v>
      </c>
      <c r="C8637" s="1"/>
      <c r="D8637" s="1" t="s">
        <v>43381</v>
      </c>
      <c r="E8637" s="1"/>
      <c r="F8637" s="1" t="s">
        <v>751</v>
      </c>
      <c r="G8637" s="1" t="s">
        <v>79</v>
      </c>
    </row>
    <row r="8638" spans="1:7">
      <c r="A8638" s="1" t="s">
        <v>43395</v>
      </c>
      <c r="B8638" s="1" t="s">
        <v>43396</v>
      </c>
      <c r="C8638" s="1" t="s">
        <v>9867</v>
      </c>
      <c r="D8638" s="1" t="s">
        <v>43397</v>
      </c>
      <c r="E8638" s="1" t="s">
        <v>9857</v>
      </c>
      <c r="F8638" s="1" t="s">
        <v>9979</v>
      </c>
      <c r="G8638" s="1" t="s">
        <v>33768</v>
      </c>
    </row>
    <row r="8639" spans="1:7">
      <c r="A8639" s="1" t="s">
        <v>43403</v>
      </c>
      <c r="B8639" s="1" t="s">
        <v>43404</v>
      </c>
      <c r="C8639" s="1" t="s">
        <v>9867</v>
      </c>
      <c r="D8639" s="1" t="s">
        <v>43405</v>
      </c>
      <c r="E8639" s="1" t="s">
        <v>9857</v>
      </c>
      <c r="F8639" s="1" t="s">
        <v>9928</v>
      </c>
      <c r="G8639" s="1" t="s">
        <v>33768</v>
      </c>
    </row>
    <row r="8640" spans="1:7">
      <c r="A8640" s="1" t="s">
        <v>43406</v>
      </c>
      <c r="B8640" s="1" t="s">
        <v>43407</v>
      </c>
      <c r="C8640" s="1" t="s">
        <v>9867</v>
      </c>
      <c r="D8640" s="1" t="s">
        <v>43408</v>
      </c>
      <c r="E8640" s="1" t="s">
        <v>9857</v>
      </c>
      <c r="F8640" s="1" t="s">
        <v>9928</v>
      </c>
      <c r="G8640" s="1" t="s">
        <v>33768</v>
      </c>
    </row>
    <row r="8641" spans="1:7">
      <c r="A8641" s="1" t="s">
        <v>43409</v>
      </c>
      <c r="B8641" s="1" t="s">
        <v>43410</v>
      </c>
      <c r="C8641" s="1" t="s">
        <v>9867</v>
      </c>
      <c r="D8641" s="1" t="s">
        <v>43411</v>
      </c>
      <c r="E8641" s="1" t="s">
        <v>9857</v>
      </c>
      <c r="F8641" s="1" t="s">
        <v>43412</v>
      </c>
      <c r="G8641" s="1" t="s">
        <v>33768</v>
      </c>
    </row>
    <row r="8642" spans="1:7">
      <c r="A8642" s="1" t="s">
        <v>43413</v>
      </c>
      <c r="B8642" s="1" t="s">
        <v>43414</v>
      </c>
      <c r="C8642" s="1" t="s">
        <v>9867</v>
      </c>
      <c r="D8642" s="1" t="s">
        <v>43415</v>
      </c>
      <c r="E8642" s="1" t="s">
        <v>9857</v>
      </c>
      <c r="F8642" s="1" t="s">
        <v>9869</v>
      </c>
      <c r="G8642" s="1" t="s">
        <v>33768</v>
      </c>
    </row>
    <row r="8643" spans="1:7">
      <c r="A8643" s="1" t="s">
        <v>43416</v>
      </c>
      <c r="B8643" s="1" t="s">
        <v>43417</v>
      </c>
      <c r="C8643" s="1" t="s">
        <v>9867</v>
      </c>
      <c r="D8643" s="1" t="s">
        <v>43418</v>
      </c>
      <c r="E8643" s="1" t="s">
        <v>9857</v>
      </c>
      <c r="F8643" s="1" t="s">
        <v>9924</v>
      </c>
      <c r="G8643" s="1" t="s">
        <v>33768</v>
      </c>
    </row>
    <row r="8644" spans="1:7">
      <c r="A8644" s="1" t="s">
        <v>43419</v>
      </c>
      <c r="B8644" s="1" t="s">
        <v>43420</v>
      </c>
      <c r="C8644" s="1" t="s">
        <v>9867</v>
      </c>
      <c r="D8644" s="1" t="s">
        <v>43421</v>
      </c>
      <c r="E8644" s="1" t="s">
        <v>9857</v>
      </c>
      <c r="F8644" s="1" t="s">
        <v>10198</v>
      </c>
      <c r="G8644" s="1" t="s">
        <v>33768</v>
      </c>
    </row>
    <row r="8645" spans="1:7">
      <c r="A8645" s="1" t="s">
        <v>43433</v>
      </c>
      <c r="B8645" s="1" t="s">
        <v>43434</v>
      </c>
      <c r="C8645" s="1" t="s">
        <v>9867</v>
      </c>
      <c r="D8645" s="1" t="s">
        <v>43435</v>
      </c>
      <c r="E8645" s="1" t="s">
        <v>9857</v>
      </c>
      <c r="F8645" s="1" t="s">
        <v>10028</v>
      </c>
      <c r="G8645" s="1" t="s">
        <v>33768</v>
      </c>
    </row>
    <row r="8646" spans="1:7">
      <c r="A8646" s="1" t="s">
        <v>43439</v>
      </c>
      <c r="B8646" s="1" t="s">
        <v>43440</v>
      </c>
      <c r="C8646" s="1" t="s">
        <v>9867</v>
      </c>
      <c r="D8646" s="1" t="s">
        <v>43441</v>
      </c>
      <c r="E8646" s="1" t="s">
        <v>9857</v>
      </c>
      <c r="F8646" s="1" t="s">
        <v>10028</v>
      </c>
      <c r="G8646" s="1" t="s">
        <v>33768</v>
      </c>
    </row>
    <row r="8647" spans="1:7">
      <c r="A8647" s="1" t="s">
        <v>43442</v>
      </c>
      <c r="B8647" s="1" t="s">
        <v>43443</v>
      </c>
      <c r="C8647" s="1" t="s">
        <v>9867</v>
      </c>
      <c r="D8647" s="1" t="s">
        <v>43444</v>
      </c>
      <c r="E8647" s="1" t="s">
        <v>11433</v>
      </c>
      <c r="F8647" s="1" t="s">
        <v>43445</v>
      </c>
      <c r="G8647" s="1" t="s">
        <v>33768</v>
      </c>
    </row>
    <row r="8648" spans="1:7">
      <c r="A8648" s="1" t="s">
        <v>43446</v>
      </c>
      <c r="B8648" s="1" t="s">
        <v>43447</v>
      </c>
      <c r="C8648" s="1" t="s">
        <v>9867</v>
      </c>
      <c r="D8648" s="1" t="s">
        <v>43448</v>
      </c>
      <c r="E8648" s="1" t="s">
        <v>9857</v>
      </c>
      <c r="F8648" s="1" t="s">
        <v>10107</v>
      </c>
      <c r="G8648" s="1" t="s">
        <v>33768</v>
      </c>
    </row>
    <row r="8649" spans="1:7">
      <c r="A8649" s="1" t="s">
        <v>43449</v>
      </c>
      <c r="B8649" s="1" t="s">
        <v>43450</v>
      </c>
      <c r="C8649" s="1" t="s">
        <v>9867</v>
      </c>
      <c r="D8649" s="1" t="s">
        <v>43451</v>
      </c>
      <c r="E8649" s="1" t="s">
        <v>9857</v>
      </c>
      <c r="F8649" s="1" t="s">
        <v>10003</v>
      </c>
      <c r="G8649" s="1" t="s">
        <v>33768</v>
      </c>
    </row>
    <row r="8650" spans="1:7">
      <c r="A8650" s="1" t="s">
        <v>43452</v>
      </c>
      <c r="B8650" s="1" t="s">
        <v>43453</v>
      </c>
      <c r="C8650" s="1" t="s">
        <v>9855</v>
      </c>
      <c r="D8650" s="1" t="s">
        <v>43454</v>
      </c>
      <c r="E8650" s="1" t="s">
        <v>9857</v>
      </c>
      <c r="F8650" s="1" t="s">
        <v>10003</v>
      </c>
      <c r="G8650" s="1" t="s">
        <v>33768</v>
      </c>
    </row>
    <row r="8651" spans="1:7">
      <c r="A8651" s="1" t="s">
        <v>43459</v>
      </c>
      <c r="B8651" s="1" t="s">
        <v>43460</v>
      </c>
      <c r="C8651" s="1"/>
      <c r="D8651" s="1" t="s">
        <v>43461</v>
      </c>
      <c r="E8651" s="1"/>
      <c r="F8651" s="1" t="s">
        <v>17280</v>
      </c>
      <c r="G8651" s="1" t="s">
        <v>79</v>
      </c>
    </row>
    <row r="8652" spans="1:7">
      <c r="A8652" s="1" t="s">
        <v>43467</v>
      </c>
      <c r="B8652" s="1" t="s">
        <v>43468</v>
      </c>
      <c r="C8652" s="1" t="s">
        <v>9867</v>
      </c>
      <c r="D8652" s="1" t="s">
        <v>43469</v>
      </c>
      <c r="E8652" s="1" t="s">
        <v>9857</v>
      </c>
      <c r="F8652" s="1" t="s">
        <v>13674</v>
      </c>
      <c r="G8652" s="1" t="s">
        <v>33768</v>
      </c>
    </row>
    <row r="8653" spans="1:7">
      <c r="A8653" s="1" t="s">
        <v>43474</v>
      </c>
      <c r="B8653" s="1" t="s">
        <v>43475</v>
      </c>
      <c r="C8653" s="1" t="s">
        <v>9867</v>
      </c>
      <c r="D8653" s="1" t="s">
        <v>43476</v>
      </c>
      <c r="E8653" s="1" t="s">
        <v>9857</v>
      </c>
      <c r="F8653" s="1" t="s">
        <v>43477</v>
      </c>
      <c r="G8653" s="1" t="s">
        <v>33768</v>
      </c>
    </row>
    <row r="8654" spans="1:7">
      <c r="A8654" s="1" t="s">
        <v>43478</v>
      </c>
      <c r="B8654" s="1" t="s">
        <v>43479</v>
      </c>
      <c r="C8654" s="1" t="s">
        <v>9855</v>
      </c>
      <c r="D8654" s="1" t="s">
        <v>43480</v>
      </c>
      <c r="E8654" s="1" t="s">
        <v>9857</v>
      </c>
      <c r="F8654" s="1" t="s">
        <v>10644</v>
      </c>
      <c r="G8654" s="1" t="s">
        <v>33768</v>
      </c>
    </row>
    <row r="8655" spans="1:7">
      <c r="A8655" s="1" t="s">
        <v>43487</v>
      </c>
      <c r="B8655" s="1" t="s">
        <v>43488</v>
      </c>
      <c r="C8655" s="1" t="s">
        <v>9867</v>
      </c>
      <c r="D8655" s="1" t="s">
        <v>43489</v>
      </c>
      <c r="E8655" s="1" t="s">
        <v>43490</v>
      </c>
      <c r="F8655" s="1" t="s">
        <v>10028</v>
      </c>
      <c r="G8655" s="1" t="s">
        <v>33768</v>
      </c>
    </row>
    <row r="8656" spans="1:7">
      <c r="A8656" s="1" t="s">
        <v>43481</v>
      </c>
      <c r="B8656" s="1" t="s">
        <v>43482</v>
      </c>
      <c r="C8656" s="1" t="s">
        <v>9855</v>
      </c>
      <c r="D8656" s="1" t="s">
        <v>43483</v>
      </c>
      <c r="E8656" s="1" t="s">
        <v>9857</v>
      </c>
      <c r="F8656" s="1" t="s">
        <v>10003</v>
      </c>
      <c r="G8656" s="1" t="s">
        <v>33768</v>
      </c>
    </row>
    <row r="8657" spans="1:7">
      <c r="A8657" s="1" t="s">
        <v>43484</v>
      </c>
      <c r="B8657" s="1" t="s">
        <v>43485</v>
      </c>
      <c r="C8657" s="1" t="s">
        <v>9855</v>
      </c>
      <c r="D8657" s="1" t="s">
        <v>43486</v>
      </c>
      <c r="E8657" s="1" t="s">
        <v>9857</v>
      </c>
      <c r="F8657" s="1" t="s">
        <v>10028</v>
      </c>
      <c r="G8657" s="1" t="s">
        <v>33768</v>
      </c>
    </row>
    <row r="8658" spans="1:7">
      <c r="A8658" s="1" t="s">
        <v>43504</v>
      </c>
      <c r="B8658" s="1" t="s">
        <v>43505</v>
      </c>
      <c r="C8658" s="1" t="s">
        <v>9855</v>
      </c>
      <c r="D8658" s="1" t="s">
        <v>43506</v>
      </c>
      <c r="E8658" s="1" t="s">
        <v>9857</v>
      </c>
      <c r="F8658" s="1" t="s">
        <v>9979</v>
      </c>
      <c r="G8658" s="1" t="s">
        <v>33768</v>
      </c>
    </row>
    <row r="8659" spans="1:7">
      <c r="A8659" s="1" t="s">
        <v>43494</v>
      </c>
      <c r="B8659" s="1" t="s">
        <v>43495</v>
      </c>
      <c r="C8659" s="1"/>
      <c r="D8659" s="1" t="s">
        <v>43496</v>
      </c>
      <c r="E8659" s="1"/>
      <c r="F8659" s="1" t="s">
        <v>8164</v>
      </c>
      <c r="G8659" s="1" t="s">
        <v>79</v>
      </c>
    </row>
    <row r="8660" spans="1:7">
      <c r="A8660" s="1" t="s">
        <v>43499</v>
      </c>
      <c r="B8660" s="1" t="s">
        <v>43500</v>
      </c>
      <c r="C8660" s="1"/>
      <c r="D8660" s="1" t="s">
        <v>43501</v>
      </c>
      <c r="E8660" s="1"/>
      <c r="F8660" s="1" t="s">
        <v>43502</v>
      </c>
      <c r="G8660" s="1" t="s">
        <v>43503</v>
      </c>
    </row>
    <row r="8661" spans="1:7">
      <c r="A8661" s="1" t="s">
        <v>43514</v>
      </c>
      <c r="B8661" s="1" t="s">
        <v>43515</v>
      </c>
      <c r="C8661" s="1" t="s">
        <v>9867</v>
      </c>
      <c r="D8661" s="1" t="s">
        <v>43516</v>
      </c>
      <c r="E8661" s="1" t="s">
        <v>9857</v>
      </c>
      <c r="F8661" s="1" t="s">
        <v>13870</v>
      </c>
      <c r="G8661" s="1" t="s">
        <v>33768</v>
      </c>
    </row>
    <row r="8662" spans="1:7">
      <c r="A8662" s="1" t="s">
        <v>43517</v>
      </c>
      <c r="B8662" s="1" t="s">
        <v>43518</v>
      </c>
      <c r="C8662" s="1" t="s">
        <v>9867</v>
      </c>
      <c r="D8662" s="1" t="s">
        <v>43519</v>
      </c>
      <c r="E8662" s="1" t="s">
        <v>43520</v>
      </c>
      <c r="F8662" s="1" t="s">
        <v>10644</v>
      </c>
      <c r="G8662" s="1" t="s">
        <v>33768</v>
      </c>
    </row>
    <row r="8663" spans="1:7">
      <c r="A8663" s="1" t="s">
        <v>43521</v>
      </c>
      <c r="B8663" s="1" t="s">
        <v>43522</v>
      </c>
      <c r="C8663" s="1" t="s">
        <v>9867</v>
      </c>
      <c r="D8663" s="1" t="s">
        <v>43523</v>
      </c>
      <c r="E8663" s="1" t="s">
        <v>9857</v>
      </c>
      <c r="F8663" s="1" t="s">
        <v>43524</v>
      </c>
      <c r="G8663" s="1" t="s">
        <v>33768</v>
      </c>
    </row>
    <row r="8664" spans="1:7">
      <c r="A8664" s="1" t="s">
        <v>43534</v>
      </c>
      <c r="B8664" s="1" t="s">
        <v>43535</v>
      </c>
      <c r="C8664" s="1" t="s">
        <v>9867</v>
      </c>
      <c r="D8664" s="1" t="s">
        <v>43536</v>
      </c>
      <c r="E8664" s="1" t="s">
        <v>9857</v>
      </c>
      <c r="F8664" s="1" t="s">
        <v>10327</v>
      </c>
      <c r="G8664" s="1" t="s">
        <v>33768</v>
      </c>
    </row>
    <row r="8665" spans="1:7">
      <c r="A8665" s="1" t="s">
        <v>43537</v>
      </c>
      <c r="B8665" s="1" t="s">
        <v>43538</v>
      </c>
      <c r="C8665" s="1" t="s">
        <v>9867</v>
      </c>
      <c r="D8665" s="1" t="s">
        <v>43539</v>
      </c>
      <c r="E8665" s="1" t="s">
        <v>43540</v>
      </c>
      <c r="F8665" s="1" t="s">
        <v>43541</v>
      </c>
      <c r="G8665" s="1" t="s">
        <v>33768</v>
      </c>
    </row>
    <row r="8666" spans="1:7">
      <c r="A8666" s="1" t="s">
        <v>43545</v>
      </c>
      <c r="B8666" s="1" t="s">
        <v>43546</v>
      </c>
      <c r="C8666" s="1" t="s">
        <v>9867</v>
      </c>
      <c r="D8666" s="1" t="s">
        <v>43547</v>
      </c>
      <c r="E8666" s="1" t="s">
        <v>9857</v>
      </c>
      <c r="F8666" s="1" t="s">
        <v>9858</v>
      </c>
      <c r="G8666" s="1" t="s">
        <v>33768</v>
      </c>
    </row>
    <row r="8667" spans="1:7">
      <c r="A8667" s="1" t="s">
        <v>43548</v>
      </c>
      <c r="B8667" s="1" t="s">
        <v>43549</v>
      </c>
      <c r="C8667" s="1" t="s">
        <v>9867</v>
      </c>
      <c r="D8667" s="1" t="s">
        <v>43550</v>
      </c>
      <c r="E8667" s="1" t="s">
        <v>9857</v>
      </c>
      <c r="F8667" s="1" t="s">
        <v>10152</v>
      </c>
      <c r="G8667" s="1" t="s">
        <v>33768</v>
      </c>
    </row>
    <row r="8668" spans="1:7">
      <c r="A8668" s="1" t="s">
        <v>43551</v>
      </c>
      <c r="B8668" s="1" t="s">
        <v>43552</v>
      </c>
      <c r="C8668" s="1" t="s">
        <v>9867</v>
      </c>
      <c r="D8668" s="1" t="s">
        <v>43553</v>
      </c>
      <c r="E8668" s="1" t="s">
        <v>43554</v>
      </c>
      <c r="F8668" s="1" t="s">
        <v>9905</v>
      </c>
      <c r="G8668" s="1" t="s">
        <v>33768</v>
      </c>
    </row>
    <row r="8669" spans="1:7">
      <c r="A8669" s="1" t="s">
        <v>43555</v>
      </c>
      <c r="B8669" s="1" t="s">
        <v>43556</v>
      </c>
      <c r="C8669" s="1" t="s">
        <v>9867</v>
      </c>
      <c r="D8669" s="1" t="s">
        <v>43557</v>
      </c>
      <c r="E8669" s="1" t="s">
        <v>9857</v>
      </c>
      <c r="F8669" s="1" t="s">
        <v>9858</v>
      </c>
      <c r="G8669" s="1" t="s">
        <v>33768</v>
      </c>
    </row>
    <row r="8670" spans="1:7">
      <c r="A8670" s="1" t="s">
        <v>43558</v>
      </c>
      <c r="B8670" s="1" t="s">
        <v>43559</v>
      </c>
      <c r="C8670" s="1" t="s">
        <v>9867</v>
      </c>
      <c r="D8670" s="1" t="s">
        <v>43560</v>
      </c>
      <c r="E8670" s="1" t="s">
        <v>9857</v>
      </c>
      <c r="F8670" s="1" t="s">
        <v>9858</v>
      </c>
      <c r="G8670" s="1" t="s">
        <v>33768</v>
      </c>
    </row>
    <row r="8671" spans="1:7">
      <c r="A8671" s="1" t="s">
        <v>43565</v>
      </c>
      <c r="B8671" s="1" t="s">
        <v>43566</v>
      </c>
      <c r="C8671" s="1" t="s">
        <v>9867</v>
      </c>
      <c r="D8671" s="1" t="s">
        <v>43567</v>
      </c>
      <c r="E8671" s="1" t="s">
        <v>10027</v>
      </c>
      <c r="F8671" s="1" t="s">
        <v>11647</v>
      </c>
      <c r="G8671" s="1" t="s">
        <v>33768</v>
      </c>
    </row>
    <row r="8672" spans="1:7">
      <c r="A8672" s="1" t="s">
        <v>43568</v>
      </c>
      <c r="B8672" s="1" t="s">
        <v>43569</v>
      </c>
      <c r="C8672" s="1" t="s">
        <v>9867</v>
      </c>
      <c r="D8672" s="1" t="s">
        <v>43570</v>
      </c>
      <c r="E8672" s="1" t="s">
        <v>9857</v>
      </c>
      <c r="F8672" s="1" t="s">
        <v>10198</v>
      </c>
      <c r="G8672" s="1" t="s">
        <v>33768</v>
      </c>
    </row>
    <row r="8673" spans="1:7">
      <c r="A8673" s="1" t="s">
        <v>43571</v>
      </c>
      <c r="B8673" s="1" t="s">
        <v>43572</v>
      </c>
      <c r="C8673" s="1" t="s">
        <v>9867</v>
      </c>
      <c r="D8673" s="1" t="s">
        <v>43573</v>
      </c>
      <c r="E8673" s="1" t="s">
        <v>9857</v>
      </c>
      <c r="F8673" s="1" t="s">
        <v>25522</v>
      </c>
      <c r="G8673" s="1" t="s">
        <v>33768</v>
      </c>
    </row>
    <row r="8674" spans="1:7">
      <c r="A8674" s="1" t="s">
        <v>43574</v>
      </c>
      <c r="B8674" s="1" t="s">
        <v>43575</v>
      </c>
      <c r="C8674" s="1" t="s">
        <v>9867</v>
      </c>
      <c r="D8674" s="1" t="s">
        <v>43576</v>
      </c>
      <c r="E8674" s="1" t="s">
        <v>11433</v>
      </c>
      <c r="F8674" s="1" t="s">
        <v>43577</v>
      </c>
      <c r="G8674" s="1" t="s">
        <v>33768</v>
      </c>
    </row>
    <row r="8675" spans="1:7">
      <c r="A8675" s="1" t="s">
        <v>43578</v>
      </c>
      <c r="B8675" s="1" t="s">
        <v>43579</v>
      </c>
      <c r="C8675" s="1" t="s">
        <v>9855</v>
      </c>
      <c r="D8675" s="1" t="s">
        <v>43580</v>
      </c>
      <c r="E8675" s="1" t="s">
        <v>9857</v>
      </c>
      <c r="F8675" s="1" t="s">
        <v>9965</v>
      </c>
      <c r="G8675" s="1" t="s">
        <v>33768</v>
      </c>
    </row>
    <row r="8676" spans="1:7">
      <c r="A8676" s="1" t="s">
        <v>43581</v>
      </c>
      <c r="B8676" s="1" t="s">
        <v>43582</v>
      </c>
      <c r="C8676" s="1" t="s">
        <v>9867</v>
      </c>
      <c r="D8676" s="1" t="s">
        <v>43583</v>
      </c>
      <c r="E8676" s="1" t="s">
        <v>9857</v>
      </c>
      <c r="F8676" s="1" t="s">
        <v>10198</v>
      </c>
      <c r="G8676" s="1" t="s">
        <v>33768</v>
      </c>
    </row>
    <row r="8677" spans="1:7">
      <c r="A8677" s="1" t="s">
        <v>43584</v>
      </c>
      <c r="B8677" s="1" t="s">
        <v>43585</v>
      </c>
      <c r="C8677" s="1" t="s">
        <v>9867</v>
      </c>
      <c r="D8677" s="1" t="s">
        <v>43586</v>
      </c>
      <c r="E8677" s="1" t="s">
        <v>9857</v>
      </c>
      <c r="F8677" s="1" t="s">
        <v>9858</v>
      </c>
      <c r="G8677" s="1" t="s">
        <v>33768</v>
      </c>
    </row>
    <row r="8678" spans="1:7">
      <c r="A8678" s="1" t="s">
        <v>43587</v>
      </c>
      <c r="B8678" s="1" t="s">
        <v>43588</v>
      </c>
      <c r="C8678" s="1" t="s">
        <v>10578</v>
      </c>
      <c r="D8678" s="1" t="s">
        <v>43589</v>
      </c>
      <c r="E8678" s="1" t="s">
        <v>9857</v>
      </c>
      <c r="F8678" s="1" t="s">
        <v>4006</v>
      </c>
      <c r="G8678" s="1" t="s">
        <v>33768</v>
      </c>
    </row>
    <row r="8679" spans="1:7">
      <c r="A8679" s="1" t="s">
        <v>43599</v>
      </c>
      <c r="B8679" s="1" t="s">
        <v>43600</v>
      </c>
      <c r="C8679" s="1" t="s">
        <v>9855</v>
      </c>
      <c r="D8679" s="1" t="s">
        <v>43601</v>
      </c>
      <c r="E8679" s="1" t="s">
        <v>9857</v>
      </c>
      <c r="F8679" s="1" t="s">
        <v>11241</v>
      </c>
      <c r="G8679" s="1" t="s">
        <v>33768</v>
      </c>
    </row>
    <row r="8680" spans="1:7">
      <c r="A8680" s="1" t="s">
        <v>43612</v>
      </c>
      <c r="B8680" s="1" t="s">
        <v>43613</v>
      </c>
      <c r="C8680" s="1"/>
      <c r="D8680" s="1" t="s">
        <v>43614</v>
      </c>
      <c r="E8680" s="1"/>
      <c r="F8680" s="1" t="s">
        <v>123</v>
      </c>
      <c r="G8680" s="1" t="s">
        <v>224</v>
      </c>
    </row>
    <row r="8681" spans="1:7">
      <c r="A8681" s="1" t="s">
        <v>43642</v>
      </c>
      <c r="B8681" s="1" t="s">
        <v>43643</v>
      </c>
      <c r="C8681" s="1" t="s">
        <v>9867</v>
      </c>
      <c r="D8681" s="1" t="s">
        <v>43644</v>
      </c>
      <c r="E8681" s="1" t="s">
        <v>10027</v>
      </c>
      <c r="F8681" s="1" t="s">
        <v>10333</v>
      </c>
      <c r="G8681" s="1" t="s">
        <v>33768</v>
      </c>
    </row>
    <row r="8682" spans="1:7">
      <c r="A8682" s="1" t="s">
        <v>43659</v>
      </c>
      <c r="B8682" s="1" t="s">
        <v>43660</v>
      </c>
      <c r="C8682" s="1" t="s">
        <v>9867</v>
      </c>
      <c r="D8682" s="1" t="s">
        <v>43661</v>
      </c>
      <c r="E8682" s="1" t="s">
        <v>43662</v>
      </c>
      <c r="F8682" s="1" t="s">
        <v>43663</v>
      </c>
      <c r="G8682" s="1" t="s">
        <v>33768</v>
      </c>
    </row>
    <row r="8683" spans="1:7">
      <c r="A8683" s="1" t="s">
        <v>43671</v>
      </c>
      <c r="B8683" s="1" t="s">
        <v>43672</v>
      </c>
      <c r="C8683" s="1" t="s">
        <v>9867</v>
      </c>
      <c r="D8683" s="1" t="s">
        <v>43673</v>
      </c>
      <c r="E8683" s="1" t="s">
        <v>9857</v>
      </c>
      <c r="F8683" s="1" t="s">
        <v>9858</v>
      </c>
      <c r="G8683" s="1" t="s">
        <v>33768</v>
      </c>
    </row>
    <row r="8684" spans="1:7">
      <c r="A8684" s="1" t="s">
        <v>43674</v>
      </c>
      <c r="B8684" s="1" t="s">
        <v>43675</v>
      </c>
      <c r="C8684" s="1" t="s">
        <v>9867</v>
      </c>
      <c r="D8684" s="1" t="s">
        <v>43676</v>
      </c>
      <c r="E8684" s="1" t="s">
        <v>9857</v>
      </c>
      <c r="F8684" s="1" t="s">
        <v>9979</v>
      </c>
      <c r="G8684" s="1" t="s">
        <v>33768</v>
      </c>
    </row>
    <row r="8685" spans="1:7">
      <c r="A8685" s="1" t="s">
        <v>43680</v>
      </c>
      <c r="B8685" s="1" t="s">
        <v>43681</v>
      </c>
      <c r="C8685" s="1" t="s">
        <v>9855</v>
      </c>
      <c r="D8685" s="1" t="s">
        <v>43682</v>
      </c>
      <c r="E8685" s="1" t="s">
        <v>9857</v>
      </c>
      <c r="F8685" s="1" t="s">
        <v>9858</v>
      </c>
      <c r="G8685" s="1" t="s">
        <v>33768</v>
      </c>
    </row>
    <row r="8686" spans="1:7">
      <c r="A8686" s="1" t="s">
        <v>43683</v>
      </c>
      <c r="B8686" s="1" t="s">
        <v>43684</v>
      </c>
      <c r="C8686" s="1" t="s">
        <v>9855</v>
      </c>
      <c r="D8686" s="1" t="s">
        <v>43685</v>
      </c>
      <c r="E8686" s="1" t="s">
        <v>9857</v>
      </c>
      <c r="F8686" s="1" t="s">
        <v>9858</v>
      </c>
      <c r="G8686" s="1" t="s">
        <v>33768</v>
      </c>
    </row>
    <row r="8687" spans="1:7">
      <c r="A8687" s="1" t="s">
        <v>43697</v>
      </c>
      <c r="B8687" s="1" t="s">
        <v>43698</v>
      </c>
      <c r="C8687" s="1"/>
      <c r="D8687" s="1" t="s">
        <v>43699</v>
      </c>
      <c r="E8687" s="1"/>
      <c r="F8687" s="1" t="s">
        <v>2183</v>
      </c>
      <c r="G8687" s="1" t="s">
        <v>79</v>
      </c>
    </row>
    <row r="8688" spans="1:7">
      <c r="A8688" s="1" t="s">
        <v>43700</v>
      </c>
      <c r="B8688" s="1" t="s">
        <v>43701</v>
      </c>
      <c r="C8688" s="1" t="s">
        <v>9867</v>
      </c>
      <c r="D8688" s="1" t="s">
        <v>43702</v>
      </c>
      <c r="E8688" s="1" t="s">
        <v>10027</v>
      </c>
      <c r="F8688" s="1" t="s">
        <v>9862</v>
      </c>
      <c r="G8688" s="1" t="s">
        <v>33768</v>
      </c>
    </row>
    <row r="8689" spans="1:7">
      <c r="A8689" s="1" t="s">
        <v>43710</v>
      </c>
      <c r="B8689" s="1" t="s">
        <v>43711</v>
      </c>
      <c r="C8689" s="1" t="s">
        <v>9867</v>
      </c>
      <c r="D8689" s="1" t="s">
        <v>43712</v>
      </c>
      <c r="E8689" s="1" t="s">
        <v>9857</v>
      </c>
      <c r="F8689" s="1" t="s">
        <v>9905</v>
      </c>
      <c r="G8689" s="1" t="s">
        <v>33768</v>
      </c>
    </row>
    <row r="8690" spans="1:7">
      <c r="A8690" s="1" t="s">
        <v>43717</v>
      </c>
      <c r="B8690" s="1" t="s">
        <v>43718</v>
      </c>
      <c r="C8690" s="1" t="s">
        <v>9867</v>
      </c>
      <c r="D8690" s="1" t="s">
        <v>43719</v>
      </c>
      <c r="E8690" s="1" t="s">
        <v>43720</v>
      </c>
      <c r="F8690" s="1" t="s">
        <v>43721</v>
      </c>
      <c r="G8690" s="1" t="s">
        <v>33768</v>
      </c>
    </row>
    <row r="8691" spans="1:7">
      <c r="A8691" s="1" t="s">
        <v>43730</v>
      </c>
      <c r="B8691" s="1" t="s">
        <v>43731</v>
      </c>
      <c r="C8691" s="1"/>
      <c r="D8691" s="1" t="s">
        <v>43732</v>
      </c>
      <c r="E8691" s="1"/>
      <c r="F8691" s="1" t="s">
        <v>43733</v>
      </c>
      <c r="G8691" s="1" t="s">
        <v>79</v>
      </c>
    </row>
    <row r="8692" spans="1:7">
      <c r="A8692" s="1" t="s">
        <v>43740</v>
      </c>
      <c r="B8692" s="1" t="s">
        <v>43741</v>
      </c>
      <c r="C8692" s="1" t="s">
        <v>9855</v>
      </c>
      <c r="D8692" s="1" t="s">
        <v>43742</v>
      </c>
      <c r="E8692" s="1" t="s">
        <v>9857</v>
      </c>
      <c r="F8692" s="1" t="s">
        <v>9979</v>
      </c>
      <c r="G8692" s="1" t="s">
        <v>33768</v>
      </c>
    </row>
    <row r="8693" spans="1:7">
      <c r="A8693" s="1" t="s">
        <v>43748</v>
      </c>
      <c r="B8693" s="1" t="s">
        <v>43749</v>
      </c>
      <c r="C8693" s="1" t="s">
        <v>9867</v>
      </c>
      <c r="D8693" s="1" t="s">
        <v>43750</v>
      </c>
      <c r="E8693" s="1" t="s">
        <v>9857</v>
      </c>
      <c r="F8693" s="1" t="s">
        <v>10107</v>
      </c>
      <c r="G8693" s="1" t="s">
        <v>33768</v>
      </c>
    </row>
    <row r="8694" spans="1:7">
      <c r="A8694" s="1" t="s">
        <v>43767</v>
      </c>
      <c r="B8694" s="1" t="s">
        <v>43768</v>
      </c>
      <c r="C8694" s="1" t="s">
        <v>9867</v>
      </c>
      <c r="D8694" s="1" t="s">
        <v>43769</v>
      </c>
      <c r="E8694" s="1" t="s">
        <v>9857</v>
      </c>
      <c r="F8694" s="1" t="s">
        <v>9869</v>
      </c>
      <c r="G8694" s="1" t="s">
        <v>33768</v>
      </c>
    </row>
    <row r="8695" spans="1:7">
      <c r="A8695" s="1" t="s">
        <v>43772</v>
      </c>
      <c r="B8695" s="1" t="s">
        <v>43773</v>
      </c>
      <c r="C8695" s="1" t="s">
        <v>9867</v>
      </c>
      <c r="D8695" s="1" t="s">
        <v>43774</v>
      </c>
      <c r="E8695" s="1" t="s">
        <v>43775</v>
      </c>
      <c r="F8695" s="1" t="s">
        <v>43776</v>
      </c>
      <c r="G8695" s="1" t="s">
        <v>33768</v>
      </c>
    </row>
    <row r="8696" spans="1:7">
      <c r="A8696" s="1" t="s">
        <v>43777</v>
      </c>
      <c r="B8696" s="1" t="s">
        <v>43778</v>
      </c>
      <c r="C8696" s="1"/>
      <c r="D8696" s="1" t="s">
        <v>43779</v>
      </c>
      <c r="E8696" s="1"/>
      <c r="F8696" s="1" t="s">
        <v>43780</v>
      </c>
      <c r="G8696" s="1" t="s">
        <v>15100</v>
      </c>
    </row>
    <row r="8697" spans="1:7">
      <c r="A8697" s="1" t="s">
        <v>43781</v>
      </c>
      <c r="B8697" s="1" t="s">
        <v>43782</v>
      </c>
      <c r="C8697" s="1" t="s">
        <v>9867</v>
      </c>
      <c r="D8697" s="1" t="s">
        <v>43783</v>
      </c>
      <c r="E8697" s="1" t="s">
        <v>43784</v>
      </c>
      <c r="F8697" s="1" t="s">
        <v>9979</v>
      </c>
      <c r="G8697" s="1" t="s">
        <v>33768</v>
      </c>
    </row>
    <row r="8698" spans="1:7">
      <c r="A8698" s="1" t="s">
        <v>43785</v>
      </c>
      <c r="B8698" s="1" t="s">
        <v>43786</v>
      </c>
      <c r="C8698" s="1" t="s">
        <v>9867</v>
      </c>
      <c r="D8698" s="1" t="s">
        <v>43783</v>
      </c>
      <c r="E8698" s="1" t="s">
        <v>10027</v>
      </c>
      <c r="F8698" s="1" t="s">
        <v>9979</v>
      </c>
      <c r="G8698" s="1" t="s">
        <v>33768</v>
      </c>
    </row>
    <row r="8699" spans="1:7">
      <c r="A8699" s="1" t="s">
        <v>43795</v>
      </c>
      <c r="B8699" s="1" t="s">
        <v>43796</v>
      </c>
      <c r="C8699" s="1"/>
      <c r="D8699" s="1" t="s">
        <v>43797</v>
      </c>
      <c r="E8699" s="1"/>
      <c r="F8699" s="1" t="s">
        <v>751</v>
      </c>
      <c r="G8699" s="1" t="s">
        <v>79</v>
      </c>
    </row>
    <row r="8700" spans="1:7">
      <c r="A8700" s="1" t="s">
        <v>43803</v>
      </c>
      <c r="B8700" s="1" t="s">
        <v>43804</v>
      </c>
      <c r="C8700" s="1" t="s">
        <v>9867</v>
      </c>
      <c r="D8700" s="1" t="s">
        <v>43806</v>
      </c>
      <c r="E8700" s="1" t="s">
        <v>9857</v>
      </c>
      <c r="F8700" s="1" t="s">
        <v>9965</v>
      </c>
      <c r="G8700" s="1" t="s">
        <v>33768</v>
      </c>
    </row>
    <row r="8701" spans="1:7">
      <c r="A8701" s="1" t="s">
        <v>43862</v>
      </c>
      <c r="B8701" s="1" t="s">
        <v>43863</v>
      </c>
      <c r="C8701" s="1" t="s">
        <v>9867</v>
      </c>
      <c r="D8701" s="1" t="s">
        <v>32661</v>
      </c>
      <c r="E8701" s="1" t="s">
        <v>9857</v>
      </c>
      <c r="F8701" s="1" t="s">
        <v>10028</v>
      </c>
      <c r="G8701" s="1" t="s">
        <v>33768</v>
      </c>
    </row>
    <row r="8702" spans="1:7">
      <c r="A8702" s="1" t="s">
        <v>43807</v>
      </c>
      <c r="B8702" s="1" t="s">
        <v>43808</v>
      </c>
      <c r="C8702" s="1" t="s">
        <v>9855</v>
      </c>
      <c r="D8702" s="1" t="s">
        <v>43809</v>
      </c>
      <c r="E8702" s="1" t="s">
        <v>10027</v>
      </c>
      <c r="F8702" s="1" t="s">
        <v>9965</v>
      </c>
      <c r="G8702" s="1" t="s">
        <v>33768</v>
      </c>
    </row>
    <row r="8703" spans="1:7">
      <c r="A8703" s="1" t="s">
        <v>43828</v>
      </c>
      <c r="B8703" s="1" t="s">
        <v>43829</v>
      </c>
      <c r="C8703" s="1" t="s">
        <v>9867</v>
      </c>
      <c r="D8703" s="1" t="s">
        <v>43830</v>
      </c>
      <c r="E8703" s="1" t="s">
        <v>10027</v>
      </c>
      <c r="F8703" s="1" t="s">
        <v>9928</v>
      </c>
      <c r="G8703" s="1" t="s">
        <v>33768</v>
      </c>
    </row>
    <row r="8704" spans="1:7">
      <c r="A8704" s="1" t="s">
        <v>43841</v>
      </c>
      <c r="B8704" s="1" t="s">
        <v>43842</v>
      </c>
      <c r="C8704" s="1" t="s">
        <v>9855</v>
      </c>
      <c r="D8704" s="1" t="s">
        <v>43843</v>
      </c>
      <c r="E8704" s="1" t="s">
        <v>9857</v>
      </c>
      <c r="F8704" s="1" t="s">
        <v>10261</v>
      </c>
      <c r="G8704" s="1" t="s">
        <v>33768</v>
      </c>
    </row>
    <row r="8705" spans="1:7">
      <c r="A8705" s="1" t="s">
        <v>43850</v>
      </c>
      <c r="B8705" s="1" t="s">
        <v>43851</v>
      </c>
      <c r="C8705" s="1" t="s">
        <v>9867</v>
      </c>
      <c r="D8705" s="1" t="s">
        <v>43852</v>
      </c>
      <c r="E8705" s="1" t="s">
        <v>9857</v>
      </c>
      <c r="F8705" s="1" t="s">
        <v>4006</v>
      </c>
      <c r="G8705" s="1" t="s">
        <v>33768</v>
      </c>
    </row>
    <row r="8706" spans="1:7">
      <c r="A8706" s="1" t="s">
        <v>43877</v>
      </c>
      <c r="B8706" s="1" t="s">
        <v>43878</v>
      </c>
      <c r="C8706" s="1" t="s">
        <v>9867</v>
      </c>
      <c r="D8706" s="1" t="s">
        <v>43879</v>
      </c>
      <c r="E8706" s="1" t="s">
        <v>9857</v>
      </c>
      <c r="F8706" s="1" t="s">
        <v>10899</v>
      </c>
      <c r="G8706" s="1" t="s">
        <v>33768</v>
      </c>
    </row>
    <row r="8707" spans="1:7">
      <c r="A8707" s="1" t="s">
        <v>43885</v>
      </c>
      <c r="B8707" s="1" t="s">
        <v>43886</v>
      </c>
      <c r="C8707" s="1" t="s">
        <v>9867</v>
      </c>
      <c r="D8707" s="1" t="s">
        <v>43887</v>
      </c>
      <c r="E8707" s="1" t="s">
        <v>9857</v>
      </c>
      <c r="F8707" s="1" t="s">
        <v>9869</v>
      </c>
      <c r="G8707" s="1" t="s">
        <v>33768</v>
      </c>
    </row>
    <row r="8708" spans="1:7">
      <c r="A8708" s="1" t="s">
        <v>43888</v>
      </c>
      <c r="B8708" s="1" t="s">
        <v>43889</v>
      </c>
      <c r="C8708" s="1" t="s">
        <v>9867</v>
      </c>
      <c r="D8708" s="1" t="s">
        <v>43890</v>
      </c>
      <c r="E8708" s="1" t="s">
        <v>9857</v>
      </c>
      <c r="F8708" s="1" t="s">
        <v>9924</v>
      </c>
      <c r="G8708" s="1" t="s">
        <v>33768</v>
      </c>
    </row>
    <row r="8709" spans="1:7">
      <c r="A8709" s="1" t="s">
        <v>43897</v>
      </c>
      <c r="B8709" s="1" t="s">
        <v>43898</v>
      </c>
      <c r="C8709" s="1" t="s">
        <v>10578</v>
      </c>
      <c r="D8709" s="1" t="s">
        <v>43899</v>
      </c>
      <c r="E8709" s="1" t="s">
        <v>9857</v>
      </c>
      <c r="F8709" s="1" t="s">
        <v>11945</v>
      </c>
      <c r="G8709" s="1" t="s">
        <v>33768</v>
      </c>
    </row>
    <row r="8710" spans="1:7">
      <c r="A8710" s="1" t="s">
        <v>43904</v>
      </c>
      <c r="B8710" s="1" t="s">
        <v>43905</v>
      </c>
      <c r="C8710" s="1" t="s">
        <v>9867</v>
      </c>
      <c r="D8710" s="1" t="s">
        <v>43906</v>
      </c>
      <c r="E8710" s="1" t="s">
        <v>9857</v>
      </c>
      <c r="F8710" s="1" t="s">
        <v>10131</v>
      </c>
      <c r="G8710" s="1" t="s">
        <v>33768</v>
      </c>
    </row>
    <row r="8711" spans="1:7">
      <c r="A8711" s="1" t="s">
        <v>43907</v>
      </c>
      <c r="B8711" s="1" t="s">
        <v>43908</v>
      </c>
      <c r="C8711" s="1"/>
      <c r="D8711" s="1" t="s">
        <v>43909</v>
      </c>
      <c r="E8711" s="1"/>
      <c r="F8711" s="1" t="s">
        <v>751</v>
      </c>
      <c r="G8711" s="1" t="s">
        <v>79</v>
      </c>
    </row>
    <row r="8712" spans="1:7">
      <c r="A8712" s="1" t="s">
        <v>43920</v>
      </c>
      <c r="B8712" s="1" t="s">
        <v>43921</v>
      </c>
      <c r="C8712" s="1" t="s">
        <v>9855</v>
      </c>
      <c r="D8712" s="1" t="s">
        <v>43922</v>
      </c>
      <c r="E8712" s="1" t="s">
        <v>9857</v>
      </c>
      <c r="F8712" s="1" t="s">
        <v>14041</v>
      </c>
      <c r="G8712" s="1" t="s">
        <v>33768</v>
      </c>
    </row>
    <row r="8713" spans="1:7">
      <c r="A8713" s="1" t="s">
        <v>43923</v>
      </c>
      <c r="B8713" s="1" t="s">
        <v>43924</v>
      </c>
      <c r="C8713" s="1" t="s">
        <v>9855</v>
      </c>
      <c r="D8713" s="1" t="s">
        <v>43925</v>
      </c>
      <c r="E8713" s="1" t="s">
        <v>9857</v>
      </c>
      <c r="F8713" s="1" t="s">
        <v>9858</v>
      </c>
      <c r="G8713" s="1" t="s">
        <v>33768</v>
      </c>
    </row>
    <row r="8714" spans="1:7">
      <c r="A8714" s="1" t="s">
        <v>43936</v>
      </c>
      <c r="B8714" s="1" t="s">
        <v>43937</v>
      </c>
      <c r="C8714" s="1" t="s">
        <v>9867</v>
      </c>
      <c r="D8714" s="1" t="s">
        <v>43938</v>
      </c>
      <c r="E8714" s="1" t="s">
        <v>9857</v>
      </c>
      <c r="F8714" s="1" t="s">
        <v>9979</v>
      </c>
      <c r="G8714" s="1" t="s">
        <v>33768</v>
      </c>
    </row>
    <row r="8715" spans="1:7">
      <c r="A8715" s="1" t="s">
        <v>43939</v>
      </c>
      <c r="B8715" s="1" t="s">
        <v>43940</v>
      </c>
      <c r="C8715" s="1" t="s">
        <v>9867</v>
      </c>
      <c r="D8715" s="1" t="s">
        <v>43941</v>
      </c>
      <c r="E8715" s="1" t="s">
        <v>9857</v>
      </c>
      <c r="F8715" s="1" t="s">
        <v>10107</v>
      </c>
      <c r="G8715" s="1" t="s">
        <v>33768</v>
      </c>
    </row>
    <row r="8716" spans="1:7">
      <c r="A8716" s="1" t="s">
        <v>43947</v>
      </c>
      <c r="B8716" s="1" t="s">
        <v>43948</v>
      </c>
      <c r="C8716" s="1"/>
      <c r="D8716" s="1" t="s">
        <v>29097</v>
      </c>
      <c r="E8716" s="1"/>
      <c r="F8716" s="1" t="s">
        <v>29099</v>
      </c>
      <c r="G8716" s="1" t="s">
        <v>79</v>
      </c>
    </row>
    <row r="8717" spans="1:7">
      <c r="A8717" s="1" t="s">
        <v>43952</v>
      </c>
      <c r="B8717" s="1" t="s">
        <v>43953</v>
      </c>
      <c r="C8717" s="1"/>
      <c r="D8717" s="1" t="s">
        <v>43954</v>
      </c>
      <c r="E8717" s="1"/>
      <c r="F8717" s="1" t="s">
        <v>40530</v>
      </c>
      <c r="G8717" s="1" t="s">
        <v>79</v>
      </c>
    </row>
    <row r="8718" spans="1:7">
      <c r="A8718" s="1" t="s">
        <v>43955</v>
      </c>
      <c r="B8718" s="1" t="s">
        <v>43956</v>
      </c>
      <c r="C8718" s="1" t="s">
        <v>9855</v>
      </c>
      <c r="D8718" s="1" t="s">
        <v>43957</v>
      </c>
      <c r="E8718" s="1" t="s">
        <v>9857</v>
      </c>
      <c r="F8718" s="1" t="s">
        <v>9858</v>
      </c>
      <c r="G8718" s="1" t="s">
        <v>33768</v>
      </c>
    </row>
    <row r="8719" spans="1:7">
      <c r="A8719" s="1" t="s">
        <v>43969</v>
      </c>
      <c r="B8719" s="1" t="s">
        <v>43970</v>
      </c>
      <c r="C8719" s="1" t="s">
        <v>9855</v>
      </c>
      <c r="D8719" s="1" t="s">
        <v>43971</v>
      </c>
      <c r="E8719" s="1" t="s">
        <v>9857</v>
      </c>
      <c r="F8719" s="1" t="s">
        <v>9858</v>
      </c>
      <c r="G8719" s="1" t="s">
        <v>33768</v>
      </c>
    </row>
    <row r="8720" spans="1:7">
      <c r="A8720" s="1" t="s">
        <v>43980</v>
      </c>
      <c r="B8720" s="1" t="s">
        <v>43981</v>
      </c>
      <c r="C8720" s="1" t="s">
        <v>9867</v>
      </c>
      <c r="D8720" s="1" t="s">
        <v>43982</v>
      </c>
      <c r="E8720" s="1" t="s">
        <v>9857</v>
      </c>
      <c r="F8720" s="1" t="s">
        <v>10028</v>
      </c>
      <c r="G8720" s="1" t="s">
        <v>33768</v>
      </c>
    </row>
    <row r="8721" spans="1:7">
      <c r="A8721" s="1" t="s">
        <v>43983</v>
      </c>
      <c r="B8721" s="1" t="s">
        <v>43984</v>
      </c>
      <c r="C8721" s="1" t="s">
        <v>9867</v>
      </c>
      <c r="D8721" s="1" t="s">
        <v>43985</v>
      </c>
      <c r="E8721" s="1" t="s">
        <v>9857</v>
      </c>
      <c r="F8721" s="1" t="s">
        <v>9869</v>
      </c>
      <c r="G8721" s="1" t="s">
        <v>33768</v>
      </c>
    </row>
    <row r="8722" spans="1:7">
      <c r="A8722" s="1" t="s">
        <v>43986</v>
      </c>
      <c r="B8722" s="1" t="s">
        <v>43987</v>
      </c>
      <c r="C8722" s="1" t="s">
        <v>9867</v>
      </c>
      <c r="D8722" s="1" t="s">
        <v>43988</v>
      </c>
      <c r="E8722" s="1" t="s">
        <v>9857</v>
      </c>
      <c r="F8722" s="1" t="s">
        <v>9858</v>
      </c>
      <c r="G8722" s="1" t="s">
        <v>33768</v>
      </c>
    </row>
    <row r="8723" spans="1:7">
      <c r="A8723" s="1" t="s">
        <v>43989</v>
      </c>
      <c r="B8723" s="1" t="s">
        <v>43990</v>
      </c>
      <c r="C8723" s="1" t="s">
        <v>9867</v>
      </c>
      <c r="D8723" s="1" t="s">
        <v>43991</v>
      </c>
      <c r="E8723" s="1" t="s">
        <v>9857</v>
      </c>
      <c r="F8723" s="1" t="s">
        <v>11241</v>
      </c>
      <c r="G8723" s="1" t="s">
        <v>33768</v>
      </c>
    </row>
    <row r="8724" spans="1:7">
      <c r="A8724" s="1" t="s">
        <v>43992</v>
      </c>
      <c r="B8724" s="1" t="s">
        <v>43993</v>
      </c>
      <c r="C8724" s="1" t="s">
        <v>9867</v>
      </c>
      <c r="D8724" s="1" t="s">
        <v>43994</v>
      </c>
      <c r="E8724" s="1" t="s">
        <v>9857</v>
      </c>
      <c r="F8724" s="1" t="s">
        <v>10575</v>
      </c>
      <c r="G8724" s="1" t="s">
        <v>33768</v>
      </c>
    </row>
    <row r="8725" spans="1:7">
      <c r="A8725" s="1" t="s">
        <v>43995</v>
      </c>
      <c r="B8725" s="1" t="s">
        <v>43996</v>
      </c>
      <c r="C8725" s="1" t="s">
        <v>9855</v>
      </c>
      <c r="D8725" s="1" t="s">
        <v>43997</v>
      </c>
      <c r="E8725" s="1" t="s">
        <v>9857</v>
      </c>
      <c r="F8725" s="1" t="s">
        <v>10575</v>
      </c>
      <c r="G8725" s="1" t="s">
        <v>33768</v>
      </c>
    </row>
    <row r="8726" spans="1:7">
      <c r="A8726" s="1" t="s">
        <v>43998</v>
      </c>
      <c r="B8726" s="1" t="s">
        <v>43999</v>
      </c>
      <c r="C8726" s="1" t="s">
        <v>9867</v>
      </c>
      <c r="D8726" s="1" t="s">
        <v>44000</v>
      </c>
      <c r="E8726" s="1" t="s">
        <v>10027</v>
      </c>
      <c r="F8726" s="1" t="s">
        <v>11241</v>
      </c>
      <c r="G8726" s="1" t="s">
        <v>33768</v>
      </c>
    </row>
    <row r="8727" spans="1:7">
      <c r="A8727" s="1" t="s">
        <v>44001</v>
      </c>
      <c r="B8727" s="1" t="s">
        <v>44002</v>
      </c>
      <c r="C8727" s="1" t="s">
        <v>9867</v>
      </c>
      <c r="D8727" s="1" t="s">
        <v>44003</v>
      </c>
      <c r="E8727" s="1" t="s">
        <v>9857</v>
      </c>
      <c r="F8727" s="1" t="s">
        <v>9858</v>
      </c>
      <c r="G8727" s="1" t="s">
        <v>33768</v>
      </c>
    </row>
    <row r="8728" spans="1:7">
      <c r="A8728" s="1" t="s">
        <v>44004</v>
      </c>
      <c r="B8728" s="1" t="s">
        <v>44005</v>
      </c>
      <c r="C8728" s="1" t="s">
        <v>9867</v>
      </c>
      <c r="D8728" s="1" t="s">
        <v>44006</v>
      </c>
      <c r="E8728" s="1" t="s">
        <v>9857</v>
      </c>
      <c r="F8728" s="1" t="s">
        <v>10261</v>
      </c>
      <c r="G8728" s="1" t="s">
        <v>33768</v>
      </c>
    </row>
    <row r="8729" spans="1:7">
      <c r="A8729" s="1" t="s">
        <v>44007</v>
      </c>
      <c r="B8729" s="1" t="s">
        <v>44008</v>
      </c>
      <c r="C8729" s="1" t="s">
        <v>9867</v>
      </c>
      <c r="D8729" s="1" t="s">
        <v>44003</v>
      </c>
      <c r="E8729" s="1" t="s">
        <v>9857</v>
      </c>
      <c r="F8729" s="1" t="s">
        <v>9858</v>
      </c>
      <c r="G8729" s="1" t="s">
        <v>33768</v>
      </c>
    </row>
    <row r="8730" spans="1:7">
      <c r="A8730" s="1" t="s">
        <v>44009</v>
      </c>
      <c r="B8730" s="1" t="s">
        <v>44010</v>
      </c>
      <c r="C8730" s="1" t="s">
        <v>9867</v>
      </c>
      <c r="D8730" s="1" t="s">
        <v>44011</v>
      </c>
      <c r="E8730" s="1" t="s">
        <v>9857</v>
      </c>
      <c r="F8730" s="1" t="s">
        <v>9878</v>
      </c>
      <c r="G8730" s="1" t="s">
        <v>33768</v>
      </c>
    </row>
    <row r="8731" spans="1:7">
      <c r="A8731" s="1" t="s">
        <v>44015</v>
      </c>
      <c r="B8731" s="1" t="s">
        <v>44016</v>
      </c>
      <c r="C8731" s="1" t="s">
        <v>9867</v>
      </c>
      <c r="D8731" s="1" t="s">
        <v>44011</v>
      </c>
      <c r="E8731" s="1" t="s">
        <v>9857</v>
      </c>
      <c r="F8731" s="1" t="s">
        <v>9878</v>
      </c>
      <c r="G8731" s="1" t="s">
        <v>33768</v>
      </c>
    </row>
    <row r="8732" spans="1:7">
      <c r="A8732" s="1" t="s">
        <v>44025</v>
      </c>
      <c r="B8732" s="1" t="s">
        <v>44026</v>
      </c>
      <c r="C8732" s="1" t="s">
        <v>9855</v>
      </c>
      <c r="D8732" s="1" t="s">
        <v>44027</v>
      </c>
      <c r="E8732" s="1" t="s">
        <v>9857</v>
      </c>
      <c r="F8732" s="1" t="s">
        <v>10899</v>
      </c>
      <c r="G8732" s="1" t="s">
        <v>33768</v>
      </c>
    </row>
    <row r="8733" spans="1:7">
      <c r="A8733" s="1" t="s">
        <v>44034</v>
      </c>
      <c r="B8733" s="1" t="s">
        <v>44035</v>
      </c>
      <c r="C8733" s="1" t="s">
        <v>9867</v>
      </c>
      <c r="D8733" s="1" t="s">
        <v>44036</v>
      </c>
      <c r="E8733" s="1" t="s">
        <v>9857</v>
      </c>
      <c r="F8733" s="1" t="s">
        <v>9858</v>
      </c>
      <c r="G8733" s="1" t="s">
        <v>33768</v>
      </c>
    </row>
    <row r="8734" spans="1:7">
      <c r="A8734" s="1" t="s">
        <v>44037</v>
      </c>
      <c r="B8734" s="1" t="s">
        <v>44038</v>
      </c>
      <c r="C8734" s="1" t="s">
        <v>9867</v>
      </c>
      <c r="D8734" s="1" t="s">
        <v>44039</v>
      </c>
      <c r="E8734" s="1" t="s">
        <v>9857</v>
      </c>
      <c r="F8734" s="1" t="s">
        <v>41746</v>
      </c>
      <c r="G8734" s="1" t="s">
        <v>33768</v>
      </c>
    </row>
    <row r="8735" spans="1:7">
      <c r="A8735" s="1" t="s">
        <v>44046</v>
      </c>
      <c r="B8735" s="1" t="s">
        <v>44047</v>
      </c>
      <c r="C8735" s="1" t="s">
        <v>9867</v>
      </c>
      <c r="D8735" s="1" t="s">
        <v>44048</v>
      </c>
      <c r="E8735" s="1" t="s">
        <v>9857</v>
      </c>
      <c r="F8735" s="1" t="s">
        <v>10899</v>
      </c>
      <c r="G8735" s="1" t="s">
        <v>33768</v>
      </c>
    </row>
    <row r="8736" spans="1:7">
      <c r="A8736" s="1" t="s">
        <v>44049</v>
      </c>
      <c r="B8736" s="1" t="s">
        <v>44050</v>
      </c>
      <c r="C8736" s="1" t="s">
        <v>9855</v>
      </c>
      <c r="D8736" s="1" t="s">
        <v>44051</v>
      </c>
      <c r="E8736" s="1" t="s">
        <v>9857</v>
      </c>
      <c r="F8736" s="1" t="s">
        <v>10899</v>
      </c>
      <c r="G8736" s="1" t="s">
        <v>33768</v>
      </c>
    </row>
    <row r="8737" spans="1:7">
      <c r="A8737" s="1" t="s">
        <v>44052</v>
      </c>
      <c r="B8737" s="1" t="s">
        <v>44053</v>
      </c>
      <c r="C8737" s="1" t="s">
        <v>9867</v>
      </c>
      <c r="D8737" s="1" t="s">
        <v>44054</v>
      </c>
      <c r="E8737" s="1" t="s">
        <v>9857</v>
      </c>
      <c r="F8737" s="1" t="s">
        <v>9979</v>
      </c>
      <c r="G8737" s="1" t="s">
        <v>33768</v>
      </c>
    </row>
    <row r="8738" spans="1:7">
      <c r="A8738" s="1" t="s">
        <v>44057</v>
      </c>
      <c r="B8738" s="1" t="s">
        <v>44058</v>
      </c>
      <c r="C8738" s="1" t="s">
        <v>9867</v>
      </c>
      <c r="D8738" s="1" t="s">
        <v>44059</v>
      </c>
      <c r="E8738" s="1" t="s">
        <v>9857</v>
      </c>
      <c r="F8738" s="1" t="s">
        <v>44060</v>
      </c>
      <c r="G8738" s="1" t="s">
        <v>33768</v>
      </c>
    </row>
    <row r="8739" spans="1:7">
      <c r="A8739" s="1" t="s">
        <v>44057</v>
      </c>
      <c r="B8739" s="1" t="s">
        <v>44058</v>
      </c>
      <c r="C8739" s="1" t="s">
        <v>9867</v>
      </c>
      <c r="D8739" s="1" t="s">
        <v>44061</v>
      </c>
      <c r="E8739" s="1" t="s">
        <v>9857</v>
      </c>
      <c r="F8739" s="1" t="s">
        <v>9878</v>
      </c>
      <c r="G8739" s="1" t="s">
        <v>33768</v>
      </c>
    </row>
    <row r="8740" spans="1:7">
      <c r="A8740" s="1" t="s">
        <v>44063</v>
      </c>
      <c r="B8740" s="1" t="s">
        <v>44064</v>
      </c>
      <c r="C8740" s="1" t="s">
        <v>9855</v>
      </c>
      <c r="D8740" s="1" t="s">
        <v>44065</v>
      </c>
      <c r="E8740" s="1" t="s">
        <v>9857</v>
      </c>
      <c r="F8740" s="1" t="s">
        <v>9979</v>
      </c>
      <c r="G8740" s="1" t="s">
        <v>33768</v>
      </c>
    </row>
    <row r="8741" spans="1:7">
      <c r="A8741" s="1" t="s">
        <v>44066</v>
      </c>
      <c r="B8741" s="1" t="s">
        <v>44067</v>
      </c>
      <c r="C8741" s="1" t="s">
        <v>9867</v>
      </c>
      <c r="D8741" s="1" t="s">
        <v>44068</v>
      </c>
      <c r="E8741" s="1" t="s">
        <v>9857</v>
      </c>
      <c r="F8741" s="1" t="s">
        <v>9858</v>
      </c>
      <c r="G8741" s="1" t="s">
        <v>33768</v>
      </c>
    </row>
    <row r="8742" spans="1:7">
      <c r="A8742" s="1" t="s">
        <v>44069</v>
      </c>
      <c r="B8742" s="1" t="s">
        <v>44070</v>
      </c>
      <c r="C8742" s="1" t="s">
        <v>9855</v>
      </c>
      <c r="D8742" s="1" t="s">
        <v>44071</v>
      </c>
      <c r="E8742" s="1" t="s">
        <v>9857</v>
      </c>
      <c r="F8742" s="1" t="s">
        <v>10168</v>
      </c>
      <c r="G8742" s="1" t="s">
        <v>33768</v>
      </c>
    </row>
    <row r="8743" spans="1:7">
      <c r="A8743" s="1" t="s">
        <v>44072</v>
      </c>
      <c r="B8743" s="1" t="s">
        <v>44073</v>
      </c>
      <c r="C8743" s="1" t="s">
        <v>9855</v>
      </c>
      <c r="D8743" s="1" t="s">
        <v>44074</v>
      </c>
      <c r="E8743" s="1" t="s">
        <v>9857</v>
      </c>
      <c r="F8743" s="1" t="s">
        <v>9858</v>
      </c>
      <c r="G8743" s="1" t="s">
        <v>33768</v>
      </c>
    </row>
    <row r="8744" spans="1:7">
      <c r="A8744" s="1" t="s">
        <v>44075</v>
      </c>
      <c r="B8744" s="1" t="s">
        <v>44076</v>
      </c>
      <c r="C8744" s="1" t="s">
        <v>9855</v>
      </c>
      <c r="D8744" s="1" t="s">
        <v>44077</v>
      </c>
      <c r="E8744" s="1" t="s">
        <v>9857</v>
      </c>
      <c r="F8744" s="1" t="s">
        <v>9858</v>
      </c>
      <c r="G8744" s="1" t="s">
        <v>33768</v>
      </c>
    </row>
    <row r="8745" spans="1:7">
      <c r="A8745" s="1" t="s">
        <v>44081</v>
      </c>
      <c r="B8745" s="1" t="s">
        <v>44067</v>
      </c>
      <c r="C8745" s="1"/>
      <c r="D8745" s="1" t="s">
        <v>44082</v>
      </c>
      <c r="E8745" s="1"/>
      <c r="F8745" s="1" t="s">
        <v>8528</v>
      </c>
      <c r="G8745" s="1" t="s">
        <v>79</v>
      </c>
    </row>
    <row r="8746" spans="1:7">
      <c r="A8746" s="1" t="s">
        <v>44083</v>
      </c>
      <c r="B8746" s="1" t="s">
        <v>44084</v>
      </c>
      <c r="C8746" s="1" t="s">
        <v>9867</v>
      </c>
      <c r="D8746" s="1" t="s">
        <v>44086</v>
      </c>
      <c r="E8746" s="1" t="s">
        <v>9857</v>
      </c>
      <c r="F8746" s="1" t="s">
        <v>9858</v>
      </c>
      <c r="G8746" s="1" t="s">
        <v>33768</v>
      </c>
    </row>
    <row r="8747" spans="1:7">
      <c r="A8747" s="1" t="s">
        <v>44087</v>
      </c>
      <c r="B8747" s="1" t="s">
        <v>44088</v>
      </c>
      <c r="C8747" s="1" t="s">
        <v>9867</v>
      </c>
      <c r="D8747" s="1" t="s">
        <v>44089</v>
      </c>
      <c r="E8747" s="1" t="s">
        <v>10027</v>
      </c>
      <c r="F8747" s="1" t="s">
        <v>9858</v>
      </c>
      <c r="G8747" s="1" t="s">
        <v>33768</v>
      </c>
    </row>
    <row r="8748" spans="1:7">
      <c r="A8748" s="1" t="s">
        <v>44095</v>
      </c>
      <c r="B8748" s="1" t="s">
        <v>44096</v>
      </c>
      <c r="C8748" s="1" t="s">
        <v>9867</v>
      </c>
      <c r="D8748" s="1" t="s">
        <v>44097</v>
      </c>
      <c r="E8748" s="1" t="s">
        <v>9857</v>
      </c>
      <c r="F8748" s="1" t="s">
        <v>4006</v>
      </c>
      <c r="G8748" s="1" t="s">
        <v>33768</v>
      </c>
    </row>
    <row r="8749" spans="1:7">
      <c r="A8749" s="1" t="s">
        <v>44098</v>
      </c>
      <c r="B8749" s="1" t="s">
        <v>44099</v>
      </c>
      <c r="C8749" s="1" t="s">
        <v>9855</v>
      </c>
      <c r="D8749" s="1" t="s">
        <v>44100</v>
      </c>
      <c r="E8749" s="1" t="s">
        <v>9857</v>
      </c>
      <c r="F8749" s="1" t="s">
        <v>10575</v>
      </c>
      <c r="G8749" s="1" t="s">
        <v>33768</v>
      </c>
    </row>
    <row r="8750" spans="1:7">
      <c r="A8750" s="1" t="s">
        <v>44101</v>
      </c>
      <c r="B8750" s="1" t="s">
        <v>44102</v>
      </c>
      <c r="C8750" s="1" t="s">
        <v>9867</v>
      </c>
      <c r="D8750" s="1" t="s">
        <v>44103</v>
      </c>
      <c r="E8750" s="1" t="s">
        <v>9857</v>
      </c>
      <c r="F8750" s="1" t="s">
        <v>10261</v>
      </c>
      <c r="G8750" s="1" t="s">
        <v>33768</v>
      </c>
    </row>
    <row r="8751" spans="1:7">
      <c r="A8751" s="1" t="s">
        <v>44104</v>
      </c>
      <c r="B8751" s="1" t="s">
        <v>44105</v>
      </c>
      <c r="C8751" s="1" t="s">
        <v>9855</v>
      </c>
      <c r="D8751" s="1" t="s">
        <v>44106</v>
      </c>
      <c r="E8751" s="1" t="s">
        <v>9857</v>
      </c>
      <c r="F8751" s="1" t="s">
        <v>10899</v>
      </c>
      <c r="G8751" s="1" t="s">
        <v>33768</v>
      </c>
    </row>
    <row r="8752" spans="1:7">
      <c r="A8752" s="1" t="s">
        <v>44107</v>
      </c>
      <c r="B8752" s="1" t="s">
        <v>44108</v>
      </c>
      <c r="C8752" s="1" t="s">
        <v>9867</v>
      </c>
      <c r="D8752" s="1" t="s">
        <v>44109</v>
      </c>
      <c r="E8752" s="1" t="s">
        <v>9857</v>
      </c>
      <c r="F8752" s="1" t="s">
        <v>9979</v>
      </c>
      <c r="G8752" s="1" t="s">
        <v>33768</v>
      </c>
    </row>
    <row r="8753" spans="1:7">
      <c r="A8753" s="1" t="s">
        <v>44110</v>
      </c>
      <c r="B8753" s="1" t="s">
        <v>44111</v>
      </c>
      <c r="C8753" s="1" t="s">
        <v>9867</v>
      </c>
      <c r="D8753" s="1" t="s">
        <v>44112</v>
      </c>
      <c r="E8753" s="1" t="s">
        <v>44113</v>
      </c>
      <c r="F8753" s="1" t="s">
        <v>17082</v>
      </c>
      <c r="G8753" s="1" t="s">
        <v>33768</v>
      </c>
    </row>
    <row r="8754" spans="1:7">
      <c r="A8754" s="1" t="s">
        <v>44130</v>
      </c>
      <c r="B8754" s="1" t="s">
        <v>44131</v>
      </c>
      <c r="C8754" s="1" t="s">
        <v>9855</v>
      </c>
      <c r="D8754" s="1" t="s">
        <v>44132</v>
      </c>
      <c r="E8754" s="1" t="s">
        <v>9857</v>
      </c>
      <c r="F8754" s="1" t="s">
        <v>10028</v>
      </c>
      <c r="G8754" s="1" t="s">
        <v>33768</v>
      </c>
    </row>
    <row r="8755" spans="1:7">
      <c r="A8755" s="1" t="s">
        <v>44140</v>
      </c>
      <c r="B8755" s="1" t="s">
        <v>44141</v>
      </c>
      <c r="C8755" s="1" t="s">
        <v>9867</v>
      </c>
      <c r="D8755" s="1" t="s">
        <v>44142</v>
      </c>
      <c r="E8755" s="1" t="s">
        <v>9857</v>
      </c>
      <c r="F8755" s="1" t="s">
        <v>10028</v>
      </c>
      <c r="G8755" s="1" t="s">
        <v>33768</v>
      </c>
    </row>
    <row r="8756" spans="1:7">
      <c r="A8756" s="1" t="s">
        <v>44146</v>
      </c>
      <c r="B8756" s="1" t="s">
        <v>44147</v>
      </c>
      <c r="C8756" s="1" t="s">
        <v>9867</v>
      </c>
      <c r="D8756" s="1" t="s">
        <v>44148</v>
      </c>
      <c r="E8756" s="1" t="s">
        <v>9857</v>
      </c>
      <c r="F8756" s="1" t="s">
        <v>10198</v>
      </c>
      <c r="G8756" s="1" t="s">
        <v>33768</v>
      </c>
    </row>
    <row r="8757" spans="1:7">
      <c r="A8757" s="1" t="s">
        <v>44152</v>
      </c>
      <c r="B8757" s="1" t="s">
        <v>44153</v>
      </c>
      <c r="C8757" s="1" t="s">
        <v>9855</v>
      </c>
      <c r="D8757" s="1" t="s">
        <v>44154</v>
      </c>
      <c r="E8757" s="1" t="s">
        <v>9857</v>
      </c>
      <c r="F8757" s="1" t="s">
        <v>9858</v>
      </c>
      <c r="G8757" s="1" t="s">
        <v>33768</v>
      </c>
    </row>
    <row r="8758" spans="1:7">
      <c r="A8758" s="1" t="s">
        <v>44155</v>
      </c>
      <c r="B8758" s="1" t="s">
        <v>44156</v>
      </c>
      <c r="C8758" s="1" t="s">
        <v>9867</v>
      </c>
      <c r="D8758" s="1" t="s">
        <v>44157</v>
      </c>
      <c r="E8758" s="1" t="s">
        <v>9857</v>
      </c>
      <c r="F8758" s="1" t="s">
        <v>9858</v>
      </c>
      <c r="G8758" s="1" t="s">
        <v>33768</v>
      </c>
    </row>
    <row r="8759" spans="1:7">
      <c r="A8759" s="1" t="s">
        <v>44160</v>
      </c>
      <c r="B8759" s="1" t="s">
        <v>44161</v>
      </c>
      <c r="C8759" s="1" t="s">
        <v>9855</v>
      </c>
      <c r="D8759" s="1" t="s">
        <v>44162</v>
      </c>
      <c r="E8759" s="1" t="s">
        <v>9857</v>
      </c>
      <c r="F8759" s="1" t="s">
        <v>9858</v>
      </c>
      <c r="G8759" s="1" t="s">
        <v>33768</v>
      </c>
    </row>
    <row r="8760" spans="1:7">
      <c r="A8760" s="1" t="s">
        <v>44163</v>
      </c>
      <c r="B8760" s="1" t="s">
        <v>44164</v>
      </c>
      <c r="C8760" s="1" t="s">
        <v>9855</v>
      </c>
      <c r="D8760" s="1" t="s">
        <v>44165</v>
      </c>
      <c r="E8760" s="1" t="s">
        <v>9857</v>
      </c>
      <c r="F8760" s="1" t="s">
        <v>9858</v>
      </c>
      <c r="G8760" s="1" t="s">
        <v>33768</v>
      </c>
    </row>
    <row r="8761" spans="1:7">
      <c r="A8761" s="1" t="s">
        <v>44166</v>
      </c>
      <c r="B8761" s="1" t="s">
        <v>44167</v>
      </c>
      <c r="C8761" s="1" t="s">
        <v>9855</v>
      </c>
      <c r="D8761" s="1" t="s">
        <v>44168</v>
      </c>
      <c r="E8761" s="1" t="s">
        <v>9857</v>
      </c>
      <c r="F8761" s="1" t="s">
        <v>9858</v>
      </c>
      <c r="G8761" s="1" t="s">
        <v>33768</v>
      </c>
    </row>
    <row r="8762" spans="1:7">
      <c r="A8762" s="1" t="s">
        <v>44169</v>
      </c>
      <c r="B8762" s="1" t="s">
        <v>44170</v>
      </c>
      <c r="C8762" s="1" t="s">
        <v>9855</v>
      </c>
      <c r="D8762" s="1" t="s">
        <v>44171</v>
      </c>
      <c r="E8762" s="1" t="s">
        <v>9857</v>
      </c>
      <c r="F8762" s="1" t="s">
        <v>9858</v>
      </c>
      <c r="G8762" s="1" t="s">
        <v>33768</v>
      </c>
    </row>
    <row r="8763" spans="1:7">
      <c r="A8763" s="1" t="s">
        <v>44172</v>
      </c>
      <c r="B8763" s="1" t="s">
        <v>44173</v>
      </c>
      <c r="C8763" s="1" t="s">
        <v>9855</v>
      </c>
      <c r="D8763" s="1" t="s">
        <v>44174</v>
      </c>
      <c r="E8763" s="1" t="s">
        <v>9857</v>
      </c>
      <c r="F8763" s="1" t="s">
        <v>9858</v>
      </c>
      <c r="G8763" s="1" t="s">
        <v>33768</v>
      </c>
    </row>
    <row r="8764" spans="1:7">
      <c r="A8764" s="1" t="s">
        <v>44175</v>
      </c>
      <c r="B8764" s="1" t="s">
        <v>43530</v>
      </c>
      <c r="C8764" s="1" t="s">
        <v>9855</v>
      </c>
      <c r="D8764" s="1" t="s">
        <v>44176</v>
      </c>
      <c r="E8764" s="1" t="s">
        <v>9857</v>
      </c>
      <c r="F8764" s="1" t="s">
        <v>9878</v>
      </c>
      <c r="G8764" s="1" t="s">
        <v>33768</v>
      </c>
    </row>
    <row r="8765" spans="1:7">
      <c r="A8765" s="1" t="s">
        <v>44177</v>
      </c>
      <c r="B8765" s="1" t="s">
        <v>44178</v>
      </c>
      <c r="C8765" s="1" t="s">
        <v>9867</v>
      </c>
      <c r="D8765" s="1" t="s">
        <v>44179</v>
      </c>
      <c r="E8765" s="1" t="s">
        <v>9857</v>
      </c>
      <c r="F8765" s="1" t="s">
        <v>10261</v>
      </c>
      <c r="G8765" s="1" t="s">
        <v>33768</v>
      </c>
    </row>
    <row r="8766" spans="1:7">
      <c r="A8766" s="1" t="s">
        <v>44180</v>
      </c>
      <c r="B8766" s="1" t="s">
        <v>44181</v>
      </c>
      <c r="C8766" s="1" t="s">
        <v>9867</v>
      </c>
      <c r="D8766" s="1" t="s">
        <v>44182</v>
      </c>
      <c r="E8766" s="1" t="s">
        <v>9857</v>
      </c>
      <c r="F8766" s="1" t="s">
        <v>10261</v>
      </c>
      <c r="G8766" s="1" t="s">
        <v>33768</v>
      </c>
    </row>
    <row r="8767" spans="1:7">
      <c r="A8767" s="1" t="s">
        <v>44186</v>
      </c>
      <c r="B8767" s="1" t="s">
        <v>44187</v>
      </c>
      <c r="C8767" s="1" t="s">
        <v>9867</v>
      </c>
      <c r="D8767" s="1" t="s">
        <v>44188</v>
      </c>
      <c r="E8767" s="1" t="s">
        <v>9857</v>
      </c>
      <c r="F8767" s="1" t="s">
        <v>10350</v>
      </c>
      <c r="G8767" s="1" t="s">
        <v>33768</v>
      </c>
    </row>
    <row r="8768" spans="1:7">
      <c r="A8768" s="1" t="s">
        <v>44189</v>
      </c>
      <c r="B8768" s="1" t="s">
        <v>44190</v>
      </c>
      <c r="C8768" s="1" t="s">
        <v>9855</v>
      </c>
      <c r="D8768" s="1" t="s">
        <v>44191</v>
      </c>
      <c r="E8768" s="1" t="s">
        <v>9857</v>
      </c>
      <c r="F8768" s="1" t="s">
        <v>9874</v>
      </c>
      <c r="G8768" s="1" t="s">
        <v>33768</v>
      </c>
    </row>
    <row r="8769" spans="1:7">
      <c r="A8769" s="1" t="s">
        <v>44192</v>
      </c>
      <c r="B8769" s="1" t="s">
        <v>44193</v>
      </c>
      <c r="C8769" s="1" t="s">
        <v>9855</v>
      </c>
      <c r="D8769" s="1" t="s">
        <v>44194</v>
      </c>
      <c r="E8769" s="1" t="s">
        <v>9857</v>
      </c>
      <c r="F8769" s="1" t="s">
        <v>9874</v>
      </c>
      <c r="G8769" s="1" t="s">
        <v>33768</v>
      </c>
    </row>
    <row r="8770" spans="1:7">
      <c r="A8770" s="1" t="s">
        <v>44206</v>
      </c>
      <c r="B8770" s="1" t="s">
        <v>44207</v>
      </c>
      <c r="C8770" s="1" t="s">
        <v>9867</v>
      </c>
      <c r="D8770" s="1" t="s">
        <v>44208</v>
      </c>
      <c r="E8770" s="1" t="s">
        <v>9857</v>
      </c>
      <c r="F8770" s="1" t="s">
        <v>9869</v>
      </c>
      <c r="G8770" s="1" t="s">
        <v>33768</v>
      </c>
    </row>
    <row r="8771" spans="1:7">
      <c r="A8771" s="1" t="s">
        <v>44209</v>
      </c>
      <c r="B8771" s="1" t="s">
        <v>44210</v>
      </c>
      <c r="C8771" s="1" t="s">
        <v>9867</v>
      </c>
      <c r="D8771" s="1" t="s">
        <v>44211</v>
      </c>
      <c r="E8771" s="1" t="s">
        <v>9857</v>
      </c>
      <c r="F8771" s="1" t="s">
        <v>9924</v>
      </c>
      <c r="G8771" s="1" t="s">
        <v>33768</v>
      </c>
    </row>
    <row r="8772" spans="1:7">
      <c r="A8772" s="1" t="s">
        <v>44212</v>
      </c>
      <c r="B8772" s="1" t="s">
        <v>44213</v>
      </c>
      <c r="C8772" s="1" t="s">
        <v>9867</v>
      </c>
      <c r="D8772" s="1" t="s">
        <v>44214</v>
      </c>
      <c r="E8772" s="1" t="s">
        <v>9857</v>
      </c>
      <c r="F8772" s="1" t="s">
        <v>10107</v>
      </c>
      <c r="G8772" s="1" t="s">
        <v>33768</v>
      </c>
    </row>
    <row r="8773" spans="1:7">
      <c r="A8773" s="1" t="s">
        <v>44215</v>
      </c>
      <c r="B8773" s="1" t="s">
        <v>44216</v>
      </c>
      <c r="C8773" s="1" t="s">
        <v>9867</v>
      </c>
      <c r="D8773" s="1" t="s">
        <v>44217</v>
      </c>
      <c r="E8773" s="1" t="s">
        <v>10027</v>
      </c>
      <c r="F8773" s="1" t="s">
        <v>10107</v>
      </c>
      <c r="G8773" s="1" t="s">
        <v>33768</v>
      </c>
    </row>
    <row r="8774" spans="1:7">
      <c r="A8774" s="1" t="s">
        <v>44218</v>
      </c>
      <c r="B8774" s="1" t="s">
        <v>44219</v>
      </c>
      <c r="C8774" s="1" t="s">
        <v>9867</v>
      </c>
      <c r="D8774" s="1" t="s">
        <v>44220</v>
      </c>
      <c r="E8774" s="1" t="s">
        <v>9857</v>
      </c>
      <c r="F8774" s="1" t="s">
        <v>9869</v>
      </c>
      <c r="G8774" s="1" t="s">
        <v>33768</v>
      </c>
    </row>
    <row r="8775" spans="1:7">
      <c r="A8775" s="1" t="s">
        <v>44221</v>
      </c>
      <c r="B8775" s="1" t="s">
        <v>44222</v>
      </c>
      <c r="C8775" s="1" t="s">
        <v>9867</v>
      </c>
      <c r="D8775" s="1" t="s">
        <v>44223</v>
      </c>
      <c r="E8775" s="1" t="s">
        <v>9857</v>
      </c>
      <c r="F8775" s="1" t="s">
        <v>10333</v>
      </c>
      <c r="G8775" s="1" t="s">
        <v>33768</v>
      </c>
    </row>
    <row r="8776" spans="1:7">
      <c r="A8776" s="1" t="s">
        <v>44221</v>
      </c>
      <c r="B8776" s="1" t="s">
        <v>44222</v>
      </c>
      <c r="C8776" s="1" t="s">
        <v>9867</v>
      </c>
      <c r="D8776" s="1" t="s">
        <v>44224</v>
      </c>
      <c r="E8776" s="1" t="s">
        <v>9857</v>
      </c>
      <c r="F8776" s="1" t="s">
        <v>10003</v>
      </c>
      <c r="G8776" s="1" t="s">
        <v>33768</v>
      </c>
    </row>
    <row r="8777" spans="1:7">
      <c r="A8777" s="1" t="s">
        <v>44225</v>
      </c>
      <c r="B8777" s="1" t="s">
        <v>44226</v>
      </c>
      <c r="C8777" s="1" t="s">
        <v>9867</v>
      </c>
      <c r="D8777" s="1" t="s">
        <v>44227</v>
      </c>
      <c r="E8777" s="1" t="s">
        <v>9857</v>
      </c>
      <c r="F8777" s="1" t="s">
        <v>9893</v>
      </c>
      <c r="G8777" s="1" t="s">
        <v>33768</v>
      </c>
    </row>
    <row r="8778" spans="1:7">
      <c r="A8778" s="1" t="s">
        <v>44228</v>
      </c>
      <c r="B8778" s="1" t="s">
        <v>44229</v>
      </c>
      <c r="C8778" s="1" t="s">
        <v>9867</v>
      </c>
      <c r="D8778" s="1" t="s">
        <v>44230</v>
      </c>
      <c r="E8778" s="1" t="s">
        <v>9857</v>
      </c>
      <c r="F8778" s="1" t="s">
        <v>9869</v>
      </c>
      <c r="G8778" s="1" t="s">
        <v>33768</v>
      </c>
    </row>
    <row r="8779" spans="1:7">
      <c r="A8779" s="1" t="s">
        <v>44239</v>
      </c>
      <c r="B8779" s="1" t="s">
        <v>44240</v>
      </c>
      <c r="C8779" s="1" t="s">
        <v>9867</v>
      </c>
      <c r="D8779" s="1" t="s">
        <v>44241</v>
      </c>
      <c r="E8779" s="1" t="s">
        <v>9857</v>
      </c>
      <c r="F8779" s="1" t="s">
        <v>10010</v>
      </c>
      <c r="G8779" s="1" t="s">
        <v>33768</v>
      </c>
    </row>
    <row r="8780" spans="1:7">
      <c r="A8780" s="1" t="s">
        <v>44233</v>
      </c>
      <c r="B8780" s="1" t="s">
        <v>44234</v>
      </c>
      <c r="C8780" s="1" t="s">
        <v>9867</v>
      </c>
      <c r="D8780" s="1" t="s">
        <v>44235</v>
      </c>
      <c r="E8780" s="1" t="s">
        <v>9857</v>
      </c>
      <c r="F8780" s="1" t="s">
        <v>10327</v>
      </c>
      <c r="G8780" s="1" t="s">
        <v>33768</v>
      </c>
    </row>
    <row r="8781" spans="1:7">
      <c r="A8781" s="1" t="s">
        <v>44236</v>
      </c>
      <c r="B8781" s="1" t="s">
        <v>44237</v>
      </c>
      <c r="C8781" s="1" t="s">
        <v>9867</v>
      </c>
      <c r="D8781" s="1" t="s">
        <v>44238</v>
      </c>
      <c r="E8781" s="1" t="s">
        <v>9857</v>
      </c>
      <c r="F8781" s="1" t="s">
        <v>10575</v>
      </c>
      <c r="G8781" s="1" t="s">
        <v>33768</v>
      </c>
    </row>
    <row r="8782" spans="1:7">
      <c r="A8782" s="1" t="s">
        <v>44242</v>
      </c>
      <c r="B8782" s="1" t="s">
        <v>44243</v>
      </c>
      <c r="C8782" s="1" t="s">
        <v>9855</v>
      </c>
      <c r="D8782" s="1" t="s">
        <v>44244</v>
      </c>
      <c r="E8782" s="1" t="s">
        <v>9857</v>
      </c>
      <c r="F8782" s="1" t="s">
        <v>9858</v>
      </c>
      <c r="G8782" s="1" t="s">
        <v>33768</v>
      </c>
    </row>
    <row r="8783" spans="1:7">
      <c r="A8783" s="1" t="s">
        <v>44248</v>
      </c>
      <c r="B8783" s="1" t="s">
        <v>44249</v>
      </c>
      <c r="C8783" s="1" t="s">
        <v>9855</v>
      </c>
      <c r="D8783" s="1" t="s">
        <v>44250</v>
      </c>
      <c r="E8783" s="1" t="s">
        <v>9857</v>
      </c>
      <c r="F8783" s="1" t="s">
        <v>10032</v>
      </c>
      <c r="G8783" s="1" t="s">
        <v>33768</v>
      </c>
    </row>
    <row r="8784" spans="1:7">
      <c r="A8784" s="1" t="s">
        <v>44251</v>
      </c>
      <c r="B8784" s="1" t="s">
        <v>44252</v>
      </c>
      <c r="C8784" s="1" t="s">
        <v>9867</v>
      </c>
      <c r="D8784" s="1" t="s">
        <v>44253</v>
      </c>
      <c r="E8784" s="1" t="s">
        <v>9857</v>
      </c>
      <c r="F8784" s="1" t="s">
        <v>11241</v>
      </c>
      <c r="G8784" s="1" t="s">
        <v>33768</v>
      </c>
    </row>
    <row r="8785" spans="1:7">
      <c r="A8785" s="1" t="s">
        <v>44260</v>
      </c>
      <c r="B8785" s="1" t="s">
        <v>44261</v>
      </c>
      <c r="C8785" s="1" t="s">
        <v>9867</v>
      </c>
      <c r="D8785" s="1" t="s">
        <v>44262</v>
      </c>
      <c r="E8785" s="1" t="s">
        <v>9857</v>
      </c>
      <c r="F8785" s="1" t="s">
        <v>9869</v>
      </c>
      <c r="G8785" s="1" t="s">
        <v>33768</v>
      </c>
    </row>
    <row r="8786" spans="1:7">
      <c r="A8786" s="1" t="s">
        <v>44266</v>
      </c>
      <c r="B8786" s="1" t="s">
        <v>44267</v>
      </c>
      <c r="C8786" s="1" t="s">
        <v>9867</v>
      </c>
      <c r="D8786" s="1" t="s">
        <v>44268</v>
      </c>
      <c r="E8786" s="1" t="s">
        <v>9857</v>
      </c>
      <c r="F8786" s="1" t="s">
        <v>10107</v>
      </c>
      <c r="G8786" s="1" t="s">
        <v>33768</v>
      </c>
    </row>
    <row r="8787" spans="1:7">
      <c r="A8787" s="1" t="s">
        <v>44269</v>
      </c>
      <c r="B8787" s="1" t="s">
        <v>44270</v>
      </c>
      <c r="C8787" s="1" t="s">
        <v>9867</v>
      </c>
      <c r="D8787" s="1" t="s">
        <v>44271</v>
      </c>
      <c r="E8787" s="1" t="s">
        <v>10027</v>
      </c>
      <c r="F8787" s="1" t="s">
        <v>9874</v>
      </c>
      <c r="G8787" s="1" t="s">
        <v>33768</v>
      </c>
    </row>
    <row r="8788" spans="1:7">
      <c r="A8788" s="1" t="s">
        <v>44276</v>
      </c>
      <c r="B8788" s="1" t="s">
        <v>44277</v>
      </c>
      <c r="C8788" s="1" t="s">
        <v>9867</v>
      </c>
      <c r="D8788" s="1" t="s">
        <v>44278</v>
      </c>
      <c r="E8788" s="1" t="s">
        <v>9857</v>
      </c>
      <c r="F8788" s="1" t="s">
        <v>11647</v>
      </c>
      <c r="G8788" s="1" t="s">
        <v>33768</v>
      </c>
    </row>
    <row r="8789" spans="1:7">
      <c r="A8789" s="1" t="s">
        <v>44279</v>
      </c>
      <c r="B8789" s="1" t="s">
        <v>44280</v>
      </c>
      <c r="C8789" s="1" t="s">
        <v>9867</v>
      </c>
      <c r="D8789" s="1" t="s">
        <v>44281</v>
      </c>
      <c r="E8789" s="1" t="s">
        <v>9857</v>
      </c>
      <c r="F8789" s="1" t="s">
        <v>9878</v>
      </c>
      <c r="G8789" s="1" t="s">
        <v>33768</v>
      </c>
    </row>
    <row r="8790" spans="1:7">
      <c r="A8790" s="1" t="s">
        <v>44301</v>
      </c>
      <c r="B8790" s="1" t="s">
        <v>44302</v>
      </c>
      <c r="C8790" s="1" t="s">
        <v>9867</v>
      </c>
      <c r="D8790" s="1" t="s">
        <v>44303</v>
      </c>
      <c r="E8790" s="1" t="s">
        <v>9857</v>
      </c>
      <c r="F8790" s="1" t="s">
        <v>9858</v>
      </c>
      <c r="G8790" s="1" t="s">
        <v>33768</v>
      </c>
    </row>
    <row r="8791" spans="1:7">
      <c r="A8791" s="1" t="s">
        <v>44286</v>
      </c>
      <c r="B8791" s="1" t="s">
        <v>44287</v>
      </c>
      <c r="C8791" s="1" t="s">
        <v>9855</v>
      </c>
      <c r="D8791" s="1" t="s">
        <v>44288</v>
      </c>
      <c r="E8791" s="1" t="s">
        <v>9857</v>
      </c>
      <c r="F8791" s="1" t="s">
        <v>11599</v>
      </c>
      <c r="G8791" s="1" t="s">
        <v>33768</v>
      </c>
    </row>
    <row r="8792" spans="1:7">
      <c r="A8792" s="1" t="s">
        <v>44289</v>
      </c>
      <c r="B8792" s="1" t="s">
        <v>44290</v>
      </c>
      <c r="C8792" s="1" t="s">
        <v>9855</v>
      </c>
      <c r="D8792" s="1" t="s">
        <v>44291</v>
      </c>
      <c r="E8792" s="1" t="s">
        <v>9857</v>
      </c>
      <c r="F8792" s="1" t="s">
        <v>9878</v>
      </c>
      <c r="G8792" s="1" t="s">
        <v>33768</v>
      </c>
    </row>
    <row r="8793" spans="1:7">
      <c r="A8793" s="1" t="s">
        <v>44292</v>
      </c>
      <c r="B8793" s="1" t="s">
        <v>44293</v>
      </c>
      <c r="C8793" s="1" t="s">
        <v>9855</v>
      </c>
      <c r="D8793" s="1" t="s">
        <v>44294</v>
      </c>
      <c r="E8793" s="1" t="s">
        <v>9857</v>
      </c>
      <c r="F8793" s="1" t="s">
        <v>9858</v>
      </c>
      <c r="G8793" s="1" t="s">
        <v>33768</v>
      </c>
    </row>
    <row r="8794" spans="1:7">
      <c r="A8794" s="1" t="s">
        <v>44295</v>
      </c>
      <c r="B8794" s="1" t="s">
        <v>44296</v>
      </c>
      <c r="C8794" s="1" t="s">
        <v>9855</v>
      </c>
      <c r="D8794" s="1" t="s">
        <v>44297</v>
      </c>
      <c r="E8794" s="1" t="s">
        <v>9857</v>
      </c>
      <c r="F8794" s="1" t="s">
        <v>9858</v>
      </c>
      <c r="G8794" s="1" t="s">
        <v>33768</v>
      </c>
    </row>
    <row r="8795" spans="1:7">
      <c r="A8795" s="1" t="s">
        <v>44298</v>
      </c>
      <c r="B8795" s="1" t="s">
        <v>44299</v>
      </c>
      <c r="C8795" s="1" t="s">
        <v>9855</v>
      </c>
      <c r="D8795" s="1" t="s">
        <v>44300</v>
      </c>
      <c r="E8795" s="1" t="s">
        <v>9857</v>
      </c>
      <c r="F8795" s="1" t="s">
        <v>9858</v>
      </c>
      <c r="G8795" s="1" t="s">
        <v>33768</v>
      </c>
    </row>
    <row r="8796" spans="1:7">
      <c r="A8796" s="1" t="s">
        <v>44304</v>
      </c>
      <c r="B8796" s="1" t="s">
        <v>44305</v>
      </c>
      <c r="C8796" s="1" t="s">
        <v>9867</v>
      </c>
      <c r="D8796" s="1" t="s">
        <v>44306</v>
      </c>
      <c r="E8796" s="1" t="s">
        <v>9857</v>
      </c>
      <c r="F8796" s="1" t="s">
        <v>9858</v>
      </c>
      <c r="G8796" s="1" t="s">
        <v>33768</v>
      </c>
    </row>
    <row r="8797" spans="1:7">
      <c r="A8797" s="1" t="s">
        <v>44315</v>
      </c>
      <c r="B8797" s="1" t="s">
        <v>44316</v>
      </c>
      <c r="C8797" s="1" t="s">
        <v>9867</v>
      </c>
      <c r="D8797" s="1" t="s">
        <v>44317</v>
      </c>
      <c r="E8797" s="1" t="s">
        <v>9857</v>
      </c>
      <c r="F8797" s="1" t="s">
        <v>10032</v>
      </c>
      <c r="G8797" s="1" t="s">
        <v>33768</v>
      </c>
    </row>
    <row r="8798" spans="1:7">
      <c r="A8798" s="1" t="s">
        <v>44318</v>
      </c>
      <c r="B8798" s="1" t="s">
        <v>44319</v>
      </c>
      <c r="C8798" s="1" t="s">
        <v>9855</v>
      </c>
      <c r="D8798" s="1" t="s">
        <v>44320</v>
      </c>
      <c r="E8798" s="1" t="s">
        <v>9857</v>
      </c>
      <c r="F8798" s="1" t="s">
        <v>9858</v>
      </c>
      <c r="G8798" s="1" t="s">
        <v>33768</v>
      </c>
    </row>
    <row r="8799" spans="1:7">
      <c r="A8799" s="1" t="s">
        <v>44321</v>
      </c>
      <c r="B8799" s="1" t="s">
        <v>44322</v>
      </c>
      <c r="C8799" s="1" t="s">
        <v>9867</v>
      </c>
      <c r="D8799" s="1" t="s">
        <v>44323</v>
      </c>
      <c r="E8799" s="1" t="s">
        <v>15638</v>
      </c>
      <c r="F8799" s="1" t="s">
        <v>20537</v>
      </c>
      <c r="G8799" s="1" t="s">
        <v>33768</v>
      </c>
    </row>
    <row r="8800" spans="1:7">
      <c r="A8800" s="1" t="s">
        <v>44324</v>
      </c>
      <c r="B8800" s="1" t="s">
        <v>44325</v>
      </c>
      <c r="C8800" s="1" t="s">
        <v>9867</v>
      </c>
      <c r="D8800" s="1" t="s">
        <v>44326</v>
      </c>
      <c r="E8800" s="1" t="s">
        <v>10027</v>
      </c>
      <c r="F8800" s="1" t="s">
        <v>9965</v>
      </c>
      <c r="G8800" s="1" t="s">
        <v>33768</v>
      </c>
    </row>
    <row r="8801" spans="1:7">
      <c r="A8801" s="1" t="s">
        <v>44327</v>
      </c>
      <c r="B8801" s="1" t="s">
        <v>44328</v>
      </c>
      <c r="C8801" s="1" t="s">
        <v>9867</v>
      </c>
      <c r="D8801" s="1" t="s">
        <v>44329</v>
      </c>
      <c r="E8801" s="1" t="s">
        <v>9857</v>
      </c>
      <c r="F8801" s="1" t="s">
        <v>10575</v>
      </c>
      <c r="G8801" s="1" t="s">
        <v>33768</v>
      </c>
    </row>
    <row r="8802" spans="1:7">
      <c r="A8802" s="1" t="s">
        <v>44330</v>
      </c>
      <c r="B8802" s="1" t="s">
        <v>44331</v>
      </c>
      <c r="C8802" s="1"/>
      <c r="D8802" s="1" t="s">
        <v>44332</v>
      </c>
      <c r="E8802" s="1"/>
      <c r="F8802" s="1" t="s">
        <v>8164</v>
      </c>
      <c r="G8802" s="1" t="s">
        <v>79</v>
      </c>
    </row>
    <row r="8803" spans="1:7">
      <c r="A8803" s="1" t="s">
        <v>44344</v>
      </c>
      <c r="B8803" s="1" t="s">
        <v>44345</v>
      </c>
      <c r="C8803" s="1" t="s">
        <v>9867</v>
      </c>
      <c r="D8803" s="1" t="s">
        <v>44346</v>
      </c>
      <c r="E8803" s="1" t="s">
        <v>9857</v>
      </c>
      <c r="F8803" s="1" t="s">
        <v>9878</v>
      </c>
      <c r="G8803" s="1" t="s">
        <v>33768</v>
      </c>
    </row>
    <row r="8804" spans="1:7">
      <c r="A8804" s="1" t="s">
        <v>44347</v>
      </c>
      <c r="B8804" s="1" t="s">
        <v>44348</v>
      </c>
      <c r="C8804" s="1" t="s">
        <v>9867</v>
      </c>
      <c r="D8804" s="1" t="s">
        <v>44349</v>
      </c>
      <c r="E8804" s="1" t="s">
        <v>44350</v>
      </c>
      <c r="F8804" s="1" t="s">
        <v>9878</v>
      </c>
      <c r="G8804" s="1" t="s">
        <v>33768</v>
      </c>
    </row>
    <row r="8805" spans="1:7">
      <c r="A8805" s="1" t="s">
        <v>44351</v>
      </c>
      <c r="B8805" s="1" t="s">
        <v>44352</v>
      </c>
      <c r="C8805" s="1" t="s">
        <v>9867</v>
      </c>
      <c r="D8805" s="1" t="s">
        <v>44353</v>
      </c>
      <c r="E8805" s="1" t="s">
        <v>9857</v>
      </c>
      <c r="F8805" s="1" t="s">
        <v>40152</v>
      </c>
      <c r="G8805" s="1" t="s">
        <v>33768</v>
      </c>
    </row>
    <row r="8806" spans="1:7">
      <c r="A8806" s="1" t="s">
        <v>44363</v>
      </c>
      <c r="B8806" s="1" t="s">
        <v>44364</v>
      </c>
      <c r="C8806" s="1" t="s">
        <v>9867</v>
      </c>
      <c r="D8806" s="1" t="s">
        <v>44365</v>
      </c>
      <c r="E8806" s="1" t="s">
        <v>44366</v>
      </c>
      <c r="F8806" s="1" t="s">
        <v>16217</v>
      </c>
      <c r="G8806" s="1" t="s">
        <v>33768</v>
      </c>
    </row>
    <row r="8807" spans="1:7">
      <c r="A8807" s="1" t="s">
        <v>44370</v>
      </c>
      <c r="B8807" s="1" t="s">
        <v>44371</v>
      </c>
      <c r="C8807" s="1" t="s">
        <v>9855</v>
      </c>
      <c r="D8807" s="1" t="s">
        <v>44372</v>
      </c>
      <c r="E8807" s="1" t="s">
        <v>9857</v>
      </c>
      <c r="F8807" s="1" t="s">
        <v>9979</v>
      </c>
      <c r="G8807" s="1" t="s">
        <v>33768</v>
      </c>
    </row>
    <row r="8808" spans="1:7">
      <c r="A8808" s="1" t="s">
        <v>44386</v>
      </c>
      <c r="B8808" s="1" t="s">
        <v>44387</v>
      </c>
      <c r="C8808" s="1" t="s">
        <v>9855</v>
      </c>
      <c r="D8808" s="1" t="s">
        <v>44388</v>
      </c>
      <c r="E8808" s="1" t="s">
        <v>9857</v>
      </c>
      <c r="F8808" s="1" t="s">
        <v>10003</v>
      </c>
      <c r="G8808" s="1" t="s">
        <v>33768</v>
      </c>
    </row>
    <row r="8809" spans="1:7">
      <c r="A8809" s="1" t="s">
        <v>44389</v>
      </c>
      <c r="B8809" s="1" t="s">
        <v>44390</v>
      </c>
      <c r="C8809" s="1" t="s">
        <v>9855</v>
      </c>
      <c r="D8809" s="1" t="s">
        <v>44391</v>
      </c>
      <c r="E8809" s="1" t="s">
        <v>9857</v>
      </c>
      <c r="F8809" s="1" t="s">
        <v>10261</v>
      </c>
      <c r="G8809" s="1" t="s">
        <v>33768</v>
      </c>
    </row>
    <row r="8810" spans="1:7">
      <c r="A8810" s="1" t="s">
        <v>44392</v>
      </c>
      <c r="B8810" s="1" t="s">
        <v>44393</v>
      </c>
      <c r="C8810" s="1" t="s">
        <v>9867</v>
      </c>
      <c r="D8810" s="1" t="s">
        <v>44394</v>
      </c>
      <c r="E8810" s="1" t="s">
        <v>9857</v>
      </c>
      <c r="F8810" s="1" t="s">
        <v>10131</v>
      </c>
      <c r="G8810" s="1" t="s">
        <v>33768</v>
      </c>
    </row>
    <row r="8811" spans="1:7">
      <c r="A8811" s="1" t="s">
        <v>44398</v>
      </c>
      <c r="B8811" s="1" t="s">
        <v>44399</v>
      </c>
      <c r="C8811" s="1" t="s">
        <v>9855</v>
      </c>
      <c r="D8811" s="1" t="s">
        <v>44400</v>
      </c>
      <c r="E8811" s="1" t="s">
        <v>9857</v>
      </c>
      <c r="F8811" s="1" t="s">
        <v>9874</v>
      </c>
      <c r="G8811" s="1" t="s">
        <v>33768</v>
      </c>
    </row>
    <row r="8812" spans="1:7">
      <c r="A8812" s="1" t="s">
        <v>44404</v>
      </c>
      <c r="B8812" s="1" t="s">
        <v>44405</v>
      </c>
      <c r="C8812" s="1" t="s">
        <v>9867</v>
      </c>
      <c r="D8812" s="1" t="s">
        <v>44406</v>
      </c>
      <c r="E8812" s="1" t="s">
        <v>9857</v>
      </c>
      <c r="F8812" s="1" t="s">
        <v>9858</v>
      </c>
      <c r="G8812" s="1" t="s">
        <v>33768</v>
      </c>
    </row>
    <row r="8813" spans="1:7">
      <c r="A8813" s="1" t="s">
        <v>44407</v>
      </c>
      <c r="B8813" s="1" t="s">
        <v>44408</v>
      </c>
      <c r="C8813" s="1" t="s">
        <v>9867</v>
      </c>
      <c r="D8813" s="1" t="s">
        <v>44409</v>
      </c>
      <c r="E8813" s="1" t="s">
        <v>44410</v>
      </c>
      <c r="F8813" s="1" t="s">
        <v>10261</v>
      </c>
      <c r="G8813" s="1" t="s">
        <v>33768</v>
      </c>
    </row>
    <row r="8814" spans="1:7">
      <c r="A8814" s="1" t="s">
        <v>44420</v>
      </c>
      <c r="B8814" s="1" t="s">
        <v>44421</v>
      </c>
      <c r="C8814" s="1" t="s">
        <v>9867</v>
      </c>
      <c r="D8814" s="1" t="s">
        <v>44422</v>
      </c>
      <c r="E8814" s="1" t="s">
        <v>9857</v>
      </c>
      <c r="F8814" s="1" t="s">
        <v>10107</v>
      </c>
      <c r="G8814" s="1" t="s">
        <v>33768</v>
      </c>
    </row>
    <row r="8815" spans="1:7">
      <c r="A8815" s="1" t="s">
        <v>44428</v>
      </c>
      <c r="B8815" s="1" t="s">
        <v>44429</v>
      </c>
      <c r="C8815" s="1" t="s">
        <v>9867</v>
      </c>
      <c r="D8815" s="1" t="s">
        <v>44430</v>
      </c>
      <c r="E8815" s="1" t="s">
        <v>9857</v>
      </c>
      <c r="F8815" s="1" t="s">
        <v>44431</v>
      </c>
      <c r="G8815" s="1" t="s">
        <v>33768</v>
      </c>
    </row>
    <row r="8816" spans="1:7">
      <c r="A8816" s="1" t="s">
        <v>44435</v>
      </c>
      <c r="B8816" s="1" t="s">
        <v>44436</v>
      </c>
      <c r="C8816" s="1" t="s">
        <v>9867</v>
      </c>
      <c r="D8816" s="1" t="s">
        <v>44437</v>
      </c>
      <c r="E8816" s="1" t="s">
        <v>11433</v>
      </c>
      <c r="F8816" s="1" t="s">
        <v>19462</v>
      </c>
      <c r="G8816" s="1" t="s">
        <v>33768</v>
      </c>
    </row>
    <row r="8817" spans="1:7">
      <c r="A8817" s="1" t="s">
        <v>44438</v>
      </c>
      <c r="B8817" s="1" t="s">
        <v>44439</v>
      </c>
      <c r="C8817" s="1" t="s">
        <v>9867</v>
      </c>
      <c r="D8817" s="1" t="s">
        <v>44440</v>
      </c>
      <c r="E8817" s="1" t="s">
        <v>9857</v>
      </c>
      <c r="F8817" s="1" t="s">
        <v>10261</v>
      </c>
      <c r="G8817" s="1" t="s">
        <v>33768</v>
      </c>
    </row>
    <row r="8818" spans="1:7">
      <c r="A8818" s="1" t="s">
        <v>44441</v>
      </c>
      <c r="B8818" s="1" t="s">
        <v>44442</v>
      </c>
      <c r="C8818" s="1" t="s">
        <v>9867</v>
      </c>
      <c r="D8818" s="1" t="s">
        <v>44443</v>
      </c>
      <c r="E8818" s="1" t="s">
        <v>9857</v>
      </c>
      <c r="F8818" s="1" t="s">
        <v>10374</v>
      </c>
      <c r="G8818" s="1" t="s">
        <v>33768</v>
      </c>
    </row>
    <row r="8819" spans="1:7">
      <c r="A8819" s="1" t="s">
        <v>44448</v>
      </c>
      <c r="B8819" s="1" t="s">
        <v>44449</v>
      </c>
      <c r="C8819" s="1" t="s">
        <v>9867</v>
      </c>
      <c r="D8819" s="1" t="s">
        <v>44450</v>
      </c>
      <c r="E8819" s="1" t="s">
        <v>9857</v>
      </c>
      <c r="F8819" s="1" t="s">
        <v>9869</v>
      </c>
      <c r="G8819" s="1" t="s">
        <v>33768</v>
      </c>
    </row>
    <row r="8820" spans="1:7">
      <c r="A8820" s="1" t="s">
        <v>44461</v>
      </c>
      <c r="B8820" s="1" t="s">
        <v>44462</v>
      </c>
      <c r="C8820" s="1" t="s">
        <v>9855</v>
      </c>
      <c r="D8820" s="1" t="s">
        <v>44463</v>
      </c>
      <c r="E8820" s="1" t="s">
        <v>9857</v>
      </c>
      <c r="F8820" s="1" t="s">
        <v>4006</v>
      </c>
      <c r="G8820" s="1" t="s">
        <v>33768</v>
      </c>
    </row>
    <row r="8821" spans="1:7">
      <c r="A8821" s="1" t="s">
        <v>44464</v>
      </c>
      <c r="B8821" s="1" t="s">
        <v>44465</v>
      </c>
      <c r="C8821" s="1" t="s">
        <v>9867</v>
      </c>
      <c r="D8821" s="1" t="s">
        <v>44466</v>
      </c>
      <c r="E8821" s="1" t="s">
        <v>9857</v>
      </c>
      <c r="F8821" s="1" t="s">
        <v>16505</v>
      </c>
      <c r="G8821" s="1" t="s">
        <v>33768</v>
      </c>
    </row>
    <row r="8822" spans="1:7">
      <c r="A8822" s="1" t="s">
        <v>44476</v>
      </c>
      <c r="B8822" s="1" t="s">
        <v>44477</v>
      </c>
      <c r="C8822" s="1" t="s">
        <v>9867</v>
      </c>
      <c r="D8822" s="1" t="s">
        <v>44478</v>
      </c>
      <c r="E8822" s="1" t="s">
        <v>9857</v>
      </c>
      <c r="F8822" s="1" t="s">
        <v>9858</v>
      </c>
      <c r="G8822" s="1" t="s">
        <v>33768</v>
      </c>
    </row>
    <row r="8823" spans="1:7">
      <c r="A8823" s="1" t="s">
        <v>44488</v>
      </c>
      <c r="B8823" s="1" t="s">
        <v>44489</v>
      </c>
      <c r="C8823" s="1" t="s">
        <v>9867</v>
      </c>
      <c r="D8823" s="1" t="s">
        <v>44490</v>
      </c>
      <c r="E8823" s="1" t="s">
        <v>9857</v>
      </c>
      <c r="F8823" s="1" t="s">
        <v>9858</v>
      </c>
      <c r="G8823" s="1" t="s">
        <v>33768</v>
      </c>
    </row>
    <row r="8824" spans="1:7">
      <c r="A8824" s="1" t="s">
        <v>44491</v>
      </c>
      <c r="B8824" s="1" t="s">
        <v>44492</v>
      </c>
      <c r="C8824" s="1" t="s">
        <v>9867</v>
      </c>
      <c r="D8824" s="1" t="s">
        <v>44493</v>
      </c>
      <c r="E8824" s="1" t="s">
        <v>44494</v>
      </c>
      <c r="F8824" s="1" t="s">
        <v>10168</v>
      </c>
      <c r="G8824" s="1" t="s">
        <v>33768</v>
      </c>
    </row>
    <row r="8825" spans="1:7">
      <c r="A8825" s="1" t="s">
        <v>44495</v>
      </c>
      <c r="B8825" s="1" t="s">
        <v>44496</v>
      </c>
      <c r="C8825" s="1" t="s">
        <v>9867</v>
      </c>
      <c r="D8825" s="1" t="s">
        <v>44497</v>
      </c>
      <c r="E8825" s="1" t="s">
        <v>9857</v>
      </c>
      <c r="F8825" s="1" t="s">
        <v>9979</v>
      </c>
      <c r="G8825" s="1" t="s">
        <v>33768</v>
      </c>
    </row>
    <row r="8826" spans="1:7">
      <c r="A8826" s="1" t="s">
        <v>44498</v>
      </c>
      <c r="B8826" s="1" t="s">
        <v>44499</v>
      </c>
      <c r="C8826" s="1" t="s">
        <v>9867</v>
      </c>
      <c r="D8826" s="1" t="s">
        <v>44500</v>
      </c>
      <c r="E8826" s="1" t="s">
        <v>9857</v>
      </c>
      <c r="F8826" s="1" t="s">
        <v>21228</v>
      </c>
      <c r="G8826" s="1" t="s">
        <v>33768</v>
      </c>
    </row>
    <row r="8827" spans="1:7">
      <c r="A8827" s="1" t="s">
        <v>44501</v>
      </c>
      <c r="B8827" s="1" t="s">
        <v>44502</v>
      </c>
      <c r="C8827" s="1" t="s">
        <v>9867</v>
      </c>
      <c r="D8827" s="1" t="s">
        <v>44503</v>
      </c>
      <c r="E8827" s="1" t="s">
        <v>9857</v>
      </c>
      <c r="F8827" s="1" t="s">
        <v>10350</v>
      </c>
      <c r="G8827" s="1" t="s">
        <v>33768</v>
      </c>
    </row>
    <row r="8828" spans="1:7">
      <c r="A8828" s="1" t="s">
        <v>44504</v>
      </c>
      <c r="B8828" s="1" t="s">
        <v>44505</v>
      </c>
      <c r="C8828" s="1" t="s">
        <v>9867</v>
      </c>
      <c r="D8828" s="1" t="s">
        <v>44506</v>
      </c>
      <c r="E8828" s="1" t="s">
        <v>9857</v>
      </c>
      <c r="F8828" s="1" t="s">
        <v>10350</v>
      </c>
      <c r="G8828" s="1" t="s">
        <v>33768</v>
      </c>
    </row>
    <row r="8829" spans="1:7">
      <c r="A8829" s="1" t="s">
        <v>44507</v>
      </c>
      <c r="B8829" s="1" t="s">
        <v>44508</v>
      </c>
      <c r="C8829" s="1"/>
      <c r="D8829" s="1" t="s">
        <v>44509</v>
      </c>
      <c r="E8829" s="1" t="s">
        <v>44510</v>
      </c>
      <c r="F8829" s="1" t="s">
        <v>2463</v>
      </c>
      <c r="G8829" s="1" t="s">
        <v>15100</v>
      </c>
    </row>
    <row r="8830" spans="1:7">
      <c r="A8830" s="1" t="s">
        <v>44515</v>
      </c>
      <c r="B8830" s="1" t="s">
        <v>44516</v>
      </c>
      <c r="C8830" s="1" t="s">
        <v>9855</v>
      </c>
      <c r="D8830" s="1" t="s">
        <v>44517</v>
      </c>
      <c r="E8830" s="1" t="s">
        <v>9857</v>
      </c>
      <c r="F8830" s="1" t="s">
        <v>9858</v>
      </c>
      <c r="G8830" s="1" t="s">
        <v>33768</v>
      </c>
    </row>
    <row r="8831" spans="1:7">
      <c r="A8831" s="1" t="s">
        <v>44521</v>
      </c>
      <c r="B8831" s="1" t="s">
        <v>44522</v>
      </c>
      <c r="C8831" s="1" t="s">
        <v>9867</v>
      </c>
      <c r="D8831" s="1" t="s">
        <v>44523</v>
      </c>
      <c r="E8831" s="1" t="s">
        <v>9857</v>
      </c>
      <c r="F8831" s="1" t="s">
        <v>9905</v>
      </c>
      <c r="G8831" s="1" t="s">
        <v>33768</v>
      </c>
    </row>
    <row r="8832" spans="1:7">
      <c r="A8832" s="1" t="s">
        <v>44530</v>
      </c>
      <c r="B8832" s="1" t="s">
        <v>44531</v>
      </c>
      <c r="C8832" s="1" t="s">
        <v>9867</v>
      </c>
      <c r="D8832" s="1" t="s">
        <v>44532</v>
      </c>
      <c r="E8832" s="1" t="s">
        <v>9857</v>
      </c>
      <c r="F8832" s="1" t="s">
        <v>10374</v>
      </c>
      <c r="G8832" s="1" t="s">
        <v>33768</v>
      </c>
    </row>
    <row r="8833" spans="1:7">
      <c r="A8833" s="1" t="s">
        <v>44533</v>
      </c>
      <c r="B8833" s="1" t="s">
        <v>44534</v>
      </c>
      <c r="C8833" s="1" t="s">
        <v>9867</v>
      </c>
      <c r="D8833" s="1" t="s">
        <v>44535</v>
      </c>
      <c r="E8833" s="1" t="s">
        <v>9857</v>
      </c>
      <c r="F8833" s="1" t="s">
        <v>10374</v>
      </c>
      <c r="G8833" s="1" t="s">
        <v>33768</v>
      </c>
    </row>
    <row r="8834" spans="1:7">
      <c r="A8834" s="1" t="s">
        <v>44536</v>
      </c>
      <c r="B8834" s="1" t="s">
        <v>44537</v>
      </c>
      <c r="C8834" s="1" t="s">
        <v>9855</v>
      </c>
      <c r="D8834" s="1" t="s">
        <v>44538</v>
      </c>
      <c r="E8834" s="1" t="s">
        <v>9857</v>
      </c>
      <c r="F8834" s="1" t="s">
        <v>10261</v>
      </c>
      <c r="G8834" s="1" t="s">
        <v>33768</v>
      </c>
    </row>
    <row r="8835" spans="1:7">
      <c r="A8835" s="1" t="s">
        <v>44539</v>
      </c>
      <c r="B8835" s="1" t="s">
        <v>44534</v>
      </c>
      <c r="C8835" s="1" t="s">
        <v>9867</v>
      </c>
      <c r="D8835" s="1" t="s">
        <v>44535</v>
      </c>
      <c r="E8835" s="1" t="s">
        <v>9857</v>
      </c>
      <c r="F8835" s="1" t="s">
        <v>10374</v>
      </c>
      <c r="G8835" s="1" t="s">
        <v>33768</v>
      </c>
    </row>
    <row r="8836" spans="1:7">
      <c r="A8836" s="1" t="s">
        <v>44540</v>
      </c>
      <c r="B8836" s="1" t="s">
        <v>44537</v>
      </c>
      <c r="C8836" s="1" t="s">
        <v>9855</v>
      </c>
      <c r="D8836" s="1" t="s">
        <v>44538</v>
      </c>
      <c r="E8836" s="1" t="s">
        <v>9857</v>
      </c>
      <c r="F8836" s="1" t="s">
        <v>10261</v>
      </c>
      <c r="G8836" s="1" t="s">
        <v>33768</v>
      </c>
    </row>
    <row r="8837" spans="1:7">
      <c r="A8837" s="1" t="s">
        <v>44544</v>
      </c>
      <c r="B8837" s="1" t="s">
        <v>44545</v>
      </c>
      <c r="C8837" s="1" t="s">
        <v>9867</v>
      </c>
      <c r="D8837" s="1" t="s">
        <v>44546</v>
      </c>
      <c r="E8837" s="1" t="s">
        <v>10027</v>
      </c>
      <c r="F8837" s="1" t="s">
        <v>9924</v>
      </c>
      <c r="G8837" s="1" t="s">
        <v>33768</v>
      </c>
    </row>
    <row r="8838" spans="1:7">
      <c r="A8838" s="1" t="s">
        <v>44547</v>
      </c>
      <c r="B8838" s="1" t="s">
        <v>44548</v>
      </c>
      <c r="C8838" s="1" t="s">
        <v>9855</v>
      </c>
      <c r="D8838" s="1" t="s">
        <v>44549</v>
      </c>
      <c r="E8838" s="1" t="s">
        <v>9857</v>
      </c>
      <c r="F8838" s="1" t="s">
        <v>10131</v>
      </c>
      <c r="G8838" s="1" t="s">
        <v>33768</v>
      </c>
    </row>
    <row r="8839" spans="1:7">
      <c r="A8839" s="1" t="s">
        <v>44550</v>
      </c>
      <c r="B8839" s="1" t="s">
        <v>44551</v>
      </c>
      <c r="C8839" s="1" t="s">
        <v>9867</v>
      </c>
      <c r="D8839" s="1" t="s">
        <v>44552</v>
      </c>
      <c r="E8839" s="1" t="s">
        <v>9857</v>
      </c>
      <c r="F8839" s="1" t="s">
        <v>9858</v>
      </c>
      <c r="G8839" s="1" t="s">
        <v>33768</v>
      </c>
    </row>
    <row r="8840" spans="1:7">
      <c r="A8840" s="1" t="s">
        <v>44553</v>
      </c>
      <c r="B8840" s="1" t="s">
        <v>44554</v>
      </c>
      <c r="C8840" s="1" t="s">
        <v>9867</v>
      </c>
      <c r="D8840" s="1" t="s">
        <v>44555</v>
      </c>
      <c r="E8840" s="1" t="s">
        <v>9857</v>
      </c>
      <c r="F8840" s="1" t="s">
        <v>9869</v>
      </c>
      <c r="G8840" s="1" t="s">
        <v>33768</v>
      </c>
    </row>
    <row r="8841" spans="1:7">
      <c r="A8841" s="1" t="s">
        <v>44556</v>
      </c>
      <c r="B8841" s="1" t="s">
        <v>44557</v>
      </c>
      <c r="C8841" s="1" t="s">
        <v>9867</v>
      </c>
      <c r="D8841" s="1" t="s">
        <v>44558</v>
      </c>
      <c r="E8841" s="1" t="s">
        <v>9857</v>
      </c>
      <c r="F8841" s="1" t="s">
        <v>9924</v>
      </c>
      <c r="G8841" s="1" t="s">
        <v>33768</v>
      </c>
    </row>
    <row r="8842" spans="1:7">
      <c r="A8842" s="1" t="s">
        <v>44562</v>
      </c>
      <c r="B8842" s="1" t="s">
        <v>44563</v>
      </c>
      <c r="C8842" s="1" t="s">
        <v>9867</v>
      </c>
      <c r="D8842" s="1" t="s">
        <v>44564</v>
      </c>
      <c r="E8842" s="1" t="s">
        <v>9857</v>
      </c>
      <c r="F8842" s="1" t="s">
        <v>9869</v>
      </c>
      <c r="G8842" s="1" t="s">
        <v>33768</v>
      </c>
    </row>
    <row r="8843" spans="1:7">
      <c r="A8843" s="1" t="s">
        <v>44565</v>
      </c>
      <c r="B8843" s="1" t="s">
        <v>44566</v>
      </c>
      <c r="C8843" s="1" t="s">
        <v>9855</v>
      </c>
      <c r="D8843" s="1" t="s">
        <v>44567</v>
      </c>
      <c r="E8843" s="1" t="s">
        <v>9857</v>
      </c>
      <c r="F8843" s="1" t="s">
        <v>11050</v>
      </c>
      <c r="G8843" s="1" t="s">
        <v>33768</v>
      </c>
    </row>
    <row r="8844" spans="1:7">
      <c r="A8844" s="1" t="s">
        <v>44571</v>
      </c>
      <c r="B8844" s="1" t="s">
        <v>44572</v>
      </c>
      <c r="C8844" s="1" t="s">
        <v>9867</v>
      </c>
      <c r="D8844" s="1" t="s">
        <v>44573</v>
      </c>
      <c r="E8844" s="1" t="s">
        <v>9857</v>
      </c>
      <c r="F8844" s="1" t="s">
        <v>20231</v>
      </c>
      <c r="G8844" s="1" t="s">
        <v>33768</v>
      </c>
    </row>
    <row r="8845" spans="1:7">
      <c r="A8845" s="1" t="s">
        <v>44583</v>
      </c>
      <c r="B8845" s="1" t="s">
        <v>44584</v>
      </c>
      <c r="C8845" s="1" t="s">
        <v>9867</v>
      </c>
      <c r="D8845" s="1" t="s">
        <v>44585</v>
      </c>
      <c r="E8845" s="1" t="s">
        <v>9857</v>
      </c>
      <c r="F8845" s="1" t="s">
        <v>10028</v>
      </c>
      <c r="G8845" s="1" t="s">
        <v>33768</v>
      </c>
    </row>
    <row r="8846" spans="1:7">
      <c r="A8846" s="1" t="s">
        <v>44586</v>
      </c>
      <c r="B8846" s="1" t="s">
        <v>44587</v>
      </c>
      <c r="C8846" s="1" t="s">
        <v>9867</v>
      </c>
      <c r="D8846" s="1" t="s">
        <v>44588</v>
      </c>
      <c r="E8846" s="1" t="s">
        <v>9857</v>
      </c>
      <c r="F8846" s="1" t="s">
        <v>10028</v>
      </c>
      <c r="G8846" s="1" t="s">
        <v>33768</v>
      </c>
    </row>
    <row r="8847" spans="1:7">
      <c r="A8847" s="1" t="s">
        <v>44589</v>
      </c>
      <c r="B8847" s="1" t="s">
        <v>44590</v>
      </c>
      <c r="C8847" s="1" t="s">
        <v>9867</v>
      </c>
      <c r="D8847" s="1" t="s">
        <v>44591</v>
      </c>
      <c r="E8847" s="1" t="s">
        <v>9857</v>
      </c>
      <c r="F8847" s="1" t="s">
        <v>10107</v>
      </c>
      <c r="G8847" s="1" t="s">
        <v>33768</v>
      </c>
    </row>
    <row r="8848" spans="1:7">
      <c r="A8848" s="1" t="s">
        <v>44592</v>
      </c>
      <c r="B8848" s="1" t="s">
        <v>44593</v>
      </c>
      <c r="C8848" s="1" t="s">
        <v>9867</v>
      </c>
      <c r="D8848" s="1" t="s">
        <v>44594</v>
      </c>
      <c r="E8848" s="1" t="s">
        <v>9857</v>
      </c>
      <c r="F8848" s="1" t="s">
        <v>11533</v>
      </c>
      <c r="G8848" s="1" t="s">
        <v>33768</v>
      </c>
    </row>
    <row r="8849" spans="1:7">
      <c r="A8849" s="1" t="s">
        <v>44595</v>
      </c>
      <c r="B8849" s="1" t="s">
        <v>44596</v>
      </c>
      <c r="C8849" s="1" t="s">
        <v>9867</v>
      </c>
      <c r="D8849" s="1" t="s">
        <v>44597</v>
      </c>
      <c r="E8849" s="1" t="s">
        <v>9857</v>
      </c>
      <c r="F8849" s="1" t="s">
        <v>11714</v>
      </c>
      <c r="G8849" s="1" t="s">
        <v>33768</v>
      </c>
    </row>
    <row r="8850" spans="1:7">
      <c r="A8850" s="1" t="s">
        <v>44606</v>
      </c>
      <c r="B8850" s="1" t="s">
        <v>44607</v>
      </c>
      <c r="C8850" s="1" t="s">
        <v>9867</v>
      </c>
      <c r="D8850" s="1" t="s">
        <v>44608</v>
      </c>
      <c r="E8850" s="1" t="s">
        <v>9857</v>
      </c>
      <c r="F8850" s="1" t="s">
        <v>9924</v>
      </c>
      <c r="G8850" s="1" t="s">
        <v>33768</v>
      </c>
    </row>
    <row r="8851" spans="1:7">
      <c r="A8851" s="1" t="s">
        <v>44609</v>
      </c>
      <c r="B8851" s="1" t="s">
        <v>44610</v>
      </c>
      <c r="C8851" s="1" t="s">
        <v>9867</v>
      </c>
      <c r="D8851" s="1" t="s">
        <v>44611</v>
      </c>
      <c r="E8851" s="1" t="s">
        <v>9857</v>
      </c>
      <c r="F8851" s="1" t="s">
        <v>9858</v>
      </c>
      <c r="G8851" s="1" t="s">
        <v>33768</v>
      </c>
    </row>
    <row r="8852" spans="1:7">
      <c r="A8852" s="1" t="s">
        <v>44612</v>
      </c>
      <c r="B8852" s="1" t="s">
        <v>44613</v>
      </c>
      <c r="C8852" s="1" t="s">
        <v>9855</v>
      </c>
      <c r="D8852" s="1" t="s">
        <v>44614</v>
      </c>
      <c r="E8852" s="1" t="s">
        <v>9857</v>
      </c>
      <c r="F8852" s="1" t="s">
        <v>9858</v>
      </c>
      <c r="G8852" s="1" t="s">
        <v>33768</v>
      </c>
    </row>
    <row r="8853" spans="1:7">
      <c r="A8853" s="1" t="s">
        <v>44615</v>
      </c>
      <c r="B8853" s="1" t="s">
        <v>44616</v>
      </c>
      <c r="C8853" s="1" t="s">
        <v>9855</v>
      </c>
      <c r="D8853" s="1" t="s">
        <v>44617</v>
      </c>
      <c r="E8853" s="1" t="s">
        <v>9857</v>
      </c>
      <c r="F8853" s="1" t="s">
        <v>10899</v>
      </c>
      <c r="G8853" s="1" t="s">
        <v>33768</v>
      </c>
    </row>
    <row r="8854" spans="1:7">
      <c r="A8854" s="1" t="s">
        <v>44618</v>
      </c>
      <c r="B8854" s="1" t="s">
        <v>44619</v>
      </c>
      <c r="C8854" s="1" t="s">
        <v>9867</v>
      </c>
      <c r="D8854" s="1" t="s">
        <v>44620</v>
      </c>
      <c r="E8854" s="1" t="s">
        <v>9857</v>
      </c>
      <c r="F8854" s="1" t="s">
        <v>9858</v>
      </c>
      <c r="G8854" s="1" t="s">
        <v>33768</v>
      </c>
    </row>
    <row r="8855" spans="1:7">
      <c r="A8855" s="1" t="s">
        <v>44621</v>
      </c>
      <c r="B8855" s="1" t="s">
        <v>44622</v>
      </c>
      <c r="C8855" s="1" t="s">
        <v>9867</v>
      </c>
      <c r="D8855" s="1" t="s">
        <v>44623</v>
      </c>
      <c r="E8855" s="1" t="s">
        <v>9857</v>
      </c>
      <c r="F8855" s="1" t="s">
        <v>10003</v>
      </c>
      <c r="G8855" s="1" t="s">
        <v>33768</v>
      </c>
    </row>
    <row r="8856" spans="1:7">
      <c r="A8856" s="1" t="s">
        <v>44624</v>
      </c>
      <c r="B8856" s="1" t="s">
        <v>44625</v>
      </c>
      <c r="C8856" s="1" t="s">
        <v>9867</v>
      </c>
      <c r="D8856" s="1" t="s">
        <v>44626</v>
      </c>
      <c r="E8856" s="1" t="s">
        <v>9857</v>
      </c>
      <c r="F8856" s="1" t="s">
        <v>9858</v>
      </c>
      <c r="G8856" s="1" t="s">
        <v>33768</v>
      </c>
    </row>
    <row r="8857" spans="1:7">
      <c r="A8857" s="1" t="s">
        <v>44627</v>
      </c>
      <c r="B8857" s="1" t="s">
        <v>44628</v>
      </c>
      <c r="C8857" s="1" t="s">
        <v>9867</v>
      </c>
      <c r="D8857" s="1" t="s">
        <v>44629</v>
      </c>
      <c r="E8857" s="1" t="s">
        <v>9857</v>
      </c>
      <c r="F8857" s="1" t="s">
        <v>10198</v>
      </c>
      <c r="G8857" s="1" t="s">
        <v>33768</v>
      </c>
    </row>
    <row r="8858" spans="1:7">
      <c r="A8858" s="1" t="s">
        <v>44632</v>
      </c>
      <c r="B8858" s="1" t="s">
        <v>44633</v>
      </c>
      <c r="C8858" s="1" t="s">
        <v>9867</v>
      </c>
      <c r="D8858" s="1" t="s">
        <v>44634</v>
      </c>
      <c r="E8858" s="1" t="s">
        <v>9857</v>
      </c>
      <c r="F8858" s="1" t="s">
        <v>9858</v>
      </c>
      <c r="G8858" s="1" t="s">
        <v>33768</v>
      </c>
    </row>
    <row r="8859" spans="1:7">
      <c r="A8859" s="1" t="s">
        <v>44635</v>
      </c>
      <c r="B8859" s="1" t="s">
        <v>44636</v>
      </c>
      <c r="C8859" s="1" t="s">
        <v>9855</v>
      </c>
      <c r="D8859" s="1" t="s">
        <v>44637</v>
      </c>
      <c r="E8859" s="1" t="s">
        <v>9857</v>
      </c>
      <c r="F8859" s="1" t="s">
        <v>10899</v>
      </c>
      <c r="G8859" s="1" t="s">
        <v>33768</v>
      </c>
    </row>
    <row r="8860" spans="1:7">
      <c r="A8860" s="1" t="s">
        <v>44638</v>
      </c>
      <c r="B8860" s="1" t="s">
        <v>44639</v>
      </c>
      <c r="C8860" s="1" t="s">
        <v>9855</v>
      </c>
      <c r="D8860" s="1" t="s">
        <v>44640</v>
      </c>
      <c r="E8860" s="1" t="s">
        <v>9857</v>
      </c>
      <c r="F8860" s="1" t="s">
        <v>9858</v>
      </c>
      <c r="G8860" s="1" t="s">
        <v>33768</v>
      </c>
    </row>
    <row r="8861" spans="1:7">
      <c r="A8861" s="1" t="s">
        <v>44651</v>
      </c>
      <c r="B8861" s="1" t="s">
        <v>44652</v>
      </c>
      <c r="C8861" s="1" t="s">
        <v>9855</v>
      </c>
      <c r="D8861" s="1" t="s">
        <v>44653</v>
      </c>
      <c r="E8861" s="1" t="s">
        <v>9857</v>
      </c>
      <c r="F8861" s="1" t="s">
        <v>9965</v>
      </c>
      <c r="G8861" s="1" t="s">
        <v>33768</v>
      </c>
    </row>
    <row r="8862" spans="1:7">
      <c r="A8862" s="1" t="s">
        <v>44657</v>
      </c>
      <c r="B8862" s="1" t="s">
        <v>44658</v>
      </c>
      <c r="C8862" s="1" t="s">
        <v>9867</v>
      </c>
      <c r="D8862" s="1" t="s">
        <v>44659</v>
      </c>
      <c r="E8862" s="1" t="s">
        <v>9857</v>
      </c>
      <c r="F8862" s="1" t="s">
        <v>10198</v>
      </c>
      <c r="G8862" s="1" t="s">
        <v>33768</v>
      </c>
    </row>
    <row r="8863" spans="1:7">
      <c r="A8863" s="1" t="s">
        <v>44660</v>
      </c>
      <c r="B8863" s="1" t="s">
        <v>44661</v>
      </c>
      <c r="C8863" s="1"/>
      <c r="D8863" s="1" t="s">
        <v>44662</v>
      </c>
      <c r="E8863" s="1"/>
      <c r="F8863" s="1" t="s">
        <v>44663</v>
      </c>
      <c r="G8863" s="1" t="s">
        <v>3219</v>
      </c>
    </row>
    <row r="8864" spans="1:7">
      <c r="A8864" s="1" t="s">
        <v>44670</v>
      </c>
      <c r="B8864" s="1" t="s">
        <v>44671</v>
      </c>
      <c r="C8864" s="1" t="s">
        <v>9855</v>
      </c>
      <c r="D8864" s="1" t="s">
        <v>44672</v>
      </c>
      <c r="E8864" s="1" t="s">
        <v>9857</v>
      </c>
      <c r="F8864" s="1" t="s">
        <v>22866</v>
      </c>
      <c r="G8864" s="1" t="s">
        <v>33768</v>
      </c>
    </row>
    <row r="8865" spans="1:7">
      <c r="A8865" s="1" t="s">
        <v>44676</v>
      </c>
      <c r="B8865" s="1" t="s">
        <v>44677</v>
      </c>
      <c r="C8865" s="1" t="s">
        <v>9867</v>
      </c>
      <c r="D8865" s="1" t="s">
        <v>44678</v>
      </c>
      <c r="E8865" s="1" t="s">
        <v>9857</v>
      </c>
      <c r="F8865" s="1" t="s">
        <v>9858</v>
      </c>
      <c r="G8865" s="1" t="s">
        <v>33768</v>
      </c>
    </row>
    <row r="8866" spans="1:7">
      <c r="A8866" s="1" t="s">
        <v>44681</v>
      </c>
      <c r="B8866" s="1" t="s">
        <v>44682</v>
      </c>
      <c r="C8866" s="1" t="s">
        <v>10457</v>
      </c>
      <c r="D8866" s="1" t="s">
        <v>44683</v>
      </c>
      <c r="E8866" s="1" t="s">
        <v>44684</v>
      </c>
      <c r="F8866" s="1" t="s">
        <v>44685</v>
      </c>
      <c r="G8866" s="1" t="s">
        <v>33768</v>
      </c>
    </row>
    <row r="8867" spans="1:7">
      <c r="A8867" s="1" t="s">
        <v>44699</v>
      </c>
      <c r="B8867" s="1" t="s">
        <v>44700</v>
      </c>
      <c r="C8867" s="1" t="s">
        <v>9867</v>
      </c>
      <c r="D8867" s="1" t="s">
        <v>44701</v>
      </c>
      <c r="E8867" s="1" t="s">
        <v>9857</v>
      </c>
      <c r="F8867" s="1" t="s">
        <v>10644</v>
      </c>
      <c r="G8867" s="1" t="s">
        <v>33768</v>
      </c>
    </row>
    <row r="8868" spans="1:7">
      <c r="A8868" s="1" t="s">
        <v>44706</v>
      </c>
      <c r="B8868" s="1" t="s">
        <v>44707</v>
      </c>
      <c r="C8868" s="1" t="s">
        <v>9867</v>
      </c>
      <c r="D8868" s="1" t="s">
        <v>44708</v>
      </c>
      <c r="E8868" s="1" t="s">
        <v>9857</v>
      </c>
      <c r="F8868" s="1" t="s">
        <v>44709</v>
      </c>
      <c r="G8868" s="1" t="s">
        <v>33768</v>
      </c>
    </row>
    <row r="8869" spans="1:7">
      <c r="A8869" s="1" t="s">
        <v>44718</v>
      </c>
      <c r="B8869" s="1" t="s">
        <v>44719</v>
      </c>
      <c r="C8869" s="1" t="s">
        <v>9867</v>
      </c>
      <c r="D8869" s="1" t="s">
        <v>44720</v>
      </c>
      <c r="E8869" s="1" t="s">
        <v>9857</v>
      </c>
      <c r="F8869" s="1" t="s">
        <v>11261</v>
      </c>
      <c r="G8869" s="1" t="s">
        <v>33768</v>
      </c>
    </row>
    <row r="8870" spans="1:7">
      <c r="A8870" s="1" t="s">
        <v>44721</v>
      </c>
      <c r="B8870" s="1" t="s">
        <v>44722</v>
      </c>
      <c r="C8870" s="1" t="s">
        <v>9867</v>
      </c>
      <c r="D8870" s="1" t="s">
        <v>44723</v>
      </c>
      <c r="E8870" s="1" t="s">
        <v>44724</v>
      </c>
      <c r="F8870" s="1" t="s">
        <v>9858</v>
      </c>
      <c r="G8870" s="1" t="s">
        <v>33768</v>
      </c>
    </row>
    <row r="8871" spans="1:7">
      <c r="A8871" s="1" t="s">
        <v>44731</v>
      </c>
      <c r="B8871" s="1" t="s">
        <v>44732</v>
      </c>
      <c r="C8871" s="1" t="s">
        <v>9867</v>
      </c>
      <c r="D8871" s="1" t="s">
        <v>44733</v>
      </c>
      <c r="E8871" s="1" t="s">
        <v>9857</v>
      </c>
      <c r="F8871" s="1" t="s">
        <v>11241</v>
      </c>
      <c r="G8871" s="1" t="s">
        <v>33768</v>
      </c>
    </row>
    <row r="8872" spans="1:7">
      <c r="A8872" s="1" t="s">
        <v>44741</v>
      </c>
      <c r="B8872" s="1" t="s">
        <v>44742</v>
      </c>
      <c r="C8872" s="1" t="s">
        <v>9867</v>
      </c>
      <c r="D8872" s="1" t="s">
        <v>44743</v>
      </c>
      <c r="E8872" s="1" t="s">
        <v>9857</v>
      </c>
      <c r="F8872" s="1" t="s">
        <v>9858</v>
      </c>
      <c r="G8872" s="1" t="s">
        <v>33768</v>
      </c>
    </row>
    <row r="8873" spans="1:7">
      <c r="A8873" s="1" t="s">
        <v>44751</v>
      </c>
      <c r="B8873" s="1" t="s">
        <v>44752</v>
      </c>
      <c r="C8873" s="1" t="s">
        <v>9855</v>
      </c>
      <c r="D8873" s="1" t="s">
        <v>44753</v>
      </c>
      <c r="E8873" s="1" t="s">
        <v>9857</v>
      </c>
      <c r="F8873" s="1" t="s">
        <v>44754</v>
      </c>
      <c r="G8873" s="1" t="s">
        <v>33768</v>
      </c>
    </row>
    <row r="8874" spans="1:7">
      <c r="A8874" s="1" t="s">
        <v>44755</v>
      </c>
      <c r="B8874" s="1" t="s">
        <v>44756</v>
      </c>
      <c r="C8874" s="1" t="s">
        <v>9855</v>
      </c>
      <c r="D8874" s="1" t="s">
        <v>44757</v>
      </c>
      <c r="E8874" s="1" t="s">
        <v>9857</v>
      </c>
      <c r="F8874" s="1" t="s">
        <v>9858</v>
      </c>
      <c r="G8874" s="1" t="s">
        <v>33768</v>
      </c>
    </row>
    <row r="8875" spans="1:7">
      <c r="A8875" s="1" t="s">
        <v>44758</v>
      </c>
      <c r="B8875" s="1" t="s">
        <v>44759</v>
      </c>
      <c r="C8875" s="1" t="s">
        <v>9855</v>
      </c>
      <c r="D8875" s="1" t="s">
        <v>44760</v>
      </c>
      <c r="E8875" s="1" t="s">
        <v>9857</v>
      </c>
      <c r="F8875" s="1" t="s">
        <v>10028</v>
      </c>
      <c r="G8875" s="1" t="s">
        <v>33768</v>
      </c>
    </row>
    <row r="8876" spans="1:7">
      <c r="A8876" s="1" t="s">
        <v>44764</v>
      </c>
      <c r="B8876" s="1" t="s">
        <v>44765</v>
      </c>
      <c r="C8876" s="1" t="s">
        <v>9867</v>
      </c>
      <c r="D8876" s="1" t="s">
        <v>44766</v>
      </c>
      <c r="E8876" s="1" t="s">
        <v>44767</v>
      </c>
      <c r="F8876" s="1" t="s">
        <v>10145</v>
      </c>
      <c r="G8876" s="1" t="s">
        <v>33768</v>
      </c>
    </row>
    <row r="8877" spans="1:7">
      <c r="A8877" s="1" t="s">
        <v>44816</v>
      </c>
      <c r="B8877" s="1" t="s">
        <v>44817</v>
      </c>
      <c r="C8877" s="1" t="s">
        <v>9867</v>
      </c>
      <c r="D8877" s="1" t="s">
        <v>44818</v>
      </c>
      <c r="E8877" s="1" t="s">
        <v>9857</v>
      </c>
      <c r="F8877" s="1" t="s">
        <v>10131</v>
      </c>
      <c r="G8877" s="1" t="s">
        <v>33768</v>
      </c>
    </row>
    <row r="8878" spans="1:7">
      <c r="A8878" s="1" t="s">
        <v>44797</v>
      </c>
      <c r="B8878" s="1" t="s">
        <v>44798</v>
      </c>
      <c r="C8878" s="1" t="s">
        <v>9867</v>
      </c>
      <c r="D8878" s="1" t="s">
        <v>44799</v>
      </c>
      <c r="E8878" s="1" t="s">
        <v>9857</v>
      </c>
      <c r="F8878" s="1" t="s">
        <v>9965</v>
      </c>
      <c r="G8878" s="1" t="s">
        <v>33768</v>
      </c>
    </row>
    <row r="8879" spans="1:7">
      <c r="A8879" s="1" t="s">
        <v>44800</v>
      </c>
      <c r="B8879" s="1" t="s">
        <v>44801</v>
      </c>
      <c r="C8879" s="1" t="s">
        <v>9867</v>
      </c>
      <c r="D8879" s="1" t="s">
        <v>44802</v>
      </c>
      <c r="E8879" s="1" t="s">
        <v>9857</v>
      </c>
      <c r="F8879" s="1" t="s">
        <v>4006</v>
      </c>
      <c r="G8879" s="1" t="s">
        <v>33768</v>
      </c>
    </row>
    <row r="8880" spans="1:7">
      <c r="A8880" s="1" t="s">
        <v>44803</v>
      </c>
      <c r="B8880" s="1" t="s">
        <v>44804</v>
      </c>
      <c r="C8880" s="1" t="s">
        <v>9867</v>
      </c>
      <c r="D8880" s="1" t="s">
        <v>44805</v>
      </c>
      <c r="E8880" s="1" t="s">
        <v>9857</v>
      </c>
      <c r="F8880" s="1" t="s">
        <v>9965</v>
      </c>
      <c r="G8880" s="1" t="s">
        <v>33768</v>
      </c>
    </row>
    <row r="8881" spans="1:7">
      <c r="A8881" s="1" t="s">
        <v>44819</v>
      </c>
      <c r="B8881" s="1" t="s">
        <v>44820</v>
      </c>
      <c r="C8881" s="1" t="s">
        <v>9867</v>
      </c>
      <c r="D8881" s="1" t="s">
        <v>44821</v>
      </c>
      <c r="E8881" s="1" t="s">
        <v>9857</v>
      </c>
      <c r="F8881" s="1" t="s">
        <v>9965</v>
      </c>
      <c r="G8881" s="1" t="s">
        <v>33768</v>
      </c>
    </row>
    <row r="8882" spans="1:7">
      <c r="A8882" s="1" t="s">
        <v>44834</v>
      </c>
      <c r="B8882" s="1" t="s">
        <v>44835</v>
      </c>
      <c r="C8882" s="1" t="s">
        <v>10578</v>
      </c>
      <c r="D8882" s="1" t="s">
        <v>44836</v>
      </c>
      <c r="E8882" s="1" t="s">
        <v>9857</v>
      </c>
      <c r="F8882" s="1" t="s">
        <v>4006</v>
      </c>
      <c r="G8882" s="1" t="s">
        <v>33768</v>
      </c>
    </row>
    <row r="8883" spans="1:7">
      <c r="A8883" s="1" t="s">
        <v>44837</v>
      </c>
      <c r="B8883" s="1" t="s">
        <v>44838</v>
      </c>
      <c r="C8883" s="1" t="s">
        <v>9867</v>
      </c>
      <c r="D8883" s="1" t="s">
        <v>44839</v>
      </c>
      <c r="E8883" s="1" t="s">
        <v>9857</v>
      </c>
      <c r="F8883" s="1" t="s">
        <v>9979</v>
      </c>
      <c r="G8883" s="1" t="s">
        <v>33768</v>
      </c>
    </row>
    <row r="8884" spans="1:7">
      <c r="A8884" s="1" t="s">
        <v>44840</v>
      </c>
      <c r="B8884" s="1" t="s">
        <v>44841</v>
      </c>
      <c r="C8884" s="1" t="s">
        <v>9867</v>
      </c>
      <c r="D8884" s="1" t="s">
        <v>44842</v>
      </c>
      <c r="E8884" s="1" t="s">
        <v>9857</v>
      </c>
      <c r="F8884" s="1" t="s">
        <v>10107</v>
      </c>
      <c r="G8884" s="1" t="s">
        <v>33768</v>
      </c>
    </row>
    <row r="8885" spans="1:7">
      <c r="A8885" s="1" t="s">
        <v>44846</v>
      </c>
      <c r="B8885" s="1" t="s">
        <v>44847</v>
      </c>
      <c r="C8885" s="1" t="s">
        <v>9867</v>
      </c>
      <c r="D8885" s="1" t="s">
        <v>44848</v>
      </c>
      <c r="E8885" s="1" t="s">
        <v>9857</v>
      </c>
      <c r="F8885" s="1" t="s">
        <v>10107</v>
      </c>
      <c r="G8885" s="1" t="s">
        <v>33768</v>
      </c>
    </row>
    <row r="8886" spans="1:7">
      <c r="A8886" s="1" t="s">
        <v>44849</v>
      </c>
      <c r="B8886" s="1" t="s">
        <v>44850</v>
      </c>
      <c r="C8886" s="1" t="s">
        <v>9867</v>
      </c>
      <c r="D8886" s="1" t="s">
        <v>44851</v>
      </c>
      <c r="E8886" s="1" t="s">
        <v>9857</v>
      </c>
      <c r="F8886" s="1" t="s">
        <v>11143</v>
      </c>
      <c r="G8886" s="1" t="s">
        <v>33768</v>
      </c>
    </row>
    <row r="8887" spans="1:7">
      <c r="A8887" s="1" t="s">
        <v>44852</v>
      </c>
      <c r="B8887" s="1" t="s">
        <v>44853</v>
      </c>
      <c r="C8887" s="1" t="s">
        <v>9867</v>
      </c>
      <c r="D8887" s="1" t="s">
        <v>44854</v>
      </c>
      <c r="E8887" s="1" t="s">
        <v>9857</v>
      </c>
      <c r="F8887" s="1" t="s">
        <v>10107</v>
      </c>
      <c r="G8887" s="1" t="s">
        <v>33768</v>
      </c>
    </row>
    <row r="8888" spans="1:7">
      <c r="A8888" s="1" t="s">
        <v>44855</v>
      </c>
      <c r="B8888" s="1" t="s">
        <v>44856</v>
      </c>
      <c r="C8888" s="1" t="s">
        <v>9855</v>
      </c>
      <c r="D8888" s="1" t="s">
        <v>44857</v>
      </c>
      <c r="E8888" s="1" t="s">
        <v>10027</v>
      </c>
      <c r="F8888" s="1" t="s">
        <v>10168</v>
      </c>
      <c r="G8888" s="1" t="s">
        <v>33768</v>
      </c>
    </row>
    <row r="8889" spans="1:7">
      <c r="A8889" s="1" t="s">
        <v>44858</v>
      </c>
      <c r="B8889" s="1" t="s">
        <v>44859</v>
      </c>
      <c r="C8889" s="1" t="s">
        <v>9867</v>
      </c>
      <c r="D8889" s="1" t="s">
        <v>44860</v>
      </c>
      <c r="E8889" s="1" t="s">
        <v>9857</v>
      </c>
      <c r="F8889" s="1" t="s">
        <v>9858</v>
      </c>
      <c r="G8889" s="1" t="s">
        <v>33768</v>
      </c>
    </row>
    <row r="8890" spans="1:7">
      <c r="A8890" s="1" t="s">
        <v>44864</v>
      </c>
      <c r="B8890" s="1" t="s">
        <v>44865</v>
      </c>
      <c r="C8890" s="1" t="s">
        <v>9867</v>
      </c>
      <c r="D8890" s="1" t="s">
        <v>44866</v>
      </c>
      <c r="E8890" s="1" t="s">
        <v>9857</v>
      </c>
      <c r="F8890" s="1" t="s">
        <v>10198</v>
      </c>
      <c r="G8890" s="1" t="s">
        <v>33768</v>
      </c>
    </row>
    <row r="8891" spans="1:7">
      <c r="A8891" s="1" t="s">
        <v>44876</v>
      </c>
      <c r="B8891" s="1" t="s">
        <v>44877</v>
      </c>
      <c r="C8891" s="1" t="s">
        <v>9867</v>
      </c>
      <c r="D8891" s="1" t="s">
        <v>44878</v>
      </c>
      <c r="E8891" s="1" t="s">
        <v>9857</v>
      </c>
      <c r="F8891" s="1" t="s">
        <v>11691</v>
      </c>
      <c r="G8891" s="1" t="s">
        <v>33768</v>
      </c>
    </row>
    <row r="8892" spans="1:7">
      <c r="A8892" s="1" t="s">
        <v>22853</v>
      </c>
      <c r="B8892" s="1" t="s">
        <v>44879</v>
      </c>
      <c r="C8892" s="1" t="s">
        <v>9867</v>
      </c>
      <c r="D8892" s="1" t="s">
        <v>44880</v>
      </c>
      <c r="E8892" s="1" t="s">
        <v>9857</v>
      </c>
      <c r="F8892" s="1" t="s">
        <v>9905</v>
      </c>
      <c r="G8892" s="1" t="s">
        <v>33768</v>
      </c>
    </row>
    <row r="8893" spans="1:7">
      <c r="A8893" s="1" t="s">
        <v>44881</v>
      </c>
      <c r="B8893" s="1" t="s">
        <v>44882</v>
      </c>
      <c r="C8893" s="1" t="s">
        <v>9867</v>
      </c>
      <c r="D8893" s="1" t="s">
        <v>44883</v>
      </c>
      <c r="E8893" s="1" t="s">
        <v>9857</v>
      </c>
      <c r="F8893" s="1" t="s">
        <v>9858</v>
      </c>
      <c r="G8893" s="1" t="s">
        <v>33768</v>
      </c>
    </row>
    <row r="8894" spans="1:7">
      <c r="A8894" s="1" t="s">
        <v>44889</v>
      </c>
      <c r="B8894" s="1" t="s">
        <v>44890</v>
      </c>
      <c r="C8894" s="1" t="s">
        <v>9867</v>
      </c>
      <c r="D8894" s="1" t="s">
        <v>44891</v>
      </c>
      <c r="E8894" s="1" t="s">
        <v>9857</v>
      </c>
      <c r="F8894" s="1" t="s">
        <v>9924</v>
      </c>
      <c r="G8894" s="1" t="s">
        <v>33768</v>
      </c>
    </row>
    <row r="8895" spans="1:7">
      <c r="A8895" s="1" t="s">
        <v>44892</v>
      </c>
      <c r="B8895" s="1" t="s">
        <v>44893</v>
      </c>
      <c r="C8895" s="1" t="s">
        <v>10578</v>
      </c>
      <c r="D8895" s="1" t="s">
        <v>44894</v>
      </c>
      <c r="E8895" s="1" t="s">
        <v>9857</v>
      </c>
      <c r="F8895" s="1" t="s">
        <v>10575</v>
      </c>
      <c r="G8895" s="1" t="s">
        <v>33768</v>
      </c>
    </row>
    <row r="8896" spans="1:7">
      <c r="A8896" s="1" t="s">
        <v>44895</v>
      </c>
      <c r="B8896" s="1" t="s">
        <v>44896</v>
      </c>
      <c r="C8896" s="1" t="s">
        <v>9867</v>
      </c>
      <c r="D8896" s="1" t="s">
        <v>44897</v>
      </c>
      <c r="E8896" s="1" t="s">
        <v>9857</v>
      </c>
      <c r="F8896" s="1" t="s">
        <v>10899</v>
      </c>
      <c r="G8896" s="1" t="s">
        <v>44898</v>
      </c>
    </row>
    <row r="8897" spans="1:7">
      <c r="A8897" s="1" t="s">
        <v>44900</v>
      </c>
      <c r="B8897" s="1" t="s">
        <v>44901</v>
      </c>
      <c r="C8897" s="1" t="s">
        <v>9867</v>
      </c>
      <c r="D8897" s="1" t="s">
        <v>44902</v>
      </c>
      <c r="E8897" s="1" t="s">
        <v>9857</v>
      </c>
      <c r="F8897" s="1" t="s">
        <v>44903</v>
      </c>
      <c r="G8897" s="1" t="s">
        <v>33768</v>
      </c>
    </row>
    <row r="8898" spans="1:7">
      <c r="A8898" s="1" t="s">
        <v>44910</v>
      </c>
      <c r="B8898" s="1" t="s">
        <v>44911</v>
      </c>
      <c r="C8898" s="1" t="s">
        <v>9867</v>
      </c>
      <c r="D8898" s="1" t="s">
        <v>44912</v>
      </c>
      <c r="E8898" s="1" t="s">
        <v>9857</v>
      </c>
      <c r="F8898" s="1" t="s">
        <v>9858</v>
      </c>
      <c r="G8898" s="1" t="s">
        <v>33768</v>
      </c>
    </row>
    <row r="8899" spans="1:7">
      <c r="A8899" s="1" t="s">
        <v>44913</v>
      </c>
      <c r="B8899" s="1" t="s">
        <v>44914</v>
      </c>
      <c r="C8899" s="1" t="s">
        <v>9867</v>
      </c>
      <c r="D8899" s="1" t="s">
        <v>44915</v>
      </c>
      <c r="E8899" s="1" t="s">
        <v>9857</v>
      </c>
      <c r="F8899" s="1" t="s">
        <v>9869</v>
      </c>
      <c r="G8899" s="1" t="s">
        <v>33768</v>
      </c>
    </row>
    <row r="8900" spans="1:7">
      <c r="A8900" s="1" t="s">
        <v>44916</v>
      </c>
      <c r="B8900" s="1" t="s">
        <v>44917</v>
      </c>
      <c r="C8900" s="1" t="s">
        <v>9867</v>
      </c>
      <c r="D8900" s="1" t="s">
        <v>44918</v>
      </c>
      <c r="E8900" s="1" t="s">
        <v>9857</v>
      </c>
      <c r="F8900" s="1" t="s">
        <v>44919</v>
      </c>
      <c r="G8900" s="1" t="s">
        <v>33768</v>
      </c>
    </row>
    <row r="8901" spans="1:7">
      <c r="A8901" s="1" t="s">
        <v>44920</v>
      </c>
      <c r="B8901" s="1" t="s">
        <v>44921</v>
      </c>
      <c r="C8901" s="1" t="s">
        <v>9867</v>
      </c>
      <c r="D8901" s="1" t="s">
        <v>44922</v>
      </c>
      <c r="E8901" s="1" t="s">
        <v>9857</v>
      </c>
      <c r="F8901" s="1" t="s">
        <v>9979</v>
      </c>
      <c r="G8901" s="1" t="s">
        <v>33768</v>
      </c>
    </row>
    <row r="8902" spans="1:7">
      <c r="A8902" s="1" t="s">
        <v>44929</v>
      </c>
      <c r="B8902" s="1" t="s">
        <v>44930</v>
      </c>
      <c r="C8902" s="1" t="s">
        <v>9867</v>
      </c>
      <c r="D8902" s="1" t="s">
        <v>44931</v>
      </c>
      <c r="E8902" s="1" t="s">
        <v>9857</v>
      </c>
      <c r="F8902" s="1" t="s">
        <v>10261</v>
      </c>
      <c r="G8902" s="1" t="s">
        <v>33768</v>
      </c>
    </row>
    <row r="8903" spans="1:7">
      <c r="A8903" s="1" t="s">
        <v>44932</v>
      </c>
      <c r="B8903" s="1" t="s">
        <v>44933</v>
      </c>
      <c r="C8903" s="1" t="s">
        <v>9867</v>
      </c>
      <c r="D8903" s="1" t="s">
        <v>44934</v>
      </c>
      <c r="E8903" s="1" t="s">
        <v>9857</v>
      </c>
      <c r="F8903" s="1" t="s">
        <v>10575</v>
      </c>
      <c r="G8903" s="1" t="s">
        <v>33768</v>
      </c>
    </row>
    <row r="8904" spans="1:7">
      <c r="A8904" s="1" t="s">
        <v>44935</v>
      </c>
      <c r="B8904" s="1" t="s">
        <v>44936</v>
      </c>
      <c r="C8904" s="1" t="s">
        <v>9867</v>
      </c>
      <c r="D8904" s="1" t="s">
        <v>44937</v>
      </c>
      <c r="E8904" s="1" t="s">
        <v>9857</v>
      </c>
      <c r="F8904" s="1" t="s">
        <v>10713</v>
      </c>
      <c r="G8904" s="1" t="s">
        <v>33768</v>
      </c>
    </row>
    <row r="8905" spans="1:7">
      <c r="A8905" s="1" t="s">
        <v>44938</v>
      </c>
      <c r="B8905" s="1" t="s">
        <v>44939</v>
      </c>
      <c r="C8905" s="1" t="s">
        <v>9867</v>
      </c>
      <c r="D8905" s="1" t="s">
        <v>44940</v>
      </c>
      <c r="E8905" s="1" t="s">
        <v>9857</v>
      </c>
      <c r="F8905" s="1" t="s">
        <v>10107</v>
      </c>
      <c r="G8905" s="1" t="s">
        <v>33768</v>
      </c>
    </row>
    <row r="8906" spans="1:7">
      <c r="A8906" s="1" t="s">
        <v>44944</v>
      </c>
      <c r="B8906" s="1" t="s">
        <v>44945</v>
      </c>
      <c r="C8906" s="1" t="s">
        <v>9867</v>
      </c>
      <c r="D8906" s="1" t="s">
        <v>44946</v>
      </c>
      <c r="E8906" s="1" t="s">
        <v>9857</v>
      </c>
      <c r="F8906" s="1" t="s">
        <v>9858</v>
      </c>
      <c r="G8906" s="1" t="s">
        <v>33768</v>
      </c>
    </row>
    <row r="8907" spans="1:7">
      <c r="A8907" s="1" t="s">
        <v>44947</v>
      </c>
      <c r="B8907" s="1" t="s">
        <v>44948</v>
      </c>
      <c r="C8907" s="1" t="s">
        <v>9867</v>
      </c>
      <c r="D8907" s="1" t="s">
        <v>44949</v>
      </c>
      <c r="E8907" s="1" t="s">
        <v>9857</v>
      </c>
      <c r="F8907" s="1" t="s">
        <v>9858</v>
      </c>
      <c r="G8907" s="1" t="s">
        <v>33768</v>
      </c>
    </row>
    <row r="8908" spans="1:7">
      <c r="A8908" s="1" t="s">
        <v>44950</v>
      </c>
      <c r="B8908" s="1" t="s">
        <v>44951</v>
      </c>
      <c r="C8908" s="1" t="s">
        <v>9855</v>
      </c>
      <c r="D8908" s="1" t="s">
        <v>44952</v>
      </c>
      <c r="E8908" s="1" t="s">
        <v>9857</v>
      </c>
      <c r="F8908" s="1" t="s">
        <v>9965</v>
      </c>
      <c r="G8908" s="1" t="s">
        <v>33768</v>
      </c>
    </row>
    <row r="8909" spans="1:7">
      <c r="A8909" s="1" t="s">
        <v>44960</v>
      </c>
      <c r="B8909" s="1" t="s">
        <v>44961</v>
      </c>
      <c r="C8909" s="1" t="s">
        <v>9867</v>
      </c>
      <c r="D8909" s="1" t="s">
        <v>44962</v>
      </c>
      <c r="E8909" s="1" t="s">
        <v>9857</v>
      </c>
      <c r="F8909" s="1" t="s">
        <v>10261</v>
      </c>
      <c r="G8909" s="1" t="s">
        <v>33768</v>
      </c>
    </row>
    <row r="8910" spans="1:7">
      <c r="A8910" s="1" t="s">
        <v>44963</v>
      </c>
      <c r="B8910" s="1" t="s">
        <v>44964</v>
      </c>
      <c r="C8910" s="1" t="s">
        <v>9867</v>
      </c>
      <c r="D8910" s="1" t="s">
        <v>44965</v>
      </c>
      <c r="E8910" s="1" t="s">
        <v>9857</v>
      </c>
      <c r="F8910" s="1" t="s">
        <v>10107</v>
      </c>
      <c r="G8910" s="1" t="s">
        <v>33768</v>
      </c>
    </row>
    <row r="8911" spans="1:7">
      <c r="A8911" s="1" t="s">
        <v>44966</v>
      </c>
      <c r="B8911" s="1" t="s">
        <v>44967</v>
      </c>
      <c r="C8911" s="1" t="s">
        <v>9867</v>
      </c>
      <c r="D8911" s="1" t="s">
        <v>44968</v>
      </c>
      <c r="E8911" s="1" t="s">
        <v>9857</v>
      </c>
      <c r="F8911" s="1" t="s">
        <v>11241</v>
      </c>
      <c r="G8911" s="1" t="s">
        <v>33768</v>
      </c>
    </row>
    <row r="8912" spans="1:7">
      <c r="A8912" s="1" t="s">
        <v>44974</v>
      </c>
      <c r="B8912" s="1" t="s">
        <v>44975</v>
      </c>
      <c r="C8912" s="1" t="s">
        <v>9867</v>
      </c>
      <c r="D8912" s="1" t="s">
        <v>44976</v>
      </c>
      <c r="E8912" s="1" t="s">
        <v>9857</v>
      </c>
      <c r="F8912" s="1" t="s">
        <v>10261</v>
      </c>
      <c r="G8912" s="1" t="s">
        <v>33768</v>
      </c>
    </row>
    <row r="8913" spans="1:7">
      <c r="A8913" s="1" t="s">
        <v>44980</v>
      </c>
      <c r="B8913" s="1" t="s">
        <v>44981</v>
      </c>
      <c r="C8913" s="1" t="s">
        <v>9867</v>
      </c>
      <c r="D8913" s="1" t="s">
        <v>44982</v>
      </c>
      <c r="E8913" s="1" t="s">
        <v>9857</v>
      </c>
      <c r="F8913" s="1" t="s">
        <v>9905</v>
      </c>
      <c r="G8913" s="1" t="s">
        <v>33768</v>
      </c>
    </row>
    <row r="8914" spans="1:7">
      <c r="A8914" s="1" t="s">
        <v>44977</v>
      </c>
      <c r="B8914" s="1" t="s">
        <v>44978</v>
      </c>
      <c r="C8914" s="1" t="s">
        <v>9855</v>
      </c>
      <c r="D8914" s="1" t="s">
        <v>44979</v>
      </c>
      <c r="E8914" s="1" t="s">
        <v>9857</v>
      </c>
      <c r="F8914" s="1" t="s">
        <v>11599</v>
      </c>
      <c r="G8914" s="1" t="s">
        <v>33768</v>
      </c>
    </row>
    <row r="8915" spans="1:7">
      <c r="A8915" s="1" t="s">
        <v>44986</v>
      </c>
      <c r="B8915" s="1" t="s">
        <v>44987</v>
      </c>
      <c r="C8915" s="1" t="s">
        <v>9867</v>
      </c>
      <c r="D8915" s="1" t="s">
        <v>44988</v>
      </c>
      <c r="E8915" s="1" t="s">
        <v>9857</v>
      </c>
      <c r="F8915" s="1" t="s">
        <v>10261</v>
      </c>
      <c r="G8915" s="1" t="s">
        <v>33768</v>
      </c>
    </row>
    <row r="8916" spans="1:7">
      <c r="A8916" s="1" t="s">
        <v>44989</v>
      </c>
      <c r="B8916" s="1" t="s">
        <v>44987</v>
      </c>
      <c r="C8916" s="1" t="s">
        <v>9867</v>
      </c>
      <c r="D8916" s="1" t="s">
        <v>44988</v>
      </c>
      <c r="E8916" s="1" t="s">
        <v>9857</v>
      </c>
      <c r="F8916" s="1" t="s">
        <v>10261</v>
      </c>
      <c r="G8916" s="1" t="s">
        <v>33768</v>
      </c>
    </row>
    <row r="8917" spans="1:7">
      <c r="A8917" s="1" t="s">
        <v>44990</v>
      </c>
      <c r="B8917" s="1" t="s">
        <v>44991</v>
      </c>
      <c r="C8917" s="1" t="s">
        <v>9867</v>
      </c>
      <c r="D8917" s="1" t="s">
        <v>44992</v>
      </c>
      <c r="E8917" s="1" t="s">
        <v>9857</v>
      </c>
      <c r="F8917" s="1" t="s">
        <v>10261</v>
      </c>
      <c r="G8917" s="1" t="s">
        <v>33768</v>
      </c>
    </row>
    <row r="8918" spans="1:7">
      <c r="A8918" s="1" t="s">
        <v>44993</v>
      </c>
      <c r="B8918" s="1" t="s">
        <v>44994</v>
      </c>
      <c r="C8918" s="1" t="s">
        <v>9867</v>
      </c>
      <c r="D8918" s="1" t="s">
        <v>44995</v>
      </c>
      <c r="E8918" s="1" t="s">
        <v>9857</v>
      </c>
      <c r="F8918" s="1" t="s">
        <v>10131</v>
      </c>
      <c r="G8918" s="1" t="s">
        <v>33768</v>
      </c>
    </row>
    <row r="8919" spans="1:7">
      <c r="A8919" s="1" t="s">
        <v>44996</v>
      </c>
      <c r="B8919" s="1" t="s">
        <v>44997</v>
      </c>
      <c r="C8919" s="1" t="s">
        <v>9867</v>
      </c>
      <c r="D8919" s="1" t="s">
        <v>44998</v>
      </c>
      <c r="E8919" s="1" t="s">
        <v>9857</v>
      </c>
      <c r="F8919" s="1" t="s">
        <v>9874</v>
      </c>
      <c r="G8919" s="1" t="s">
        <v>33768</v>
      </c>
    </row>
    <row r="8920" spans="1:7">
      <c r="A8920" s="1" t="s">
        <v>45001</v>
      </c>
      <c r="B8920" s="1" t="s">
        <v>45002</v>
      </c>
      <c r="C8920" s="1" t="s">
        <v>9867</v>
      </c>
      <c r="D8920" s="1" t="s">
        <v>45003</v>
      </c>
      <c r="E8920" s="1" t="s">
        <v>9857</v>
      </c>
      <c r="F8920" s="1" t="s">
        <v>10261</v>
      </c>
      <c r="G8920" s="1" t="s">
        <v>33768</v>
      </c>
    </row>
    <row r="8921" spans="1:7">
      <c r="A8921" s="1" t="s">
        <v>45004</v>
      </c>
      <c r="B8921" s="1" t="s">
        <v>45005</v>
      </c>
      <c r="C8921" s="1" t="s">
        <v>9867</v>
      </c>
      <c r="D8921" s="1" t="s">
        <v>45006</v>
      </c>
      <c r="E8921" s="1" t="s">
        <v>9857</v>
      </c>
      <c r="F8921" s="1" t="s">
        <v>10261</v>
      </c>
      <c r="G8921" s="1" t="s">
        <v>33768</v>
      </c>
    </row>
    <row r="8922" spans="1:7">
      <c r="A8922" s="1" t="s">
        <v>45007</v>
      </c>
      <c r="B8922" s="1" t="s">
        <v>45008</v>
      </c>
      <c r="C8922" s="1" t="s">
        <v>9855</v>
      </c>
      <c r="D8922" s="1" t="s">
        <v>45009</v>
      </c>
      <c r="E8922" s="1" t="s">
        <v>9857</v>
      </c>
      <c r="F8922" s="1" t="s">
        <v>11599</v>
      </c>
      <c r="G8922" s="1" t="s">
        <v>33768</v>
      </c>
    </row>
    <row r="8923" spans="1:7">
      <c r="A8923" s="1" t="s">
        <v>45010</v>
      </c>
      <c r="B8923" s="1" t="s">
        <v>45011</v>
      </c>
      <c r="C8923" s="1" t="s">
        <v>9867</v>
      </c>
      <c r="D8923" s="1" t="s">
        <v>45012</v>
      </c>
      <c r="E8923" s="1" t="s">
        <v>9857</v>
      </c>
      <c r="F8923" s="1" t="s">
        <v>10350</v>
      </c>
      <c r="G8923" s="1" t="s">
        <v>33768</v>
      </c>
    </row>
    <row r="8924" spans="1:7">
      <c r="A8924" s="1" t="s">
        <v>45013</v>
      </c>
      <c r="B8924" s="1" t="s">
        <v>45014</v>
      </c>
      <c r="C8924" s="1" t="s">
        <v>9867</v>
      </c>
      <c r="D8924" s="1" t="s">
        <v>45015</v>
      </c>
      <c r="E8924" s="1" t="s">
        <v>9857</v>
      </c>
      <c r="F8924" s="1" t="s">
        <v>10374</v>
      </c>
      <c r="G8924" s="1" t="s">
        <v>33768</v>
      </c>
    </row>
    <row r="8925" spans="1:7">
      <c r="A8925" s="1" t="s">
        <v>45016</v>
      </c>
      <c r="B8925" s="1" t="s">
        <v>45014</v>
      </c>
      <c r="C8925" s="1" t="s">
        <v>9867</v>
      </c>
      <c r="D8925" s="1" t="s">
        <v>45015</v>
      </c>
      <c r="E8925" s="1" t="s">
        <v>9857</v>
      </c>
      <c r="F8925" s="1" t="s">
        <v>10374</v>
      </c>
      <c r="G8925" s="1" t="s">
        <v>33768</v>
      </c>
    </row>
    <row r="8926" spans="1:7">
      <c r="A8926" s="1" t="s">
        <v>45017</v>
      </c>
      <c r="B8926" s="1" t="s">
        <v>45018</v>
      </c>
      <c r="C8926" s="1" t="s">
        <v>9867</v>
      </c>
      <c r="D8926" s="1" t="s">
        <v>45019</v>
      </c>
      <c r="E8926" s="1" t="s">
        <v>9857</v>
      </c>
      <c r="F8926" s="1" t="s">
        <v>9979</v>
      </c>
      <c r="G8926" s="1" t="s">
        <v>33768</v>
      </c>
    </row>
    <row r="8927" spans="1:7">
      <c r="A8927" s="1" t="s">
        <v>45023</v>
      </c>
      <c r="B8927" s="1" t="s">
        <v>45024</v>
      </c>
      <c r="C8927" s="1" t="s">
        <v>9867</v>
      </c>
      <c r="D8927" s="1" t="s">
        <v>45025</v>
      </c>
      <c r="E8927" s="1" t="s">
        <v>9857</v>
      </c>
      <c r="F8927" s="1" t="s">
        <v>10032</v>
      </c>
      <c r="G8927" s="1" t="s">
        <v>33768</v>
      </c>
    </row>
    <row r="8928" spans="1:7">
      <c r="A8928" s="1" t="s">
        <v>45026</v>
      </c>
      <c r="B8928" s="1" t="s">
        <v>45027</v>
      </c>
      <c r="C8928" s="1" t="s">
        <v>9867</v>
      </c>
      <c r="D8928" s="1" t="s">
        <v>45028</v>
      </c>
      <c r="E8928" s="1" t="s">
        <v>9857</v>
      </c>
      <c r="F8928" s="1" t="s">
        <v>9858</v>
      </c>
      <c r="G8928" s="1" t="s">
        <v>33768</v>
      </c>
    </row>
    <row r="8929" spans="1:7">
      <c r="A8929" s="1" t="s">
        <v>45037</v>
      </c>
      <c r="B8929" s="1" t="s">
        <v>45038</v>
      </c>
      <c r="C8929" s="1" t="s">
        <v>9855</v>
      </c>
      <c r="D8929" s="1" t="s">
        <v>45039</v>
      </c>
      <c r="E8929" s="1" t="s">
        <v>9857</v>
      </c>
      <c r="F8929" s="1" t="s">
        <v>10261</v>
      </c>
      <c r="G8929" s="1" t="s">
        <v>33768</v>
      </c>
    </row>
    <row r="8930" spans="1:7">
      <c r="A8930" s="1" t="s">
        <v>45040</v>
      </c>
      <c r="B8930" s="1" t="s">
        <v>45041</v>
      </c>
      <c r="C8930" s="1" t="s">
        <v>9867</v>
      </c>
      <c r="D8930" s="1" t="s">
        <v>45042</v>
      </c>
      <c r="E8930" s="1" t="s">
        <v>9857</v>
      </c>
      <c r="F8930" s="1" t="s">
        <v>41750</v>
      </c>
      <c r="G8930" s="1" t="s">
        <v>33768</v>
      </c>
    </row>
    <row r="8931" spans="1:7">
      <c r="A8931" s="1" t="s">
        <v>45045</v>
      </c>
      <c r="B8931" s="1" t="s">
        <v>45046</v>
      </c>
      <c r="C8931" s="1" t="s">
        <v>9867</v>
      </c>
      <c r="D8931" s="1" t="s">
        <v>45047</v>
      </c>
      <c r="E8931" s="1" t="s">
        <v>9857</v>
      </c>
      <c r="F8931" s="1" t="s">
        <v>9945</v>
      </c>
      <c r="G8931" s="1" t="s">
        <v>33768</v>
      </c>
    </row>
    <row r="8932" spans="1:7">
      <c r="A8932" s="1" t="s">
        <v>45051</v>
      </c>
      <c r="B8932" s="1" t="s">
        <v>45052</v>
      </c>
      <c r="C8932" s="1" t="s">
        <v>9867</v>
      </c>
      <c r="D8932" s="1" t="s">
        <v>45053</v>
      </c>
      <c r="E8932" s="1" t="s">
        <v>9857</v>
      </c>
      <c r="F8932" s="1" t="s">
        <v>10028</v>
      </c>
      <c r="G8932" s="1" t="s">
        <v>33768</v>
      </c>
    </row>
    <row r="8933" spans="1:7">
      <c r="A8933" s="1" t="s">
        <v>45073</v>
      </c>
      <c r="B8933" s="1" t="s">
        <v>45074</v>
      </c>
      <c r="C8933" s="1" t="s">
        <v>9867</v>
      </c>
      <c r="D8933" s="1" t="s">
        <v>45075</v>
      </c>
      <c r="E8933" s="1" t="s">
        <v>9857</v>
      </c>
      <c r="F8933" s="1" t="s">
        <v>9924</v>
      </c>
      <c r="G8933" s="1" t="s">
        <v>33768</v>
      </c>
    </row>
    <row r="8934" spans="1:7">
      <c r="A8934" s="1" t="s">
        <v>45080</v>
      </c>
      <c r="B8934" s="1" t="s">
        <v>45081</v>
      </c>
      <c r="C8934" s="1" t="s">
        <v>9867</v>
      </c>
      <c r="D8934" s="1" t="s">
        <v>45082</v>
      </c>
      <c r="E8934" s="1" t="s">
        <v>9857</v>
      </c>
      <c r="F8934" s="1" t="s">
        <v>9858</v>
      </c>
      <c r="G8934" s="1" t="s">
        <v>33768</v>
      </c>
    </row>
    <row r="8935" spans="1:7">
      <c r="A8935" s="1" t="s">
        <v>45089</v>
      </c>
      <c r="B8935" s="1" t="s">
        <v>45090</v>
      </c>
      <c r="C8935" s="1" t="s">
        <v>9855</v>
      </c>
      <c r="D8935" s="1" t="s">
        <v>45091</v>
      </c>
      <c r="E8935" s="1" t="s">
        <v>9857</v>
      </c>
      <c r="F8935" s="1" t="s">
        <v>4006</v>
      </c>
      <c r="G8935" s="1" t="s">
        <v>33768</v>
      </c>
    </row>
    <row r="8936" spans="1:7">
      <c r="A8936" s="1" t="s">
        <v>45092</v>
      </c>
      <c r="B8936" s="1" t="s">
        <v>45093</v>
      </c>
      <c r="C8936" s="1" t="s">
        <v>9867</v>
      </c>
      <c r="D8936" s="1" t="s">
        <v>45094</v>
      </c>
      <c r="E8936" s="1" t="s">
        <v>9857</v>
      </c>
      <c r="F8936" s="1" t="s">
        <v>9858</v>
      </c>
      <c r="G8936" s="1" t="s">
        <v>33768</v>
      </c>
    </row>
    <row r="8937" spans="1:7">
      <c r="A8937" s="1" t="s">
        <v>45104</v>
      </c>
      <c r="B8937" s="1" t="s">
        <v>45105</v>
      </c>
      <c r="C8937" s="1" t="s">
        <v>9867</v>
      </c>
      <c r="D8937" s="1" t="s">
        <v>45106</v>
      </c>
      <c r="E8937" s="1" t="s">
        <v>9857</v>
      </c>
      <c r="F8937" s="1" t="s">
        <v>9869</v>
      </c>
      <c r="G8937" s="1" t="s">
        <v>33768</v>
      </c>
    </row>
    <row r="8938" spans="1:7">
      <c r="A8938" s="1" t="s">
        <v>45109</v>
      </c>
      <c r="B8938" s="1" t="s">
        <v>45110</v>
      </c>
      <c r="C8938" s="1" t="s">
        <v>9867</v>
      </c>
      <c r="D8938" s="1" t="s">
        <v>45111</v>
      </c>
      <c r="E8938" s="1" t="s">
        <v>9857</v>
      </c>
      <c r="F8938" s="1" t="s">
        <v>10107</v>
      </c>
      <c r="G8938" s="1" t="s">
        <v>33768</v>
      </c>
    </row>
    <row r="8939" spans="1:7">
      <c r="A8939" s="1" t="s">
        <v>45112</v>
      </c>
      <c r="B8939" s="1" t="s">
        <v>45113</v>
      </c>
      <c r="C8939" s="1" t="s">
        <v>9867</v>
      </c>
      <c r="D8939" s="1" t="s">
        <v>45114</v>
      </c>
      <c r="E8939" s="1" t="s">
        <v>9857</v>
      </c>
      <c r="F8939" s="1" t="s">
        <v>10107</v>
      </c>
      <c r="G8939" s="1" t="s">
        <v>33768</v>
      </c>
    </row>
    <row r="8940" spans="1:7">
      <c r="A8940" s="1" t="s">
        <v>45115</v>
      </c>
      <c r="B8940" s="1" t="s">
        <v>45116</v>
      </c>
      <c r="C8940" s="1" t="s">
        <v>9867</v>
      </c>
      <c r="D8940" s="1" t="s">
        <v>45117</v>
      </c>
      <c r="E8940" s="1" t="s">
        <v>9857</v>
      </c>
      <c r="F8940" s="1" t="s">
        <v>9869</v>
      </c>
      <c r="G8940" s="1" t="s">
        <v>33768</v>
      </c>
    </row>
    <row r="8941" spans="1:7">
      <c r="A8941" s="1" t="s">
        <v>45118</v>
      </c>
      <c r="B8941" s="1" t="s">
        <v>45119</v>
      </c>
      <c r="C8941" s="1" t="s">
        <v>9867</v>
      </c>
      <c r="D8941" s="1" t="s">
        <v>45120</v>
      </c>
      <c r="E8941" s="1" t="s">
        <v>9857</v>
      </c>
      <c r="F8941" s="1" t="s">
        <v>9869</v>
      </c>
      <c r="G8941" s="1" t="s">
        <v>33768</v>
      </c>
    </row>
    <row r="8942" spans="1:7">
      <c r="A8942" s="1" t="s">
        <v>45122</v>
      </c>
      <c r="B8942" s="1" t="s">
        <v>45123</v>
      </c>
      <c r="C8942" s="1" t="s">
        <v>9867</v>
      </c>
      <c r="D8942" s="1" t="s">
        <v>45124</v>
      </c>
      <c r="E8942" s="1" t="s">
        <v>9857</v>
      </c>
      <c r="F8942" s="1" t="s">
        <v>9869</v>
      </c>
      <c r="G8942" s="1" t="s">
        <v>33768</v>
      </c>
    </row>
    <row r="8943" spans="1:7">
      <c r="A8943" s="1" t="s">
        <v>45156</v>
      </c>
      <c r="B8943" s="1" t="s">
        <v>45157</v>
      </c>
      <c r="C8943" s="1" t="s">
        <v>9855</v>
      </c>
      <c r="D8943" s="1" t="s">
        <v>45158</v>
      </c>
      <c r="E8943" s="1" t="s">
        <v>9857</v>
      </c>
      <c r="F8943" s="1" t="s">
        <v>9965</v>
      </c>
      <c r="G8943" s="1" t="s">
        <v>33768</v>
      </c>
    </row>
    <row r="8944" spans="1:7">
      <c r="A8944" s="1" t="s">
        <v>45159</v>
      </c>
      <c r="B8944" s="1" t="s">
        <v>45160</v>
      </c>
      <c r="C8944" s="1" t="s">
        <v>9855</v>
      </c>
      <c r="D8944" s="1" t="s">
        <v>45161</v>
      </c>
      <c r="E8944" s="1" t="s">
        <v>9857</v>
      </c>
      <c r="F8944" s="1" t="s">
        <v>9858</v>
      </c>
      <c r="G8944" s="1" t="s">
        <v>33768</v>
      </c>
    </row>
    <row r="8945" spans="1:7">
      <c r="A8945" s="1" t="s">
        <v>45162</v>
      </c>
      <c r="B8945" s="1" t="s">
        <v>45163</v>
      </c>
      <c r="C8945" s="1" t="s">
        <v>9855</v>
      </c>
      <c r="D8945" s="1" t="s">
        <v>45164</v>
      </c>
      <c r="E8945" s="1" t="s">
        <v>9857</v>
      </c>
      <c r="F8945" s="1" t="s">
        <v>10028</v>
      </c>
      <c r="G8945" s="1" t="s">
        <v>33768</v>
      </c>
    </row>
    <row r="8946" spans="1:7">
      <c r="A8946" s="1" t="s">
        <v>45182</v>
      </c>
      <c r="B8946" s="1" t="s">
        <v>45183</v>
      </c>
      <c r="C8946" s="1" t="s">
        <v>9867</v>
      </c>
      <c r="D8946" s="1" t="s">
        <v>45184</v>
      </c>
      <c r="E8946" s="1" t="s">
        <v>9857</v>
      </c>
      <c r="F8946" s="1" t="s">
        <v>9858</v>
      </c>
      <c r="G8946" s="1" t="s">
        <v>33768</v>
      </c>
    </row>
    <row r="8947" spans="1:7">
      <c r="A8947" s="1" t="s">
        <v>45192</v>
      </c>
      <c r="B8947" s="1" t="s">
        <v>45193</v>
      </c>
      <c r="C8947" s="1" t="s">
        <v>9867</v>
      </c>
      <c r="D8947" s="1" t="s">
        <v>45194</v>
      </c>
      <c r="E8947" s="1" t="s">
        <v>9857</v>
      </c>
      <c r="F8947" s="1" t="s">
        <v>9979</v>
      </c>
      <c r="G8947" s="1" t="s">
        <v>33768</v>
      </c>
    </row>
    <row r="8948" spans="1:7">
      <c r="A8948" s="1" t="s">
        <v>45165</v>
      </c>
      <c r="B8948" s="1" t="s">
        <v>45166</v>
      </c>
      <c r="C8948" s="1" t="s">
        <v>9855</v>
      </c>
      <c r="D8948" s="1" t="s">
        <v>45167</v>
      </c>
      <c r="E8948" s="1" t="s">
        <v>9857</v>
      </c>
      <c r="F8948" s="1" t="s">
        <v>9878</v>
      </c>
      <c r="G8948" s="1" t="s">
        <v>33768</v>
      </c>
    </row>
    <row r="8949" spans="1:7">
      <c r="A8949" s="1" t="s">
        <v>45170</v>
      </c>
      <c r="B8949" s="1" t="s">
        <v>45171</v>
      </c>
      <c r="C8949" s="1" t="s">
        <v>9867</v>
      </c>
      <c r="D8949" s="1" t="s">
        <v>45172</v>
      </c>
      <c r="E8949" s="1" t="s">
        <v>9857</v>
      </c>
      <c r="F8949" s="1" t="s">
        <v>9858</v>
      </c>
      <c r="G8949" s="1" t="s">
        <v>33768</v>
      </c>
    </row>
    <row r="8950" spans="1:7">
      <c r="A8950" s="1" t="s">
        <v>45188</v>
      </c>
      <c r="B8950" s="1" t="s">
        <v>45189</v>
      </c>
      <c r="C8950" s="1"/>
      <c r="D8950" s="1" t="s">
        <v>45190</v>
      </c>
      <c r="E8950" s="1"/>
      <c r="F8950" s="1" t="s">
        <v>8827</v>
      </c>
      <c r="G8950" s="1" t="s">
        <v>45191</v>
      </c>
    </row>
    <row r="8951" spans="1:7">
      <c r="A8951" s="1" t="s">
        <v>45206</v>
      </c>
      <c r="B8951" s="1" t="s">
        <v>45207</v>
      </c>
      <c r="C8951" s="1" t="s">
        <v>9867</v>
      </c>
      <c r="D8951" s="1" t="s">
        <v>45208</v>
      </c>
      <c r="E8951" s="1" t="s">
        <v>9857</v>
      </c>
      <c r="F8951" s="1" t="s">
        <v>9869</v>
      </c>
      <c r="G8951" s="1" t="s">
        <v>33768</v>
      </c>
    </row>
    <row r="8952" spans="1:7">
      <c r="A8952" s="1" t="s">
        <v>45212</v>
      </c>
      <c r="B8952" s="1" t="s">
        <v>45213</v>
      </c>
      <c r="C8952" s="1" t="s">
        <v>9855</v>
      </c>
      <c r="D8952" s="1" t="s">
        <v>45214</v>
      </c>
      <c r="E8952" s="1" t="s">
        <v>9857</v>
      </c>
      <c r="F8952" s="1" t="s">
        <v>9878</v>
      </c>
      <c r="G8952" s="1" t="s">
        <v>33768</v>
      </c>
    </row>
    <row r="8953" spans="1:7">
      <c r="A8953" s="1" t="s">
        <v>45215</v>
      </c>
      <c r="B8953" s="1" t="s">
        <v>45216</v>
      </c>
      <c r="C8953" s="1" t="s">
        <v>9855</v>
      </c>
      <c r="D8953" s="1" t="s">
        <v>45217</v>
      </c>
      <c r="E8953" s="1" t="s">
        <v>9857</v>
      </c>
      <c r="F8953" s="1" t="s">
        <v>10145</v>
      </c>
      <c r="G8953" s="1" t="s">
        <v>33768</v>
      </c>
    </row>
    <row r="8954" spans="1:7">
      <c r="A8954" s="1" t="s">
        <v>45221</v>
      </c>
      <c r="B8954" s="1" t="s">
        <v>45222</v>
      </c>
      <c r="C8954" s="1" t="s">
        <v>9867</v>
      </c>
      <c r="D8954" s="1" t="s">
        <v>45223</v>
      </c>
      <c r="E8954" s="1" t="s">
        <v>9857</v>
      </c>
      <c r="F8954" s="1" t="s">
        <v>9878</v>
      </c>
      <c r="G8954" s="1" t="s">
        <v>33768</v>
      </c>
    </row>
    <row r="8955" spans="1:7">
      <c r="A8955" s="1" t="s">
        <v>45225</v>
      </c>
      <c r="B8955" s="1" t="s">
        <v>45226</v>
      </c>
      <c r="C8955" s="1" t="s">
        <v>9867</v>
      </c>
      <c r="D8955" s="1" t="s">
        <v>15733</v>
      </c>
      <c r="E8955" s="1" t="s">
        <v>9857</v>
      </c>
      <c r="F8955" s="1" t="s">
        <v>45227</v>
      </c>
      <c r="G8955" s="1" t="s">
        <v>45228</v>
      </c>
    </row>
    <row r="8956" spans="1:7">
      <c r="A8956" s="1" t="s">
        <v>45229</v>
      </c>
      <c r="B8956" s="1" t="s">
        <v>45230</v>
      </c>
      <c r="C8956" s="1" t="s">
        <v>9867</v>
      </c>
      <c r="D8956" s="1" t="s">
        <v>45231</v>
      </c>
      <c r="E8956" s="1" t="s">
        <v>9857</v>
      </c>
      <c r="F8956" s="1" t="s">
        <v>9924</v>
      </c>
      <c r="G8956" s="1" t="s">
        <v>33768</v>
      </c>
    </row>
    <row r="8957" spans="1:7">
      <c r="A8957" s="1" t="s">
        <v>45234</v>
      </c>
      <c r="B8957" s="1" t="s">
        <v>45235</v>
      </c>
      <c r="C8957" s="1" t="s">
        <v>9867</v>
      </c>
      <c r="D8957" s="1" t="s">
        <v>45236</v>
      </c>
      <c r="E8957" s="1" t="s">
        <v>45237</v>
      </c>
      <c r="F8957" s="1" t="s">
        <v>45238</v>
      </c>
      <c r="G8957" s="1" t="s">
        <v>33768</v>
      </c>
    </row>
    <row r="8958" spans="1:7">
      <c r="A8958" s="1" t="s">
        <v>45241</v>
      </c>
      <c r="B8958" s="1" t="s">
        <v>45242</v>
      </c>
      <c r="C8958" s="1" t="s">
        <v>9867</v>
      </c>
      <c r="D8958" s="1" t="s">
        <v>45243</v>
      </c>
      <c r="E8958" s="1" t="s">
        <v>45244</v>
      </c>
      <c r="F8958" s="1" t="s">
        <v>4006</v>
      </c>
      <c r="G8958" s="1" t="s">
        <v>33768</v>
      </c>
    </row>
    <row r="8959" spans="1:7">
      <c r="A8959" s="1" t="s">
        <v>45248</v>
      </c>
      <c r="B8959" s="1" t="s">
        <v>45249</v>
      </c>
      <c r="C8959" s="1" t="s">
        <v>9867</v>
      </c>
      <c r="D8959" s="1" t="s">
        <v>45250</v>
      </c>
      <c r="E8959" s="1" t="s">
        <v>9857</v>
      </c>
      <c r="F8959" s="1" t="s">
        <v>9869</v>
      </c>
      <c r="G8959" s="1" t="s">
        <v>33768</v>
      </c>
    </row>
    <row r="8960" spans="1:7">
      <c r="A8960" s="1" t="s">
        <v>45269</v>
      </c>
      <c r="B8960" s="1" t="s">
        <v>45270</v>
      </c>
      <c r="C8960" s="1" t="s">
        <v>9867</v>
      </c>
      <c r="D8960" s="1" t="s">
        <v>45271</v>
      </c>
      <c r="E8960" s="1" t="s">
        <v>9857</v>
      </c>
      <c r="F8960" s="1" t="s">
        <v>10107</v>
      </c>
      <c r="G8960" s="1" t="s">
        <v>33768</v>
      </c>
    </row>
    <row r="8961" spans="1:7">
      <c r="A8961" s="1" t="s">
        <v>45278</v>
      </c>
      <c r="B8961" s="1" t="s">
        <v>45279</v>
      </c>
      <c r="C8961" s="1" t="s">
        <v>9855</v>
      </c>
      <c r="D8961" s="1" t="s">
        <v>45280</v>
      </c>
      <c r="E8961" s="1" t="s">
        <v>9857</v>
      </c>
      <c r="F8961" s="1" t="s">
        <v>10899</v>
      </c>
      <c r="G8961" s="1" t="s">
        <v>33768</v>
      </c>
    </row>
    <row r="8962" spans="1:7">
      <c r="A8962" s="1" t="s">
        <v>45292</v>
      </c>
      <c r="B8962" s="1" t="s">
        <v>45293</v>
      </c>
      <c r="C8962" s="1" t="s">
        <v>9855</v>
      </c>
      <c r="D8962" s="1" t="s">
        <v>45294</v>
      </c>
      <c r="E8962" s="1" t="s">
        <v>9857</v>
      </c>
      <c r="F8962" s="1" t="s">
        <v>10899</v>
      </c>
      <c r="G8962" s="1" t="s">
        <v>33768</v>
      </c>
    </row>
    <row r="8963" spans="1:7">
      <c r="A8963" s="1" t="s">
        <v>45295</v>
      </c>
      <c r="B8963" s="1" t="s">
        <v>45296</v>
      </c>
      <c r="C8963" s="1" t="s">
        <v>9855</v>
      </c>
      <c r="D8963" s="1" t="s">
        <v>45297</v>
      </c>
      <c r="E8963" s="1" t="s">
        <v>9857</v>
      </c>
      <c r="F8963" s="1" t="s">
        <v>10131</v>
      </c>
      <c r="G8963" s="1" t="s">
        <v>33768</v>
      </c>
    </row>
    <row r="8964" spans="1:7">
      <c r="A8964" s="1" t="s">
        <v>45301</v>
      </c>
      <c r="B8964" s="1" t="s">
        <v>45302</v>
      </c>
      <c r="C8964" s="1" t="s">
        <v>9867</v>
      </c>
      <c r="D8964" s="1" t="s">
        <v>45303</v>
      </c>
      <c r="E8964" s="1" t="s">
        <v>9857</v>
      </c>
      <c r="F8964" s="1" t="s">
        <v>10107</v>
      </c>
      <c r="G8964" s="1" t="s">
        <v>33768</v>
      </c>
    </row>
    <row r="8965" spans="1:7">
      <c r="A8965" s="1" t="s">
        <v>45304</v>
      </c>
      <c r="B8965" s="1" t="s">
        <v>45305</v>
      </c>
      <c r="C8965" s="1" t="s">
        <v>9867</v>
      </c>
      <c r="D8965" s="1" t="s">
        <v>45306</v>
      </c>
      <c r="E8965" s="1" t="s">
        <v>9857</v>
      </c>
      <c r="F8965" s="1" t="s">
        <v>9979</v>
      </c>
      <c r="G8965" s="1" t="s">
        <v>33768</v>
      </c>
    </row>
    <row r="8966" spans="1:7">
      <c r="A8966" s="1" t="s">
        <v>45307</v>
      </c>
      <c r="B8966" s="1" t="s">
        <v>45308</v>
      </c>
      <c r="C8966" s="1" t="s">
        <v>9867</v>
      </c>
      <c r="D8966" s="1" t="s">
        <v>45309</v>
      </c>
      <c r="E8966" s="1" t="s">
        <v>9857</v>
      </c>
      <c r="F8966" s="1" t="s">
        <v>9869</v>
      </c>
      <c r="G8966" s="1" t="s">
        <v>33768</v>
      </c>
    </row>
    <row r="8967" spans="1:7">
      <c r="A8967" s="1" t="s">
        <v>45310</v>
      </c>
      <c r="B8967" s="1" t="s">
        <v>45311</v>
      </c>
      <c r="C8967" s="1" t="s">
        <v>9867</v>
      </c>
      <c r="D8967" s="1" t="s">
        <v>45312</v>
      </c>
      <c r="E8967" s="1" t="s">
        <v>9857</v>
      </c>
      <c r="F8967" s="1" t="s">
        <v>42251</v>
      </c>
      <c r="G8967" s="1" t="s">
        <v>33768</v>
      </c>
    </row>
    <row r="8968" spans="1:7">
      <c r="A8968" s="1" t="s">
        <v>45316</v>
      </c>
      <c r="B8968" s="1" t="s">
        <v>45317</v>
      </c>
      <c r="C8968" s="1" t="s">
        <v>9867</v>
      </c>
      <c r="D8968" s="1" t="s">
        <v>45318</v>
      </c>
      <c r="E8968" s="1" t="s">
        <v>9857</v>
      </c>
      <c r="F8968" s="1" t="s">
        <v>10107</v>
      </c>
      <c r="G8968" s="1" t="s">
        <v>33768</v>
      </c>
    </row>
    <row r="8969" spans="1:7">
      <c r="A8969" s="1" t="s">
        <v>45319</v>
      </c>
      <c r="B8969" s="1" t="s">
        <v>45320</v>
      </c>
      <c r="C8969" s="1" t="s">
        <v>9867</v>
      </c>
      <c r="D8969" s="1" t="s">
        <v>45321</v>
      </c>
      <c r="E8969" s="1" t="s">
        <v>9857</v>
      </c>
      <c r="F8969" s="1" t="s">
        <v>45322</v>
      </c>
      <c r="G8969" s="1" t="s">
        <v>33768</v>
      </c>
    </row>
    <row r="8970" spans="1:7">
      <c r="A8970" s="1" t="s">
        <v>45323</v>
      </c>
      <c r="B8970" s="1" t="s">
        <v>45324</v>
      </c>
      <c r="C8970" s="1" t="s">
        <v>9867</v>
      </c>
      <c r="D8970" s="1" t="s">
        <v>45325</v>
      </c>
      <c r="E8970" s="1" t="s">
        <v>9857</v>
      </c>
      <c r="F8970" s="1" t="s">
        <v>10107</v>
      </c>
      <c r="G8970" s="1" t="s">
        <v>33768</v>
      </c>
    </row>
    <row r="8971" spans="1:7">
      <c r="A8971" s="1" t="s">
        <v>45326</v>
      </c>
      <c r="B8971" s="1" t="s">
        <v>45327</v>
      </c>
      <c r="C8971" s="1" t="s">
        <v>9855</v>
      </c>
      <c r="D8971" s="1" t="s">
        <v>45328</v>
      </c>
      <c r="E8971" s="1" t="s">
        <v>9857</v>
      </c>
      <c r="F8971" s="1" t="s">
        <v>18465</v>
      </c>
      <c r="G8971" s="1" t="s">
        <v>33768</v>
      </c>
    </row>
    <row r="8972" spans="1:7">
      <c r="A8972" s="1" t="s">
        <v>45329</v>
      </c>
      <c r="B8972" s="1" t="s">
        <v>45330</v>
      </c>
      <c r="C8972" s="1" t="s">
        <v>9867</v>
      </c>
      <c r="D8972" s="1" t="s">
        <v>45331</v>
      </c>
      <c r="E8972" s="1" t="s">
        <v>9857</v>
      </c>
      <c r="F8972" s="1" t="s">
        <v>11599</v>
      </c>
      <c r="G8972" s="1" t="s">
        <v>33768</v>
      </c>
    </row>
    <row r="8973" spans="1:7">
      <c r="A8973" s="1" t="s">
        <v>45332</v>
      </c>
      <c r="B8973" s="1" t="s">
        <v>45333</v>
      </c>
      <c r="C8973" s="1" t="s">
        <v>9867</v>
      </c>
      <c r="D8973" s="1" t="s">
        <v>45334</v>
      </c>
      <c r="E8973" s="1" t="s">
        <v>9857</v>
      </c>
      <c r="F8973" s="1" t="s">
        <v>11945</v>
      </c>
      <c r="G8973" s="1" t="s">
        <v>33768</v>
      </c>
    </row>
    <row r="8974" spans="1:7">
      <c r="A8974" s="1" t="s">
        <v>45338</v>
      </c>
      <c r="B8974" s="1" t="s">
        <v>45339</v>
      </c>
      <c r="C8974" s="1" t="s">
        <v>9867</v>
      </c>
      <c r="D8974" s="1" t="s">
        <v>45340</v>
      </c>
      <c r="E8974" s="1" t="s">
        <v>9857</v>
      </c>
      <c r="F8974" s="1" t="s">
        <v>10899</v>
      </c>
      <c r="G8974" s="1" t="s">
        <v>33768</v>
      </c>
    </row>
    <row r="8975" spans="1:7">
      <c r="A8975" s="1" t="s">
        <v>45341</v>
      </c>
      <c r="B8975" s="1" t="s">
        <v>45342</v>
      </c>
      <c r="C8975" s="1" t="s">
        <v>9855</v>
      </c>
      <c r="D8975" s="1" t="s">
        <v>45340</v>
      </c>
      <c r="E8975" s="1" t="s">
        <v>9857</v>
      </c>
      <c r="F8975" s="1" t="s">
        <v>10899</v>
      </c>
      <c r="G8975" s="1" t="s">
        <v>33768</v>
      </c>
    </row>
    <row r="8976" spans="1:7">
      <c r="A8976" s="1" t="s">
        <v>45343</v>
      </c>
      <c r="B8976" s="1" t="s">
        <v>45344</v>
      </c>
      <c r="C8976" s="1" t="s">
        <v>9855</v>
      </c>
      <c r="D8976" s="1" t="s">
        <v>45345</v>
      </c>
      <c r="E8976" s="1" t="s">
        <v>9857</v>
      </c>
      <c r="F8976" s="1" t="s">
        <v>13078</v>
      </c>
      <c r="G8976" s="1" t="s">
        <v>33768</v>
      </c>
    </row>
    <row r="8977" spans="1:7">
      <c r="A8977" s="1" t="s">
        <v>45349</v>
      </c>
      <c r="B8977" s="1" t="s">
        <v>45350</v>
      </c>
      <c r="C8977" s="1" t="s">
        <v>9867</v>
      </c>
      <c r="D8977" s="1" t="s">
        <v>45351</v>
      </c>
      <c r="E8977" s="1" t="s">
        <v>9857</v>
      </c>
      <c r="F8977" s="1" t="s">
        <v>9869</v>
      </c>
      <c r="G8977" s="1" t="s">
        <v>33768</v>
      </c>
    </row>
    <row r="8978" spans="1:7">
      <c r="A8978" s="1" t="s">
        <v>45352</v>
      </c>
      <c r="B8978" s="1" t="s">
        <v>45353</v>
      </c>
      <c r="C8978" s="1" t="s">
        <v>9867</v>
      </c>
      <c r="D8978" s="1" t="s">
        <v>45354</v>
      </c>
      <c r="E8978" s="1" t="s">
        <v>9857</v>
      </c>
      <c r="F8978" s="1" t="s">
        <v>22845</v>
      </c>
      <c r="G8978" s="1" t="s">
        <v>33768</v>
      </c>
    </row>
    <row r="8979" spans="1:7">
      <c r="A8979" s="1" t="s">
        <v>45355</v>
      </c>
      <c r="B8979" s="1" t="s">
        <v>45356</v>
      </c>
      <c r="C8979" s="1" t="s">
        <v>9867</v>
      </c>
      <c r="D8979" s="1" t="s">
        <v>45357</v>
      </c>
      <c r="E8979" s="1" t="s">
        <v>9857</v>
      </c>
      <c r="F8979" s="1" t="s">
        <v>45358</v>
      </c>
      <c r="G8979" s="1" t="s">
        <v>33768</v>
      </c>
    </row>
    <row r="8980" spans="1:7">
      <c r="A8980" s="1" t="s">
        <v>45359</v>
      </c>
      <c r="B8980" s="1" t="s">
        <v>45360</v>
      </c>
      <c r="C8980" s="1" t="s">
        <v>9855</v>
      </c>
      <c r="D8980" s="1" t="s">
        <v>45361</v>
      </c>
      <c r="E8980" s="1" t="s">
        <v>9857</v>
      </c>
      <c r="F8980" s="1" t="s">
        <v>11945</v>
      </c>
      <c r="G8980" s="1" t="s">
        <v>33768</v>
      </c>
    </row>
    <row r="8981" spans="1:7">
      <c r="A8981" s="1" t="s">
        <v>45373</v>
      </c>
      <c r="B8981" s="1" t="s">
        <v>45374</v>
      </c>
      <c r="C8981" s="1" t="s">
        <v>9855</v>
      </c>
      <c r="D8981" s="1" t="s">
        <v>45375</v>
      </c>
      <c r="E8981" s="1" t="s">
        <v>9857</v>
      </c>
      <c r="F8981" s="1" t="s">
        <v>9858</v>
      </c>
      <c r="G8981" s="1" t="s">
        <v>33768</v>
      </c>
    </row>
    <row r="8982" spans="1:7">
      <c r="A8982" s="1" t="s">
        <v>45379</v>
      </c>
      <c r="B8982" s="1" t="s">
        <v>45380</v>
      </c>
      <c r="C8982" s="1" t="s">
        <v>9867</v>
      </c>
      <c r="D8982" s="1" t="s">
        <v>45381</v>
      </c>
      <c r="E8982" s="1" t="s">
        <v>9857</v>
      </c>
      <c r="F8982" s="1" t="s">
        <v>9893</v>
      </c>
      <c r="G8982" s="1" t="s">
        <v>33768</v>
      </c>
    </row>
    <row r="8983" spans="1:7">
      <c r="A8983" s="1" t="s">
        <v>45382</v>
      </c>
      <c r="B8983" s="1" t="s">
        <v>45383</v>
      </c>
      <c r="C8983" s="1" t="s">
        <v>9867</v>
      </c>
      <c r="D8983" s="1" t="s">
        <v>45384</v>
      </c>
      <c r="E8983" s="1" t="s">
        <v>9857</v>
      </c>
      <c r="F8983" s="1" t="s">
        <v>10299</v>
      </c>
      <c r="G8983" s="1" t="s">
        <v>33768</v>
      </c>
    </row>
    <row r="8984" spans="1:7">
      <c r="A8984" s="1" t="s">
        <v>45387</v>
      </c>
      <c r="B8984" s="1" t="s">
        <v>45388</v>
      </c>
      <c r="C8984" s="1" t="s">
        <v>9867</v>
      </c>
      <c r="D8984" s="1" t="s">
        <v>45389</v>
      </c>
      <c r="E8984" s="1" t="s">
        <v>9857</v>
      </c>
      <c r="F8984" s="1" t="s">
        <v>10168</v>
      </c>
      <c r="G8984" s="1" t="s">
        <v>33768</v>
      </c>
    </row>
    <row r="8985" spans="1:7">
      <c r="A8985" s="1" t="s">
        <v>45393</v>
      </c>
      <c r="B8985" s="1" t="s">
        <v>45394</v>
      </c>
      <c r="C8985" s="1" t="s">
        <v>9855</v>
      </c>
      <c r="D8985" s="1" t="s">
        <v>45395</v>
      </c>
      <c r="E8985" s="1" t="s">
        <v>9857</v>
      </c>
      <c r="F8985" s="1" t="s">
        <v>9858</v>
      </c>
      <c r="G8985" s="1" t="s">
        <v>33768</v>
      </c>
    </row>
    <row r="8986" spans="1:7">
      <c r="A8986" s="1" t="s">
        <v>45396</v>
      </c>
      <c r="B8986" s="1" t="s">
        <v>45397</v>
      </c>
      <c r="C8986" s="1" t="s">
        <v>9855</v>
      </c>
      <c r="D8986" s="1" t="s">
        <v>45398</v>
      </c>
      <c r="E8986" s="1" t="s">
        <v>9857</v>
      </c>
      <c r="F8986" s="1" t="s">
        <v>12002</v>
      </c>
      <c r="G8986" s="1" t="s">
        <v>33768</v>
      </c>
    </row>
    <row r="8987" spans="1:7">
      <c r="A8987" s="1" t="s">
        <v>45399</v>
      </c>
      <c r="B8987" s="1" t="s">
        <v>45400</v>
      </c>
      <c r="C8987" s="1" t="s">
        <v>9855</v>
      </c>
      <c r="D8987" s="1" t="s">
        <v>45401</v>
      </c>
      <c r="E8987" s="1" t="s">
        <v>9857</v>
      </c>
      <c r="F8987" s="1" t="s">
        <v>9965</v>
      </c>
      <c r="G8987" s="1" t="s">
        <v>33768</v>
      </c>
    </row>
    <row r="8988" spans="1:7">
      <c r="A8988" s="1" t="s">
        <v>45402</v>
      </c>
      <c r="B8988" s="1" t="s">
        <v>45403</v>
      </c>
      <c r="C8988" s="1" t="s">
        <v>9855</v>
      </c>
      <c r="D8988" s="1" t="s">
        <v>45404</v>
      </c>
      <c r="E8988" s="1" t="s">
        <v>9857</v>
      </c>
      <c r="F8988" s="1" t="s">
        <v>11241</v>
      </c>
      <c r="G8988" s="1" t="s">
        <v>33768</v>
      </c>
    </row>
    <row r="8989" spans="1:7">
      <c r="A8989" s="1" t="s">
        <v>45405</v>
      </c>
      <c r="B8989" s="1" t="s">
        <v>45406</v>
      </c>
      <c r="C8989" s="1" t="s">
        <v>9855</v>
      </c>
      <c r="D8989" s="1" t="s">
        <v>45407</v>
      </c>
      <c r="E8989" s="1" t="s">
        <v>9857</v>
      </c>
      <c r="F8989" s="1" t="s">
        <v>10131</v>
      </c>
      <c r="G8989" s="1" t="s">
        <v>33768</v>
      </c>
    </row>
    <row r="8990" spans="1:7">
      <c r="A8990" s="1" t="s">
        <v>45408</v>
      </c>
      <c r="B8990" s="1" t="s">
        <v>45409</v>
      </c>
      <c r="C8990" s="1" t="s">
        <v>9867</v>
      </c>
      <c r="D8990" s="1" t="s">
        <v>45410</v>
      </c>
      <c r="E8990" s="1" t="s">
        <v>9857</v>
      </c>
      <c r="F8990" s="1" t="s">
        <v>10003</v>
      </c>
      <c r="G8990" s="1" t="s">
        <v>33768</v>
      </c>
    </row>
    <row r="8991" spans="1:7">
      <c r="A8991" s="1" t="s">
        <v>45411</v>
      </c>
      <c r="B8991" s="1" t="s">
        <v>45412</v>
      </c>
      <c r="C8991" s="1" t="s">
        <v>9867</v>
      </c>
      <c r="D8991" s="1" t="s">
        <v>45413</v>
      </c>
      <c r="E8991" s="1" t="s">
        <v>9857</v>
      </c>
      <c r="F8991" s="1" t="s">
        <v>9965</v>
      </c>
      <c r="G8991" s="1" t="s">
        <v>33768</v>
      </c>
    </row>
    <row r="8992" spans="1:7">
      <c r="A8992" s="1" t="s">
        <v>45414</v>
      </c>
      <c r="B8992" s="1" t="s">
        <v>45415</v>
      </c>
      <c r="C8992" s="1" t="s">
        <v>9867</v>
      </c>
      <c r="D8992" s="1" t="s">
        <v>45416</v>
      </c>
      <c r="E8992" s="1" t="s">
        <v>9857</v>
      </c>
      <c r="F8992" s="1" t="s">
        <v>9869</v>
      </c>
      <c r="G8992" s="1" t="s">
        <v>33768</v>
      </c>
    </row>
    <row r="8993" spans="1:7">
      <c r="A8993" s="1" t="s">
        <v>45425</v>
      </c>
      <c r="B8993" s="1" t="s">
        <v>45426</v>
      </c>
      <c r="C8993" s="1" t="s">
        <v>9867</v>
      </c>
      <c r="D8993" s="1" t="s">
        <v>45427</v>
      </c>
      <c r="E8993" s="1" t="s">
        <v>9857</v>
      </c>
      <c r="F8993" s="1" t="s">
        <v>10261</v>
      </c>
      <c r="G8993" s="1" t="s">
        <v>33768</v>
      </c>
    </row>
    <row r="8994" spans="1:7">
      <c r="A8994" s="1" t="s">
        <v>45428</v>
      </c>
      <c r="B8994" s="1" t="s">
        <v>45429</v>
      </c>
      <c r="C8994" s="1" t="s">
        <v>9855</v>
      </c>
      <c r="D8994" s="1" t="s">
        <v>45430</v>
      </c>
      <c r="E8994" s="1" t="s">
        <v>9857</v>
      </c>
      <c r="F8994" s="1" t="s">
        <v>10261</v>
      </c>
      <c r="G8994" s="1" t="s">
        <v>33768</v>
      </c>
    </row>
    <row r="8995" spans="1:7">
      <c r="A8995" s="1" t="s">
        <v>45431</v>
      </c>
      <c r="B8995" s="1" t="s">
        <v>45432</v>
      </c>
      <c r="C8995" s="1" t="s">
        <v>9867</v>
      </c>
      <c r="D8995" s="1" t="s">
        <v>45433</v>
      </c>
      <c r="E8995" s="1" t="s">
        <v>9857</v>
      </c>
      <c r="F8995" s="1" t="s">
        <v>9858</v>
      </c>
      <c r="G8995" s="1" t="s">
        <v>33768</v>
      </c>
    </row>
    <row r="8996" spans="1:7">
      <c r="A8996" s="1" t="s">
        <v>45434</v>
      </c>
      <c r="B8996" s="1" t="s">
        <v>45435</v>
      </c>
      <c r="C8996" s="1" t="s">
        <v>9867</v>
      </c>
      <c r="D8996" s="1" t="s">
        <v>45436</v>
      </c>
      <c r="E8996" s="1" t="s">
        <v>9857</v>
      </c>
      <c r="F8996" s="1" t="s">
        <v>9965</v>
      </c>
      <c r="G8996" s="1" t="s">
        <v>33768</v>
      </c>
    </row>
    <row r="8997" spans="1:7">
      <c r="A8997" s="1" t="s">
        <v>45437</v>
      </c>
      <c r="B8997" s="1" t="s">
        <v>45438</v>
      </c>
      <c r="C8997" s="1" t="s">
        <v>9867</v>
      </c>
      <c r="D8997" s="1" t="s">
        <v>45439</v>
      </c>
      <c r="E8997" s="1" t="s">
        <v>9857</v>
      </c>
      <c r="F8997" s="1" t="s">
        <v>45440</v>
      </c>
      <c r="G8997" s="1" t="s">
        <v>33768</v>
      </c>
    </row>
    <row r="8998" spans="1:7">
      <c r="A8998" s="1" t="s">
        <v>45445</v>
      </c>
      <c r="B8998" s="1" t="s">
        <v>45446</v>
      </c>
      <c r="C8998" s="1" t="s">
        <v>9867</v>
      </c>
      <c r="D8998" s="1" t="s">
        <v>45447</v>
      </c>
      <c r="E8998" s="1" t="s">
        <v>9857</v>
      </c>
      <c r="F8998" s="1" t="s">
        <v>10028</v>
      </c>
      <c r="G8998" s="1" t="s">
        <v>33768</v>
      </c>
    </row>
    <row r="8999" spans="1:7">
      <c r="A8999" s="1" t="s">
        <v>45448</v>
      </c>
      <c r="B8999" s="1" t="s">
        <v>45449</v>
      </c>
      <c r="C8999" s="1" t="s">
        <v>10457</v>
      </c>
      <c r="D8999" s="1" t="s">
        <v>45450</v>
      </c>
      <c r="E8999" s="1" t="s">
        <v>9857</v>
      </c>
      <c r="F8999" s="1" t="s">
        <v>45451</v>
      </c>
      <c r="G8999" s="1" t="s">
        <v>33768</v>
      </c>
    </row>
    <row r="9000" spans="1:7">
      <c r="A9000" s="1" t="s">
        <v>45455</v>
      </c>
      <c r="B9000" s="1" t="s">
        <v>45456</v>
      </c>
      <c r="C9000" s="1" t="s">
        <v>9867</v>
      </c>
      <c r="D9000" s="1" t="s">
        <v>45457</v>
      </c>
      <c r="E9000" s="1" t="s">
        <v>9857</v>
      </c>
      <c r="F9000" s="1" t="s">
        <v>10131</v>
      </c>
      <c r="G9000" s="1" t="s">
        <v>45458</v>
      </c>
    </row>
    <row r="9001" spans="1:7">
      <c r="A9001" s="1" t="s">
        <v>45467</v>
      </c>
      <c r="B9001" s="1" t="s">
        <v>45468</v>
      </c>
      <c r="C9001" s="1" t="s">
        <v>9855</v>
      </c>
      <c r="D9001" s="1" t="s">
        <v>45469</v>
      </c>
      <c r="E9001" s="1" t="s">
        <v>9857</v>
      </c>
      <c r="F9001" s="1" t="s">
        <v>10135</v>
      </c>
      <c r="G9001" s="1" t="s">
        <v>33768</v>
      </c>
    </row>
    <row r="9002" spans="1:7">
      <c r="A9002" s="1" t="s">
        <v>45470</v>
      </c>
      <c r="B9002" s="1" t="s">
        <v>45471</v>
      </c>
      <c r="C9002" s="1" t="s">
        <v>9855</v>
      </c>
      <c r="D9002" s="1" t="s">
        <v>45472</v>
      </c>
      <c r="E9002" s="1" t="s">
        <v>9857</v>
      </c>
      <c r="F9002" s="1" t="s">
        <v>10028</v>
      </c>
      <c r="G9002" s="1" t="s">
        <v>33768</v>
      </c>
    </row>
    <row r="9003" spans="1:7">
      <c r="A9003" s="1" t="s">
        <v>45488</v>
      </c>
      <c r="B9003" s="1" t="s">
        <v>45489</v>
      </c>
      <c r="C9003" s="1" t="s">
        <v>9867</v>
      </c>
      <c r="D9003" s="1" t="s">
        <v>45490</v>
      </c>
      <c r="E9003" s="1" t="s">
        <v>9857</v>
      </c>
      <c r="F9003" s="1" t="s">
        <v>9965</v>
      </c>
      <c r="G9003" s="1" t="s">
        <v>33768</v>
      </c>
    </row>
    <row r="9004" spans="1:7">
      <c r="A9004" s="1" t="s">
        <v>45495</v>
      </c>
      <c r="B9004" s="1" t="s">
        <v>45496</v>
      </c>
      <c r="C9004" s="1" t="s">
        <v>9867</v>
      </c>
      <c r="D9004" s="1" t="s">
        <v>45497</v>
      </c>
      <c r="E9004" s="1" t="s">
        <v>45498</v>
      </c>
      <c r="F9004" s="1" t="s">
        <v>16217</v>
      </c>
      <c r="G9004" s="1" t="s">
        <v>33768</v>
      </c>
    </row>
    <row r="9005" spans="1:7">
      <c r="A9005" s="1" t="s">
        <v>45499</v>
      </c>
      <c r="B9005" s="1" t="s">
        <v>45500</v>
      </c>
      <c r="C9005" s="1" t="s">
        <v>9867</v>
      </c>
      <c r="D9005" s="1" t="s">
        <v>45501</v>
      </c>
      <c r="E9005" s="1" t="s">
        <v>9857</v>
      </c>
      <c r="F9005" s="1" t="s">
        <v>10899</v>
      </c>
      <c r="G9005" s="1" t="s">
        <v>33768</v>
      </c>
    </row>
    <row r="9006" spans="1:7">
      <c r="A9006" s="1" t="s">
        <v>45502</v>
      </c>
      <c r="B9006" s="1" t="s">
        <v>45503</v>
      </c>
      <c r="C9006" s="1" t="s">
        <v>9855</v>
      </c>
      <c r="D9006" s="1" t="s">
        <v>45504</v>
      </c>
      <c r="E9006" s="1" t="s">
        <v>9857</v>
      </c>
      <c r="F9006" s="1" t="s">
        <v>9858</v>
      </c>
      <c r="G9006" s="1" t="s">
        <v>33768</v>
      </c>
    </row>
    <row r="9007" spans="1:7">
      <c r="A9007" s="1" t="s">
        <v>45505</v>
      </c>
      <c r="B9007" s="1" t="s">
        <v>45506</v>
      </c>
      <c r="C9007" s="1" t="s">
        <v>9855</v>
      </c>
      <c r="D9007" s="1" t="s">
        <v>45507</v>
      </c>
      <c r="E9007" s="1" t="s">
        <v>9857</v>
      </c>
      <c r="F9007" s="1" t="s">
        <v>9858</v>
      </c>
      <c r="G9007" s="1" t="s">
        <v>33768</v>
      </c>
    </row>
    <row r="9008" spans="1:7">
      <c r="A9008" s="1" t="s">
        <v>45520</v>
      </c>
      <c r="B9008" s="1" t="s">
        <v>45521</v>
      </c>
      <c r="C9008" s="1" t="s">
        <v>9867</v>
      </c>
      <c r="D9008" s="1" t="s">
        <v>45522</v>
      </c>
      <c r="E9008" s="1" t="s">
        <v>9857</v>
      </c>
      <c r="F9008" s="1" t="s">
        <v>9979</v>
      </c>
      <c r="G9008" s="1" t="s">
        <v>33768</v>
      </c>
    </row>
    <row r="9009" spans="1:7">
      <c r="A9009" s="1" t="s">
        <v>45523</v>
      </c>
      <c r="B9009" s="1" t="s">
        <v>45524</v>
      </c>
      <c r="C9009" s="1" t="s">
        <v>9867</v>
      </c>
      <c r="D9009" s="1" t="s">
        <v>45497</v>
      </c>
      <c r="E9009" s="1" t="s">
        <v>45525</v>
      </c>
      <c r="F9009" s="1" t="s">
        <v>16217</v>
      </c>
      <c r="G9009" s="1" t="s">
        <v>33768</v>
      </c>
    </row>
    <row r="9010" spans="1:7">
      <c r="A9010" s="1" t="s">
        <v>45526</v>
      </c>
      <c r="B9010" s="1" t="s">
        <v>45527</v>
      </c>
      <c r="C9010" s="1" t="s">
        <v>9855</v>
      </c>
      <c r="D9010" s="1" t="s">
        <v>45528</v>
      </c>
      <c r="E9010" s="1" t="s">
        <v>9857</v>
      </c>
      <c r="F9010" s="1" t="s">
        <v>9979</v>
      </c>
      <c r="G9010" s="1" t="s">
        <v>33768</v>
      </c>
    </row>
    <row r="9011" spans="1:7">
      <c r="A9011" s="1" t="s">
        <v>45529</v>
      </c>
      <c r="B9011" s="1" t="s">
        <v>45530</v>
      </c>
      <c r="C9011" s="1" t="s">
        <v>9855</v>
      </c>
      <c r="D9011" s="1" t="s">
        <v>45531</v>
      </c>
      <c r="E9011" s="1" t="s">
        <v>9857</v>
      </c>
      <c r="F9011" s="1" t="s">
        <v>10028</v>
      </c>
      <c r="G9011" s="1" t="s">
        <v>33768</v>
      </c>
    </row>
    <row r="9012" spans="1:7">
      <c r="A9012" s="1" t="s">
        <v>45532</v>
      </c>
      <c r="B9012" s="1" t="s">
        <v>45533</v>
      </c>
      <c r="C9012" s="1" t="s">
        <v>9855</v>
      </c>
      <c r="D9012" s="1" t="s">
        <v>45534</v>
      </c>
      <c r="E9012" s="1" t="s">
        <v>9857</v>
      </c>
      <c r="F9012" s="1" t="s">
        <v>9979</v>
      </c>
      <c r="G9012" s="1" t="s">
        <v>33768</v>
      </c>
    </row>
    <row r="9013" spans="1:7">
      <c r="A9013" s="1" t="s">
        <v>45535</v>
      </c>
      <c r="B9013" s="1" t="s">
        <v>45536</v>
      </c>
      <c r="C9013" s="1" t="s">
        <v>9855</v>
      </c>
      <c r="D9013" s="1" t="s">
        <v>45537</v>
      </c>
      <c r="E9013" s="1" t="s">
        <v>9857</v>
      </c>
      <c r="F9013" s="1" t="s">
        <v>45538</v>
      </c>
      <c r="G9013" s="1" t="s">
        <v>33768</v>
      </c>
    </row>
    <row r="9014" spans="1:7">
      <c r="A9014" s="1" t="s">
        <v>45539</v>
      </c>
      <c r="B9014" s="1" t="s">
        <v>45540</v>
      </c>
      <c r="C9014" s="1" t="s">
        <v>9855</v>
      </c>
      <c r="D9014" s="1" t="s">
        <v>45541</v>
      </c>
      <c r="E9014" s="1" t="s">
        <v>9857</v>
      </c>
      <c r="F9014" s="1" t="s">
        <v>10028</v>
      </c>
      <c r="G9014" s="1" t="s">
        <v>33768</v>
      </c>
    </row>
    <row r="9015" spans="1:7">
      <c r="A9015" s="1" t="s">
        <v>45542</v>
      </c>
      <c r="B9015" s="1" t="s">
        <v>45543</v>
      </c>
      <c r="C9015" s="1" t="s">
        <v>9867</v>
      </c>
      <c r="D9015" s="1" t="s">
        <v>45544</v>
      </c>
      <c r="E9015" s="1" t="s">
        <v>9857</v>
      </c>
      <c r="F9015" s="1" t="s">
        <v>10118</v>
      </c>
      <c r="G9015" s="1" t="s">
        <v>33768</v>
      </c>
    </row>
    <row r="9016" spans="1:7">
      <c r="A9016" s="1" t="s">
        <v>45545</v>
      </c>
      <c r="B9016" s="1" t="s">
        <v>45546</v>
      </c>
      <c r="C9016" s="1" t="s">
        <v>9867</v>
      </c>
      <c r="D9016" s="1" t="s">
        <v>45490</v>
      </c>
      <c r="E9016" s="1" t="s">
        <v>9857</v>
      </c>
      <c r="F9016" s="1" t="s">
        <v>9965</v>
      </c>
      <c r="G9016" s="1" t="s">
        <v>33768</v>
      </c>
    </row>
    <row r="9017" spans="1:7">
      <c r="A9017" s="1" t="s">
        <v>45547</v>
      </c>
      <c r="B9017" s="1" t="s">
        <v>45548</v>
      </c>
      <c r="C9017" s="1" t="s">
        <v>9855</v>
      </c>
      <c r="D9017" s="1" t="s">
        <v>45549</v>
      </c>
      <c r="E9017" s="1" t="s">
        <v>9857</v>
      </c>
      <c r="F9017" s="1" t="s">
        <v>11050</v>
      </c>
      <c r="G9017" s="1" t="s">
        <v>33768</v>
      </c>
    </row>
    <row r="9018" spans="1:7">
      <c r="A9018" s="1" t="s">
        <v>45552</v>
      </c>
      <c r="B9018" s="1" t="s">
        <v>45553</v>
      </c>
      <c r="C9018" s="1" t="s">
        <v>9855</v>
      </c>
      <c r="D9018" s="1" t="s">
        <v>45554</v>
      </c>
      <c r="E9018" s="1" t="s">
        <v>9857</v>
      </c>
      <c r="F9018" s="1" t="s">
        <v>11050</v>
      </c>
      <c r="G9018" s="1" t="s">
        <v>33768</v>
      </c>
    </row>
    <row r="9019" spans="1:7">
      <c r="A9019" s="1" t="s">
        <v>45555</v>
      </c>
      <c r="B9019" s="1" t="s">
        <v>45556</v>
      </c>
      <c r="C9019" s="1" t="s">
        <v>9867</v>
      </c>
      <c r="D9019" s="1" t="s">
        <v>45557</v>
      </c>
      <c r="E9019" s="1" t="s">
        <v>45558</v>
      </c>
      <c r="F9019" s="1" t="s">
        <v>10032</v>
      </c>
      <c r="G9019" s="1" t="s">
        <v>33768</v>
      </c>
    </row>
    <row r="9020" spans="1:7">
      <c r="A9020" s="1" t="s">
        <v>45559</v>
      </c>
      <c r="B9020" s="1" t="s">
        <v>45560</v>
      </c>
      <c r="C9020" s="1" t="s">
        <v>9867</v>
      </c>
      <c r="D9020" s="1" t="s">
        <v>45561</v>
      </c>
      <c r="E9020" s="1" t="s">
        <v>10027</v>
      </c>
      <c r="F9020" s="1" t="s">
        <v>45322</v>
      </c>
      <c r="G9020" s="1" t="s">
        <v>33768</v>
      </c>
    </row>
    <row r="9021" spans="1:7">
      <c r="A9021" s="1" t="s">
        <v>45566</v>
      </c>
      <c r="B9021" s="1" t="s">
        <v>45567</v>
      </c>
      <c r="C9021" s="1" t="s">
        <v>9855</v>
      </c>
      <c r="D9021" s="1" t="s">
        <v>45568</v>
      </c>
      <c r="E9021" s="1" t="s">
        <v>9857</v>
      </c>
      <c r="F9021" s="1" t="s">
        <v>10028</v>
      </c>
      <c r="G9021" s="1" t="s">
        <v>33768</v>
      </c>
    </row>
    <row r="9022" spans="1:7">
      <c r="A9022" s="1" t="s">
        <v>45571</v>
      </c>
      <c r="B9022" s="1" t="s">
        <v>45572</v>
      </c>
      <c r="C9022" s="1" t="s">
        <v>9867</v>
      </c>
      <c r="D9022" s="1" t="s">
        <v>45573</v>
      </c>
      <c r="E9022" s="1" t="s">
        <v>9857</v>
      </c>
      <c r="F9022" s="1" t="s">
        <v>20209</v>
      </c>
      <c r="G9022" s="1" t="s">
        <v>33768</v>
      </c>
    </row>
    <row r="9023" spans="1:7">
      <c r="A9023" s="1" t="s">
        <v>45574</v>
      </c>
      <c r="B9023" s="1" t="s">
        <v>45575</v>
      </c>
      <c r="C9023" s="1" t="s">
        <v>9867</v>
      </c>
      <c r="D9023" s="1" t="s">
        <v>45576</v>
      </c>
      <c r="E9023" s="1" t="s">
        <v>9857</v>
      </c>
      <c r="F9023" s="1" t="s">
        <v>10107</v>
      </c>
      <c r="G9023" s="1" t="s">
        <v>33768</v>
      </c>
    </row>
    <row r="9024" spans="1:7">
      <c r="A9024" s="1" t="s">
        <v>45580</v>
      </c>
      <c r="B9024" s="1" t="s">
        <v>45581</v>
      </c>
      <c r="C9024" s="1" t="s">
        <v>9867</v>
      </c>
      <c r="D9024" s="1" t="s">
        <v>45582</v>
      </c>
      <c r="E9024" s="1" t="s">
        <v>9857</v>
      </c>
      <c r="F9024" s="1" t="s">
        <v>10107</v>
      </c>
      <c r="G9024" s="1" t="s">
        <v>33768</v>
      </c>
    </row>
    <row r="9025" spans="1:7">
      <c r="A9025" s="1" t="s">
        <v>45583</v>
      </c>
      <c r="B9025" s="1" t="s">
        <v>45584</v>
      </c>
      <c r="C9025" s="1" t="s">
        <v>9867</v>
      </c>
      <c r="D9025" s="1" t="s">
        <v>45585</v>
      </c>
      <c r="E9025" s="1" t="s">
        <v>9857</v>
      </c>
      <c r="F9025" s="1" t="s">
        <v>13343</v>
      </c>
      <c r="G9025" s="1" t="s">
        <v>33768</v>
      </c>
    </row>
    <row r="9026" spans="1:7">
      <c r="A9026" s="1" t="s">
        <v>45586</v>
      </c>
      <c r="B9026" s="1" t="s">
        <v>45587</v>
      </c>
      <c r="C9026" s="1" t="s">
        <v>9867</v>
      </c>
      <c r="D9026" s="1" t="s">
        <v>45588</v>
      </c>
      <c r="E9026" s="1" t="s">
        <v>9857</v>
      </c>
      <c r="F9026" s="1" t="s">
        <v>12860</v>
      </c>
      <c r="G9026" s="1" t="s">
        <v>45482</v>
      </c>
    </row>
    <row r="9027" spans="1:7">
      <c r="A9027" s="1" t="s">
        <v>45589</v>
      </c>
      <c r="B9027" s="1" t="s">
        <v>45590</v>
      </c>
      <c r="C9027" s="1" t="s">
        <v>9855</v>
      </c>
      <c r="D9027" s="1" t="s">
        <v>45591</v>
      </c>
      <c r="E9027" s="1" t="s">
        <v>9857</v>
      </c>
      <c r="F9027" s="1" t="s">
        <v>10168</v>
      </c>
      <c r="G9027" s="1" t="s">
        <v>33768</v>
      </c>
    </row>
    <row r="9028" spans="1:7">
      <c r="A9028" s="1" t="s">
        <v>45594</v>
      </c>
      <c r="B9028" s="1" t="s">
        <v>45595</v>
      </c>
      <c r="C9028" s="1" t="s">
        <v>9867</v>
      </c>
      <c r="D9028" s="1" t="s">
        <v>45596</v>
      </c>
      <c r="E9028" s="1" t="s">
        <v>9857</v>
      </c>
      <c r="F9028" s="1" t="s">
        <v>11050</v>
      </c>
      <c r="G9028" s="1" t="s">
        <v>33768</v>
      </c>
    </row>
    <row r="9029" spans="1:7">
      <c r="A9029" s="1" t="s">
        <v>45597</v>
      </c>
      <c r="B9029" s="1" t="s">
        <v>45598</v>
      </c>
      <c r="C9029" s="1" t="s">
        <v>9867</v>
      </c>
      <c r="D9029" s="1" t="s">
        <v>45599</v>
      </c>
      <c r="E9029" s="1" t="s">
        <v>9857</v>
      </c>
      <c r="F9029" s="1" t="s">
        <v>9869</v>
      </c>
      <c r="G9029" s="1" t="s">
        <v>33768</v>
      </c>
    </row>
    <row r="9030" spans="1:7">
      <c r="A9030" s="1" t="s">
        <v>45606</v>
      </c>
      <c r="B9030" s="1" t="s">
        <v>45607</v>
      </c>
      <c r="C9030" s="1" t="s">
        <v>9867</v>
      </c>
      <c r="D9030" s="1" t="s">
        <v>45608</v>
      </c>
      <c r="E9030" s="1" t="s">
        <v>9857</v>
      </c>
      <c r="F9030" s="1" t="s">
        <v>9869</v>
      </c>
      <c r="G9030" s="1" t="s">
        <v>45458</v>
      </c>
    </row>
    <row r="9031" spans="1:7">
      <c r="A9031" s="1" t="s">
        <v>45613</v>
      </c>
      <c r="B9031" s="1" t="s">
        <v>45614</v>
      </c>
      <c r="C9031" s="1" t="s">
        <v>9867</v>
      </c>
      <c r="D9031" s="1" t="s">
        <v>45615</v>
      </c>
      <c r="E9031" s="1" t="s">
        <v>45616</v>
      </c>
      <c r="F9031" s="1" t="s">
        <v>45617</v>
      </c>
      <c r="G9031" s="1" t="s">
        <v>45482</v>
      </c>
    </row>
    <row r="9032" spans="1:7">
      <c r="A9032" s="1" t="s">
        <v>45618</v>
      </c>
      <c r="B9032" s="1" t="s">
        <v>45619</v>
      </c>
      <c r="C9032" s="1" t="s">
        <v>9855</v>
      </c>
      <c r="D9032" s="1" t="s">
        <v>45620</v>
      </c>
      <c r="E9032" s="1" t="s">
        <v>9857</v>
      </c>
      <c r="F9032" s="1" t="s">
        <v>10168</v>
      </c>
      <c r="G9032" s="1" t="s">
        <v>33768</v>
      </c>
    </row>
    <row r="9033" spans="1:7">
      <c r="A9033" s="1" t="s">
        <v>45625</v>
      </c>
      <c r="B9033" s="1" t="s">
        <v>45626</v>
      </c>
      <c r="C9033" s="1" t="s">
        <v>9867</v>
      </c>
      <c r="D9033" s="1" t="s">
        <v>45627</v>
      </c>
      <c r="E9033" s="1" t="s">
        <v>9857</v>
      </c>
      <c r="F9033" s="1" t="s">
        <v>9858</v>
      </c>
      <c r="G9033" s="1" t="s">
        <v>33768</v>
      </c>
    </row>
    <row r="9034" spans="1:7">
      <c r="A9034" s="1" t="s">
        <v>45631</v>
      </c>
      <c r="B9034" s="1" t="s">
        <v>45632</v>
      </c>
      <c r="C9034" s="1" t="s">
        <v>9867</v>
      </c>
      <c r="D9034" s="1" t="s">
        <v>45633</v>
      </c>
      <c r="E9034" s="1" t="s">
        <v>9857</v>
      </c>
      <c r="F9034" s="1" t="s">
        <v>15625</v>
      </c>
      <c r="G9034" s="1" t="s">
        <v>33768</v>
      </c>
    </row>
    <row r="9035" spans="1:7">
      <c r="A9035" s="1" t="s">
        <v>45634</v>
      </c>
      <c r="B9035" s="1" t="s">
        <v>45635</v>
      </c>
      <c r="C9035" s="1" t="s">
        <v>9867</v>
      </c>
      <c r="D9035" s="1" t="s">
        <v>45636</v>
      </c>
      <c r="E9035" s="1" t="s">
        <v>9857</v>
      </c>
      <c r="F9035" s="1" t="s">
        <v>10333</v>
      </c>
      <c r="G9035" s="1" t="s">
        <v>33768</v>
      </c>
    </row>
    <row r="9036" spans="1:7">
      <c r="A9036" s="1" t="s">
        <v>48343</v>
      </c>
      <c r="B9036" s="1" t="s">
        <v>45637</v>
      </c>
      <c r="C9036" s="1" t="s">
        <v>9867</v>
      </c>
      <c r="D9036" s="1" t="s">
        <v>45638</v>
      </c>
      <c r="E9036" s="1" t="s">
        <v>9857</v>
      </c>
      <c r="F9036" s="1" t="s">
        <v>45322</v>
      </c>
      <c r="G9036" s="1" t="s">
        <v>33768</v>
      </c>
    </row>
    <row r="9037" spans="1:7">
      <c r="A9037" s="1" t="s">
        <v>45641</v>
      </c>
      <c r="B9037" s="1" t="s">
        <v>45642</v>
      </c>
      <c r="C9037" s="1" t="s">
        <v>9867</v>
      </c>
      <c r="D9037" s="1" t="s">
        <v>45643</v>
      </c>
      <c r="E9037" s="1" t="s">
        <v>9857</v>
      </c>
      <c r="F9037" s="1" t="s">
        <v>9878</v>
      </c>
      <c r="G9037" s="1" t="s">
        <v>33768</v>
      </c>
    </row>
    <row r="9038" spans="1:7">
      <c r="A9038" s="1" t="s">
        <v>45644</v>
      </c>
      <c r="B9038" s="1" t="s">
        <v>45645</v>
      </c>
      <c r="C9038" s="1" t="s">
        <v>9867</v>
      </c>
      <c r="D9038" s="1" t="s">
        <v>45646</v>
      </c>
      <c r="E9038" s="1" t="s">
        <v>9857</v>
      </c>
      <c r="F9038" s="1" t="s">
        <v>9979</v>
      </c>
      <c r="G9038" s="1" t="s">
        <v>33768</v>
      </c>
    </row>
    <row r="9039" spans="1:7">
      <c r="A9039" s="1" t="s">
        <v>45649</v>
      </c>
      <c r="B9039" s="1" t="s">
        <v>45650</v>
      </c>
      <c r="C9039" s="1" t="s">
        <v>9867</v>
      </c>
      <c r="D9039" s="1" t="s">
        <v>45651</v>
      </c>
      <c r="E9039" s="1" t="s">
        <v>45652</v>
      </c>
      <c r="F9039" s="1" t="s">
        <v>11241</v>
      </c>
      <c r="G9039" s="1" t="s">
        <v>33768</v>
      </c>
    </row>
    <row r="9040" spans="1:7">
      <c r="A9040" s="1" t="s">
        <v>45653</v>
      </c>
      <c r="B9040" s="1" t="s">
        <v>45654</v>
      </c>
      <c r="C9040" s="1"/>
      <c r="D9040" s="1" t="s">
        <v>45655</v>
      </c>
      <c r="E9040" s="1"/>
      <c r="F9040" s="1" t="s">
        <v>751</v>
      </c>
      <c r="G9040" s="1" t="s">
        <v>79</v>
      </c>
    </row>
    <row r="9041" spans="1:7">
      <c r="A9041" s="1" t="s">
        <v>45656</v>
      </c>
      <c r="B9041" s="1" t="s">
        <v>45657</v>
      </c>
      <c r="C9041" s="1"/>
      <c r="D9041" s="1" t="s">
        <v>45658</v>
      </c>
      <c r="E9041" s="1"/>
      <c r="F9041" s="1" t="s">
        <v>751</v>
      </c>
      <c r="G9041" s="1" t="s">
        <v>79</v>
      </c>
    </row>
    <row r="9042" spans="1:7">
      <c r="A9042" s="1" t="s">
        <v>45668</v>
      </c>
      <c r="B9042" s="1" t="s">
        <v>45669</v>
      </c>
      <c r="C9042" s="1" t="s">
        <v>9855</v>
      </c>
      <c r="D9042" s="1" t="s">
        <v>45670</v>
      </c>
      <c r="E9042" s="1" t="s">
        <v>9857</v>
      </c>
      <c r="F9042" s="1" t="s">
        <v>10145</v>
      </c>
      <c r="G9042" s="1" t="s">
        <v>33768</v>
      </c>
    </row>
    <row r="9043" spans="1:7">
      <c r="A9043" s="1" t="s">
        <v>45684</v>
      </c>
      <c r="B9043" s="1" t="s">
        <v>45685</v>
      </c>
      <c r="C9043" s="1" t="s">
        <v>9867</v>
      </c>
      <c r="D9043" s="1" t="s">
        <v>45686</v>
      </c>
      <c r="E9043" s="1" t="s">
        <v>45687</v>
      </c>
      <c r="F9043" s="1" t="s">
        <v>10899</v>
      </c>
      <c r="G9043" s="1" t="s">
        <v>33768</v>
      </c>
    </row>
    <row r="9044" spans="1:7">
      <c r="A9044" s="1" t="s">
        <v>45688</v>
      </c>
      <c r="B9044" s="1" t="s">
        <v>45689</v>
      </c>
      <c r="C9044" s="1" t="s">
        <v>9855</v>
      </c>
      <c r="D9044" s="1" t="s">
        <v>45690</v>
      </c>
      <c r="E9044" s="1" t="s">
        <v>9857</v>
      </c>
      <c r="F9044" s="1" t="s">
        <v>10032</v>
      </c>
      <c r="G9044" s="1" t="s">
        <v>33768</v>
      </c>
    </row>
    <row r="9045" spans="1:7">
      <c r="A9045" s="1" t="s">
        <v>45691</v>
      </c>
      <c r="B9045" s="1" t="s">
        <v>45692</v>
      </c>
      <c r="C9045" s="1" t="s">
        <v>9867</v>
      </c>
      <c r="D9045" s="1" t="s">
        <v>45693</v>
      </c>
      <c r="E9045" s="1" t="s">
        <v>9857</v>
      </c>
      <c r="F9045" s="1" t="s">
        <v>9979</v>
      </c>
      <c r="G9045" s="1" t="s">
        <v>33768</v>
      </c>
    </row>
    <row r="9046" spans="1:7">
      <c r="A9046" s="1" t="s">
        <v>45694</v>
      </c>
      <c r="B9046" s="1" t="s">
        <v>45695</v>
      </c>
      <c r="C9046" s="1" t="s">
        <v>9867</v>
      </c>
      <c r="D9046" s="1" t="s">
        <v>45696</v>
      </c>
      <c r="E9046" s="1" t="s">
        <v>11433</v>
      </c>
      <c r="F9046" s="1" t="s">
        <v>45697</v>
      </c>
      <c r="G9046" s="1" t="s">
        <v>33768</v>
      </c>
    </row>
    <row r="9047" spans="1:7">
      <c r="A9047" s="1" t="s">
        <v>45698</v>
      </c>
      <c r="B9047" s="1" t="s">
        <v>45699</v>
      </c>
      <c r="C9047" s="1" t="s">
        <v>9867</v>
      </c>
      <c r="D9047" s="1" t="s">
        <v>45700</v>
      </c>
      <c r="E9047" s="1" t="s">
        <v>9857</v>
      </c>
      <c r="F9047" s="1" t="s">
        <v>9869</v>
      </c>
      <c r="G9047" s="1" t="s">
        <v>33768</v>
      </c>
    </row>
    <row r="9048" spans="1:7">
      <c r="A9048" s="1" t="s">
        <v>45701</v>
      </c>
      <c r="B9048" s="1" t="s">
        <v>45702</v>
      </c>
      <c r="C9048" s="1" t="s">
        <v>9867</v>
      </c>
      <c r="D9048" s="1" t="s">
        <v>45703</v>
      </c>
      <c r="E9048" s="1" t="s">
        <v>45704</v>
      </c>
      <c r="F9048" s="1" t="s">
        <v>9862</v>
      </c>
      <c r="G9048" s="1" t="s">
        <v>33768</v>
      </c>
    </row>
    <row r="9049" spans="1:7">
      <c r="A9049" s="1" t="s">
        <v>45705</v>
      </c>
      <c r="B9049" s="1" t="s">
        <v>45706</v>
      </c>
      <c r="C9049" s="1" t="s">
        <v>9855</v>
      </c>
      <c r="D9049" s="1" t="s">
        <v>45707</v>
      </c>
      <c r="E9049" s="1" t="s">
        <v>9857</v>
      </c>
      <c r="F9049" s="1" t="s">
        <v>10032</v>
      </c>
      <c r="G9049" s="1" t="s">
        <v>33768</v>
      </c>
    </row>
    <row r="9050" spans="1:7">
      <c r="A9050" s="1" t="s">
        <v>45708</v>
      </c>
      <c r="B9050" s="1" t="s">
        <v>45709</v>
      </c>
      <c r="C9050" s="1" t="s">
        <v>9867</v>
      </c>
      <c r="D9050" s="1" t="s">
        <v>45710</v>
      </c>
      <c r="E9050" s="1" t="s">
        <v>45711</v>
      </c>
      <c r="F9050" s="1" t="s">
        <v>9862</v>
      </c>
      <c r="G9050" s="1" t="s">
        <v>33768</v>
      </c>
    </row>
    <row r="9051" spans="1:7">
      <c r="A9051" s="1" t="s">
        <v>45715</v>
      </c>
      <c r="B9051" s="1" t="s">
        <v>45716</v>
      </c>
      <c r="C9051" s="1" t="s">
        <v>9867</v>
      </c>
      <c r="D9051" s="1" t="s">
        <v>45717</v>
      </c>
      <c r="E9051" s="1" t="s">
        <v>9857</v>
      </c>
      <c r="F9051" s="1" t="s">
        <v>9869</v>
      </c>
      <c r="G9051" s="1" t="s">
        <v>33768</v>
      </c>
    </row>
    <row r="9052" spans="1:7">
      <c r="A9052" s="1" t="s">
        <v>45718</v>
      </c>
      <c r="B9052" s="1" t="s">
        <v>45719</v>
      </c>
      <c r="C9052" s="1" t="s">
        <v>9867</v>
      </c>
      <c r="D9052" s="1" t="s">
        <v>45720</v>
      </c>
      <c r="E9052" s="1" t="s">
        <v>9857</v>
      </c>
      <c r="F9052" s="1" t="s">
        <v>9869</v>
      </c>
      <c r="G9052" s="1" t="s">
        <v>33768</v>
      </c>
    </row>
    <row r="9053" spans="1:7">
      <c r="A9053" s="1" t="s">
        <v>45741</v>
      </c>
      <c r="B9053" s="1" t="s">
        <v>45742</v>
      </c>
      <c r="C9053" s="1" t="s">
        <v>9855</v>
      </c>
      <c r="D9053" s="1" t="s">
        <v>45743</v>
      </c>
      <c r="E9053" s="1" t="s">
        <v>9857</v>
      </c>
      <c r="F9053" s="1" t="s">
        <v>9979</v>
      </c>
      <c r="G9053" s="1" t="s">
        <v>33768</v>
      </c>
    </row>
    <row r="9054" spans="1:7">
      <c r="A9054" s="1" t="s">
        <v>45769</v>
      </c>
      <c r="B9054" s="1" t="s">
        <v>45770</v>
      </c>
      <c r="C9054" s="1" t="s">
        <v>9867</v>
      </c>
      <c r="D9054" s="1" t="s">
        <v>45771</v>
      </c>
      <c r="E9054" s="1" t="s">
        <v>9857</v>
      </c>
      <c r="F9054" s="1" t="s">
        <v>9965</v>
      </c>
      <c r="G9054" s="1" t="s">
        <v>33768</v>
      </c>
    </row>
    <row r="9055" spans="1:7">
      <c r="A9055" s="1" t="s">
        <v>45744</v>
      </c>
      <c r="B9055" s="1" t="s">
        <v>45745</v>
      </c>
      <c r="C9055" s="1" t="s">
        <v>9855</v>
      </c>
      <c r="D9055" s="1" t="s">
        <v>45746</v>
      </c>
      <c r="E9055" s="1" t="s">
        <v>9857</v>
      </c>
      <c r="F9055" s="1" t="s">
        <v>9858</v>
      </c>
      <c r="G9055" s="1" t="s">
        <v>33768</v>
      </c>
    </row>
    <row r="9056" spans="1:7">
      <c r="A9056" s="1" t="s">
        <v>45747</v>
      </c>
      <c r="B9056" s="1" t="s">
        <v>45748</v>
      </c>
      <c r="C9056" s="1" t="s">
        <v>9855</v>
      </c>
      <c r="D9056" s="1" t="s">
        <v>45749</v>
      </c>
      <c r="E9056" s="1" t="s">
        <v>9857</v>
      </c>
      <c r="F9056" s="1" t="s">
        <v>9858</v>
      </c>
      <c r="G9056" s="1" t="s">
        <v>33768</v>
      </c>
    </row>
    <row r="9057" spans="1:7">
      <c r="A9057" s="1" t="s">
        <v>45750</v>
      </c>
      <c r="B9057" s="1" t="s">
        <v>45751</v>
      </c>
      <c r="C9057" s="1" t="s">
        <v>9855</v>
      </c>
      <c r="D9057" s="1" t="s">
        <v>45752</v>
      </c>
      <c r="E9057" s="1" t="s">
        <v>9857</v>
      </c>
      <c r="F9057" s="1" t="s">
        <v>9858</v>
      </c>
      <c r="G9057" s="1" t="s">
        <v>33768</v>
      </c>
    </row>
    <row r="9058" spans="1:7">
      <c r="A9058" s="1" t="s">
        <v>45753</v>
      </c>
      <c r="B9058" s="1" t="s">
        <v>45754</v>
      </c>
      <c r="C9058" s="1" t="s">
        <v>9855</v>
      </c>
      <c r="D9058" s="1" t="s">
        <v>45755</v>
      </c>
      <c r="E9058" s="1" t="s">
        <v>9857</v>
      </c>
      <c r="F9058" s="1" t="s">
        <v>9858</v>
      </c>
      <c r="G9058" s="1" t="s">
        <v>33768</v>
      </c>
    </row>
    <row r="9059" spans="1:7">
      <c r="A9059" s="1" t="s">
        <v>45756</v>
      </c>
      <c r="B9059" s="1" t="s">
        <v>45757</v>
      </c>
      <c r="C9059" s="1" t="s">
        <v>9855</v>
      </c>
      <c r="D9059" s="1" t="s">
        <v>45758</v>
      </c>
      <c r="E9059" s="1" t="s">
        <v>9857</v>
      </c>
      <c r="F9059" s="1" t="s">
        <v>10028</v>
      </c>
      <c r="G9059" s="1" t="s">
        <v>33768</v>
      </c>
    </row>
    <row r="9060" spans="1:7">
      <c r="A9060" s="1" t="s">
        <v>45759</v>
      </c>
      <c r="B9060" s="1" t="s">
        <v>45760</v>
      </c>
      <c r="C9060" s="1" t="s">
        <v>9855</v>
      </c>
      <c r="D9060" s="1" t="s">
        <v>45761</v>
      </c>
      <c r="E9060" s="1" t="s">
        <v>9857</v>
      </c>
      <c r="F9060" s="1" t="s">
        <v>9858</v>
      </c>
      <c r="G9060" s="1" t="s">
        <v>33768</v>
      </c>
    </row>
    <row r="9061" spans="1:7">
      <c r="A9061" s="1" t="s">
        <v>45762</v>
      </c>
      <c r="B9061" s="1" t="s">
        <v>45763</v>
      </c>
      <c r="C9061" s="1" t="s">
        <v>9855</v>
      </c>
      <c r="D9061" s="1" t="s">
        <v>45764</v>
      </c>
      <c r="E9061" s="1" t="s">
        <v>9857</v>
      </c>
      <c r="F9061" s="1" t="s">
        <v>9858</v>
      </c>
      <c r="G9061" s="1" t="s">
        <v>33768</v>
      </c>
    </row>
    <row r="9062" spans="1:7">
      <c r="A9062" s="1" t="s">
        <v>45772</v>
      </c>
      <c r="B9062" s="1" t="s">
        <v>45773</v>
      </c>
      <c r="C9062" s="1" t="s">
        <v>9855</v>
      </c>
      <c r="D9062" s="1" t="s">
        <v>45774</v>
      </c>
      <c r="E9062" s="1" t="s">
        <v>9857</v>
      </c>
      <c r="F9062" s="1" t="s">
        <v>10028</v>
      </c>
      <c r="G9062" s="1" t="s">
        <v>33768</v>
      </c>
    </row>
    <row r="9063" spans="1:7">
      <c r="A9063" s="1" t="s">
        <v>45775</v>
      </c>
      <c r="B9063" s="1" t="s">
        <v>45776</v>
      </c>
      <c r="C9063" s="1" t="s">
        <v>9867</v>
      </c>
      <c r="D9063" s="1" t="s">
        <v>45777</v>
      </c>
      <c r="E9063" s="1" t="s">
        <v>9857</v>
      </c>
      <c r="F9063" s="1" t="s">
        <v>11241</v>
      </c>
      <c r="G9063" s="1" t="s">
        <v>33768</v>
      </c>
    </row>
    <row r="9064" spans="1:7">
      <c r="A9064" s="1" t="s">
        <v>45778</v>
      </c>
      <c r="B9064" s="1" t="s">
        <v>45779</v>
      </c>
      <c r="C9064" s="1" t="s">
        <v>9867</v>
      </c>
      <c r="D9064" s="1" t="s">
        <v>45780</v>
      </c>
      <c r="E9064" s="1" t="s">
        <v>9857</v>
      </c>
      <c r="F9064" s="1" t="s">
        <v>10028</v>
      </c>
      <c r="G9064" s="1" t="s">
        <v>33768</v>
      </c>
    </row>
    <row r="9065" spans="1:7">
      <c r="A9065" s="1" t="s">
        <v>45781</v>
      </c>
      <c r="B9065" s="1" t="s">
        <v>45782</v>
      </c>
      <c r="C9065" s="1" t="s">
        <v>9867</v>
      </c>
      <c r="D9065" s="1" t="s">
        <v>45783</v>
      </c>
      <c r="E9065" s="1" t="s">
        <v>45784</v>
      </c>
      <c r="F9065" s="1" t="s">
        <v>45785</v>
      </c>
      <c r="G9065" s="1" t="s">
        <v>33768</v>
      </c>
    </row>
    <row r="9066" spans="1:7">
      <c r="A9066" s="1" t="s">
        <v>45786</v>
      </c>
      <c r="B9066" s="1" t="s">
        <v>45787</v>
      </c>
      <c r="C9066" s="1" t="s">
        <v>9855</v>
      </c>
      <c r="D9066" s="1" t="s">
        <v>45788</v>
      </c>
      <c r="E9066" s="1" t="s">
        <v>9857</v>
      </c>
      <c r="F9066" s="1" t="s">
        <v>10003</v>
      </c>
      <c r="G9066" s="1" t="s">
        <v>33768</v>
      </c>
    </row>
    <row r="9067" spans="1:7">
      <c r="A9067" s="1" t="s">
        <v>45789</v>
      </c>
      <c r="B9067" s="1" t="s">
        <v>45790</v>
      </c>
      <c r="C9067" s="1" t="s">
        <v>9867</v>
      </c>
      <c r="D9067" s="1" t="s">
        <v>45791</v>
      </c>
      <c r="E9067" s="1" t="s">
        <v>9857</v>
      </c>
      <c r="F9067" s="1" t="s">
        <v>10032</v>
      </c>
      <c r="G9067" s="1" t="s">
        <v>33768</v>
      </c>
    </row>
    <row r="9068" spans="1:7">
      <c r="A9068" s="1" t="s">
        <v>45792</v>
      </c>
      <c r="B9068" s="1" t="s">
        <v>45793</v>
      </c>
      <c r="C9068" s="1" t="s">
        <v>9867</v>
      </c>
      <c r="D9068" s="1" t="s">
        <v>45794</v>
      </c>
      <c r="E9068" s="1" t="s">
        <v>9857</v>
      </c>
      <c r="F9068" s="1" t="s">
        <v>45795</v>
      </c>
      <c r="G9068" s="1" t="s">
        <v>33768</v>
      </c>
    </row>
    <row r="9069" spans="1:7">
      <c r="A9069" s="1" t="s">
        <v>45796</v>
      </c>
      <c r="B9069" s="1" t="s">
        <v>45797</v>
      </c>
      <c r="C9069" s="1" t="s">
        <v>9867</v>
      </c>
      <c r="D9069" s="1" t="s">
        <v>45798</v>
      </c>
      <c r="E9069" s="1" t="s">
        <v>9857</v>
      </c>
      <c r="F9069" s="1" t="s">
        <v>15169</v>
      </c>
      <c r="G9069" s="1" t="s">
        <v>33768</v>
      </c>
    </row>
    <row r="9070" spans="1:7">
      <c r="A9070" s="1" t="s">
        <v>45808</v>
      </c>
      <c r="B9070" s="1" t="s">
        <v>45809</v>
      </c>
      <c r="C9070" s="1" t="s">
        <v>9867</v>
      </c>
      <c r="D9070" s="1" t="s">
        <v>45810</v>
      </c>
      <c r="E9070" s="1" t="s">
        <v>9857</v>
      </c>
      <c r="F9070" s="1" t="s">
        <v>10131</v>
      </c>
      <c r="G9070" s="1" t="s">
        <v>33768</v>
      </c>
    </row>
    <row r="9071" spans="1:7">
      <c r="A9071" s="1" t="s">
        <v>45811</v>
      </c>
      <c r="B9071" s="1" t="s">
        <v>45812</v>
      </c>
      <c r="C9071" s="1" t="s">
        <v>9867</v>
      </c>
      <c r="D9071" s="1" t="s">
        <v>45813</v>
      </c>
      <c r="E9071" s="1" t="s">
        <v>9857</v>
      </c>
      <c r="F9071" s="1" t="s">
        <v>9858</v>
      </c>
      <c r="G9071" s="1" t="s">
        <v>33768</v>
      </c>
    </row>
    <row r="9072" spans="1:7">
      <c r="A9072" s="1" t="s">
        <v>45814</v>
      </c>
      <c r="B9072" s="1" t="s">
        <v>45815</v>
      </c>
      <c r="C9072" s="1" t="s">
        <v>9855</v>
      </c>
      <c r="D9072" s="1" t="s">
        <v>45816</v>
      </c>
      <c r="E9072" s="1" t="s">
        <v>9857</v>
      </c>
      <c r="F9072" s="1" t="s">
        <v>9858</v>
      </c>
      <c r="G9072" s="1" t="s">
        <v>33768</v>
      </c>
    </row>
    <row r="9073" spans="1:7">
      <c r="A9073" s="1" t="s">
        <v>45819</v>
      </c>
      <c r="B9073" s="1" t="s">
        <v>45820</v>
      </c>
      <c r="C9073" s="1" t="s">
        <v>9855</v>
      </c>
      <c r="D9073" s="1" t="s">
        <v>45821</v>
      </c>
      <c r="E9073" s="1" t="s">
        <v>9857</v>
      </c>
      <c r="F9073" s="1" t="s">
        <v>11261</v>
      </c>
      <c r="G9073" s="1" t="s">
        <v>33768</v>
      </c>
    </row>
    <row r="9074" spans="1:7">
      <c r="A9074" s="1" t="s">
        <v>45822</v>
      </c>
      <c r="B9074" s="1" t="s">
        <v>45823</v>
      </c>
      <c r="C9074" s="1" t="s">
        <v>9867</v>
      </c>
      <c r="D9074" s="1" t="s">
        <v>45824</v>
      </c>
      <c r="E9074" s="1" t="s">
        <v>9857</v>
      </c>
      <c r="F9074" s="1" t="s">
        <v>13641</v>
      </c>
      <c r="G9074" s="1" t="s">
        <v>33768</v>
      </c>
    </row>
    <row r="9075" spans="1:7">
      <c r="A9075" s="1" t="s">
        <v>45825</v>
      </c>
      <c r="B9075" s="1" t="s">
        <v>45826</v>
      </c>
      <c r="C9075" s="1" t="s">
        <v>9867</v>
      </c>
      <c r="D9075" s="1" t="s">
        <v>45827</v>
      </c>
      <c r="E9075" s="1" t="s">
        <v>9857</v>
      </c>
      <c r="F9075" s="1" t="s">
        <v>9979</v>
      </c>
      <c r="G9075" s="1" t="s">
        <v>33768</v>
      </c>
    </row>
    <row r="9076" spans="1:7">
      <c r="A9076" s="1" t="s">
        <v>45828</v>
      </c>
      <c r="B9076" s="1" t="s">
        <v>45829</v>
      </c>
      <c r="C9076" s="1" t="s">
        <v>9867</v>
      </c>
      <c r="D9076" s="1" t="s">
        <v>45830</v>
      </c>
      <c r="E9076" s="1" t="s">
        <v>9857</v>
      </c>
      <c r="F9076" s="1" t="s">
        <v>10010</v>
      </c>
      <c r="G9076" s="1" t="s">
        <v>33768</v>
      </c>
    </row>
    <row r="9077" spans="1:7">
      <c r="A9077" s="1" t="s">
        <v>45831</v>
      </c>
      <c r="B9077" s="1" t="s">
        <v>45832</v>
      </c>
      <c r="C9077" s="1" t="s">
        <v>9867</v>
      </c>
      <c r="D9077" s="1" t="s">
        <v>45833</v>
      </c>
      <c r="E9077" s="1" t="s">
        <v>45834</v>
      </c>
      <c r="F9077" s="1" t="s">
        <v>10575</v>
      </c>
      <c r="G9077" s="1" t="s">
        <v>33768</v>
      </c>
    </row>
    <row r="9078" spans="1:7">
      <c r="A9078" s="1" t="s">
        <v>45835</v>
      </c>
      <c r="B9078" s="1" t="s">
        <v>45836</v>
      </c>
      <c r="C9078" s="1" t="s">
        <v>9855</v>
      </c>
      <c r="D9078" s="1" t="s">
        <v>45837</v>
      </c>
      <c r="E9078" s="1" t="s">
        <v>9857</v>
      </c>
      <c r="F9078" s="1" t="s">
        <v>11261</v>
      </c>
      <c r="G9078" s="1" t="s">
        <v>33768</v>
      </c>
    </row>
    <row r="9079" spans="1:7">
      <c r="A9079" s="1" t="s">
        <v>45838</v>
      </c>
      <c r="B9079" s="1" t="s">
        <v>45839</v>
      </c>
      <c r="C9079" s="1" t="s">
        <v>9855</v>
      </c>
      <c r="D9079" s="1" t="s">
        <v>45840</v>
      </c>
      <c r="E9079" s="1" t="s">
        <v>9857</v>
      </c>
      <c r="F9079" s="1" t="s">
        <v>10575</v>
      </c>
      <c r="G9079" s="1" t="s">
        <v>33768</v>
      </c>
    </row>
    <row r="9080" spans="1:7">
      <c r="A9080" s="1" t="s">
        <v>45841</v>
      </c>
      <c r="B9080" s="1" t="s">
        <v>45842</v>
      </c>
      <c r="C9080" s="1" t="s">
        <v>9867</v>
      </c>
      <c r="D9080" s="1" t="s">
        <v>45843</v>
      </c>
      <c r="E9080" s="1" t="s">
        <v>9857</v>
      </c>
      <c r="F9080" s="1" t="s">
        <v>9928</v>
      </c>
      <c r="G9080" s="1" t="s">
        <v>33768</v>
      </c>
    </row>
    <row r="9081" spans="1:7">
      <c r="A9081" s="1" t="s">
        <v>45844</v>
      </c>
      <c r="B9081" s="1" t="s">
        <v>45845</v>
      </c>
      <c r="C9081" s="1" t="s">
        <v>9855</v>
      </c>
      <c r="D9081" s="1" t="s">
        <v>45846</v>
      </c>
      <c r="E9081" s="1" t="s">
        <v>9857</v>
      </c>
      <c r="F9081" s="1" t="s">
        <v>11261</v>
      </c>
      <c r="G9081" s="1" t="s">
        <v>33768</v>
      </c>
    </row>
    <row r="9082" spans="1:7">
      <c r="A9082" s="1" t="s">
        <v>45854</v>
      </c>
      <c r="B9082" s="1" t="s">
        <v>45855</v>
      </c>
      <c r="C9082" s="1" t="s">
        <v>9855</v>
      </c>
      <c r="D9082" s="1" t="s">
        <v>45856</v>
      </c>
      <c r="E9082" s="1" t="s">
        <v>9857</v>
      </c>
      <c r="F9082" s="1" t="s">
        <v>10168</v>
      </c>
      <c r="G9082" s="1" t="s">
        <v>33768</v>
      </c>
    </row>
    <row r="9083" spans="1:7">
      <c r="A9083" s="1" t="s">
        <v>45861</v>
      </c>
      <c r="B9083" s="1" t="s">
        <v>45862</v>
      </c>
      <c r="C9083" s="1" t="s">
        <v>9855</v>
      </c>
      <c r="D9083" s="1" t="s">
        <v>45863</v>
      </c>
      <c r="E9083" s="1" t="s">
        <v>9857</v>
      </c>
      <c r="F9083" s="1" t="s">
        <v>9905</v>
      </c>
      <c r="G9083" s="1" t="s">
        <v>33768</v>
      </c>
    </row>
    <row r="9084" spans="1:7">
      <c r="A9084" s="1" t="s">
        <v>45864</v>
      </c>
      <c r="B9084" s="1" t="s">
        <v>45865</v>
      </c>
      <c r="C9084" s="1" t="s">
        <v>9855</v>
      </c>
      <c r="D9084" s="1" t="s">
        <v>45866</v>
      </c>
      <c r="E9084" s="1" t="s">
        <v>9857</v>
      </c>
      <c r="F9084" s="1" t="s">
        <v>9905</v>
      </c>
      <c r="G9084" s="1" t="s">
        <v>33768</v>
      </c>
    </row>
    <row r="9085" spans="1:7">
      <c r="A9085" s="1" t="s">
        <v>45867</v>
      </c>
      <c r="B9085" s="1" t="s">
        <v>45868</v>
      </c>
      <c r="C9085" s="1" t="s">
        <v>9867</v>
      </c>
      <c r="D9085" s="1" t="s">
        <v>45869</v>
      </c>
      <c r="E9085" s="1" t="s">
        <v>9857</v>
      </c>
      <c r="F9085" s="1" t="s">
        <v>10107</v>
      </c>
      <c r="G9085" s="1" t="s">
        <v>33768</v>
      </c>
    </row>
    <row r="9086" spans="1:7">
      <c r="A9086" s="1" t="s">
        <v>45876</v>
      </c>
      <c r="B9086" s="1" t="s">
        <v>45877</v>
      </c>
      <c r="C9086" s="1" t="s">
        <v>9867</v>
      </c>
      <c r="D9086" s="1" t="s">
        <v>45878</v>
      </c>
      <c r="E9086" s="1" t="s">
        <v>9857</v>
      </c>
      <c r="F9086" s="1" t="s">
        <v>45879</v>
      </c>
      <c r="G9086" s="1" t="s">
        <v>33768</v>
      </c>
    </row>
    <row r="9087" spans="1:7">
      <c r="A9087" s="1" t="s">
        <v>45880</v>
      </c>
      <c r="B9087" s="1" t="s">
        <v>45881</v>
      </c>
      <c r="C9087" s="1" t="s">
        <v>9867</v>
      </c>
      <c r="D9087" s="1" t="s">
        <v>45882</v>
      </c>
      <c r="E9087" s="1" t="s">
        <v>45883</v>
      </c>
      <c r="F9087" s="1" t="s">
        <v>34525</v>
      </c>
      <c r="G9087" s="1" t="s">
        <v>45482</v>
      </c>
    </row>
    <row r="9088" spans="1:7">
      <c r="A9088" s="1" t="s">
        <v>45891</v>
      </c>
      <c r="B9088" s="1" t="s">
        <v>23675</v>
      </c>
      <c r="C9088" s="1" t="s">
        <v>9867</v>
      </c>
      <c r="D9088" s="1" t="s">
        <v>45892</v>
      </c>
      <c r="E9088" s="1" t="s">
        <v>9857</v>
      </c>
      <c r="F9088" s="1" t="s">
        <v>45893</v>
      </c>
      <c r="G9088" s="1" t="s">
        <v>33768</v>
      </c>
    </row>
    <row r="9089" spans="1:7">
      <c r="A9089" s="1" t="s">
        <v>45894</v>
      </c>
      <c r="B9089" s="1" t="s">
        <v>45895</v>
      </c>
      <c r="C9089" s="1"/>
      <c r="D9089" s="1" t="s">
        <v>45896</v>
      </c>
      <c r="E9089" s="1"/>
      <c r="F9089" s="1" t="s">
        <v>45897</v>
      </c>
      <c r="G9089" s="1" t="s">
        <v>45898</v>
      </c>
    </row>
    <row r="9090" spans="1:7">
      <c r="A9090" s="1" t="s">
        <v>45899</v>
      </c>
      <c r="B9090" s="1" t="s">
        <v>45900</v>
      </c>
      <c r="C9090" s="1" t="s">
        <v>9867</v>
      </c>
      <c r="D9090" s="1" t="s">
        <v>45901</v>
      </c>
      <c r="E9090" s="1" t="s">
        <v>9857</v>
      </c>
      <c r="F9090" s="1" t="s">
        <v>9924</v>
      </c>
      <c r="G9090" s="1" t="s">
        <v>33768</v>
      </c>
    </row>
    <row r="9091" spans="1:7">
      <c r="A9091" s="1" t="s">
        <v>45906</v>
      </c>
      <c r="B9091" s="1" t="s">
        <v>45907</v>
      </c>
      <c r="C9091" s="1" t="s">
        <v>9867</v>
      </c>
      <c r="D9091" s="1" t="s">
        <v>45908</v>
      </c>
      <c r="E9091" s="1" t="s">
        <v>9857</v>
      </c>
      <c r="F9091" s="1" t="s">
        <v>45909</v>
      </c>
      <c r="G9091" s="1" t="s">
        <v>33768</v>
      </c>
    </row>
    <row r="9092" spans="1:7">
      <c r="A9092" s="1" t="s">
        <v>45910</v>
      </c>
      <c r="B9092" s="1" t="s">
        <v>45911</v>
      </c>
      <c r="C9092" s="1" t="s">
        <v>9855</v>
      </c>
      <c r="D9092" s="1" t="s">
        <v>45912</v>
      </c>
      <c r="E9092" s="1" t="s">
        <v>9857</v>
      </c>
      <c r="F9092" s="1" t="s">
        <v>9979</v>
      </c>
      <c r="G9092" s="1" t="s">
        <v>33768</v>
      </c>
    </row>
    <row r="9093" spans="1:7">
      <c r="A9093" s="1" t="s">
        <v>45913</v>
      </c>
      <c r="B9093" s="1" t="s">
        <v>45914</v>
      </c>
      <c r="C9093" s="1" t="s">
        <v>9867</v>
      </c>
      <c r="D9093" s="1" t="s">
        <v>45915</v>
      </c>
      <c r="E9093" s="1" t="s">
        <v>9857</v>
      </c>
      <c r="F9093" s="1" t="s">
        <v>10261</v>
      </c>
      <c r="G9093" s="1" t="s">
        <v>33768</v>
      </c>
    </row>
    <row r="9094" spans="1:7">
      <c r="A9094" s="1" t="s">
        <v>45916</v>
      </c>
      <c r="B9094" s="1" t="s">
        <v>45917</v>
      </c>
      <c r="C9094" s="1" t="s">
        <v>9867</v>
      </c>
      <c r="D9094" s="1" t="s">
        <v>45918</v>
      </c>
      <c r="E9094" s="1" t="s">
        <v>45919</v>
      </c>
      <c r="F9094" s="1" t="s">
        <v>10261</v>
      </c>
      <c r="G9094" s="1" t="s">
        <v>33768</v>
      </c>
    </row>
    <row r="9095" spans="1:7">
      <c r="A9095" s="1" t="s">
        <v>45925</v>
      </c>
      <c r="B9095" s="1" t="s">
        <v>45926</v>
      </c>
      <c r="C9095" s="1" t="s">
        <v>9867</v>
      </c>
      <c r="D9095" s="1" t="s">
        <v>45927</v>
      </c>
      <c r="E9095" s="1" t="s">
        <v>9857</v>
      </c>
      <c r="F9095" s="1" t="s">
        <v>10010</v>
      </c>
      <c r="G9095" s="1" t="s">
        <v>33768</v>
      </c>
    </row>
    <row r="9096" spans="1:7">
      <c r="A9096" s="1" t="s">
        <v>45922</v>
      </c>
      <c r="B9096" s="1" t="s">
        <v>45923</v>
      </c>
      <c r="C9096" s="1" t="s">
        <v>9855</v>
      </c>
      <c r="D9096" s="1" t="s">
        <v>45924</v>
      </c>
      <c r="E9096" s="1" t="s">
        <v>9857</v>
      </c>
      <c r="F9096" s="1" t="s">
        <v>11261</v>
      </c>
      <c r="G9096" s="1" t="s">
        <v>33768</v>
      </c>
    </row>
    <row r="9097" spans="1:7">
      <c r="A9097" s="1" t="s">
        <v>45936</v>
      </c>
      <c r="B9097" s="1" t="s">
        <v>45937</v>
      </c>
      <c r="C9097" s="1" t="s">
        <v>9867</v>
      </c>
      <c r="D9097" s="1" t="s">
        <v>45938</v>
      </c>
      <c r="E9097" s="1" t="s">
        <v>9857</v>
      </c>
      <c r="F9097" s="1" t="s">
        <v>45939</v>
      </c>
      <c r="G9097" s="1" t="s">
        <v>33768</v>
      </c>
    </row>
    <row r="9098" spans="1:7">
      <c r="A9098" s="1" t="s">
        <v>45942</v>
      </c>
      <c r="B9098" s="1" t="s">
        <v>45943</v>
      </c>
      <c r="C9098" s="1" t="s">
        <v>9867</v>
      </c>
      <c r="D9098" s="1" t="s">
        <v>45944</v>
      </c>
      <c r="E9098" s="1" t="s">
        <v>9857</v>
      </c>
      <c r="F9098" s="1" t="s">
        <v>10878</v>
      </c>
      <c r="G9098" s="1" t="s">
        <v>33768</v>
      </c>
    </row>
    <row r="9099" spans="1:7">
      <c r="A9099" s="1" t="s">
        <v>45945</v>
      </c>
      <c r="B9099" s="1" t="s">
        <v>45946</v>
      </c>
      <c r="C9099" s="1" t="s">
        <v>9855</v>
      </c>
      <c r="D9099" s="1" t="s">
        <v>45947</v>
      </c>
      <c r="E9099" s="1" t="s">
        <v>9857</v>
      </c>
      <c r="F9099" s="1" t="s">
        <v>10010</v>
      </c>
      <c r="G9099" s="1" t="s">
        <v>33768</v>
      </c>
    </row>
    <row r="9100" spans="1:7">
      <c r="A9100" s="1" t="s">
        <v>45948</v>
      </c>
      <c r="B9100" s="1" t="s">
        <v>45949</v>
      </c>
      <c r="C9100" s="1" t="s">
        <v>9867</v>
      </c>
      <c r="D9100" s="1" t="s">
        <v>45950</v>
      </c>
      <c r="E9100" s="1" t="s">
        <v>9857</v>
      </c>
      <c r="F9100" s="1" t="s">
        <v>10575</v>
      </c>
      <c r="G9100" s="1" t="s">
        <v>33768</v>
      </c>
    </row>
    <row r="9101" spans="1:7">
      <c r="A9101" s="1" t="s">
        <v>45951</v>
      </c>
      <c r="B9101" s="1" t="s">
        <v>45952</v>
      </c>
      <c r="C9101" s="1" t="s">
        <v>9867</v>
      </c>
      <c r="D9101" s="1" t="s">
        <v>45953</v>
      </c>
      <c r="E9101" s="1" t="s">
        <v>9857</v>
      </c>
      <c r="F9101" s="1" t="s">
        <v>9858</v>
      </c>
      <c r="G9101" s="1" t="s">
        <v>33768</v>
      </c>
    </row>
    <row r="9102" spans="1:7">
      <c r="A9102" s="1" t="s">
        <v>45954</v>
      </c>
      <c r="B9102" s="1" t="s">
        <v>45955</v>
      </c>
      <c r="C9102" s="1" t="s">
        <v>9855</v>
      </c>
      <c r="D9102" s="1" t="s">
        <v>45953</v>
      </c>
      <c r="E9102" s="1" t="s">
        <v>9857</v>
      </c>
      <c r="F9102" s="1" t="s">
        <v>9858</v>
      </c>
      <c r="G9102" s="1" t="s">
        <v>33768</v>
      </c>
    </row>
    <row r="9103" spans="1:7">
      <c r="A9103" s="1" t="s">
        <v>45956</v>
      </c>
      <c r="B9103" s="1" t="s">
        <v>45957</v>
      </c>
      <c r="C9103" s="1" t="s">
        <v>9855</v>
      </c>
      <c r="D9103" s="1" t="s">
        <v>45958</v>
      </c>
      <c r="E9103" s="1" t="s">
        <v>9857</v>
      </c>
      <c r="F9103" s="1" t="s">
        <v>9858</v>
      </c>
      <c r="G9103" s="1" t="s">
        <v>33768</v>
      </c>
    </row>
    <row r="9104" spans="1:7">
      <c r="A9104" s="1" t="s">
        <v>45959</v>
      </c>
      <c r="B9104" s="1" t="s">
        <v>45960</v>
      </c>
      <c r="C9104" s="1" t="s">
        <v>9855</v>
      </c>
      <c r="D9104" s="1" t="s">
        <v>45961</v>
      </c>
      <c r="E9104" s="1" t="s">
        <v>9857</v>
      </c>
      <c r="F9104" s="1" t="s">
        <v>9858</v>
      </c>
      <c r="G9104" s="1" t="s">
        <v>33768</v>
      </c>
    </row>
    <row r="9105" spans="1:7">
      <c r="A9105" s="1" t="s">
        <v>45968</v>
      </c>
      <c r="B9105" s="1" t="s">
        <v>45969</v>
      </c>
      <c r="C9105" s="1" t="s">
        <v>9855</v>
      </c>
      <c r="D9105" s="1" t="s">
        <v>45970</v>
      </c>
      <c r="E9105" s="1" t="s">
        <v>9857</v>
      </c>
      <c r="F9105" s="1" t="s">
        <v>11647</v>
      </c>
      <c r="G9105" s="1" t="s">
        <v>33768</v>
      </c>
    </row>
    <row r="9106" spans="1:7">
      <c r="A9106" s="1" t="s">
        <v>45971</v>
      </c>
      <c r="B9106" s="1" t="s">
        <v>45972</v>
      </c>
      <c r="C9106" s="1" t="s">
        <v>9867</v>
      </c>
      <c r="D9106" s="1" t="s">
        <v>45973</v>
      </c>
      <c r="E9106" s="1" t="s">
        <v>9857</v>
      </c>
      <c r="F9106" s="1" t="s">
        <v>9869</v>
      </c>
      <c r="G9106" s="1" t="s">
        <v>33768</v>
      </c>
    </row>
    <row r="9107" spans="1:7">
      <c r="A9107" s="1" t="s">
        <v>45974</v>
      </c>
      <c r="B9107" s="1" t="s">
        <v>45975</v>
      </c>
      <c r="C9107" s="1" t="s">
        <v>9867</v>
      </c>
      <c r="D9107" s="1" t="s">
        <v>45976</v>
      </c>
      <c r="E9107" s="1" t="s">
        <v>9857</v>
      </c>
      <c r="F9107" s="1" t="s">
        <v>10374</v>
      </c>
      <c r="G9107" s="1" t="s">
        <v>33768</v>
      </c>
    </row>
    <row r="9108" spans="1:7">
      <c r="A9108" s="1" t="s">
        <v>45977</v>
      </c>
      <c r="B9108" s="1" t="s">
        <v>45978</v>
      </c>
      <c r="C9108" s="1" t="s">
        <v>9855</v>
      </c>
      <c r="D9108" s="1" t="s">
        <v>45979</v>
      </c>
      <c r="E9108" s="1" t="s">
        <v>9857</v>
      </c>
      <c r="F9108" s="1" t="s">
        <v>10374</v>
      </c>
      <c r="G9108" s="1" t="s">
        <v>33768</v>
      </c>
    </row>
    <row r="9109" spans="1:7">
      <c r="A9109" s="1" t="s">
        <v>45984</v>
      </c>
      <c r="B9109" s="1" t="s">
        <v>45985</v>
      </c>
      <c r="C9109" s="1"/>
      <c r="D9109" s="1" t="s">
        <v>45986</v>
      </c>
      <c r="E9109" s="1"/>
      <c r="F9109" s="1" t="s">
        <v>1947</v>
      </c>
      <c r="G9109" s="1" t="s">
        <v>79</v>
      </c>
    </row>
    <row r="9110" spans="1:7">
      <c r="A9110" s="1" t="s">
        <v>45987</v>
      </c>
      <c r="B9110" s="1" t="s">
        <v>45988</v>
      </c>
      <c r="C9110" s="1"/>
      <c r="D9110" s="1" t="s">
        <v>45989</v>
      </c>
      <c r="E9110" s="1"/>
      <c r="F9110" s="1" t="s">
        <v>8164</v>
      </c>
      <c r="G9110" s="1" t="s">
        <v>8305</v>
      </c>
    </row>
    <row r="9111" spans="1:7">
      <c r="A9111" s="1" t="s">
        <v>45993</v>
      </c>
      <c r="B9111" s="1" t="s">
        <v>45994</v>
      </c>
      <c r="C9111" s="1" t="s">
        <v>9867</v>
      </c>
      <c r="D9111" s="1" t="s">
        <v>45995</v>
      </c>
      <c r="E9111" s="1" t="s">
        <v>45996</v>
      </c>
      <c r="F9111" s="1" t="s">
        <v>45997</v>
      </c>
      <c r="G9111" s="1" t="s">
        <v>33768</v>
      </c>
    </row>
    <row r="9112" spans="1:7">
      <c r="A9112" s="1" t="s">
        <v>46004</v>
      </c>
      <c r="B9112" s="1" t="s">
        <v>46005</v>
      </c>
      <c r="C9112" s="1" t="s">
        <v>9867</v>
      </c>
      <c r="D9112" s="1" t="s">
        <v>46006</v>
      </c>
      <c r="E9112" s="1" t="s">
        <v>9857</v>
      </c>
      <c r="F9112" s="1" t="s">
        <v>9965</v>
      </c>
      <c r="G9112" s="1" t="s">
        <v>33768</v>
      </c>
    </row>
    <row r="9113" spans="1:7">
      <c r="A9113" s="1" t="s">
        <v>46007</v>
      </c>
      <c r="B9113" s="1" t="s">
        <v>46008</v>
      </c>
      <c r="C9113" s="1" t="s">
        <v>9867</v>
      </c>
      <c r="D9113" s="1" t="s">
        <v>46009</v>
      </c>
      <c r="E9113" s="1" t="s">
        <v>9857</v>
      </c>
      <c r="F9113" s="1" t="s">
        <v>15169</v>
      </c>
      <c r="G9113" s="1" t="s">
        <v>33768</v>
      </c>
    </row>
    <row r="9114" spans="1:7">
      <c r="A9114" s="1" t="s">
        <v>45998</v>
      </c>
      <c r="B9114" s="1" t="s">
        <v>45999</v>
      </c>
      <c r="C9114" s="1" t="s">
        <v>9855</v>
      </c>
      <c r="D9114" s="1" t="s">
        <v>46000</v>
      </c>
      <c r="E9114" s="1" t="s">
        <v>9857</v>
      </c>
      <c r="F9114" s="1" t="s">
        <v>9979</v>
      </c>
      <c r="G9114" s="1" t="s">
        <v>33768</v>
      </c>
    </row>
    <row r="9115" spans="1:7">
      <c r="A9115" s="1" t="s">
        <v>46010</v>
      </c>
      <c r="B9115" s="1" t="s">
        <v>46011</v>
      </c>
      <c r="C9115" s="1" t="s">
        <v>9867</v>
      </c>
      <c r="D9115" s="1" t="s">
        <v>46012</v>
      </c>
      <c r="E9115" s="1" t="s">
        <v>9857</v>
      </c>
      <c r="F9115" s="1" t="s">
        <v>9965</v>
      </c>
      <c r="G9115" s="1" t="s">
        <v>33768</v>
      </c>
    </row>
    <row r="9116" spans="1:7">
      <c r="A9116" s="1" t="s">
        <v>46001</v>
      </c>
      <c r="B9116" s="1" t="s">
        <v>46002</v>
      </c>
      <c r="C9116" s="1" t="s">
        <v>9855</v>
      </c>
      <c r="D9116" s="1" t="s">
        <v>46003</v>
      </c>
      <c r="E9116" s="1" t="s">
        <v>9857</v>
      </c>
      <c r="F9116" s="1" t="s">
        <v>9965</v>
      </c>
      <c r="G9116" s="1" t="s">
        <v>33768</v>
      </c>
    </row>
    <row r="9117" spans="1:7">
      <c r="A9117" s="1" t="s">
        <v>46017</v>
      </c>
      <c r="B9117" s="1" t="s">
        <v>46018</v>
      </c>
      <c r="C9117" s="1"/>
      <c r="D9117" s="1" t="s">
        <v>46019</v>
      </c>
      <c r="E9117" s="1"/>
      <c r="F9117" s="1" t="s">
        <v>8202</v>
      </c>
      <c r="G9117" s="1" t="s">
        <v>79</v>
      </c>
    </row>
    <row r="9118" spans="1:7">
      <c r="A9118" s="1" t="s">
        <v>46020</v>
      </c>
      <c r="B9118" s="1" t="s">
        <v>46021</v>
      </c>
      <c r="C9118" s="1" t="s">
        <v>9867</v>
      </c>
      <c r="D9118" s="1" t="s">
        <v>46022</v>
      </c>
      <c r="E9118" s="1" t="s">
        <v>9857</v>
      </c>
      <c r="F9118" s="1" t="s">
        <v>10299</v>
      </c>
      <c r="G9118" s="1" t="s">
        <v>33768</v>
      </c>
    </row>
    <row r="9119" spans="1:7">
      <c r="A9119" s="1" t="s">
        <v>46030</v>
      </c>
      <c r="B9119" s="1" t="s">
        <v>46031</v>
      </c>
      <c r="C9119" s="1" t="s">
        <v>9867</v>
      </c>
      <c r="D9119" s="1" t="s">
        <v>46032</v>
      </c>
      <c r="E9119" s="1" t="s">
        <v>9857</v>
      </c>
      <c r="F9119" s="1" t="s">
        <v>11533</v>
      </c>
      <c r="G9119" s="1" t="s">
        <v>33768</v>
      </c>
    </row>
    <row r="9120" spans="1:7">
      <c r="A9120" s="1" t="s">
        <v>46033</v>
      </c>
      <c r="B9120" s="1" t="s">
        <v>46034</v>
      </c>
      <c r="C9120" s="1" t="s">
        <v>9867</v>
      </c>
      <c r="D9120" s="1" t="s">
        <v>46035</v>
      </c>
      <c r="E9120" s="1" t="s">
        <v>9857</v>
      </c>
      <c r="F9120" s="1" t="s">
        <v>10168</v>
      </c>
      <c r="G9120" s="1" t="s">
        <v>33768</v>
      </c>
    </row>
    <row r="9121" spans="1:7">
      <c r="A9121" s="1" t="s">
        <v>46045</v>
      </c>
      <c r="B9121" s="1" t="s">
        <v>46046</v>
      </c>
      <c r="C9121" s="1" t="s">
        <v>9867</v>
      </c>
      <c r="D9121" s="1" t="s">
        <v>46047</v>
      </c>
      <c r="E9121" s="1" t="s">
        <v>9857</v>
      </c>
      <c r="F9121" s="1" t="s">
        <v>46048</v>
      </c>
      <c r="G9121" s="1" t="s">
        <v>33768</v>
      </c>
    </row>
    <row r="9122" spans="1:7">
      <c r="A9122" s="1" t="s">
        <v>46063</v>
      </c>
      <c r="B9122" s="1" t="s">
        <v>46064</v>
      </c>
      <c r="C9122" s="1" t="s">
        <v>9867</v>
      </c>
      <c r="D9122" s="1" t="s">
        <v>46065</v>
      </c>
      <c r="E9122" s="1" t="s">
        <v>46066</v>
      </c>
      <c r="F9122" s="1" t="s">
        <v>46067</v>
      </c>
      <c r="G9122" s="1" t="s">
        <v>33768</v>
      </c>
    </row>
    <row r="9123" spans="1:7">
      <c r="A9123" s="1" t="s">
        <v>46068</v>
      </c>
      <c r="B9123" s="1" t="s">
        <v>46069</v>
      </c>
      <c r="C9123" s="1" t="s">
        <v>9867</v>
      </c>
      <c r="D9123" s="1" t="s">
        <v>46070</v>
      </c>
      <c r="E9123" s="1" t="s">
        <v>9857</v>
      </c>
      <c r="F9123" s="1" t="s">
        <v>36075</v>
      </c>
      <c r="G9123" s="1" t="s">
        <v>33768</v>
      </c>
    </row>
    <row r="9124" spans="1:7">
      <c r="A9124" s="1" t="s">
        <v>46075</v>
      </c>
      <c r="B9124" s="1" t="s">
        <v>46076</v>
      </c>
      <c r="C9124" s="1" t="s">
        <v>9867</v>
      </c>
      <c r="D9124" s="1" t="s">
        <v>46077</v>
      </c>
      <c r="E9124" s="1" t="s">
        <v>46078</v>
      </c>
      <c r="F9124" s="1" t="s">
        <v>15197</v>
      </c>
      <c r="G9124" s="1" t="s">
        <v>33768</v>
      </c>
    </row>
    <row r="9125" spans="1:7">
      <c r="A9125" s="1" t="s">
        <v>46079</v>
      </c>
      <c r="B9125" s="1" t="s">
        <v>46080</v>
      </c>
      <c r="C9125" s="1" t="s">
        <v>9867</v>
      </c>
      <c r="D9125" s="1" t="s">
        <v>46081</v>
      </c>
      <c r="E9125" s="1" t="s">
        <v>46082</v>
      </c>
      <c r="F9125" s="1" t="s">
        <v>46083</v>
      </c>
      <c r="G9125" s="1" t="s">
        <v>33768</v>
      </c>
    </row>
    <row r="9126" spans="1:7">
      <c r="A9126" s="1" t="s">
        <v>46096</v>
      </c>
      <c r="B9126" s="1" t="s">
        <v>46097</v>
      </c>
      <c r="C9126" s="1" t="s">
        <v>9867</v>
      </c>
      <c r="D9126" s="1" t="s">
        <v>46098</v>
      </c>
      <c r="E9126" s="1" t="s">
        <v>9857</v>
      </c>
      <c r="F9126" s="1" t="s">
        <v>10145</v>
      </c>
      <c r="G9126" s="1" t="s">
        <v>33768</v>
      </c>
    </row>
    <row r="9127" spans="1:7">
      <c r="A9127" s="1" t="s">
        <v>46099</v>
      </c>
      <c r="B9127" s="1" t="s">
        <v>46100</v>
      </c>
      <c r="C9127" s="1" t="s">
        <v>9855</v>
      </c>
      <c r="D9127" s="1" t="s">
        <v>46101</v>
      </c>
      <c r="E9127" s="1" t="s">
        <v>9857</v>
      </c>
      <c r="F9127" s="1" t="s">
        <v>10145</v>
      </c>
      <c r="G9127" s="1" t="s">
        <v>33768</v>
      </c>
    </row>
    <row r="9128" spans="1:7">
      <c r="A9128" s="1" t="s">
        <v>46102</v>
      </c>
      <c r="B9128" s="1" t="s">
        <v>46103</v>
      </c>
      <c r="C9128" s="1" t="s">
        <v>9867</v>
      </c>
      <c r="D9128" s="1" t="s">
        <v>46104</v>
      </c>
      <c r="E9128" s="1" t="s">
        <v>9857</v>
      </c>
      <c r="F9128" s="1" t="s">
        <v>4006</v>
      </c>
      <c r="G9128" s="1" t="s">
        <v>33768</v>
      </c>
    </row>
    <row r="9129" spans="1:7">
      <c r="A9129" s="1" t="s">
        <v>46102</v>
      </c>
      <c r="B9129" s="1" t="s">
        <v>46103</v>
      </c>
      <c r="C9129" s="1" t="s">
        <v>9867</v>
      </c>
      <c r="D9129" s="1" t="s">
        <v>46105</v>
      </c>
      <c r="E9129" s="1" t="s">
        <v>9857</v>
      </c>
      <c r="F9129" s="1" t="s">
        <v>46106</v>
      </c>
      <c r="G9129" s="1" t="s">
        <v>33768</v>
      </c>
    </row>
    <row r="9130" spans="1:7">
      <c r="A9130" s="1" t="s">
        <v>46102</v>
      </c>
      <c r="B9130" s="1" t="s">
        <v>46103</v>
      </c>
      <c r="C9130" s="1" t="s">
        <v>9867</v>
      </c>
      <c r="D9130" s="1" t="s">
        <v>46107</v>
      </c>
      <c r="E9130" s="1" t="s">
        <v>9857</v>
      </c>
      <c r="F9130" s="1" t="s">
        <v>10713</v>
      </c>
      <c r="G9130" s="1" t="s">
        <v>33768</v>
      </c>
    </row>
    <row r="9131" spans="1:7">
      <c r="A9131" s="1" t="s">
        <v>46108</v>
      </c>
      <c r="B9131" s="1" t="s">
        <v>46109</v>
      </c>
      <c r="C9131" s="1" t="s">
        <v>9867</v>
      </c>
      <c r="D9131" s="1" t="s">
        <v>46110</v>
      </c>
      <c r="E9131" s="1" t="s">
        <v>9857</v>
      </c>
      <c r="F9131" s="1" t="s">
        <v>9905</v>
      </c>
      <c r="G9131" s="1" t="s">
        <v>33768</v>
      </c>
    </row>
    <row r="9132" spans="1:7">
      <c r="A9132" s="1" t="s">
        <v>46111</v>
      </c>
      <c r="B9132" s="1" t="s">
        <v>46112</v>
      </c>
      <c r="C9132" s="1" t="s">
        <v>9867</v>
      </c>
      <c r="D9132" s="1" t="s">
        <v>46113</v>
      </c>
      <c r="E9132" s="1" t="s">
        <v>9857</v>
      </c>
      <c r="F9132" s="1" t="s">
        <v>9878</v>
      </c>
      <c r="G9132" s="1" t="s">
        <v>33768</v>
      </c>
    </row>
    <row r="9133" spans="1:7">
      <c r="A9133" s="1" t="s">
        <v>46116</v>
      </c>
      <c r="B9133" s="1" t="s">
        <v>46117</v>
      </c>
      <c r="C9133" s="1" t="s">
        <v>9855</v>
      </c>
      <c r="D9133" s="1" t="s">
        <v>46118</v>
      </c>
      <c r="E9133" s="1" t="s">
        <v>9857</v>
      </c>
      <c r="F9133" s="1" t="s">
        <v>9858</v>
      </c>
      <c r="G9133" s="1" t="s">
        <v>33768</v>
      </c>
    </row>
    <row r="9134" spans="1:7">
      <c r="A9134" s="1" t="s">
        <v>46131</v>
      </c>
      <c r="B9134" s="1" t="s">
        <v>46132</v>
      </c>
      <c r="C9134" s="1" t="s">
        <v>9867</v>
      </c>
      <c r="D9134" s="1" t="s">
        <v>46133</v>
      </c>
      <c r="E9134" s="1" t="s">
        <v>9857</v>
      </c>
      <c r="F9134" s="1" t="s">
        <v>9858</v>
      </c>
      <c r="G9134" s="1" t="s">
        <v>33768</v>
      </c>
    </row>
    <row r="9135" spans="1:7">
      <c r="A9135" s="1" t="s">
        <v>46134</v>
      </c>
      <c r="B9135" s="1" t="s">
        <v>46135</v>
      </c>
      <c r="C9135" s="1" t="s">
        <v>9855</v>
      </c>
      <c r="D9135" s="1" t="s">
        <v>46136</v>
      </c>
      <c r="E9135" s="1" t="s">
        <v>9857</v>
      </c>
      <c r="F9135" s="1" t="s">
        <v>9858</v>
      </c>
      <c r="G9135" s="1" t="s">
        <v>33768</v>
      </c>
    </row>
    <row r="9136" spans="1:7">
      <c r="A9136" s="1" t="s">
        <v>46137</v>
      </c>
      <c r="B9136" s="1" t="s">
        <v>46138</v>
      </c>
      <c r="C9136" s="1" t="s">
        <v>9867</v>
      </c>
      <c r="D9136" s="1" t="s">
        <v>46139</v>
      </c>
      <c r="E9136" s="1" t="s">
        <v>9857</v>
      </c>
      <c r="F9136" s="1" t="s">
        <v>9858</v>
      </c>
      <c r="G9136" s="1" t="s">
        <v>33768</v>
      </c>
    </row>
    <row r="9137" spans="1:7">
      <c r="A9137" s="1" t="s">
        <v>46142</v>
      </c>
      <c r="B9137" s="1" t="s">
        <v>46143</v>
      </c>
      <c r="C9137" s="1" t="s">
        <v>9867</v>
      </c>
      <c r="D9137" s="1" t="s">
        <v>46144</v>
      </c>
      <c r="E9137" s="1" t="s">
        <v>9857</v>
      </c>
      <c r="F9137" s="1" t="s">
        <v>9878</v>
      </c>
      <c r="G9137" s="1" t="s">
        <v>33768</v>
      </c>
    </row>
    <row r="9138" spans="1:7">
      <c r="A9138" s="1" t="s">
        <v>46147</v>
      </c>
      <c r="B9138" s="1" t="s">
        <v>46148</v>
      </c>
      <c r="C9138" s="1" t="s">
        <v>9867</v>
      </c>
      <c r="D9138" s="1" t="s">
        <v>46149</v>
      </c>
      <c r="E9138" s="1" t="s">
        <v>9857</v>
      </c>
      <c r="F9138" s="1" t="s">
        <v>46150</v>
      </c>
      <c r="G9138" s="1" t="s">
        <v>33768</v>
      </c>
    </row>
    <row r="9139" spans="1:7">
      <c r="A9139" s="1" t="s">
        <v>46151</v>
      </c>
      <c r="B9139" s="1" t="s">
        <v>46152</v>
      </c>
      <c r="C9139" s="1"/>
      <c r="D9139" s="1" t="s">
        <v>46153</v>
      </c>
      <c r="E9139" s="1"/>
      <c r="F9139" s="1" t="s">
        <v>46154</v>
      </c>
      <c r="G9139" s="1" t="s">
        <v>79</v>
      </c>
    </row>
    <row r="9140" spans="1:7">
      <c r="A9140" s="1" t="s">
        <v>46162</v>
      </c>
      <c r="B9140" s="1" t="s">
        <v>46163</v>
      </c>
      <c r="C9140" s="1" t="s">
        <v>9855</v>
      </c>
      <c r="D9140" s="1" t="s">
        <v>46164</v>
      </c>
      <c r="E9140" s="1" t="s">
        <v>9857</v>
      </c>
      <c r="F9140" s="1" t="s">
        <v>11261</v>
      </c>
      <c r="G9140" s="1" t="s">
        <v>33768</v>
      </c>
    </row>
    <row r="9141" spans="1:7">
      <c r="A9141" s="1" t="s">
        <v>46174</v>
      </c>
      <c r="B9141" s="1" t="s">
        <v>46175</v>
      </c>
      <c r="C9141" s="1" t="s">
        <v>9855</v>
      </c>
      <c r="D9141" s="1" t="s">
        <v>46176</v>
      </c>
      <c r="E9141" s="1" t="s">
        <v>9857</v>
      </c>
      <c r="F9141" s="1" t="s">
        <v>9979</v>
      </c>
      <c r="G9141" s="1" t="s">
        <v>33768</v>
      </c>
    </row>
    <row r="9142" spans="1:7">
      <c r="A9142" s="1" t="s">
        <v>46177</v>
      </c>
      <c r="B9142" s="1" t="s">
        <v>46178</v>
      </c>
      <c r="C9142" s="1" t="s">
        <v>9867</v>
      </c>
      <c r="D9142" s="1" t="s">
        <v>46179</v>
      </c>
      <c r="E9142" s="1" t="s">
        <v>9857</v>
      </c>
      <c r="F9142" s="1" t="s">
        <v>10899</v>
      </c>
      <c r="G9142" s="1" t="s">
        <v>33768</v>
      </c>
    </row>
    <row r="9143" spans="1:7">
      <c r="A9143" s="1" t="s">
        <v>46183</v>
      </c>
      <c r="B9143" s="1" t="s">
        <v>46184</v>
      </c>
      <c r="C9143" s="1" t="s">
        <v>9855</v>
      </c>
      <c r="D9143" s="1" t="s">
        <v>46185</v>
      </c>
      <c r="E9143" s="1" t="s">
        <v>9857</v>
      </c>
      <c r="F9143" s="1" t="s">
        <v>11050</v>
      </c>
      <c r="G9143" s="1" t="s">
        <v>33768</v>
      </c>
    </row>
    <row r="9144" spans="1:7">
      <c r="A9144" s="1" t="s">
        <v>46186</v>
      </c>
      <c r="B9144" s="1" t="s">
        <v>46187</v>
      </c>
      <c r="C9144" s="1" t="s">
        <v>9855</v>
      </c>
      <c r="D9144" s="1" t="s">
        <v>46185</v>
      </c>
      <c r="E9144" s="1" t="s">
        <v>9857</v>
      </c>
      <c r="F9144" s="1" t="s">
        <v>11050</v>
      </c>
      <c r="G9144" s="1" t="s">
        <v>33768</v>
      </c>
    </row>
    <row r="9145" spans="1:7">
      <c r="A9145" s="1" t="s">
        <v>46188</v>
      </c>
      <c r="B9145" s="1" t="s">
        <v>46189</v>
      </c>
      <c r="C9145" s="1" t="s">
        <v>9855</v>
      </c>
      <c r="D9145" s="1" t="s">
        <v>46190</v>
      </c>
      <c r="E9145" s="1" t="s">
        <v>9857</v>
      </c>
      <c r="F9145" s="1" t="s">
        <v>10899</v>
      </c>
      <c r="G9145" s="1" t="s">
        <v>33768</v>
      </c>
    </row>
    <row r="9146" spans="1:7">
      <c r="A9146" s="1" t="s">
        <v>46191</v>
      </c>
      <c r="B9146" s="1" t="s">
        <v>46192</v>
      </c>
      <c r="C9146" s="1" t="s">
        <v>9855</v>
      </c>
      <c r="D9146" s="1" t="s">
        <v>46185</v>
      </c>
      <c r="E9146" s="1" t="s">
        <v>9857</v>
      </c>
      <c r="F9146" s="1" t="s">
        <v>11050</v>
      </c>
      <c r="G9146" s="1" t="s">
        <v>33768</v>
      </c>
    </row>
    <row r="9147" spans="1:7">
      <c r="A9147" s="1" t="s">
        <v>46195</v>
      </c>
      <c r="B9147" s="1" t="s">
        <v>46196</v>
      </c>
      <c r="C9147" s="1" t="s">
        <v>9867</v>
      </c>
      <c r="D9147" s="1" t="s">
        <v>46197</v>
      </c>
      <c r="E9147" s="1" t="s">
        <v>9857</v>
      </c>
      <c r="F9147" s="1" t="s">
        <v>9928</v>
      </c>
      <c r="G9147" s="1" t="s">
        <v>33768</v>
      </c>
    </row>
    <row r="9148" spans="1:7">
      <c r="A9148" s="1" t="s">
        <v>46198</v>
      </c>
      <c r="B9148" s="1" t="s">
        <v>46199</v>
      </c>
      <c r="C9148" s="1" t="s">
        <v>9867</v>
      </c>
      <c r="D9148" s="1" t="s">
        <v>46200</v>
      </c>
      <c r="E9148" s="1" t="s">
        <v>9857</v>
      </c>
      <c r="F9148" s="1" t="s">
        <v>41746</v>
      </c>
      <c r="G9148" s="1" t="s">
        <v>33768</v>
      </c>
    </row>
    <row r="9149" spans="1:7">
      <c r="A9149" s="1" t="s">
        <v>46203</v>
      </c>
      <c r="B9149" s="1" t="s">
        <v>46204</v>
      </c>
      <c r="C9149" s="1" t="s">
        <v>9867</v>
      </c>
      <c r="D9149" s="1" t="s">
        <v>46205</v>
      </c>
      <c r="E9149" s="1" t="s">
        <v>9857</v>
      </c>
      <c r="F9149" s="1" t="s">
        <v>10107</v>
      </c>
      <c r="G9149" s="1" t="s">
        <v>33768</v>
      </c>
    </row>
    <row r="9150" spans="1:7">
      <c r="A9150" s="1" t="s">
        <v>46215</v>
      </c>
      <c r="B9150" s="1" t="s">
        <v>46216</v>
      </c>
      <c r="C9150" s="1" t="s">
        <v>9867</v>
      </c>
      <c r="D9150" s="1" t="s">
        <v>46217</v>
      </c>
      <c r="E9150" s="1" t="s">
        <v>9857</v>
      </c>
      <c r="F9150" s="1" t="s">
        <v>15539</v>
      </c>
      <c r="G9150" s="1" t="s">
        <v>33768</v>
      </c>
    </row>
    <row r="9151" spans="1:7">
      <c r="A9151" s="1" t="s">
        <v>46223</v>
      </c>
      <c r="B9151" s="1" t="s">
        <v>46224</v>
      </c>
      <c r="C9151" s="1" t="s">
        <v>9855</v>
      </c>
      <c r="D9151" s="1" t="s">
        <v>46225</v>
      </c>
      <c r="E9151" s="1" t="s">
        <v>9857</v>
      </c>
      <c r="F9151" s="1" t="s">
        <v>9979</v>
      </c>
      <c r="G9151" s="1" t="s">
        <v>33768</v>
      </c>
    </row>
    <row r="9152" spans="1:7">
      <c r="A9152" s="1" t="s">
        <v>46226</v>
      </c>
      <c r="B9152" s="1" t="s">
        <v>46227</v>
      </c>
      <c r="C9152" s="1" t="s">
        <v>9867</v>
      </c>
      <c r="D9152" s="1" t="s">
        <v>46228</v>
      </c>
      <c r="E9152" s="1" t="s">
        <v>9857</v>
      </c>
      <c r="F9152" s="1" t="s">
        <v>10198</v>
      </c>
      <c r="G9152" s="1" t="s">
        <v>33768</v>
      </c>
    </row>
    <row r="9153" spans="1:7">
      <c r="A9153" s="1" t="s">
        <v>46229</v>
      </c>
      <c r="B9153" s="1" t="s">
        <v>46230</v>
      </c>
      <c r="C9153" s="1" t="s">
        <v>9867</v>
      </c>
      <c r="D9153" s="1" t="s">
        <v>46231</v>
      </c>
      <c r="E9153" s="1" t="s">
        <v>9857</v>
      </c>
      <c r="F9153" s="1" t="s">
        <v>9878</v>
      </c>
      <c r="G9153" s="1" t="s">
        <v>33768</v>
      </c>
    </row>
    <row r="9154" spans="1:7">
      <c r="A9154" s="1" t="s">
        <v>46232</v>
      </c>
      <c r="B9154" s="1" t="s">
        <v>46233</v>
      </c>
      <c r="C9154" s="1" t="s">
        <v>9867</v>
      </c>
      <c r="D9154" s="1" t="s">
        <v>46234</v>
      </c>
      <c r="E9154" s="1" t="s">
        <v>9857</v>
      </c>
      <c r="F9154" s="1" t="s">
        <v>10261</v>
      </c>
      <c r="G9154" s="1" t="s">
        <v>33768</v>
      </c>
    </row>
    <row r="9155" spans="1:7">
      <c r="A9155" s="1" t="s">
        <v>46235</v>
      </c>
      <c r="B9155" s="1" t="s">
        <v>46236</v>
      </c>
      <c r="C9155" s="1" t="s">
        <v>9867</v>
      </c>
      <c r="D9155" s="1" t="s">
        <v>46237</v>
      </c>
      <c r="E9155" s="1" t="s">
        <v>9857</v>
      </c>
      <c r="F9155" s="1" t="s">
        <v>46238</v>
      </c>
      <c r="G9155" s="1" t="s">
        <v>33768</v>
      </c>
    </row>
    <row r="9156" spans="1:7">
      <c r="A9156" s="1" t="s">
        <v>46239</v>
      </c>
      <c r="B9156" s="1" t="s">
        <v>46240</v>
      </c>
      <c r="C9156" s="1" t="s">
        <v>9867</v>
      </c>
      <c r="D9156" s="1" t="s">
        <v>46241</v>
      </c>
      <c r="E9156" s="1" t="s">
        <v>9857</v>
      </c>
      <c r="F9156" s="1" t="s">
        <v>10028</v>
      </c>
      <c r="G9156" s="1" t="s">
        <v>33768</v>
      </c>
    </row>
    <row r="9157" spans="1:7">
      <c r="A9157" s="1" t="s">
        <v>46242</v>
      </c>
      <c r="B9157" s="1" t="s">
        <v>46243</v>
      </c>
      <c r="C9157" s="1"/>
      <c r="D9157" s="1" t="s">
        <v>46244</v>
      </c>
      <c r="E9157" s="1"/>
      <c r="F9157" s="1" t="s">
        <v>751</v>
      </c>
      <c r="G9157" s="1" t="s">
        <v>79</v>
      </c>
    </row>
    <row r="9158" spans="1:7">
      <c r="A9158" s="1" t="s">
        <v>46245</v>
      </c>
      <c r="B9158" s="1" t="s">
        <v>46246</v>
      </c>
      <c r="C9158" s="1" t="s">
        <v>9867</v>
      </c>
      <c r="D9158" s="1" t="s">
        <v>46247</v>
      </c>
      <c r="E9158" s="1" t="s">
        <v>9857</v>
      </c>
      <c r="F9158" s="1" t="s">
        <v>9905</v>
      </c>
      <c r="G9158" s="1" t="s">
        <v>33768</v>
      </c>
    </row>
    <row r="9159" spans="1:7">
      <c r="A9159" s="1" t="s">
        <v>46255</v>
      </c>
      <c r="B9159" s="1" t="s">
        <v>46256</v>
      </c>
      <c r="C9159" s="1" t="s">
        <v>9867</v>
      </c>
      <c r="D9159" s="1" t="s">
        <v>46257</v>
      </c>
      <c r="E9159" s="1" t="s">
        <v>9857</v>
      </c>
      <c r="F9159" s="1" t="s">
        <v>9979</v>
      </c>
      <c r="G9159" s="1" t="s">
        <v>33768</v>
      </c>
    </row>
    <row r="9160" spans="1:7">
      <c r="A9160" s="1" t="s">
        <v>46258</v>
      </c>
      <c r="B9160" s="1" t="s">
        <v>46259</v>
      </c>
      <c r="C9160" s="1" t="s">
        <v>9867</v>
      </c>
      <c r="D9160" s="1" t="s">
        <v>46260</v>
      </c>
      <c r="E9160" s="1" t="s">
        <v>9857</v>
      </c>
      <c r="F9160" s="1" t="s">
        <v>19063</v>
      </c>
      <c r="G9160" s="1" t="s">
        <v>33768</v>
      </c>
    </row>
    <row r="9161" spans="1:7">
      <c r="A9161" s="1" t="s">
        <v>46258</v>
      </c>
      <c r="B9161" s="1" t="s">
        <v>46261</v>
      </c>
      <c r="C9161" s="1" t="s">
        <v>9867</v>
      </c>
      <c r="D9161" s="1" t="s">
        <v>46262</v>
      </c>
      <c r="E9161" s="1" t="s">
        <v>9857</v>
      </c>
      <c r="F9161" s="1" t="s">
        <v>10507</v>
      </c>
      <c r="G9161" s="1" t="s">
        <v>33768</v>
      </c>
    </row>
    <row r="9162" spans="1:7">
      <c r="A9162" s="1" t="s">
        <v>46258</v>
      </c>
      <c r="B9162" s="1" t="s">
        <v>46261</v>
      </c>
      <c r="C9162" s="1" t="s">
        <v>9867</v>
      </c>
      <c r="D9162" s="1" t="s">
        <v>46263</v>
      </c>
      <c r="E9162" s="1" t="s">
        <v>9857</v>
      </c>
      <c r="F9162" s="1" t="s">
        <v>10131</v>
      </c>
      <c r="G9162" s="1" t="s">
        <v>33768</v>
      </c>
    </row>
    <row r="9163" spans="1:7">
      <c r="A9163" s="1" t="s">
        <v>46264</v>
      </c>
      <c r="B9163" s="1" t="s">
        <v>46265</v>
      </c>
      <c r="C9163" s="1" t="s">
        <v>9867</v>
      </c>
      <c r="D9163" s="1" t="s">
        <v>46266</v>
      </c>
      <c r="E9163" s="1" t="s">
        <v>9857</v>
      </c>
      <c r="F9163" s="1" t="s">
        <v>9858</v>
      </c>
      <c r="G9163" s="1" t="s">
        <v>33768</v>
      </c>
    </row>
    <row r="9164" spans="1:7">
      <c r="A9164" s="1" t="s">
        <v>46270</v>
      </c>
      <c r="B9164" s="1" t="s">
        <v>46271</v>
      </c>
      <c r="C9164" s="1" t="s">
        <v>9855</v>
      </c>
      <c r="D9164" s="1" t="s">
        <v>46272</v>
      </c>
      <c r="E9164" s="1" t="s">
        <v>9857</v>
      </c>
      <c r="F9164" s="1" t="s">
        <v>9858</v>
      </c>
      <c r="G9164" s="1" t="s">
        <v>33768</v>
      </c>
    </row>
    <row r="9165" spans="1:7">
      <c r="A9165" s="1" t="s">
        <v>46273</v>
      </c>
      <c r="B9165" s="1" t="s">
        <v>46265</v>
      </c>
      <c r="C9165" s="1"/>
      <c r="D9165" s="1" t="s">
        <v>46274</v>
      </c>
      <c r="E9165" s="1"/>
      <c r="F9165" s="1" t="s">
        <v>45897</v>
      </c>
      <c r="G9165" s="1" t="s">
        <v>79</v>
      </c>
    </row>
    <row r="9166" spans="1:7">
      <c r="A9166" s="1" t="s">
        <v>46275</v>
      </c>
      <c r="B9166" s="1" t="s">
        <v>46276</v>
      </c>
      <c r="C9166" s="1" t="s">
        <v>9867</v>
      </c>
      <c r="D9166" s="1" t="s">
        <v>46277</v>
      </c>
      <c r="E9166" s="1" t="s">
        <v>10027</v>
      </c>
      <c r="F9166" s="1" t="s">
        <v>10198</v>
      </c>
      <c r="G9166" s="1" t="s">
        <v>33768</v>
      </c>
    </row>
    <row r="9167" spans="1:7">
      <c r="A9167" s="1" t="s">
        <v>46278</v>
      </c>
      <c r="B9167" s="1" t="s">
        <v>46279</v>
      </c>
      <c r="C9167" s="1" t="s">
        <v>9867</v>
      </c>
      <c r="D9167" s="1" t="s">
        <v>46280</v>
      </c>
      <c r="E9167" s="1" t="s">
        <v>9857</v>
      </c>
      <c r="F9167" s="1" t="s">
        <v>34410</v>
      </c>
      <c r="G9167" s="1" t="s">
        <v>33768</v>
      </c>
    </row>
    <row r="9168" spans="1:7">
      <c r="A9168" s="1" t="s">
        <v>46281</v>
      </c>
      <c r="B9168" s="1" t="s">
        <v>46282</v>
      </c>
      <c r="C9168" s="1" t="s">
        <v>9867</v>
      </c>
      <c r="D9168" s="1" t="s">
        <v>46283</v>
      </c>
      <c r="E9168" s="1" t="s">
        <v>9857</v>
      </c>
      <c r="F9168" s="1" t="s">
        <v>11261</v>
      </c>
      <c r="G9168" s="1" t="s">
        <v>33768</v>
      </c>
    </row>
    <row r="9169" spans="1:7">
      <c r="A9169" s="1" t="s">
        <v>46286</v>
      </c>
      <c r="B9169" s="1" t="s">
        <v>43283</v>
      </c>
      <c r="C9169" s="1" t="s">
        <v>9867</v>
      </c>
      <c r="D9169" s="1" t="s">
        <v>46287</v>
      </c>
      <c r="E9169" s="1" t="s">
        <v>9857</v>
      </c>
      <c r="F9169" s="1" t="s">
        <v>10028</v>
      </c>
      <c r="G9169" s="1" t="s">
        <v>33768</v>
      </c>
    </row>
    <row r="9170" spans="1:7">
      <c r="A9170" s="1" t="s">
        <v>46288</v>
      </c>
      <c r="B9170" s="1" t="s">
        <v>46289</v>
      </c>
      <c r="C9170" s="1" t="s">
        <v>9867</v>
      </c>
      <c r="D9170" s="1" t="s">
        <v>46290</v>
      </c>
      <c r="E9170" s="1" t="s">
        <v>9857</v>
      </c>
      <c r="F9170" s="1" t="s">
        <v>45893</v>
      </c>
      <c r="G9170" s="1" t="s">
        <v>33768</v>
      </c>
    </row>
    <row r="9171" spans="1:7">
      <c r="A9171" s="1" t="s">
        <v>46301</v>
      </c>
      <c r="B9171" s="1" t="s">
        <v>46302</v>
      </c>
      <c r="C9171" s="1" t="s">
        <v>9867</v>
      </c>
      <c r="D9171" s="1" t="s">
        <v>46303</v>
      </c>
      <c r="E9171" s="1" t="s">
        <v>9857</v>
      </c>
      <c r="F9171" s="1" t="s">
        <v>10198</v>
      </c>
      <c r="G9171" s="1" t="s">
        <v>33768</v>
      </c>
    </row>
    <row r="9172" spans="1:7">
      <c r="A9172" s="1" t="s">
        <v>46304</v>
      </c>
      <c r="B9172" s="1" t="s">
        <v>46305</v>
      </c>
      <c r="C9172" s="1" t="s">
        <v>9867</v>
      </c>
      <c r="D9172" s="1" t="s">
        <v>46306</v>
      </c>
      <c r="E9172" s="1" t="s">
        <v>9857</v>
      </c>
      <c r="F9172" s="1" t="s">
        <v>10107</v>
      </c>
      <c r="G9172" s="1" t="s">
        <v>33768</v>
      </c>
    </row>
    <row r="9173" spans="1:7">
      <c r="A9173" s="1" t="s">
        <v>46310</v>
      </c>
      <c r="B9173" s="1" t="s">
        <v>46311</v>
      </c>
      <c r="C9173" s="1" t="s">
        <v>9867</v>
      </c>
      <c r="D9173" s="1" t="s">
        <v>46312</v>
      </c>
      <c r="E9173" s="1" t="s">
        <v>9857</v>
      </c>
      <c r="F9173" s="1" t="s">
        <v>46313</v>
      </c>
      <c r="G9173" s="1" t="s">
        <v>33768</v>
      </c>
    </row>
    <row r="9174" spans="1:7">
      <c r="A9174" s="1" t="s">
        <v>46314</v>
      </c>
      <c r="B9174" s="1" t="s">
        <v>46315</v>
      </c>
      <c r="C9174" s="1" t="s">
        <v>9867</v>
      </c>
      <c r="D9174" s="1" t="s">
        <v>45557</v>
      </c>
      <c r="E9174" s="1" t="s">
        <v>10027</v>
      </c>
      <c r="F9174" s="1" t="s">
        <v>10032</v>
      </c>
      <c r="G9174" s="1" t="s">
        <v>33768</v>
      </c>
    </row>
    <row r="9175" spans="1:7">
      <c r="A9175" s="1" t="s">
        <v>46321</v>
      </c>
      <c r="B9175" s="1" t="s">
        <v>46322</v>
      </c>
      <c r="C9175" s="1" t="s">
        <v>9867</v>
      </c>
      <c r="D9175" s="1" t="s">
        <v>46323</v>
      </c>
      <c r="E9175" s="1" t="s">
        <v>9857</v>
      </c>
      <c r="F9175" s="1" t="s">
        <v>9924</v>
      </c>
      <c r="G9175" s="1" t="s">
        <v>33768</v>
      </c>
    </row>
    <row r="9176" spans="1:7">
      <c r="A9176" s="1" t="s">
        <v>46324</v>
      </c>
      <c r="B9176" s="1" t="s">
        <v>46325</v>
      </c>
      <c r="C9176" s="1" t="s">
        <v>9867</v>
      </c>
      <c r="D9176" s="1" t="s">
        <v>46326</v>
      </c>
      <c r="E9176" s="1" t="s">
        <v>9857</v>
      </c>
      <c r="F9176" s="1" t="s">
        <v>9893</v>
      </c>
      <c r="G9176" s="1" t="s">
        <v>45482</v>
      </c>
    </row>
    <row r="9177" spans="1:7">
      <c r="A9177" s="1" t="s">
        <v>46327</v>
      </c>
      <c r="B9177" s="1" t="s">
        <v>46328</v>
      </c>
      <c r="C9177" s="1" t="s">
        <v>9867</v>
      </c>
      <c r="D9177" s="1" t="s">
        <v>46329</v>
      </c>
      <c r="E9177" s="1" t="s">
        <v>9857</v>
      </c>
      <c r="F9177" s="1" t="s">
        <v>10107</v>
      </c>
      <c r="G9177" s="1" t="s">
        <v>33768</v>
      </c>
    </row>
    <row r="9178" spans="1:7">
      <c r="A9178" s="1" t="s">
        <v>46330</v>
      </c>
      <c r="B9178" s="1" t="s">
        <v>46331</v>
      </c>
      <c r="C9178" s="1" t="s">
        <v>10578</v>
      </c>
      <c r="D9178" s="1" t="s">
        <v>46332</v>
      </c>
      <c r="E9178" s="1" t="s">
        <v>9857</v>
      </c>
      <c r="F9178" s="1" t="s">
        <v>9858</v>
      </c>
      <c r="G9178" s="1" t="s">
        <v>33768</v>
      </c>
    </row>
    <row r="9179" spans="1:7">
      <c r="A9179" s="1" t="s">
        <v>46336</v>
      </c>
      <c r="B9179" s="1" t="s">
        <v>46337</v>
      </c>
      <c r="C9179" s="1" t="s">
        <v>9867</v>
      </c>
      <c r="D9179" s="1" t="s">
        <v>46338</v>
      </c>
      <c r="E9179" s="1" t="s">
        <v>9857</v>
      </c>
      <c r="F9179" s="1" t="s">
        <v>19462</v>
      </c>
      <c r="G9179" s="1" t="s">
        <v>33768</v>
      </c>
    </row>
    <row r="9180" spans="1:7">
      <c r="A9180" s="1" t="s">
        <v>46344</v>
      </c>
      <c r="B9180" s="1" t="s">
        <v>46345</v>
      </c>
      <c r="C9180" s="1" t="s">
        <v>9867</v>
      </c>
      <c r="D9180" s="1" t="s">
        <v>46346</v>
      </c>
      <c r="E9180" s="1" t="s">
        <v>9857</v>
      </c>
      <c r="F9180" s="1" t="s">
        <v>46347</v>
      </c>
      <c r="G9180" s="1" t="s">
        <v>33768</v>
      </c>
    </row>
    <row r="9181" spans="1:7">
      <c r="A9181" s="1" t="s">
        <v>46348</v>
      </c>
      <c r="B9181" s="1" t="s">
        <v>46349</v>
      </c>
      <c r="C9181" s="1" t="s">
        <v>9867</v>
      </c>
      <c r="D9181" s="1" t="s">
        <v>46350</v>
      </c>
      <c r="E9181" s="1" t="s">
        <v>9857</v>
      </c>
      <c r="F9181" s="1" t="s">
        <v>9869</v>
      </c>
      <c r="G9181" s="1" t="s">
        <v>33768</v>
      </c>
    </row>
    <row r="9182" spans="1:7">
      <c r="A9182" s="1" t="s">
        <v>46351</v>
      </c>
      <c r="B9182" s="1" t="s">
        <v>46352</v>
      </c>
      <c r="C9182" s="1" t="s">
        <v>9867</v>
      </c>
      <c r="D9182" s="1" t="s">
        <v>46353</v>
      </c>
      <c r="E9182" s="1" t="s">
        <v>9857</v>
      </c>
      <c r="F9182" s="1" t="s">
        <v>10261</v>
      </c>
      <c r="G9182" s="1" t="s">
        <v>33768</v>
      </c>
    </row>
    <row r="9183" spans="1:7">
      <c r="A9183" s="1" t="s">
        <v>46357</v>
      </c>
      <c r="B9183" s="1" t="s">
        <v>46358</v>
      </c>
      <c r="C9183" s="1" t="s">
        <v>9867</v>
      </c>
      <c r="D9183" s="1" t="s">
        <v>45280</v>
      </c>
      <c r="E9183" s="1" t="s">
        <v>9857</v>
      </c>
      <c r="F9183" s="1" t="s">
        <v>10899</v>
      </c>
      <c r="G9183" s="1" t="s">
        <v>33768</v>
      </c>
    </row>
    <row r="9184" spans="1:7">
      <c r="A9184" s="1" t="s">
        <v>46359</v>
      </c>
      <c r="B9184" s="1" t="s">
        <v>46360</v>
      </c>
      <c r="C9184" s="1" t="s">
        <v>9867</v>
      </c>
      <c r="D9184" s="1" t="s">
        <v>46361</v>
      </c>
      <c r="E9184" s="1" t="s">
        <v>9857</v>
      </c>
      <c r="F9184" s="1" t="s">
        <v>10107</v>
      </c>
      <c r="G9184" s="1" t="s">
        <v>33768</v>
      </c>
    </row>
    <row r="9185" spans="1:7">
      <c r="A9185" s="1" t="s">
        <v>46364</v>
      </c>
      <c r="B9185" s="1" t="s">
        <v>46365</v>
      </c>
      <c r="C9185" s="1" t="s">
        <v>9867</v>
      </c>
      <c r="D9185" s="1" t="s">
        <v>46366</v>
      </c>
      <c r="E9185" s="1" t="s">
        <v>9857</v>
      </c>
      <c r="F9185" s="1" t="s">
        <v>10028</v>
      </c>
      <c r="G9185" s="1" t="s">
        <v>33768</v>
      </c>
    </row>
    <row r="9186" spans="1:7">
      <c r="A9186" s="1" t="s">
        <v>46369</v>
      </c>
      <c r="B9186" s="1" t="s">
        <v>46370</v>
      </c>
      <c r="C9186" s="1" t="s">
        <v>9867</v>
      </c>
      <c r="D9186" s="1" t="s">
        <v>46371</v>
      </c>
      <c r="E9186" s="1" t="s">
        <v>9857</v>
      </c>
      <c r="F9186" s="1" t="s">
        <v>10145</v>
      </c>
      <c r="G9186" s="1" t="s">
        <v>33768</v>
      </c>
    </row>
    <row r="9187" spans="1:7">
      <c r="A9187" s="1" t="s">
        <v>46369</v>
      </c>
      <c r="B9187" s="1" t="s">
        <v>46370</v>
      </c>
      <c r="C9187" s="1" t="s">
        <v>9867</v>
      </c>
      <c r="D9187" s="1" t="s">
        <v>46372</v>
      </c>
      <c r="E9187" s="1" t="s">
        <v>9857</v>
      </c>
      <c r="F9187" s="1" t="s">
        <v>10028</v>
      </c>
      <c r="G9187" s="1" t="s">
        <v>33768</v>
      </c>
    </row>
    <row r="9188" spans="1:7">
      <c r="A9188" s="1" t="s">
        <v>46373</v>
      </c>
      <c r="B9188" s="1" t="s">
        <v>46374</v>
      </c>
      <c r="C9188" s="1" t="s">
        <v>9855</v>
      </c>
      <c r="D9188" s="1" t="s">
        <v>46375</v>
      </c>
      <c r="E9188" s="1" t="s">
        <v>9857</v>
      </c>
      <c r="F9188" s="1" t="s">
        <v>10145</v>
      </c>
      <c r="G9188" s="1" t="s">
        <v>33768</v>
      </c>
    </row>
    <row r="9189" spans="1:7">
      <c r="A9189" s="1" t="s">
        <v>46376</v>
      </c>
      <c r="B9189" s="1" t="s">
        <v>46377</v>
      </c>
      <c r="C9189" s="1" t="s">
        <v>9855</v>
      </c>
      <c r="D9189" s="1" t="s">
        <v>46378</v>
      </c>
      <c r="E9189" s="1" t="s">
        <v>9857</v>
      </c>
      <c r="F9189" s="1" t="s">
        <v>10145</v>
      </c>
      <c r="G9189" s="1" t="s">
        <v>33768</v>
      </c>
    </row>
    <row r="9190" spans="1:7">
      <c r="A9190" s="1" t="s">
        <v>46379</v>
      </c>
      <c r="B9190" s="1" t="s">
        <v>46380</v>
      </c>
      <c r="C9190" s="1" t="s">
        <v>9855</v>
      </c>
      <c r="D9190" s="1" t="s">
        <v>46381</v>
      </c>
      <c r="E9190" s="1" t="s">
        <v>9857</v>
      </c>
      <c r="F9190" s="1" t="s">
        <v>10145</v>
      </c>
      <c r="G9190" s="1" t="s">
        <v>33768</v>
      </c>
    </row>
    <row r="9191" spans="1:7">
      <c r="A9191" s="1" t="s">
        <v>46382</v>
      </c>
      <c r="B9191" s="1" t="s">
        <v>46383</v>
      </c>
      <c r="C9191" s="1" t="s">
        <v>9855</v>
      </c>
      <c r="D9191" s="1" t="s">
        <v>46384</v>
      </c>
      <c r="E9191" s="1" t="s">
        <v>9857</v>
      </c>
      <c r="F9191" s="1" t="s">
        <v>10145</v>
      </c>
      <c r="G9191" s="1" t="s">
        <v>33768</v>
      </c>
    </row>
    <row r="9192" spans="1:7">
      <c r="A9192" s="1" t="s">
        <v>46387</v>
      </c>
      <c r="B9192" s="1" t="s">
        <v>46388</v>
      </c>
      <c r="C9192" s="1" t="s">
        <v>9867</v>
      </c>
      <c r="D9192" s="1" t="s">
        <v>46389</v>
      </c>
      <c r="E9192" s="1" t="s">
        <v>9857</v>
      </c>
      <c r="F9192" s="1" t="s">
        <v>9979</v>
      </c>
      <c r="G9192" s="1" t="s">
        <v>33768</v>
      </c>
    </row>
    <row r="9193" spans="1:7">
      <c r="A9193" s="1" t="s">
        <v>46387</v>
      </c>
      <c r="B9193" s="1" t="s">
        <v>46388</v>
      </c>
      <c r="C9193" s="1" t="s">
        <v>9867</v>
      </c>
      <c r="D9193" s="1" t="s">
        <v>46390</v>
      </c>
      <c r="E9193" s="1" t="s">
        <v>9857</v>
      </c>
      <c r="F9193" s="1" t="s">
        <v>9979</v>
      </c>
      <c r="G9193" s="1" t="s">
        <v>33768</v>
      </c>
    </row>
    <row r="9194" spans="1:7">
      <c r="A9194" s="1" t="s">
        <v>46391</v>
      </c>
      <c r="B9194" s="1" t="s">
        <v>46392</v>
      </c>
      <c r="C9194" s="1" t="s">
        <v>9855</v>
      </c>
      <c r="D9194" s="1" t="s">
        <v>46393</v>
      </c>
      <c r="E9194" s="1" t="s">
        <v>9857</v>
      </c>
      <c r="F9194" s="1" t="s">
        <v>12774</v>
      </c>
      <c r="G9194" s="1" t="s">
        <v>33768</v>
      </c>
    </row>
    <row r="9195" spans="1:7">
      <c r="A9195" s="1" t="s">
        <v>46394</v>
      </c>
      <c r="B9195" s="1" t="s">
        <v>46395</v>
      </c>
      <c r="C9195" s="1"/>
      <c r="D9195" s="1" t="s">
        <v>46396</v>
      </c>
      <c r="E9195" s="1"/>
      <c r="F9195" s="1" t="s">
        <v>17280</v>
      </c>
      <c r="G9195" s="1" t="s">
        <v>46397</v>
      </c>
    </row>
    <row r="9196" spans="1:7">
      <c r="A9196" s="1" t="s">
        <v>46401</v>
      </c>
      <c r="B9196" s="1" t="s">
        <v>46402</v>
      </c>
      <c r="C9196" s="1" t="s">
        <v>9867</v>
      </c>
      <c r="D9196" s="1" t="s">
        <v>46403</v>
      </c>
      <c r="E9196" s="1" t="s">
        <v>46404</v>
      </c>
      <c r="F9196" s="1" t="s">
        <v>10028</v>
      </c>
      <c r="G9196" s="1" t="s">
        <v>33768</v>
      </c>
    </row>
    <row r="9197" spans="1:7">
      <c r="A9197" s="1" t="s">
        <v>46405</v>
      </c>
      <c r="B9197" s="1" t="s">
        <v>46406</v>
      </c>
      <c r="C9197" s="1" t="s">
        <v>9855</v>
      </c>
      <c r="D9197" s="1" t="s">
        <v>46407</v>
      </c>
      <c r="E9197" s="1" t="s">
        <v>9857</v>
      </c>
      <c r="F9197" s="1" t="s">
        <v>10028</v>
      </c>
      <c r="G9197" s="1" t="s">
        <v>33768</v>
      </c>
    </row>
    <row r="9198" spans="1:7">
      <c r="A9198" s="1" t="s">
        <v>46408</v>
      </c>
      <c r="B9198" s="1" t="s">
        <v>46409</v>
      </c>
      <c r="C9198" s="1" t="s">
        <v>9855</v>
      </c>
      <c r="D9198" s="1" t="s">
        <v>46410</v>
      </c>
      <c r="E9198" s="1" t="s">
        <v>9857</v>
      </c>
      <c r="F9198" s="1" t="s">
        <v>10028</v>
      </c>
      <c r="G9198" s="1" t="s">
        <v>33768</v>
      </c>
    </row>
    <row r="9199" spans="1:7">
      <c r="A9199" s="1" t="s">
        <v>46411</v>
      </c>
      <c r="B9199" s="1" t="s">
        <v>46412</v>
      </c>
      <c r="C9199" s="1" t="s">
        <v>9867</v>
      </c>
      <c r="D9199" s="1" t="s">
        <v>46413</v>
      </c>
      <c r="E9199" s="1" t="s">
        <v>9857</v>
      </c>
      <c r="F9199" s="1" t="s">
        <v>10644</v>
      </c>
      <c r="G9199" s="1" t="s">
        <v>33768</v>
      </c>
    </row>
    <row r="9200" spans="1:7">
      <c r="A9200" s="1" t="s">
        <v>46414</v>
      </c>
      <c r="B9200" s="1" t="s">
        <v>46415</v>
      </c>
      <c r="C9200" s="1" t="s">
        <v>9867</v>
      </c>
      <c r="D9200" s="1" t="s">
        <v>46416</v>
      </c>
      <c r="E9200" s="1" t="s">
        <v>9857</v>
      </c>
      <c r="F9200" s="1" t="s">
        <v>10028</v>
      </c>
      <c r="G9200" s="1" t="s">
        <v>33768</v>
      </c>
    </row>
    <row r="9201" spans="1:7">
      <c r="A9201" s="1" t="s">
        <v>46417</v>
      </c>
      <c r="B9201" s="1" t="s">
        <v>46418</v>
      </c>
      <c r="C9201" s="1" t="s">
        <v>9867</v>
      </c>
      <c r="D9201" s="1" t="s">
        <v>46419</v>
      </c>
      <c r="E9201" s="1" t="s">
        <v>46420</v>
      </c>
      <c r="F9201" s="1" t="s">
        <v>11050</v>
      </c>
      <c r="G9201" s="1" t="s">
        <v>33768</v>
      </c>
    </row>
    <row r="9202" spans="1:7">
      <c r="A9202" s="1" t="s">
        <v>46424</v>
      </c>
      <c r="B9202" s="1" t="s">
        <v>46425</v>
      </c>
      <c r="C9202" s="1" t="s">
        <v>9867</v>
      </c>
      <c r="D9202" s="1" t="s">
        <v>46426</v>
      </c>
      <c r="E9202" s="1" t="s">
        <v>10027</v>
      </c>
      <c r="F9202" s="1" t="s">
        <v>9869</v>
      </c>
      <c r="G9202" s="1" t="s">
        <v>33768</v>
      </c>
    </row>
    <row r="9203" spans="1:7">
      <c r="A9203" s="1" t="s">
        <v>46427</v>
      </c>
      <c r="B9203" s="1" t="s">
        <v>46428</v>
      </c>
      <c r="C9203" s="1" t="s">
        <v>9867</v>
      </c>
      <c r="D9203" s="1" t="s">
        <v>46429</v>
      </c>
      <c r="E9203" s="1" t="s">
        <v>9857</v>
      </c>
      <c r="F9203" s="1" t="s">
        <v>9869</v>
      </c>
      <c r="G9203" s="1" t="s">
        <v>33768</v>
      </c>
    </row>
    <row r="9204" spans="1:7">
      <c r="A9204" s="1" t="s">
        <v>46434</v>
      </c>
      <c r="B9204" s="1" t="s">
        <v>46435</v>
      </c>
      <c r="C9204" s="1" t="s">
        <v>9867</v>
      </c>
      <c r="D9204" s="1" t="s">
        <v>46436</v>
      </c>
      <c r="E9204" s="1" t="s">
        <v>9857</v>
      </c>
      <c r="F9204" s="1" t="s">
        <v>10198</v>
      </c>
      <c r="G9204" s="1" t="s">
        <v>33768</v>
      </c>
    </row>
    <row r="9205" spans="1:7">
      <c r="A9205" s="1" t="s">
        <v>46440</v>
      </c>
      <c r="B9205" s="1" t="s">
        <v>44439</v>
      </c>
      <c r="C9205" s="1" t="s">
        <v>9867</v>
      </c>
      <c r="D9205" s="1" t="s">
        <v>44440</v>
      </c>
      <c r="E9205" s="1" t="s">
        <v>9857</v>
      </c>
      <c r="F9205" s="1" t="s">
        <v>10261</v>
      </c>
      <c r="G9205" s="1" t="s">
        <v>33768</v>
      </c>
    </row>
    <row r="9206" spans="1:7">
      <c r="A9206" s="1" t="s">
        <v>46441</v>
      </c>
      <c r="B9206" s="1" t="s">
        <v>46442</v>
      </c>
      <c r="C9206" s="1" t="s">
        <v>9867</v>
      </c>
      <c r="D9206" s="1" t="s">
        <v>46443</v>
      </c>
      <c r="E9206" s="1" t="s">
        <v>9857</v>
      </c>
      <c r="F9206" s="1" t="s">
        <v>10261</v>
      </c>
      <c r="G9206" s="1" t="s">
        <v>33768</v>
      </c>
    </row>
    <row r="9207" spans="1:7">
      <c r="A9207" s="1" t="s">
        <v>46444</v>
      </c>
      <c r="B9207" s="1" t="s">
        <v>9840</v>
      </c>
      <c r="C9207" s="1" t="s">
        <v>9867</v>
      </c>
      <c r="D9207" s="1" t="s">
        <v>46445</v>
      </c>
      <c r="E9207" s="1" t="s">
        <v>9857</v>
      </c>
      <c r="F9207" s="1" t="s">
        <v>10118</v>
      </c>
      <c r="G9207" s="1" t="s">
        <v>33768</v>
      </c>
    </row>
    <row r="9208" spans="1:7">
      <c r="A9208" s="1" t="s">
        <v>46450</v>
      </c>
      <c r="B9208" s="1" t="s">
        <v>46454</v>
      </c>
      <c r="C9208" s="1" t="s">
        <v>9867</v>
      </c>
      <c r="D9208" s="1" t="s">
        <v>46455</v>
      </c>
      <c r="E9208" s="1" t="s">
        <v>9857</v>
      </c>
      <c r="F9208" s="1" t="s">
        <v>9979</v>
      </c>
      <c r="G9208" s="1" t="s">
        <v>33768</v>
      </c>
    </row>
    <row r="9209" spans="1:7">
      <c r="A9209" s="1" t="s">
        <v>46460</v>
      </c>
      <c r="B9209" s="1" t="s">
        <v>46461</v>
      </c>
      <c r="C9209" s="1" t="s">
        <v>9867</v>
      </c>
      <c r="D9209" s="1" t="s">
        <v>46462</v>
      </c>
      <c r="E9209" s="1" t="s">
        <v>9857</v>
      </c>
      <c r="F9209" s="1" t="s">
        <v>9979</v>
      </c>
      <c r="G9209" s="1" t="s">
        <v>33768</v>
      </c>
    </row>
    <row r="9210" spans="1:7">
      <c r="A9210" s="1" t="s">
        <v>46463</v>
      </c>
      <c r="B9210" s="1" t="s">
        <v>46464</v>
      </c>
      <c r="C9210" s="1"/>
      <c r="D9210" s="1" t="s">
        <v>46465</v>
      </c>
      <c r="E9210" s="1"/>
      <c r="F9210" s="1" t="s">
        <v>4646</v>
      </c>
      <c r="G9210" s="1" t="s">
        <v>79</v>
      </c>
    </row>
    <row r="9211" spans="1:7">
      <c r="A9211" s="1" t="s">
        <v>46466</v>
      </c>
      <c r="B9211" s="1" t="s">
        <v>46467</v>
      </c>
      <c r="C9211" s="1" t="s">
        <v>9867</v>
      </c>
      <c r="D9211" s="1" t="s">
        <v>43879</v>
      </c>
      <c r="E9211" s="1" t="s">
        <v>9857</v>
      </c>
      <c r="F9211" s="1" t="s">
        <v>10899</v>
      </c>
      <c r="G9211" s="1" t="s">
        <v>33768</v>
      </c>
    </row>
    <row r="9212" spans="1:7">
      <c r="A9212" s="1" t="s">
        <v>46468</v>
      </c>
      <c r="B9212" s="1" t="s">
        <v>46469</v>
      </c>
      <c r="C9212" s="1" t="s">
        <v>9867</v>
      </c>
      <c r="D9212" s="1" t="s">
        <v>46470</v>
      </c>
      <c r="E9212" s="1" t="s">
        <v>9857</v>
      </c>
      <c r="F9212" s="1" t="s">
        <v>11241</v>
      </c>
      <c r="G9212" s="1" t="s">
        <v>33768</v>
      </c>
    </row>
    <row r="9213" spans="1:7">
      <c r="A9213" s="1" t="s">
        <v>46474</v>
      </c>
      <c r="B9213" s="1" t="s">
        <v>46475</v>
      </c>
      <c r="C9213" s="1" t="s">
        <v>9867</v>
      </c>
      <c r="D9213" s="1" t="s">
        <v>46476</v>
      </c>
      <c r="E9213" s="1" t="s">
        <v>9857</v>
      </c>
      <c r="F9213" s="1" t="s">
        <v>10107</v>
      </c>
      <c r="G9213" s="1" t="s">
        <v>33768</v>
      </c>
    </row>
    <row r="9214" spans="1:7">
      <c r="A9214" s="1" t="s">
        <v>46477</v>
      </c>
      <c r="B9214" s="1" t="s">
        <v>46478</v>
      </c>
      <c r="C9214" s="1" t="s">
        <v>9867</v>
      </c>
      <c r="D9214" s="1" t="s">
        <v>46479</v>
      </c>
      <c r="E9214" s="1" t="s">
        <v>9857</v>
      </c>
      <c r="F9214" s="1" t="s">
        <v>10350</v>
      </c>
      <c r="G9214" s="1" t="s">
        <v>33768</v>
      </c>
    </row>
    <row r="9215" spans="1:7">
      <c r="A9215" s="1" t="s">
        <v>46480</v>
      </c>
      <c r="B9215" s="1" t="s">
        <v>46481</v>
      </c>
      <c r="C9215" s="1" t="s">
        <v>9867</v>
      </c>
      <c r="D9215" s="1" t="s">
        <v>46482</v>
      </c>
      <c r="E9215" s="1" t="s">
        <v>9857</v>
      </c>
      <c r="F9215" s="1" t="s">
        <v>9858</v>
      </c>
      <c r="G9215" s="1" t="s">
        <v>33768</v>
      </c>
    </row>
    <row r="9216" spans="1:7">
      <c r="A9216" s="1" t="s">
        <v>46483</v>
      </c>
      <c r="B9216" s="1" t="s">
        <v>46484</v>
      </c>
      <c r="C9216" s="1" t="s">
        <v>9867</v>
      </c>
      <c r="D9216" s="1" t="s">
        <v>46485</v>
      </c>
      <c r="E9216" s="1" t="s">
        <v>9857</v>
      </c>
      <c r="F9216" s="1" t="s">
        <v>10107</v>
      </c>
      <c r="G9216" s="1" t="s">
        <v>33768</v>
      </c>
    </row>
    <row r="9217" spans="1:7">
      <c r="A9217" s="1" t="s">
        <v>46486</v>
      </c>
      <c r="B9217" s="1" t="s">
        <v>46487</v>
      </c>
      <c r="C9217" s="1" t="s">
        <v>10457</v>
      </c>
      <c r="D9217" s="1" t="s">
        <v>46488</v>
      </c>
      <c r="E9217" s="1" t="s">
        <v>46489</v>
      </c>
      <c r="F9217" s="1" t="s">
        <v>46490</v>
      </c>
      <c r="G9217" s="1" t="s">
        <v>33768</v>
      </c>
    </row>
    <row r="9218" spans="1:7">
      <c r="A9218" s="1" t="s">
        <v>46491</v>
      </c>
      <c r="B9218" s="1" t="s">
        <v>46492</v>
      </c>
      <c r="C9218" s="1" t="s">
        <v>9855</v>
      </c>
      <c r="D9218" s="1" t="s">
        <v>46493</v>
      </c>
      <c r="E9218" s="1" t="s">
        <v>9857</v>
      </c>
      <c r="F9218" s="1" t="s">
        <v>9858</v>
      </c>
      <c r="G9218" s="1" t="s">
        <v>33768</v>
      </c>
    </row>
    <row r="9219" spans="1:7">
      <c r="A9219" s="1" t="s">
        <v>46494</v>
      </c>
      <c r="B9219" s="1" t="s">
        <v>46495</v>
      </c>
      <c r="C9219" s="1" t="s">
        <v>9867</v>
      </c>
      <c r="D9219" s="1" t="s">
        <v>46496</v>
      </c>
      <c r="E9219" s="1" t="s">
        <v>9857</v>
      </c>
      <c r="F9219" s="1" t="s">
        <v>9858</v>
      </c>
      <c r="G9219" s="1" t="s">
        <v>33768</v>
      </c>
    </row>
    <row r="9220" spans="1:7">
      <c r="A9220" s="1" t="s">
        <v>46497</v>
      </c>
      <c r="B9220" s="1" t="s">
        <v>46498</v>
      </c>
      <c r="C9220" s="1" t="s">
        <v>9867</v>
      </c>
      <c r="D9220" s="1" t="s">
        <v>46499</v>
      </c>
      <c r="E9220" s="1" t="s">
        <v>9857</v>
      </c>
      <c r="F9220" s="1" t="s">
        <v>10719</v>
      </c>
      <c r="G9220" s="1" t="s">
        <v>33768</v>
      </c>
    </row>
    <row r="9221" spans="1:7">
      <c r="A9221" s="1" t="s">
        <v>46500</v>
      </c>
      <c r="B9221" s="1" t="s">
        <v>46501</v>
      </c>
      <c r="C9221" s="1" t="s">
        <v>9855</v>
      </c>
      <c r="D9221" s="1" t="s">
        <v>46502</v>
      </c>
      <c r="E9221" s="1" t="s">
        <v>9857</v>
      </c>
      <c r="F9221" s="1" t="s">
        <v>9858</v>
      </c>
      <c r="G9221" s="1" t="s">
        <v>33768</v>
      </c>
    </row>
    <row r="9222" spans="1:7">
      <c r="A9222" s="1" t="s">
        <v>46503</v>
      </c>
      <c r="B9222" s="1" t="s">
        <v>46504</v>
      </c>
      <c r="C9222" s="1" t="s">
        <v>9867</v>
      </c>
      <c r="D9222" s="1" t="s">
        <v>46505</v>
      </c>
      <c r="E9222" s="1" t="s">
        <v>9857</v>
      </c>
      <c r="F9222" s="1" t="s">
        <v>9869</v>
      </c>
      <c r="G9222" s="1" t="s">
        <v>33768</v>
      </c>
    </row>
    <row r="9223" spans="1:7">
      <c r="A9223" s="1" t="s">
        <v>46506</v>
      </c>
      <c r="B9223" s="1" t="s">
        <v>46507</v>
      </c>
      <c r="C9223" s="1" t="s">
        <v>9867</v>
      </c>
      <c r="D9223" s="1" t="s">
        <v>46508</v>
      </c>
      <c r="E9223" s="1" t="s">
        <v>9857</v>
      </c>
      <c r="F9223" s="1" t="s">
        <v>11241</v>
      </c>
      <c r="G9223" s="1" t="s">
        <v>33768</v>
      </c>
    </row>
    <row r="9224" spans="1:7">
      <c r="A9224" s="1" t="s">
        <v>46509</v>
      </c>
      <c r="B9224" s="1" t="s">
        <v>46510</v>
      </c>
      <c r="C9224" s="1" t="s">
        <v>9867</v>
      </c>
      <c r="D9224" s="1" t="s">
        <v>46511</v>
      </c>
      <c r="E9224" s="1" t="s">
        <v>46512</v>
      </c>
      <c r="F9224" s="1" t="s">
        <v>46513</v>
      </c>
      <c r="G9224" s="1" t="s">
        <v>33768</v>
      </c>
    </row>
    <row r="9225" spans="1:7">
      <c r="A9225" s="1" t="s">
        <v>46514</v>
      </c>
      <c r="B9225" s="1" t="s">
        <v>46515</v>
      </c>
      <c r="C9225" s="1" t="s">
        <v>9855</v>
      </c>
      <c r="D9225" s="1" t="s">
        <v>46516</v>
      </c>
      <c r="E9225" s="1" t="s">
        <v>9857</v>
      </c>
      <c r="F9225" s="1" t="s">
        <v>11241</v>
      </c>
      <c r="G9225" s="1" t="s">
        <v>33768</v>
      </c>
    </row>
    <row r="9226" spans="1:7">
      <c r="A9226" s="1" t="s">
        <v>46517</v>
      </c>
      <c r="B9226" s="1" t="s">
        <v>46518</v>
      </c>
      <c r="C9226" s="1" t="s">
        <v>9867</v>
      </c>
      <c r="D9226" s="1" t="s">
        <v>46519</v>
      </c>
      <c r="E9226" s="1" t="s">
        <v>10027</v>
      </c>
      <c r="F9226" s="1" t="s">
        <v>9869</v>
      </c>
      <c r="G9226" s="1" t="s">
        <v>33768</v>
      </c>
    </row>
    <row r="9227" spans="1:7">
      <c r="A9227" s="1" t="s">
        <v>46523</v>
      </c>
      <c r="B9227" s="1" t="s">
        <v>46524</v>
      </c>
      <c r="C9227" s="1" t="s">
        <v>9867</v>
      </c>
      <c r="D9227" s="1" t="s">
        <v>46525</v>
      </c>
      <c r="E9227" s="1" t="s">
        <v>9857</v>
      </c>
      <c r="F9227" s="1" t="s">
        <v>10003</v>
      </c>
      <c r="G9227" s="1" t="s">
        <v>33768</v>
      </c>
    </row>
    <row r="9228" spans="1:7">
      <c r="A9228" s="1" t="s">
        <v>46526</v>
      </c>
      <c r="B9228" s="1" t="s">
        <v>46527</v>
      </c>
      <c r="C9228" s="1" t="s">
        <v>9867</v>
      </c>
      <c r="D9228" s="1" t="s">
        <v>46528</v>
      </c>
      <c r="E9228" s="1" t="s">
        <v>9857</v>
      </c>
      <c r="F9228" s="1" t="s">
        <v>10028</v>
      </c>
      <c r="G9228" s="1" t="s">
        <v>33768</v>
      </c>
    </row>
    <row r="9229" spans="1:7">
      <c r="A9229" s="1" t="s">
        <v>46529</v>
      </c>
      <c r="B9229" s="1" t="s">
        <v>46530</v>
      </c>
      <c r="C9229" s="1" t="s">
        <v>9867</v>
      </c>
      <c r="D9229" s="1" t="s">
        <v>46528</v>
      </c>
      <c r="E9229" s="1" t="s">
        <v>9857</v>
      </c>
      <c r="F9229" s="1" t="s">
        <v>10028</v>
      </c>
      <c r="G9229" s="1" t="s">
        <v>33768</v>
      </c>
    </row>
    <row r="9230" spans="1:7">
      <c r="A9230" s="1" t="s">
        <v>46550</v>
      </c>
      <c r="B9230" s="1" t="s">
        <v>46551</v>
      </c>
      <c r="C9230" s="1" t="s">
        <v>9867</v>
      </c>
      <c r="D9230" s="1" t="s">
        <v>46552</v>
      </c>
      <c r="E9230" s="1" t="s">
        <v>9857</v>
      </c>
      <c r="F9230" s="1" t="s">
        <v>42251</v>
      </c>
      <c r="G9230" s="1" t="s">
        <v>33768</v>
      </c>
    </row>
    <row r="9231" spans="1:7">
      <c r="A9231" s="1" t="s">
        <v>46553</v>
      </c>
      <c r="B9231" s="1" t="s">
        <v>46554</v>
      </c>
      <c r="C9231" s="1" t="s">
        <v>9855</v>
      </c>
      <c r="D9231" s="1" t="s">
        <v>46555</v>
      </c>
      <c r="E9231" s="1" t="s">
        <v>9857</v>
      </c>
      <c r="F9231" s="1" t="s">
        <v>41746</v>
      </c>
      <c r="G9231" s="1" t="s">
        <v>33768</v>
      </c>
    </row>
    <row r="9232" spans="1:7">
      <c r="A9232" s="1" t="s">
        <v>46556</v>
      </c>
      <c r="B9232" s="1" t="s">
        <v>46557</v>
      </c>
      <c r="C9232" s="1" t="s">
        <v>9855</v>
      </c>
      <c r="D9232" s="1" t="s">
        <v>46558</v>
      </c>
      <c r="E9232" s="1" t="s">
        <v>9857</v>
      </c>
      <c r="F9232" s="1" t="s">
        <v>10299</v>
      </c>
      <c r="G9232" s="1" t="s">
        <v>33768</v>
      </c>
    </row>
    <row r="9233" spans="1:7">
      <c r="A9233" s="1" t="s">
        <v>46562</v>
      </c>
      <c r="B9233" s="1" t="s">
        <v>46563</v>
      </c>
      <c r="C9233" s="1" t="s">
        <v>9867</v>
      </c>
      <c r="D9233" s="1" t="s">
        <v>46564</v>
      </c>
      <c r="E9233" s="1" t="s">
        <v>9857</v>
      </c>
      <c r="F9233" s="1" t="s">
        <v>46565</v>
      </c>
      <c r="G9233" s="1" t="s">
        <v>33768</v>
      </c>
    </row>
    <row r="9234" spans="1:7">
      <c r="A9234" s="1" t="s">
        <v>46566</v>
      </c>
      <c r="B9234" s="1" t="s">
        <v>46567</v>
      </c>
      <c r="C9234" s="1"/>
      <c r="D9234" s="1" t="s">
        <v>46568</v>
      </c>
      <c r="E9234" s="1"/>
      <c r="F9234" s="1" t="s">
        <v>17280</v>
      </c>
      <c r="G9234" s="1" t="s">
        <v>79</v>
      </c>
    </row>
    <row r="9235" spans="1:7">
      <c r="A9235" s="1" t="s">
        <v>46572</v>
      </c>
      <c r="B9235" s="1" t="s">
        <v>46573</v>
      </c>
      <c r="C9235" s="1" t="s">
        <v>9867</v>
      </c>
      <c r="D9235" s="1" t="s">
        <v>46574</v>
      </c>
      <c r="E9235" s="1" t="s">
        <v>9857</v>
      </c>
      <c r="F9235" s="1" t="s">
        <v>35300</v>
      </c>
      <c r="G9235" s="1" t="s">
        <v>33768</v>
      </c>
    </row>
    <row r="9236" spans="1:7">
      <c r="A9236" s="1" t="s">
        <v>46575</v>
      </c>
      <c r="B9236" s="1" t="s">
        <v>46576</v>
      </c>
      <c r="C9236" s="1" t="s">
        <v>9867</v>
      </c>
      <c r="D9236" s="1" t="s">
        <v>46577</v>
      </c>
      <c r="E9236" s="1" t="s">
        <v>9857</v>
      </c>
      <c r="F9236" s="1" t="s">
        <v>10152</v>
      </c>
      <c r="G9236" s="1" t="s">
        <v>33768</v>
      </c>
    </row>
    <row r="9237" spans="1:7">
      <c r="A9237" s="1" t="s">
        <v>46587</v>
      </c>
      <c r="B9237" s="1" t="s">
        <v>43953</v>
      </c>
      <c r="C9237" s="1"/>
      <c r="D9237" s="1" t="s">
        <v>43954</v>
      </c>
      <c r="E9237" s="1"/>
      <c r="F9237" s="1" t="s">
        <v>40530</v>
      </c>
      <c r="G9237" s="1" t="s">
        <v>79</v>
      </c>
    </row>
    <row r="9238" spans="1:7">
      <c r="A9238" s="1" t="s">
        <v>46591</v>
      </c>
      <c r="B9238" s="1" t="s">
        <v>46592</v>
      </c>
      <c r="C9238" s="1" t="s">
        <v>9867</v>
      </c>
      <c r="D9238" s="1" t="s">
        <v>46593</v>
      </c>
      <c r="E9238" s="1" t="s">
        <v>9857</v>
      </c>
      <c r="F9238" s="1" t="s">
        <v>9858</v>
      </c>
      <c r="G9238" s="1" t="s">
        <v>33768</v>
      </c>
    </row>
    <row r="9239" spans="1:7">
      <c r="A9239" s="1" t="s">
        <v>46594</v>
      </c>
      <c r="B9239" s="1" t="s">
        <v>46595</v>
      </c>
      <c r="C9239" s="1" t="s">
        <v>9867</v>
      </c>
      <c r="D9239" s="1" t="s">
        <v>46596</v>
      </c>
      <c r="E9239" s="1" t="s">
        <v>9857</v>
      </c>
      <c r="F9239" s="1" t="s">
        <v>10261</v>
      </c>
      <c r="G9239" s="1" t="s">
        <v>33768</v>
      </c>
    </row>
    <row r="9240" spans="1:7">
      <c r="A9240" s="1" t="s">
        <v>46597</v>
      </c>
      <c r="B9240" s="1" t="s">
        <v>46598</v>
      </c>
      <c r="C9240" s="1" t="s">
        <v>9867</v>
      </c>
      <c r="D9240" s="1" t="s">
        <v>46599</v>
      </c>
      <c r="E9240" s="1" t="s">
        <v>9857</v>
      </c>
      <c r="F9240" s="1" t="s">
        <v>9979</v>
      </c>
      <c r="G9240" s="1" t="s">
        <v>33768</v>
      </c>
    </row>
    <row r="9241" spans="1:7">
      <c r="A9241" s="1" t="s">
        <v>46602</v>
      </c>
      <c r="B9241" s="1" t="s">
        <v>46603</v>
      </c>
      <c r="C9241" s="1" t="s">
        <v>9867</v>
      </c>
      <c r="D9241" s="1" t="s">
        <v>46604</v>
      </c>
      <c r="E9241" s="1" t="s">
        <v>9857</v>
      </c>
      <c r="F9241" s="1" t="s">
        <v>9878</v>
      </c>
      <c r="G9241" s="1" t="s">
        <v>33768</v>
      </c>
    </row>
    <row r="9242" spans="1:7">
      <c r="A9242" s="1" t="s">
        <v>46605</v>
      </c>
      <c r="B9242" s="1" t="s">
        <v>46606</v>
      </c>
      <c r="C9242" s="1" t="s">
        <v>10578</v>
      </c>
      <c r="D9242" s="1" t="s">
        <v>46607</v>
      </c>
      <c r="E9242" s="1" t="s">
        <v>9857</v>
      </c>
      <c r="F9242" s="1" t="s">
        <v>10261</v>
      </c>
      <c r="G9242" s="1" t="s">
        <v>33768</v>
      </c>
    </row>
    <row r="9243" spans="1:7">
      <c r="A9243" s="1" t="s">
        <v>46611</v>
      </c>
      <c r="B9243" s="1" t="s">
        <v>46612</v>
      </c>
      <c r="C9243" s="1" t="s">
        <v>10578</v>
      </c>
      <c r="D9243" s="1" t="s">
        <v>46613</v>
      </c>
      <c r="E9243" s="1" t="s">
        <v>9857</v>
      </c>
      <c r="F9243" s="1" t="s">
        <v>10261</v>
      </c>
      <c r="G9243" s="1" t="s">
        <v>33768</v>
      </c>
    </row>
    <row r="9244" spans="1:7">
      <c r="A9244" s="1" t="s">
        <v>46614</v>
      </c>
      <c r="B9244" s="1" t="s">
        <v>46615</v>
      </c>
      <c r="C9244" s="1" t="s">
        <v>9867</v>
      </c>
      <c r="D9244" s="1" t="s">
        <v>46616</v>
      </c>
      <c r="E9244" s="1" t="s">
        <v>9857</v>
      </c>
      <c r="F9244" s="1" t="s">
        <v>11050</v>
      </c>
      <c r="G9244" s="1" t="s">
        <v>33768</v>
      </c>
    </row>
    <row r="9245" spans="1:7">
      <c r="A9245" s="1" t="s">
        <v>46617</v>
      </c>
      <c r="B9245" s="1" t="s">
        <v>46618</v>
      </c>
      <c r="C9245" s="1" t="s">
        <v>9867</v>
      </c>
      <c r="D9245" s="1" t="s">
        <v>46619</v>
      </c>
      <c r="E9245" s="1" t="s">
        <v>9857</v>
      </c>
      <c r="F9245" s="1" t="s">
        <v>10261</v>
      </c>
      <c r="G9245" s="1" t="s">
        <v>33768</v>
      </c>
    </row>
    <row r="9246" spans="1:7">
      <c r="A9246" s="1" t="s">
        <v>48344</v>
      </c>
      <c r="B9246" s="1" t="s">
        <v>46620</v>
      </c>
      <c r="C9246" s="1" t="s">
        <v>9867</v>
      </c>
      <c r="D9246" s="1" t="s">
        <v>46621</v>
      </c>
      <c r="E9246" s="1" t="s">
        <v>9857</v>
      </c>
      <c r="F9246" s="1" t="s">
        <v>10032</v>
      </c>
      <c r="G9246" s="1" t="s">
        <v>33768</v>
      </c>
    </row>
    <row r="9247" spans="1:7">
      <c r="A9247" s="1" t="s">
        <v>46622</v>
      </c>
      <c r="B9247" s="1" t="s">
        <v>46623</v>
      </c>
      <c r="C9247" s="1" t="s">
        <v>9867</v>
      </c>
      <c r="D9247" s="1" t="s">
        <v>46624</v>
      </c>
      <c r="E9247" s="1" t="s">
        <v>9857</v>
      </c>
      <c r="F9247" s="1" t="s">
        <v>9979</v>
      </c>
      <c r="G9247" s="1" t="s">
        <v>33768</v>
      </c>
    </row>
    <row r="9248" spans="1:7">
      <c r="A9248" s="1" t="s">
        <v>46625</v>
      </c>
      <c r="B9248" s="1" t="s">
        <v>46626</v>
      </c>
      <c r="C9248" s="1" t="s">
        <v>9867</v>
      </c>
      <c r="D9248" s="1" t="s">
        <v>46627</v>
      </c>
      <c r="E9248" s="1" t="s">
        <v>9857</v>
      </c>
      <c r="F9248" s="1" t="s">
        <v>10198</v>
      </c>
      <c r="G9248" s="1" t="s">
        <v>33768</v>
      </c>
    </row>
    <row r="9249" spans="1:7">
      <c r="A9249" s="1" t="s">
        <v>46631</v>
      </c>
      <c r="B9249" s="1" t="s">
        <v>46632</v>
      </c>
      <c r="C9249" s="1" t="s">
        <v>9867</v>
      </c>
      <c r="D9249" s="1" t="s">
        <v>46633</v>
      </c>
      <c r="E9249" s="1" t="s">
        <v>9857</v>
      </c>
      <c r="F9249" s="1" t="s">
        <v>46634</v>
      </c>
      <c r="G9249" s="1" t="s">
        <v>33768</v>
      </c>
    </row>
    <row r="9250" spans="1:7">
      <c r="A9250" s="1" t="s">
        <v>46653</v>
      </c>
      <c r="B9250" s="1" t="s">
        <v>46654</v>
      </c>
      <c r="C9250" s="1" t="s">
        <v>9867</v>
      </c>
      <c r="D9250" s="1" t="s">
        <v>46655</v>
      </c>
      <c r="E9250" s="1" t="s">
        <v>46656</v>
      </c>
      <c r="F9250" s="1" t="s">
        <v>10878</v>
      </c>
      <c r="G9250" s="1" t="s">
        <v>33768</v>
      </c>
    </row>
    <row r="9251" spans="1:7">
      <c r="A9251" s="11" t="s">
        <v>46659</v>
      </c>
      <c r="B9251" s="11" t="s">
        <v>46660</v>
      </c>
      <c r="C9251" s="11"/>
      <c r="D9251" s="11"/>
      <c r="E9251" s="11"/>
      <c r="F9251" s="1" t="s">
        <v>10107</v>
      </c>
      <c r="G9251" s="11" t="s">
        <v>66</v>
      </c>
    </row>
    <row r="9252" spans="1:7">
      <c r="A9252" s="1" t="s">
        <v>46661</v>
      </c>
      <c r="B9252" s="1" t="s">
        <v>46662</v>
      </c>
      <c r="C9252" s="1" t="s">
        <v>9867</v>
      </c>
      <c r="D9252" s="1" t="s">
        <v>46663</v>
      </c>
      <c r="E9252" s="1" t="s">
        <v>9857</v>
      </c>
      <c r="F9252" s="1" t="s">
        <v>10107</v>
      </c>
      <c r="G9252" s="1" t="s">
        <v>45482</v>
      </c>
    </row>
    <row r="9253" spans="1:7">
      <c r="A9253" s="1" t="s">
        <v>46686</v>
      </c>
      <c r="B9253" s="1" t="s">
        <v>46687</v>
      </c>
      <c r="C9253" s="1" t="s">
        <v>9867</v>
      </c>
      <c r="D9253" s="1" t="s">
        <v>46688</v>
      </c>
      <c r="E9253" s="1" t="s">
        <v>9857</v>
      </c>
      <c r="F9253" s="1" t="s">
        <v>9905</v>
      </c>
      <c r="G9253" s="1" t="s">
        <v>33768</v>
      </c>
    </row>
    <row r="9254" spans="1:7">
      <c r="A9254" s="1" t="s">
        <v>46689</v>
      </c>
      <c r="B9254" s="1" t="s">
        <v>46690</v>
      </c>
      <c r="C9254" s="1"/>
      <c r="D9254" s="1" t="s">
        <v>46691</v>
      </c>
      <c r="E9254" s="1"/>
      <c r="F9254" s="1" t="s">
        <v>46692</v>
      </c>
      <c r="G9254" s="1" t="s">
        <v>79</v>
      </c>
    </row>
    <row r="9255" spans="1:7">
      <c r="A9255" s="1" t="s">
        <v>46697</v>
      </c>
      <c r="B9255" s="1" t="s">
        <v>46698</v>
      </c>
      <c r="C9255" s="1" t="s">
        <v>9855</v>
      </c>
      <c r="D9255" s="1" t="s">
        <v>46699</v>
      </c>
      <c r="E9255" s="1" t="s">
        <v>9857</v>
      </c>
      <c r="F9255" s="1" t="s">
        <v>9965</v>
      </c>
      <c r="G9255" s="1" t="s">
        <v>33768</v>
      </c>
    </row>
    <row r="9256" spans="1:7">
      <c r="A9256" s="1" t="s">
        <v>46700</v>
      </c>
      <c r="B9256" s="1" t="s">
        <v>46701</v>
      </c>
      <c r="C9256" s="1" t="s">
        <v>9855</v>
      </c>
      <c r="D9256" s="1" t="s">
        <v>46702</v>
      </c>
      <c r="E9256" s="1" t="s">
        <v>9857</v>
      </c>
      <c r="F9256" s="1" t="s">
        <v>9905</v>
      </c>
      <c r="G9256" s="1" t="s">
        <v>33768</v>
      </c>
    </row>
    <row r="9257" spans="1:7">
      <c r="A9257" s="1" t="s">
        <v>46703</v>
      </c>
      <c r="B9257" s="1" t="s">
        <v>46704</v>
      </c>
      <c r="C9257" s="1" t="s">
        <v>9867</v>
      </c>
      <c r="D9257" s="1" t="s">
        <v>46705</v>
      </c>
      <c r="E9257" s="1" t="s">
        <v>9857</v>
      </c>
      <c r="F9257" s="1" t="s">
        <v>46706</v>
      </c>
      <c r="G9257" s="1" t="s">
        <v>33768</v>
      </c>
    </row>
    <row r="9258" spans="1:7">
      <c r="A9258" s="1" t="s">
        <v>46709</v>
      </c>
      <c r="B9258" s="1" t="s">
        <v>46710</v>
      </c>
      <c r="C9258" s="1" t="s">
        <v>9855</v>
      </c>
      <c r="D9258" s="1" t="s">
        <v>46711</v>
      </c>
      <c r="E9258" s="1" t="s">
        <v>9857</v>
      </c>
      <c r="F9258" s="1" t="s">
        <v>10333</v>
      </c>
      <c r="G9258" s="1" t="s">
        <v>33768</v>
      </c>
    </row>
    <row r="9259" spans="1:7">
      <c r="A9259" s="1" t="s">
        <v>46712</v>
      </c>
      <c r="B9259" s="1" t="s">
        <v>46713</v>
      </c>
      <c r="C9259" s="1" t="s">
        <v>9867</v>
      </c>
      <c r="D9259" s="1" t="s">
        <v>46714</v>
      </c>
      <c r="E9259" s="1" t="s">
        <v>9857</v>
      </c>
      <c r="F9259" s="1" t="s">
        <v>46715</v>
      </c>
      <c r="G9259" s="1" t="s">
        <v>33768</v>
      </c>
    </row>
    <row r="9260" spans="1:7">
      <c r="A9260" s="1" t="s">
        <v>46720</v>
      </c>
      <c r="B9260" s="1" t="s">
        <v>46721</v>
      </c>
      <c r="C9260" s="1" t="s">
        <v>9867</v>
      </c>
      <c r="D9260" s="1" t="s">
        <v>46722</v>
      </c>
      <c r="E9260" s="1" t="s">
        <v>9857</v>
      </c>
      <c r="F9260" s="1" t="s">
        <v>9858</v>
      </c>
      <c r="G9260" s="1" t="s">
        <v>33768</v>
      </c>
    </row>
    <row r="9261" spans="1:7">
      <c r="A9261" s="1" t="s">
        <v>46723</v>
      </c>
      <c r="B9261" s="1" t="s">
        <v>46724</v>
      </c>
      <c r="C9261" s="1" t="s">
        <v>9867</v>
      </c>
      <c r="D9261" s="1" t="s">
        <v>46725</v>
      </c>
      <c r="E9261" s="1" t="s">
        <v>9857</v>
      </c>
      <c r="F9261" s="1" t="s">
        <v>10107</v>
      </c>
      <c r="G9261" s="1" t="s">
        <v>33768</v>
      </c>
    </row>
    <row r="9262" spans="1:7">
      <c r="A9262" s="1" t="s">
        <v>46726</v>
      </c>
      <c r="B9262" s="1" t="s">
        <v>46727</v>
      </c>
      <c r="C9262" s="1" t="s">
        <v>9867</v>
      </c>
      <c r="D9262" s="1" t="s">
        <v>46728</v>
      </c>
      <c r="E9262" s="1" t="s">
        <v>10027</v>
      </c>
      <c r="F9262" s="1" t="s">
        <v>4006</v>
      </c>
      <c r="G9262" s="1" t="s">
        <v>33768</v>
      </c>
    </row>
    <row r="9263" spans="1:7">
      <c r="A9263" s="1" t="s">
        <v>46732</v>
      </c>
      <c r="B9263" s="1" t="s">
        <v>46733</v>
      </c>
      <c r="C9263" s="1" t="s">
        <v>9867</v>
      </c>
      <c r="D9263" s="1" t="s">
        <v>46734</v>
      </c>
      <c r="E9263" s="1" t="s">
        <v>46735</v>
      </c>
      <c r="F9263" s="1" t="s">
        <v>10350</v>
      </c>
      <c r="G9263" s="1" t="s">
        <v>33768</v>
      </c>
    </row>
    <row r="9264" spans="1:7">
      <c r="A9264" s="1" t="s">
        <v>46736</v>
      </c>
      <c r="B9264" s="1" t="s">
        <v>46737</v>
      </c>
      <c r="C9264" s="1" t="s">
        <v>9867</v>
      </c>
      <c r="D9264" s="1" t="s">
        <v>46738</v>
      </c>
      <c r="E9264" s="1" t="s">
        <v>46739</v>
      </c>
      <c r="F9264" s="1" t="s">
        <v>34525</v>
      </c>
      <c r="G9264" s="1" t="s">
        <v>33768</v>
      </c>
    </row>
    <row r="9265" spans="1:7">
      <c r="A9265" s="1" t="s">
        <v>46740</v>
      </c>
      <c r="B9265" s="1" t="s">
        <v>46741</v>
      </c>
      <c r="C9265" s="1" t="s">
        <v>9855</v>
      </c>
      <c r="D9265" s="1" t="s">
        <v>46742</v>
      </c>
      <c r="E9265" s="1" t="s">
        <v>9857</v>
      </c>
      <c r="F9265" s="1" t="s">
        <v>9965</v>
      </c>
      <c r="G9265" s="1" t="s">
        <v>33768</v>
      </c>
    </row>
    <row r="9266" spans="1:7">
      <c r="A9266" s="1" t="s">
        <v>46743</v>
      </c>
      <c r="B9266" s="1" t="s">
        <v>46744</v>
      </c>
      <c r="C9266" s="1" t="s">
        <v>9855</v>
      </c>
      <c r="D9266" s="1" t="s">
        <v>46745</v>
      </c>
      <c r="E9266" s="1" t="s">
        <v>9857</v>
      </c>
      <c r="F9266" s="1" t="s">
        <v>4006</v>
      </c>
      <c r="G9266" s="1" t="s">
        <v>33768</v>
      </c>
    </row>
    <row r="9267" spans="1:7">
      <c r="A9267" s="1" t="s">
        <v>46746</v>
      </c>
      <c r="B9267" s="1" t="s">
        <v>46747</v>
      </c>
      <c r="C9267" s="1" t="s">
        <v>9867</v>
      </c>
      <c r="D9267" s="1" t="s">
        <v>46748</v>
      </c>
      <c r="E9267" s="1" t="s">
        <v>9857</v>
      </c>
      <c r="F9267" s="1" t="s">
        <v>10107</v>
      </c>
      <c r="G9267" s="1" t="s">
        <v>45482</v>
      </c>
    </row>
    <row r="9268" spans="1:7">
      <c r="A9268" s="1" t="s">
        <v>46749</v>
      </c>
      <c r="B9268" s="1" t="s">
        <v>46750</v>
      </c>
      <c r="C9268" s="1" t="s">
        <v>9867</v>
      </c>
      <c r="D9268" s="1" t="s">
        <v>46751</v>
      </c>
      <c r="E9268" s="1" t="s">
        <v>9857</v>
      </c>
      <c r="F9268" s="1" t="s">
        <v>9869</v>
      </c>
      <c r="G9268" s="1" t="s">
        <v>33768</v>
      </c>
    </row>
    <row r="9269" spans="1:7">
      <c r="A9269" s="1" t="s">
        <v>46758</v>
      </c>
      <c r="B9269" s="1" t="s">
        <v>46759</v>
      </c>
      <c r="C9269" s="1" t="s">
        <v>9867</v>
      </c>
      <c r="D9269" s="1" t="s">
        <v>46760</v>
      </c>
      <c r="E9269" s="1" t="s">
        <v>9857</v>
      </c>
      <c r="F9269" s="1" t="s">
        <v>10145</v>
      </c>
      <c r="G9269" s="1" t="s">
        <v>33768</v>
      </c>
    </row>
    <row r="9270" spans="1:7">
      <c r="A9270" s="1" t="s">
        <v>46761</v>
      </c>
      <c r="B9270" s="1" t="s">
        <v>46762</v>
      </c>
      <c r="C9270" s="1" t="s">
        <v>9867</v>
      </c>
      <c r="D9270" s="1" t="s">
        <v>46763</v>
      </c>
      <c r="E9270" s="1" t="s">
        <v>9857</v>
      </c>
      <c r="F9270" s="1" t="s">
        <v>9965</v>
      </c>
      <c r="G9270" s="1" t="s">
        <v>33768</v>
      </c>
    </row>
    <row r="9271" spans="1:7">
      <c r="A9271" s="1" t="s">
        <v>46771</v>
      </c>
      <c r="B9271" s="1" t="s">
        <v>46772</v>
      </c>
      <c r="C9271" s="1" t="s">
        <v>9867</v>
      </c>
      <c r="D9271" s="1" t="s">
        <v>46773</v>
      </c>
      <c r="E9271" s="1" t="s">
        <v>9857</v>
      </c>
      <c r="F9271" s="1" t="s">
        <v>9858</v>
      </c>
      <c r="G9271" s="1" t="s">
        <v>33768</v>
      </c>
    </row>
    <row r="9272" spans="1:7">
      <c r="A9272" s="1" t="s">
        <v>46774</v>
      </c>
      <c r="B9272" s="1" t="s">
        <v>46775</v>
      </c>
      <c r="C9272" s="1" t="s">
        <v>9867</v>
      </c>
      <c r="D9272" s="1" t="s">
        <v>46776</v>
      </c>
      <c r="E9272" s="1" t="s">
        <v>9857</v>
      </c>
      <c r="F9272" s="1" t="s">
        <v>9979</v>
      </c>
      <c r="G9272" s="1" t="s">
        <v>33768</v>
      </c>
    </row>
    <row r="9273" spans="1:7">
      <c r="A9273" s="1" t="s">
        <v>46780</v>
      </c>
      <c r="B9273" s="1" t="s">
        <v>46781</v>
      </c>
      <c r="C9273" s="1" t="s">
        <v>9855</v>
      </c>
      <c r="D9273" s="1" t="s">
        <v>46782</v>
      </c>
      <c r="E9273" s="1" t="s">
        <v>9857</v>
      </c>
      <c r="F9273" s="1" t="s">
        <v>10003</v>
      </c>
      <c r="G9273" s="1" t="s">
        <v>33768</v>
      </c>
    </row>
    <row r="9274" spans="1:7">
      <c r="A9274" s="1" t="s">
        <v>46786</v>
      </c>
      <c r="B9274" s="1" t="s">
        <v>46787</v>
      </c>
      <c r="C9274" s="1"/>
      <c r="D9274" s="1" t="s">
        <v>46788</v>
      </c>
      <c r="E9274" s="1"/>
      <c r="F9274" s="1" t="s">
        <v>46154</v>
      </c>
      <c r="G9274" s="1" t="s">
        <v>79</v>
      </c>
    </row>
    <row r="9275" spans="1:7">
      <c r="A9275" s="1" t="s">
        <v>46783</v>
      </c>
      <c r="B9275" s="1" t="s">
        <v>46784</v>
      </c>
      <c r="C9275" s="1" t="s">
        <v>9867</v>
      </c>
      <c r="D9275" s="1" t="s">
        <v>46785</v>
      </c>
      <c r="E9275" s="1" t="s">
        <v>9857</v>
      </c>
      <c r="F9275" s="1" t="s">
        <v>10028</v>
      </c>
      <c r="G9275" s="1" t="s">
        <v>33768</v>
      </c>
    </row>
    <row r="9276" spans="1:7">
      <c r="A9276" s="1" t="s">
        <v>46789</v>
      </c>
      <c r="B9276" s="1" t="s">
        <v>46790</v>
      </c>
      <c r="C9276" s="1" t="s">
        <v>9867</v>
      </c>
      <c r="D9276" s="1" t="s">
        <v>46791</v>
      </c>
      <c r="E9276" s="1" t="s">
        <v>46792</v>
      </c>
      <c r="F9276" s="1" t="s">
        <v>46793</v>
      </c>
      <c r="G9276" s="1" t="s">
        <v>33768</v>
      </c>
    </row>
    <row r="9277" spans="1:7">
      <c r="A9277" s="1" t="s">
        <v>46799</v>
      </c>
      <c r="B9277" s="1" t="s">
        <v>46800</v>
      </c>
      <c r="C9277" s="1" t="s">
        <v>9867</v>
      </c>
      <c r="D9277" s="1" t="s">
        <v>46801</v>
      </c>
      <c r="E9277" s="1" t="s">
        <v>9857</v>
      </c>
      <c r="F9277" s="1" t="s">
        <v>9858</v>
      </c>
      <c r="G9277" s="1" t="s">
        <v>33768</v>
      </c>
    </row>
    <row r="9278" spans="1:7">
      <c r="A9278" s="1" t="s">
        <v>46805</v>
      </c>
      <c r="B9278" s="1" t="s">
        <v>46806</v>
      </c>
      <c r="C9278" s="1" t="s">
        <v>9867</v>
      </c>
      <c r="D9278" s="1" t="s">
        <v>46807</v>
      </c>
      <c r="E9278" s="1" t="s">
        <v>9857</v>
      </c>
      <c r="F9278" s="1" t="s">
        <v>10107</v>
      </c>
      <c r="G9278" s="1" t="s">
        <v>33768</v>
      </c>
    </row>
    <row r="9279" spans="1:7">
      <c r="A9279" s="1" t="s">
        <v>46808</v>
      </c>
      <c r="B9279" s="1" t="s">
        <v>46809</v>
      </c>
      <c r="C9279" s="1" t="s">
        <v>9867</v>
      </c>
      <c r="D9279" s="1" t="s">
        <v>46810</v>
      </c>
      <c r="E9279" s="1" t="s">
        <v>9857</v>
      </c>
      <c r="F9279" s="1" t="s">
        <v>46811</v>
      </c>
      <c r="G9279" s="1" t="s">
        <v>33768</v>
      </c>
    </row>
    <row r="9280" spans="1:7">
      <c r="A9280" s="1" t="s">
        <v>46812</v>
      </c>
      <c r="B9280" s="1" t="s">
        <v>46813</v>
      </c>
      <c r="C9280" s="1" t="s">
        <v>9867</v>
      </c>
      <c r="D9280" s="1" t="s">
        <v>46814</v>
      </c>
      <c r="E9280" s="1" t="s">
        <v>46815</v>
      </c>
      <c r="F9280" s="1" t="s">
        <v>11714</v>
      </c>
      <c r="G9280" s="1" t="s">
        <v>33768</v>
      </c>
    </row>
    <row r="9281" spans="1:7">
      <c r="A9281" s="1" t="s">
        <v>46816</v>
      </c>
      <c r="B9281" s="1" t="s">
        <v>46817</v>
      </c>
      <c r="C9281" s="1" t="s">
        <v>9855</v>
      </c>
      <c r="D9281" s="1" t="s">
        <v>46818</v>
      </c>
      <c r="E9281" s="1" t="s">
        <v>9857</v>
      </c>
      <c r="F9281" s="1" t="s">
        <v>9979</v>
      </c>
      <c r="G9281" s="1" t="s">
        <v>33768</v>
      </c>
    </row>
    <row r="9282" spans="1:7">
      <c r="A9282" s="1" t="s">
        <v>46819</v>
      </c>
      <c r="B9282" s="1" t="s">
        <v>46820</v>
      </c>
      <c r="C9282" s="1" t="s">
        <v>9855</v>
      </c>
      <c r="D9282" s="1" t="s">
        <v>46821</v>
      </c>
      <c r="E9282" s="1" t="s">
        <v>9857</v>
      </c>
      <c r="F9282" s="1" t="s">
        <v>9874</v>
      </c>
      <c r="G9282" s="1" t="s">
        <v>33768</v>
      </c>
    </row>
    <row r="9283" spans="1:7">
      <c r="A9283" s="1" t="s">
        <v>46822</v>
      </c>
      <c r="B9283" s="1" t="s">
        <v>46823</v>
      </c>
      <c r="C9283" s="1" t="s">
        <v>9855</v>
      </c>
      <c r="D9283" s="1" t="s">
        <v>46824</v>
      </c>
      <c r="E9283" s="1" t="s">
        <v>9857</v>
      </c>
      <c r="F9283" s="1" t="s">
        <v>9979</v>
      </c>
      <c r="G9283" s="1" t="s">
        <v>33768</v>
      </c>
    </row>
    <row r="9284" spans="1:7">
      <c r="A9284" s="1" t="s">
        <v>46825</v>
      </c>
      <c r="B9284" s="1" t="s">
        <v>46826</v>
      </c>
      <c r="C9284" s="1" t="s">
        <v>9855</v>
      </c>
      <c r="D9284" s="1" t="s">
        <v>46827</v>
      </c>
      <c r="E9284" s="1" t="s">
        <v>9857</v>
      </c>
      <c r="F9284" s="1" t="s">
        <v>9858</v>
      </c>
      <c r="G9284" s="1" t="s">
        <v>33768</v>
      </c>
    </row>
    <row r="9285" spans="1:7">
      <c r="A9285" s="1" t="s">
        <v>46828</v>
      </c>
      <c r="B9285" s="1" t="s">
        <v>46829</v>
      </c>
      <c r="C9285" s="1" t="s">
        <v>9855</v>
      </c>
      <c r="D9285" s="1" t="s">
        <v>46821</v>
      </c>
      <c r="E9285" s="1" t="s">
        <v>9857</v>
      </c>
      <c r="F9285" s="1" t="s">
        <v>9874</v>
      </c>
      <c r="G9285" s="1" t="s">
        <v>33768</v>
      </c>
    </row>
    <row r="9286" spans="1:7">
      <c r="A9286" s="1" t="s">
        <v>46833</v>
      </c>
      <c r="B9286" s="1" t="s">
        <v>46834</v>
      </c>
      <c r="C9286" s="1" t="s">
        <v>9867</v>
      </c>
      <c r="D9286" s="1" t="s">
        <v>46835</v>
      </c>
      <c r="E9286" s="1" t="s">
        <v>9857</v>
      </c>
      <c r="F9286" s="1" t="s">
        <v>9979</v>
      </c>
      <c r="G9286" s="1" t="s">
        <v>33768</v>
      </c>
    </row>
    <row r="9287" spans="1:7">
      <c r="A9287" s="1" t="s">
        <v>46836</v>
      </c>
      <c r="B9287" s="1" t="s">
        <v>46837</v>
      </c>
      <c r="C9287" s="1" t="s">
        <v>9867</v>
      </c>
      <c r="D9287" s="1" t="s">
        <v>46838</v>
      </c>
      <c r="E9287" s="1" t="s">
        <v>9857</v>
      </c>
      <c r="F9287" s="1" t="s">
        <v>10131</v>
      </c>
      <c r="G9287" s="1" t="s">
        <v>33768</v>
      </c>
    </row>
    <row r="9288" spans="1:7">
      <c r="A9288" s="1" t="s">
        <v>46839</v>
      </c>
      <c r="B9288" s="1" t="s">
        <v>46840</v>
      </c>
      <c r="C9288" s="1" t="s">
        <v>9867</v>
      </c>
      <c r="D9288" s="1" t="s">
        <v>46841</v>
      </c>
      <c r="E9288" s="1" t="s">
        <v>9857</v>
      </c>
      <c r="F9288" s="1" t="s">
        <v>9869</v>
      </c>
      <c r="G9288" s="1" t="s">
        <v>33768</v>
      </c>
    </row>
    <row r="9289" spans="1:7">
      <c r="A9289" s="1" t="s">
        <v>46842</v>
      </c>
      <c r="B9289" s="1" t="s">
        <v>46843</v>
      </c>
      <c r="C9289" s="1" t="s">
        <v>9867</v>
      </c>
      <c r="D9289" s="1" t="s">
        <v>46844</v>
      </c>
      <c r="E9289" s="1" t="s">
        <v>9857</v>
      </c>
      <c r="F9289" s="1" t="s">
        <v>9869</v>
      </c>
      <c r="G9289" s="1" t="s">
        <v>33768</v>
      </c>
    </row>
    <row r="9290" spans="1:7">
      <c r="A9290" s="1" t="s">
        <v>46845</v>
      </c>
      <c r="B9290" s="1" t="s">
        <v>46846</v>
      </c>
      <c r="C9290" s="1" t="s">
        <v>9867</v>
      </c>
      <c r="D9290" s="1" t="s">
        <v>46847</v>
      </c>
      <c r="E9290" s="1" t="s">
        <v>15638</v>
      </c>
      <c r="F9290" s="1" t="s">
        <v>46848</v>
      </c>
      <c r="G9290" s="1" t="s">
        <v>33768</v>
      </c>
    </row>
    <row r="9291" spans="1:7">
      <c r="A9291" s="1" t="s">
        <v>46849</v>
      </c>
      <c r="B9291" s="1" t="s">
        <v>46850</v>
      </c>
      <c r="C9291" s="1" t="s">
        <v>9867</v>
      </c>
      <c r="D9291" s="1" t="s">
        <v>46851</v>
      </c>
      <c r="E9291" s="1" t="s">
        <v>9857</v>
      </c>
      <c r="F9291" s="1" t="s">
        <v>10028</v>
      </c>
      <c r="G9291" s="1" t="s">
        <v>33768</v>
      </c>
    </row>
    <row r="9292" spans="1:7">
      <c r="A9292" s="1" t="s">
        <v>46852</v>
      </c>
      <c r="B9292" s="1" t="s">
        <v>46853</v>
      </c>
      <c r="C9292" s="1" t="s">
        <v>9867</v>
      </c>
      <c r="D9292" s="1" t="s">
        <v>46854</v>
      </c>
      <c r="E9292" s="1" t="s">
        <v>9857</v>
      </c>
      <c r="F9292" s="1" t="s">
        <v>10107</v>
      </c>
      <c r="G9292" s="1" t="s">
        <v>33768</v>
      </c>
    </row>
    <row r="9293" spans="1:7">
      <c r="A9293" s="1" t="s">
        <v>46855</v>
      </c>
      <c r="B9293" s="1" t="s">
        <v>46856</v>
      </c>
      <c r="C9293" s="1" t="s">
        <v>9867</v>
      </c>
      <c r="D9293" s="1" t="s">
        <v>46857</v>
      </c>
      <c r="E9293" s="1" t="s">
        <v>9857</v>
      </c>
      <c r="F9293" s="1" t="s">
        <v>9869</v>
      </c>
      <c r="G9293" s="1" t="s">
        <v>33768</v>
      </c>
    </row>
    <row r="9294" spans="1:7">
      <c r="A9294" s="1" t="s">
        <v>46858</v>
      </c>
      <c r="B9294" s="1" t="s">
        <v>46859</v>
      </c>
      <c r="C9294" s="1" t="s">
        <v>9867</v>
      </c>
      <c r="D9294" s="1" t="s">
        <v>46860</v>
      </c>
      <c r="E9294" s="1" t="s">
        <v>9857</v>
      </c>
      <c r="F9294" s="1" t="s">
        <v>9869</v>
      </c>
      <c r="G9294" s="1" t="s">
        <v>33768</v>
      </c>
    </row>
    <row r="9295" spans="1:7">
      <c r="A9295" s="1" t="s">
        <v>46861</v>
      </c>
      <c r="B9295" s="1" t="s">
        <v>46862</v>
      </c>
      <c r="C9295" s="1" t="s">
        <v>9867</v>
      </c>
      <c r="D9295" s="1" t="s">
        <v>46863</v>
      </c>
      <c r="E9295" s="1" t="s">
        <v>9857</v>
      </c>
      <c r="F9295" s="1" t="s">
        <v>9869</v>
      </c>
      <c r="G9295" s="1" t="s">
        <v>33768</v>
      </c>
    </row>
    <row r="9296" spans="1:7">
      <c r="A9296" s="1" t="s">
        <v>46864</v>
      </c>
      <c r="B9296" s="1" t="s">
        <v>46865</v>
      </c>
      <c r="C9296" s="1" t="s">
        <v>9867</v>
      </c>
      <c r="D9296" s="1" t="s">
        <v>46866</v>
      </c>
      <c r="E9296" s="1" t="s">
        <v>9857</v>
      </c>
      <c r="F9296" s="1" t="s">
        <v>10107</v>
      </c>
      <c r="G9296" s="1" t="s">
        <v>33768</v>
      </c>
    </row>
    <row r="9297" spans="1:7">
      <c r="A9297" s="1" t="s">
        <v>46867</v>
      </c>
      <c r="B9297" s="1" t="s">
        <v>46868</v>
      </c>
      <c r="C9297" s="1" t="s">
        <v>9867</v>
      </c>
      <c r="D9297" s="1" t="s">
        <v>46869</v>
      </c>
      <c r="E9297" s="1" t="s">
        <v>9857</v>
      </c>
      <c r="F9297" s="1" t="s">
        <v>10107</v>
      </c>
      <c r="G9297" s="1" t="s">
        <v>33768</v>
      </c>
    </row>
    <row r="9298" spans="1:7">
      <c r="A9298" s="1" t="s">
        <v>46870</v>
      </c>
      <c r="B9298" s="1" t="s">
        <v>46871</v>
      </c>
      <c r="C9298" s="1" t="s">
        <v>9855</v>
      </c>
      <c r="D9298" s="1" t="s">
        <v>46872</v>
      </c>
      <c r="E9298" s="1" t="s">
        <v>9857</v>
      </c>
      <c r="F9298" s="1" t="s">
        <v>10028</v>
      </c>
      <c r="G9298" s="1" t="s">
        <v>33768</v>
      </c>
    </row>
    <row r="9299" spans="1:7">
      <c r="A9299" s="1" t="s">
        <v>46875</v>
      </c>
      <c r="B9299" s="1" t="s">
        <v>46876</v>
      </c>
      <c r="C9299" s="1"/>
      <c r="D9299" s="1" t="s">
        <v>46877</v>
      </c>
      <c r="E9299" s="1"/>
      <c r="F9299" s="1" t="s">
        <v>46878</v>
      </c>
      <c r="G9299" s="1" t="s">
        <v>79</v>
      </c>
    </row>
    <row r="9300" spans="1:7">
      <c r="A9300" s="1" t="s">
        <v>46888</v>
      </c>
      <c r="B9300" s="1" t="s">
        <v>46889</v>
      </c>
      <c r="C9300" s="1"/>
      <c r="D9300" s="1" t="s">
        <v>46890</v>
      </c>
      <c r="E9300" s="1"/>
      <c r="F9300" s="1" t="s">
        <v>751</v>
      </c>
      <c r="G9300" s="1" t="s">
        <v>79</v>
      </c>
    </row>
    <row r="9301" spans="1:7">
      <c r="A9301" s="1" t="s">
        <v>46897</v>
      </c>
      <c r="B9301" s="1" t="s">
        <v>46898</v>
      </c>
      <c r="C9301" s="1" t="s">
        <v>9867</v>
      </c>
      <c r="D9301" s="1" t="s">
        <v>46899</v>
      </c>
      <c r="E9301" s="1" t="s">
        <v>9857</v>
      </c>
      <c r="F9301" s="1" t="s">
        <v>10145</v>
      </c>
      <c r="G9301" s="1" t="s">
        <v>33768</v>
      </c>
    </row>
    <row r="9302" spans="1:7">
      <c r="A9302" s="1" t="s">
        <v>46909</v>
      </c>
      <c r="B9302" s="1" t="s">
        <v>46910</v>
      </c>
      <c r="C9302" s="1" t="s">
        <v>9855</v>
      </c>
      <c r="D9302" s="1" t="s">
        <v>46911</v>
      </c>
      <c r="E9302" s="1" t="s">
        <v>9857</v>
      </c>
      <c r="F9302" s="1" t="s">
        <v>9858</v>
      </c>
      <c r="G9302" s="1" t="s">
        <v>33768</v>
      </c>
    </row>
    <row r="9303" spans="1:7">
      <c r="A9303" s="1" t="s">
        <v>46912</v>
      </c>
      <c r="B9303" s="1" t="s">
        <v>46913</v>
      </c>
      <c r="C9303" s="1" t="s">
        <v>9855</v>
      </c>
      <c r="D9303" s="1" t="s">
        <v>46914</v>
      </c>
      <c r="E9303" s="1" t="s">
        <v>9857</v>
      </c>
      <c r="F9303" s="1" t="s">
        <v>9905</v>
      </c>
      <c r="G9303" s="1" t="s">
        <v>33768</v>
      </c>
    </row>
    <row r="9304" spans="1:7">
      <c r="A9304" s="1" t="s">
        <v>46915</v>
      </c>
      <c r="B9304" s="1" t="s">
        <v>46916</v>
      </c>
      <c r="C9304" s="1" t="s">
        <v>9855</v>
      </c>
      <c r="D9304" s="1" t="s">
        <v>46917</v>
      </c>
      <c r="E9304" s="1" t="s">
        <v>9857</v>
      </c>
      <c r="F9304" s="1" t="s">
        <v>10028</v>
      </c>
      <c r="G9304" s="1" t="s">
        <v>33768</v>
      </c>
    </row>
    <row r="9305" spans="1:7">
      <c r="A9305" s="11" t="s">
        <v>46918</v>
      </c>
      <c r="B9305" s="11" t="s">
        <v>46919</v>
      </c>
      <c r="C9305" s="11"/>
      <c r="D9305" s="11"/>
      <c r="E9305" s="11"/>
      <c r="F9305" s="11" t="s">
        <v>41919</v>
      </c>
      <c r="G9305" s="11" t="s">
        <v>66</v>
      </c>
    </row>
    <row r="9306" spans="1:7">
      <c r="A9306" s="1" t="s">
        <v>46924</v>
      </c>
      <c r="B9306" s="1" t="s">
        <v>46925</v>
      </c>
      <c r="C9306" s="1" t="s">
        <v>9867</v>
      </c>
      <c r="D9306" s="1" t="s">
        <v>46926</v>
      </c>
      <c r="E9306" s="1" t="s">
        <v>9857</v>
      </c>
      <c r="F9306" s="1" t="s">
        <v>9869</v>
      </c>
      <c r="G9306" s="1" t="s">
        <v>33768</v>
      </c>
    </row>
    <row r="9307" spans="1:7">
      <c r="A9307" s="1" t="s">
        <v>46927</v>
      </c>
      <c r="B9307" s="1" t="s">
        <v>46928</v>
      </c>
      <c r="C9307" s="1" t="s">
        <v>9867</v>
      </c>
      <c r="D9307" s="1" t="s">
        <v>46929</v>
      </c>
      <c r="E9307" s="1" t="s">
        <v>9857</v>
      </c>
      <c r="F9307" s="1" t="s">
        <v>10261</v>
      </c>
      <c r="G9307" s="1" t="s">
        <v>33768</v>
      </c>
    </row>
    <row r="9308" spans="1:7">
      <c r="A9308" s="1" t="s">
        <v>46930</v>
      </c>
      <c r="B9308" s="1" t="s">
        <v>46931</v>
      </c>
      <c r="C9308" s="1" t="s">
        <v>9867</v>
      </c>
      <c r="D9308" s="1" t="s">
        <v>46932</v>
      </c>
      <c r="E9308" s="1" t="s">
        <v>9857</v>
      </c>
      <c r="F9308" s="1" t="s">
        <v>10261</v>
      </c>
      <c r="G9308" s="1" t="s">
        <v>33768</v>
      </c>
    </row>
    <row r="9309" spans="1:7">
      <c r="A9309" s="1" t="s">
        <v>46933</v>
      </c>
      <c r="B9309" s="1" t="s">
        <v>46934</v>
      </c>
      <c r="C9309" s="1" t="s">
        <v>9867</v>
      </c>
      <c r="D9309" s="1" t="s">
        <v>46935</v>
      </c>
      <c r="E9309" s="1" t="s">
        <v>9857</v>
      </c>
      <c r="F9309" s="1" t="s">
        <v>9869</v>
      </c>
      <c r="G9309" s="1" t="s">
        <v>33768</v>
      </c>
    </row>
    <row r="9310" spans="1:7">
      <c r="A9310" s="1" t="s">
        <v>46936</v>
      </c>
      <c r="B9310" s="1" t="s">
        <v>46937</v>
      </c>
      <c r="C9310" s="1" t="s">
        <v>9867</v>
      </c>
      <c r="D9310" s="1" t="s">
        <v>46938</v>
      </c>
      <c r="E9310" s="1" t="s">
        <v>9857</v>
      </c>
      <c r="F9310" s="1" t="s">
        <v>10198</v>
      </c>
      <c r="G9310" s="1" t="s">
        <v>33768</v>
      </c>
    </row>
    <row r="9311" spans="1:7">
      <c r="A9311" s="1" t="s">
        <v>46942</v>
      </c>
      <c r="B9311" s="1" t="s">
        <v>46943</v>
      </c>
      <c r="C9311" s="1" t="s">
        <v>9867</v>
      </c>
      <c r="D9311" s="1" t="s">
        <v>46944</v>
      </c>
      <c r="E9311" s="1" t="s">
        <v>46945</v>
      </c>
      <c r="F9311" s="1" t="s">
        <v>15360</v>
      </c>
      <c r="G9311" s="1" t="s">
        <v>33768</v>
      </c>
    </row>
    <row r="9312" spans="1:7">
      <c r="A9312" s="1" t="s">
        <v>46946</v>
      </c>
      <c r="B9312" s="1" t="s">
        <v>46947</v>
      </c>
      <c r="C9312" s="1" t="s">
        <v>9855</v>
      </c>
      <c r="D9312" s="1" t="s">
        <v>46948</v>
      </c>
      <c r="E9312" s="1" t="s">
        <v>9857</v>
      </c>
      <c r="F9312" s="1" t="s">
        <v>10003</v>
      </c>
      <c r="G9312" s="1" t="s">
        <v>33768</v>
      </c>
    </row>
    <row r="9313" spans="1:7">
      <c r="A9313" s="1" t="s">
        <v>46952</v>
      </c>
      <c r="B9313" s="1" t="s">
        <v>46953</v>
      </c>
      <c r="C9313" s="1" t="s">
        <v>9867</v>
      </c>
      <c r="D9313" s="1" t="s">
        <v>46954</v>
      </c>
      <c r="E9313" s="1" t="s">
        <v>9857</v>
      </c>
      <c r="F9313" s="1" t="s">
        <v>10032</v>
      </c>
      <c r="G9313" s="1" t="s">
        <v>33768</v>
      </c>
    </row>
    <row r="9314" spans="1:7">
      <c r="A9314" s="1" t="s">
        <v>46958</v>
      </c>
      <c r="B9314" s="1" t="s">
        <v>46959</v>
      </c>
      <c r="C9314" s="1"/>
      <c r="D9314" s="1" t="s">
        <v>46960</v>
      </c>
      <c r="E9314" s="1"/>
      <c r="F9314" s="1" t="s">
        <v>46961</v>
      </c>
      <c r="G9314" s="1" t="s">
        <v>46962</v>
      </c>
    </row>
    <row r="9315" spans="1:7">
      <c r="A9315" s="1" t="s">
        <v>46963</v>
      </c>
      <c r="B9315" s="1" t="s">
        <v>46964</v>
      </c>
      <c r="C9315" s="1" t="s">
        <v>9855</v>
      </c>
      <c r="D9315" s="1" t="s">
        <v>46965</v>
      </c>
      <c r="E9315" s="1" t="s">
        <v>9857</v>
      </c>
      <c r="F9315" s="1" t="s">
        <v>10575</v>
      </c>
      <c r="G9315" s="1" t="s">
        <v>33768</v>
      </c>
    </row>
    <row r="9316" spans="1:7">
      <c r="A9316" s="1" t="s">
        <v>46966</v>
      </c>
      <c r="B9316" s="1" t="s">
        <v>46967</v>
      </c>
      <c r="C9316" s="1" t="s">
        <v>9855</v>
      </c>
      <c r="D9316" s="1" t="s">
        <v>46968</v>
      </c>
      <c r="E9316" s="1" t="s">
        <v>9857</v>
      </c>
      <c r="F9316" s="1" t="s">
        <v>9979</v>
      </c>
      <c r="G9316" s="1" t="s">
        <v>33768</v>
      </c>
    </row>
    <row r="9317" spans="1:7">
      <c r="A9317" s="1" t="s">
        <v>46973</v>
      </c>
      <c r="B9317" s="1" t="s">
        <v>46974</v>
      </c>
      <c r="C9317" s="1" t="s">
        <v>9867</v>
      </c>
      <c r="D9317" s="1" t="s">
        <v>46975</v>
      </c>
      <c r="E9317" s="1" t="s">
        <v>9857</v>
      </c>
      <c r="F9317" s="1" t="s">
        <v>9924</v>
      </c>
      <c r="G9317" s="1" t="s">
        <v>33768</v>
      </c>
    </row>
    <row r="9318" spans="1:7">
      <c r="A9318" s="1" t="s">
        <v>46981</v>
      </c>
      <c r="B9318" s="1" t="s">
        <v>46982</v>
      </c>
      <c r="C9318" s="1" t="s">
        <v>9867</v>
      </c>
      <c r="D9318" s="1" t="s">
        <v>46983</v>
      </c>
      <c r="E9318" s="1" t="s">
        <v>9857</v>
      </c>
      <c r="F9318" s="1" t="s">
        <v>9869</v>
      </c>
      <c r="G9318" s="1" t="s">
        <v>33768</v>
      </c>
    </row>
    <row r="9319" spans="1:7">
      <c r="A9319" s="1" t="s">
        <v>47001</v>
      </c>
      <c r="B9319" s="1" t="s">
        <v>47002</v>
      </c>
      <c r="C9319" s="1"/>
      <c r="D9319" s="1" t="s">
        <v>47003</v>
      </c>
      <c r="E9319" s="1"/>
      <c r="F9319" s="1" t="s">
        <v>47004</v>
      </c>
      <c r="G9319" s="1" t="s">
        <v>79</v>
      </c>
    </row>
    <row r="9320" spans="1:7">
      <c r="A9320" s="1" t="s">
        <v>47011</v>
      </c>
      <c r="B9320" s="1" t="s">
        <v>47012</v>
      </c>
      <c r="C9320" s="1" t="s">
        <v>9867</v>
      </c>
      <c r="D9320" s="1" t="s">
        <v>47013</v>
      </c>
      <c r="E9320" s="1" t="s">
        <v>9857</v>
      </c>
      <c r="F9320" s="1" t="s">
        <v>9979</v>
      </c>
      <c r="G9320" s="1" t="s">
        <v>33768</v>
      </c>
    </row>
    <row r="9321" spans="1:7">
      <c r="A9321" s="1" t="s">
        <v>47014</v>
      </c>
      <c r="B9321" s="1" t="s">
        <v>47015</v>
      </c>
      <c r="C9321" s="1" t="s">
        <v>9867</v>
      </c>
      <c r="D9321" s="1" t="s">
        <v>47016</v>
      </c>
      <c r="E9321" s="1" t="s">
        <v>9857</v>
      </c>
      <c r="F9321" s="1" t="s">
        <v>9979</v>
      </c>
      <c r="G9321" s="1" t="s">
        <v>33768</v>
      </c>
    </row>
    <row r="9322" spans="1:7">
      <c r="A9322" s="1" t="s">
        <v>47017</v>
      </c>
      <c r="B9322" s="1" t="s">
        <v>47018</v>
      </c>
      <c r="C9322" s="1" t="s">
        <v>9867</v>
      </c>
      <c r="D9322" s="1" t="s">
        <v>47019</v>
      </c>
      <c r="E9322" s="1" t="s">
        <v>9857</v>
      </c>
      <c r="F9322" s="1" t="s">
        <v>10507</v>
      </c>
      <c r="G9322" s="1" t="s">
        <v>33768</v>
      </c>
    </row>
    <row r="9323" spans="1:7">
      <c r="A9323" s="11" t="s">
        <v>47020</v>
      </c>
      <c r="B9323" s="11" t="s">
        <v>47021</v>
      </c>
      <c r="C9323" s="11"/>
      <c r="D9323" s="11"/>
      <c r="E9323" s="11"/>
      <c r="F9323" s="1" t="s">
        <v>41913</v>
      </c>
      <c r="G9323" s="11" t="s">
        <v>66</v>
      </c>
    </row>
    <row r="9324" spans="1:7">
      <c r="A9324" s="1" t="s">
        <v>47026</v>
      </c>
      <c r="B9324" s="1" t="s">
        <v>47027</v>
      </c>
      <c r="C9324" s="1" t="s">
        <v>9867</v>
      </c>
      <c r="D9324" s="1" t="s">
        <v>47028</v>
      </c>
      <c r="E9324" s="1" t="s">
        <v>9857</v>
      </c>
      <c r="F9324" s="1" t="s">
        <v>9869</v>
      </c>
      <c r="G9324" s="1" t="s">
        <v>33768</v>
      </c>
    </row>
    <row r="9325" spans="1:7">
      <c r="A9325" s="1" t="s">
        <v>47029</v>
      </c>
      <c r="B9325" s="1" t="s">
        <v>47030</v>
      </c>
      <c r="C9325" s="1" t="s">
        <v>9867</v>
      </c>
      <c r="D9325" s="1" t="s">
        <v>47031</v>
      </c>
      <c r="E9325" s="1" t="s">
        <v>9857</v>
      </c>
      <c r="F9325" s="1" t="s">
        <v>9869</v>
      </c>
      <c r="G9325" s="1" t="s">
        <v>33768</v>
      </c>
    </row>
    <row r="9326" spans="1:7">
      <c r="A9326" s="1" t="s">
        <v>47032</v>
      </c>
      <c r="B9326" s="1" t="s">
        <v>47033</v>
      </c>
      <c r="C9326" s="1" t="s">
        <v>9867</v>
      </c>
      <c r="D9326" s="1" t="s">
        <v>47034</v>
      </c>
      <c r="E9326" s="1" t="s">
        <v>9857</v>
      </c>
      <c r="F9326" s="1" t="s">
        <v>13641</v>
      </c>
      <c r="G9326" s="1" t="s">
        <v>33768</v>
      </c>
    </row>
    <row r="9327" spans="1:7">
      <c r="A9327" s="1" t="s">
        <v>47035</v>
      </c>
      <c r="B9327" s="1" t="s">
        <v>47036</v>
      </c>
      <c r="C9327" s="1" t="s">
        <v>9867</v>
      </c>
      <c r="D9327" s="1" t="s">
        <v>47037</v>
      </c>
      <c r="E9327" s="1" t="s">
        <v>9857</v>
      </c>
      <c r="F9327" s="1" t="s">
        <v>9878</v>
      </c>
      <c r="G9327" s="1" t="s">
        <v>33768</v>
      </c>
    </row>
    <row r="9328" spans="1:7">
      <c r="A9328" s="1" t="s">
        <v>47038</v>
      </c>
      <c r="B9328" s="1" t="s">
        <v>47039</v>
      </c>
      <c r="C9328" s="1" t="s">
        <v>9867</v>
      </c>
      <c r="D9328" s="1" t="s">
        <v>47040</v>
      </c>
      <c r="E9328" s="1" t="s">
        <v>9857</v>
      </c>
      <c r="F9328" s="1" t="s">
        <v>9858</v>
      </c>
      <c r="G9328" s="1" t="s">
        <v>33768</v>
      </c>
    </row>
    <row r="9329" spans="1:7">
      <c r="A9329" s="1" t="s">
        <v>47047</v>
      </c>
      <c r="B9329" s="1" t="s">
        <v>47048</v>
      </c>
      <c r="C9329" s="1" t="s">
        <v>9867</v>
      </c>
      <c r="D9329" s="1" t="s">
        <v>47049</v>
      </c>
      <c r="E9329" s="1" t="s">
        <v>9857</v>
      </c>
      <c r="F9329" s="1" t="s">
        <v>9858</v>
      </c>
      <c r="G9329" s="1" t="s">
        <v>33768</v>
      </c>
    </row>
    <row r="9330" spans="1:7">
      <c r="A9330" s="1" t="s">
        <v>47050</v>
      </c>
      <c r="B9330" s="1" t="s">
        <v>47051</v>
      </c>
      <c r="C9330" s="1" t="s">
        <v>9867</v>
      </c>
      <c r="D9330" s="1" t="s">
        <v>47052</v>
      </c>
      <c r="E9330" s="1" t="s">
        <v>9857</v>
      </c>
      <c r="F9330" s="1" t="s">
        <v>10028</v>
      </c>
      <c r="G9330" s="1" t="s">
        <v>33768</v>
      </c>
    </row>
    <row r="9331" spans="1:7">
      <c r="A9331" s="1" t="s">
        <v>47053</v>
      </c>
      <c r="B9331" s="1" t="s">
        <v>47054</v>
      </c>
      <c r="C9331" s="1" t="s">
        <v>9855</v>
      </c>
      <c r="D9331" s="1" t="s">
        <v>47055</v>
      </c>
      <c r="E9331" s="1" t="s">
        <v>9857</v>
      </c>
      <c r="F9331" s="1" t="s">
        <v>9858</v>
      </c>
      <c r="G9331" s="1" t="s">
        <v>33768</v>
      </c>
    </row>
    <row r="9332" spans="1:7">
      <c r="A9332" s="1" t="s">
        <v>47056</v>
      </c>
      <c r="B9332" s="1" t="s">
        <v>47057</v>
      </c>
      <c r="C9332" s="1" t="s">
        <v>9855</v>
      </c>
      <c r="D9332" s="1" t="s">
        <v>47058</v>
      </c>
      <c r="E9332" s="1" t="s">
        <v>9857</v>
      </c>
      <c r="F9332" s="1" t="s">
        <v>9858</v>
      </c>
      <c r="G9332" s="1" t="s">
        <v>33768</v>
      </c>
    </row>
    <row r="9333" spans="1:7">
      <c r="A9333" s="1" t="s">
        <v>47059</v>
      </c>
      <c r="B9333" s="1" t="s">
        <v>47060</v>
      </c>
      <c r="C9333" s="1" t="s">
        <v>9855</v>
      </c>
      <c r="D9333" s="1" t="s">
        <v>47061</v>
      </c>
      <c r="E9333" s="1" t="s">
        <v>9857</v>
      </c>
      <c r="F9333" s="1" t="s">
        <v>9858</v>
      </c>
      <c r="G9333" s="1" t="s">
        <v>33768</v>
      </c>
    </row>
    <row r="9334" spans="1:7">
      <c r="A9334" s="1" t="s">
        <v>47062</v>
      </c>
      <c r="B9334" s="1" t="s">
        <v>47063</v>
      </c>
      <c r="C9334" s="1" t="s">
        <v>9855</v>
      </c>
      <c r="D9334" s="1" t="s">
        <v>47064</v>
      </c>
      <c r="E9334" s="1" t="s">
        <v>9857</v>
      </c>
      <c r="F9334" s="1" t="s">
        <v>15169</v>
      </c>
      <c r="G9334" s="1" t="s">
        <v>33768</v>
      </c>
    </row>
    <row r="9335" spans="1:7">
      <c r="A9335" s="1" t="s">
        <v>47065</v>
      </c>
      <c r="B9335" s="1" t="s">
        <v>47066</v>
      </c>
      <c r="C9335" s="1" t="s">
        <v>9855</v>
      </c>
      <c r="D9335" s="1" t="s">
        <v>26644</v>
      </c>
      <c r="E9335" s="1" t="s">
        <v>10027</v>
      </c>
      <c r="F9335" s="1" t="s">
        <v>9858</v>
      </c>
      <c r="G9335" s="1" t="s">
        <v>33768</v>
      </c>
    </row>
    <row r="9336" spans="1:7">
      <c r="A9336" s="1" t="s">
        <v>47067</v>
      </c>
      <c r="B9336" s="1" t="s">
        <v>47068</v>
      </c>
      <c r="C9336" s="1" t="s">
        <v>9855</v>
      </c>
      <c r="D9336" s="1" t="s">
        <v>47069</v>
      </c>
      <c r="E9336" s="1" t="s">
        <v>9857</v>
      </c>
      <c r="F9336" s="1" t="s">
        <v>9858</v>
      </c>
      <c r="G9336" s="1" t="s">
        <v>33768</v>
      </c>
    </row>
    <row r="9337" spans="1:7">
      <c r="A9337" s="1" t="s">
        <v>47070</v>
      </c>
      <c r="B9337" s="1" t="s">
        <v>47071</v>
      </c>
      <c r="C9337" s="1" t="s">
        <v>9855</v>
      </c>
      <c r="D9337" s="1" t="s">
        <v>47072</v>
      </c>
      <c r="E9337" s="1" t="s">
        <v>9857</v>
      </c>
      <c r="F9337" s="1" t="s">
        <v>9965</v>
      </c>
      <c r="G9337" s="1" t="s">
        <v>33768</v>
      </c>
    </row>
    <row r="9338" spans="1:7">
      <c r="A9338" s="1" t="s">
        <v>47073</v>
      </c>
      <c r="B9338" s="1" t="s">
        <v>47074</v>
      </c>
      <c r="C9338" s="1" t="s">
        <v>9855</v>
      </c>
      <c r="D9338" s="1" t="s">
        <v>47075</v>
      </c>
      <c r="E9338" s="1" t="s">
        <v>9857</v>
      </c>
      <c r="F9338" s="1" t="s">
        <v>9858</v>
      </c>
      <c r="G9338" s="1" t="s">
        <v>33768</v>
      </c>
    </row>
    <row r="9339" spans="1:7">
      <c r="A9339" s="1" t="s">
        <v>47076</v>
      </c>
      <c r="B9339" s="1" t="s">
        <v>47077</v>
      </c>
      <c r="C9339" s="1" t="s">
        <v>9855</v>
      </c>
      <c r="D9339" s="1" t="s">
        <v>47078</v>
      </c>
      <c r="E9339" s="1" t="s">
        <v>9857</v>
      </c>
      <c r="F9339" s="1" t="s">
        <v>9858</v>
      </c>
      <c r="G9339" s="1" t="s">
        <v>33768</v>
      </c>
    </row>
    <row r="9340" spans="1:7">
      <c r="A9340" s="1" t="s">
        <v>47079</v>
      </c>
      <c r="B9340" s="1" t="s">
        <v>47080</v>
      </c>
      <c r="C9340" s="1" t="s">
        <v>9867</v>
      </c>
      <c r="D9340" s="1" t="s">
        <v>34300</v>
      </c>
      <c r="E9340" s="1" t="s">
        <v>47081</v>
      </c>
      <c r="F9340" s="1" t="s">
        <v>10333</v>
      </c>
      <c r="G9340" s="1" t="s">
        <v>33768</v>
      </c>
    </row>
    <row r="9341" spans="1:7">
      <c r="A9341" s="1" t="s">
        <v>47082</v>
      </c>
      <c r="B9341" s="1" t="s">
        <v>47083</v>
      </c>
      <c r="C9341" s="1" t="s">
        <v>9867</v>
      </c>
      <c r="D9341" s="1" t="s">
        <v>47084</v>
      </c>
      <c r="E9341" s="1" t="s">
        <v>10027</v>
      </c>
      <c r="F9341" s="1" t="s">
        <v>10107</v>
      </c>
      <c r="G9341" s="1" t="s">
        <v>33768</v>
      </c>
    </row>
    <row r="9342" spans="1:7">
      <c r="A9342" s="1" t="s">
        <v>47085</v>
      </c>
      <c r="B9342" s="1" t="s">
        <v>47086</v>
      </c>
      <c r="C9342" s="1" t="s">
        <v>9867</v>
      </c>
      <c r="D9342" s="1" t="s">
        <v>47087</v>
      </c>
      <c r="E9342" s="1" t="s">
        <v>10027</v>
      </c>
      <c r="F9342" s="1" t="s">
        <v>10261</v>
      </c>
      <c r="G9342" s="1" t="s">
        <v>33768</v>
      </c>
    </row>
    <row r="9343" spans="1:7">
      <c r="A9343" s="1" t="s">
        <v>47091</v>
      </c>
      <c r="B9343" s="1" t="s">
        <v>47092</v>
      </c>
      <c r="C9343" s="1" t="s">
        <v>9867</v>
      </c>
      <c r="D9343" s="1" t="s">
        <v>47093</v>
      </c>
      <c r="E9343" s="1" t="s">
        <v>9857</v>
      </c>
      <c r="F9343" s="1" t="s">
        <v>10107</v>
      </c>
      <c r="G9343" s="1" t="s">
        <v>33768</v>
      </c>
    </row>
    <row r="9344" spans="1:7">
      <c r="A9344" s="1" t="s">
        <v>47094</v>
      </c>
      <c r="B9344" s="1" t="s">
        <v>47095</v>
      </c>
      <c r="C9344" s="1"/>
      <c r="D9344" s="1" t="s">
        <v>47096</v>
      </c>
      <c r="E9344" s="1"/>
      <c r="F9344" s="1" t="s">
        <v>8528</v>
      </c>
      <c r="G9344" s="1" t="s">
        <v>79</v>
      </c>
    </row>
    <row r="9345" spans="1:7">
      <c r="A9345" s="1" t="s">
        <v>47097</v>
      </c>
      <c r="B9345" s="1" t="s">
        <v>47098</v>
      </c>
      <c r="C9345" s="1" t="s">
        <v>9867</v>
      </c>
      <c r="D9345" s="1" t="s">
        <v>47099</v>
      </c>
      <c r="E9345" s="1" t="s">
        <v>9857</v>
      </c>
      <c r="F9345" s="1" t="s">
        <v>41746</v>
      </c>
      <c r="G9345" s="1" t="s">
        <v>33768</v>
      </c>
    </row>
    <row r="9346" spans="1:7">
      <c r="A9346" s="1" t="s">
        <v>47103</v>
      </c>
      <c r="B9346" s="1" t="s">
        <v>47104</v>
      </c>
      <c r="C9346" s="1" t="s">
        <v>9855</v>
      </c>
      <c r="D9346" s="1" t="s">
        <v>47105</v>
      </c>
      <c r="E9346" s="1" t="s">
        <v>9857</v>
      </c>
      <c r="F9346" s="1" t="s">
        <v>10899</v>
      </c>
      <c r="G9346" s="1" t="s">
        <v>33768</v>
      </c>
    </row>
    <row r="9347" spans="1:7">
      <c r="A9347" s="1" t="s">
        <v>47106</v>
      </c>
      <c r="B9347" s="1" t="s">
        <v>47107</v>
      </c>
      <c r="C9347" s="1" t="s">
        <v>9855</v>
      </c>
      <c r="D9347" s="1" t="s">
        <v>47108</v>
      </c>
      <c r="E9347" s="1" t="s">
        <v>9857</v>
      </c>
      <c r="F9347" s="1" t="s">
        <v>10131</v>
      </c>
      <c r="G9347" s="1" t="s">
        <v>33768</v>
      </c>
    </row>
    <row r="9348" spans="1:7">
      <c r="A9348" s="1" t="s">
        <v>47109</v>
      </c>
      <c r="B9348" s="1" t="s">
        <v>47110</v>
      </c>
      <c r="C9348" s="1" t="s">
        <v>9855</v>
      </c>
      <c r="D9348" s="1" t="s">
        <v>47111</v>
      </c>
      <c r="E9348" s="1" t="s">
        <v>9857</v>
      </c>
      <c r="F9348" s="1" t="s">
        <v>9945</v>
      </c>
      <c r="G9348" s="1" t="s">
        <v>33768</v>
      </c>
    </row>
    <row r="9349" spans="1:7">
      <c r="A9349" s="1" t="s">
        <v>47112</v>
      </c>
      <c r="B9349" s="1" t="s">
        <v>47113</v>
      </c>
      <c r="C9349" s="1" t="s">
        <v>9855</v>
      </c>
      <c r="D9349" s="1" t="s">
        <v>47114</v>
      </c>
      <c r="E9349" s="1" t="s">
        <v>9857</v>
      </c>
      <c r="F9349" s="1" t="s">
        <v>9945</v>
      </c>
      <c r="G9349" s="1" t="s">
        <v>33768</v>
      </c>
    </row>
    <row r="9350" spans="1:7">
      <c r="A9350" s="1" t="s">
        <v>47100</v>
      </c>
      <c r="B9350" s="1" t="s">
        <v>47101</v>
      </c>
      <c r="C9350" s="1"/>
      <c r="D9350" s="1" t="s">
        <v>47102</v>
      </c>
      <c r="E9350" s="1"/>
      <c r="F9350" s="1" t="s">
        <v>32372</v>
      </c>
      <c r="G9350" s="1" t="s">
        <v>79</v>
      </c>
    </row>
    <row r="9351" spans="1:7">
      <c r="A9351" s="1" t="s">
        <v>47122</v>
      </c>
      <c r="B9351" s="1" t="s">
        <v>47123</v>
      </c>
      <c r="C9351" s="1" t="s">
        <v>9867</v>
      </c>
      <c r="D9351" s="1" t="s">
        <v>47124</v>
      </c>
      <c r="E9351" s="1" t="s">
        <v>9857</v>
      </c>
      <c r="F9351" s="1" t="s">
        <v>47125</v>
      </c>
      <c r="G9351" s="1" t="s">
        <v>33768</v>
      </c>
    </row>
    <row r="9352" spans="1:7">
      <c r="A9352" s="1" t="s">
        <v>47129</v>
      </c>
      <c r="B9352" s="1" t="s">
        <v>47130</v>
      </c>
      <c r="C9352" s="1"/>
      <c r="D9352" s="1" t="s">
        <v>47131</v>
      </c>
      <c r="E9352" s="1"/>
      <c r="F9352" s="1" t="s">
        <v>751</v>
      </c>
      <c r="G9352" s="1" t="s">
        <v>47132</v>
      </c>
    </row>
    <row r="9353" spans="1:7">
      <c r="A9353" s="1" t="s">
        <v>47143</v>
      </c>
      <c r="B9353" s="1" t="s">
        <v>47144</v>
      </c>
      <c r="C9353" s="1" t="s">
        <v>9867</v>
      </c>
      <c r="D9353" s="1" t="s">
        <v>47145</v>
      </c>
      <c r="E9353" s="1" t="s">
        <v>9857</v>
      </c>
      <c r="F9353" s="1" t="s">
        <v>10107</v>
      </c>
      <c r="G9353" s="1" t="s">
        <v>33768</v>
      </c>
    </row>
    <row r="9354" spans="1:7">
      <c r="A9354" s="1" t="s">
        <v>47146</v>
      </c>
      <c r="B9354" s="1" t="s">
        <v>47147</v>
      </c>
      <c r="C9354" s="1" t="s">
        <v>9867</v>
      </c>
      <c r="D9354" s="1" t="s">
        <v>47148</v>
      </c>
      <c r="E9354" s="1" t="s">
        <v>9857</v>
      </c>
      <c r="F9354" s="1" t="s">
        <v>10107</v>
      </c>
      <c r="G9354" s="1" t="s">
        <v>33768</v>
      </c>
    </row>
    <row r="9355" spans="1:7">
      <c r="A9355" s="1" t="s">
        <v>47149</v>
      </c>
      <c r="B9355" s="1" t="s">
        <v>47150</v>
      </c>
      <c r="C9355" s="1" t="s">
        <v>9867</v>
      </c>
      <c r="D9355" s="1" t="s">
        <v>47151</v>
      </c>
      <c r="E9355" s="1" t="s">
        <v>9857</v>
      </c>
      <c r="F9355" s="1" t="s">
        <v>9869</v>
      </c>
      <c r="G9355" s="1" t="s">
        <v>33768</v>
      </c>
    </row>
    <row r="9356" spans="1:7">
      <c r="A9356" s="1" t="s">
        <v>47152</v>
      </c>
      <c r="B9356" s="1" t="s">
        <v>47153</v>
      </c>
      <c r="C9356" s="1" t="s">
        <v>9867</v>
      </c>
      <c r="D9356" s="1" t="s">
        <v>47154</v>
      </c>
      <c r="E9356" s="1" t="s">
        <v>9857</v>
      </c>
      <c r="F9356" s="1" t="s">
        <v>9869</v>
      </c>
      <c r="G9356" s="1" t="s">
        <v>33768</v>
      </c>
    </row>
    <row r="9357" spans="1:7">
      <c r="A9357" s="1" t="s">
        <v>47155</v>
      </c>
      <c r="B9357" s="1" t="s">
        <v>47156</v>
      </c>
      <c r="C9357" s="1" t="s">
        <v>9867</v>
      </c>
      <c r="D9357" s="1" t="s">
        <v>47157</v>
      </c>
      <c r="E9357" s="1" t="s">
        <v>47158</v>
      </c>
      <c r="F9357" s="1" t="s">
        <v>47159</v>
      </c>
      <c r="G9357" s="1" t="s">
        <v>33768</v>
      </c>
    </row>
    <row r="9358" spans="1:7">
      <c r="A9358" s="1" t="s">
        <v>47160</v>
      </c>
      <c r="B9358" s="1" t="s">
        <v>47161</v>
      </c>
      <c r="C9358" s="1" t="s">
        <v>9867</v>
      </c>
      <c r="D9358" s="1" t="s">
        <v>47162</v>
      </c>
      <c r="E9358" s="1" t="s">
        <v>9857</v>
      </c>
      <c r="F9358" s="1" t="s">
        <v>9858</v>
      </c>
      <c r="G9358" s="1" t="s">
        <v>33768</v>
      </c>
    </row>
    <row r="9359" spans="1:7">
      <c r="A9359" s="1" t="s">
        <v>47167</v>
      </c>
      <c r="B9359" s="1" t="s">
        <v>47168</v>
      </c>
      <c r="C9359" s="1" t="s">
        <v>9867</v>
      </c>
      <c r="D9359" s="1" t="s">
        <v>47169</v>
      </c>
      <c r="E9359" s="1" t="s">
        <v>9857</v>
      </c>
      <c r="F9359" s="1" t="s">
        <v>9869</v>
      </c>
      <c r="G9359" s="1" t="s">
        <v>33768</v>
      </c>
    </row>
    <row r="9360" spans="1:7">
      <c r="A9360" s="1" t="s">
        <v>47167</v>
      </c>
      <c r="B9360" s="1" t="s">
        <v>47170</v>
      </c>
      <c r="C9360" s="1" t="s">
        <v>9867</v>
      </c>
      <c r="D9360" s="1" t="s">
        <v>47171</v>
      </c>
      <c r="E9360" s="1" t="s">
        <v>9857</v>
      </c>
      <c r="F9360" s="1" t="s">
        <v>9869</v>
      </c>
      <c r="G9360" s="1" t="s">
        <v>33768</v>
      </c>
    </row>
    <row r="9361" spans="1:7">
      <c r="A9361" s="1" t="s">
        <v>47167</v>
      </c>
      <c r="B9361" s="1" t="s">
        <v>47172</v>
      </c>
      <c r="C9361" s="1" t="s">
        <v>9867</v>
      </c>
      <c r="D9361" s="1" t="s">
        <v>47173</v>
      </c>
      <c r="E9361" s="1" t="s">
        <v>9857</v>
      </c>
      <c r="F9361" s="1" t="s">
        <v>9869</v>
      </c>
      <c r="G9361" s="1" t="s">
        <v>33768</v>
      </c>
    </row>
    <row r="9362" spans="1:7">
      <c r="A9362" s="1" t="s">
        <v>47167</v>
      </c>
      <c r="B9362" s="1" t="s">
        <v>47174</v>
      </c>
      <c r="C9362" s="1" t="s">
        <v>9867</v>
      </c>
      <c r="D9362" s="1" t="s">
        <v>47175</v>
      </c>
      <c r="E9362" s="1" t="s">
        <v>9857</v>
      </c>
      <c r="F9362" s="1" t="s">
        <v>10107</v>
      </c>
      <c r="G9362" s="1" t="s">
        <v>33768</v>
      </c>
    </row>
    <row r="9363" spans="1:7">
      <c r="A9363" s="1" t="s">
        <v>47167</v>
      </c>
      <c r="B9363" s="1" t="s">
        <v>47174</v>
      </c>
      <c r="C9363" s="1" t="s">
        <v>9867</v>
      </c>
      <c r="D9363" s="1" t="s">
        <v>47176</v>
      </c>
      <c r="E9363" s="1" t="s">
        <v>9857</v>
      </c>
      <c r="F9363" s="1" t="s">
        <v>10107</v>
      </c>
      <c r="G9363" s="1" t="s">
        <v>33768</v>
      </c>
    </row>
    <row r="9364" spans="1:7">
      <c r="A9364" s="1" t="s">
        <v>47177</v>
      </c>
      <c r="B9364" s="1" t="s">
        <v>47178</v>
      </c>
      <c r="C9364" s="1" t="s">
        <v>9855</v>
      </c>
      <c r="D9364" s="1" t="s">
        <v>47179</v>
      </c>
      <c r="E9364" s="1" t="s">
        <v>9857</v>
      </c>
      <c r="F9364" s="1" t="s">
        <v>9979</v>
      </c>
      <c r="G9364" s="1" t="s">
        <v>33768</v>
      </c>
    </row>
    <row r="9365" spans="1:7">
      <c r="A9365" s="1" t="s">
        <v>47184</v>
      </c>
      <c r="B9365" s="1" t="s">
        <v>47185</v>
      </c>
      <c r="C9365" s="1" t="s">
        <v>9867</v>
      </c>
      <c r="D9365" s="1" t="s">
        <v>47186</v>
      </c>
      <c r="E9365" s="1" t="s">
        <v>9857</v>
      </c>
      <c r="F9365" s="1" t="s">
        <v>9979</v>
      </c>
      <c r="G9365" s="1" t="s">
        <v>33768</v>
      </c>
    </row>
    <row r="9366" spans="1:7">
      <c r="A9366" s="1" t="s">
        <v>47202</v>
      </c>
      <c r="B9366" s="1" t="s">
        <v>47203</v>
      </c>
      <c r="C9366" s="1" t="s">
        <v>9867</v>
      </c>
      <c r="D9366" s="1" t="s">
        <v>47204</v>
      </c>
      <c r="E9366" s="1" t="s">
        <v>9857</v>
      </c>
      <c r="F9366" s="1" t="s">
        <v>11261</v>
      </c>
      <c r="G9366" s="1" t="s">
        <v>33768</v>
      </c>
    </row>
    <row r="9367" spans="1:7">
      <c r="A9367" s="1" t="s">
        <v>47205</v>
      </c>
      <c r="B9367" s="1" t="s">
        <v>47206</v>
      </c>
      <c r="C9367" s="1" t="s">
        <v>9867</v>
      </c>
      <c r="D9367" s="1" t="s">
        <v>47207</v>
      </c>
      <c r="E9367" s="1" t="s">
        <v>47208</v>
      </c>
      <c r="F9367" s="1" t="s">
        <v>9979</v>
      </c>
      <c r="G9367" s="1" t="s">
        <v>33768</v>
      </c>
    </row>
    <row r="9368" spans="1:7">
      <c r="A9368" s="1" t="s">
        <v>47215</v>
      </c>
      <c r="B9368" s="1" t="s">
        <v>47216</v>
      </c>
      <c r="C9368" s="1" t="s">
        <v>9867</v>
      </c>
      <c r="D9368" s="1" t="s">
        <v>47217</v>
      </c>
      <c r="E9368" s="1" t="s">
        <v>9857</v>
      </c>
      <c r="F9368" s="1" t="s">
        <v>9979</v>
      </c>
      <c r="G9368" s="1" t="s">
        <v>33768</v>
      </c>
    </row>
    <row r="9369" spans="1:7">
      <c r="A9369" s="1" t="s">
        <v>47221</v>
      </c>
      <c r="B9369" s="1" t="s">
        <v>47222</v>
      </c>
      <c r="C9369" s="1" t="s">
        <v>9855</v>
      </c>
      <c r="D9369" s="1" t="s">
        <v>47223</v>
      </c>
      <c r="E9369" s="1" t="s">
        <v>9857</v>
      </c>
      <c r="F9369" s="1" t="s">
        <v>9858</v>
      </c>
      <c r="G9369" s="1" t="s">
        <v>33768</v>
      </c>
    </row>
    <row r="9370" spans="1:7">
      <c r="A9370" s="1" t="s">
        <v>47224</v>
      </c>
      <c r="B9370" s="1" t="s">
        <v>47225</v>
      </c>
      <c r="C9370" s="1" t="s">
        <v>9867</v>
      </c>
      <c r="D9370" s="1" t="s">
        <v>47226</v>
      </c>
      <c r="E9370" s="1" t="s">
        <v>47227</v>
      </c>
      <c r="F9370" s="1" t="s">
        <v>34645</v>
      </c>
      <c r="G9370" s="1" t="s">
        <v>33768</v>
      </c>
    </row>
    <row r="9371" spans="1:7">
      <c r="A9371" s="1" t="s">
        <v>47228</v>
      </c>
      <c r="B9371" s="1" t="s">
        <v>47229</v>
      </c>
      <c r="C9371" s="1"/>
      <c r="D9371" s="1" t="s">
        <v>47230</v>
      </c>
      <c r="E9371" s="1"/>
      <c r="F9371" s="1" t="s">
        <v>47231</v>
      </c>
      <c r="G9371" s="1" t="s">
        <v>47232</v>
      </c>
    </row>
    <row r="9372" spans="1:7">
      <c r="A9372" s="1" t="s">
        <v>47233</v>
      </c>
      <c r="B9372" s="1" t="s">
        <v>47234</v>
      </c>
      <c r="C9372" s="1" t="s">
        <v>9867</v>
      </c>
      <c r="D9372" s="1" t="s">
        <v>47235</v>
      </c>
      <c r="E9372" s="1" t="s">
        <v>9857</v>
      </c>
      <c r="F9372" s="1" t="s">
        <v>10032</v>
      </c>
      <c r="G9372" s="1" t="s">
        <v>33768</v>
      </c>
    </row>
    <row r="9373" spans="1:7">
      <c r="A9373" s="1" t="s">
        <v>47244</v>
      </c>
      <c r="B9373" s="1" t="s">
        <v>47245</v>
      </c>
      <c r="C9373" s="1" t="s">
        <v>9855</v>
      </c>
      <c r="D9373" s="1" t="s">
        <v>47246</v>
      </c>
      <c r="E9373" s="1" t="s">
        <v>9857</v>
      </c>
      <c r="F9373" s="1" t="s">
        <v>10168</v>
      </c>
      <c r="G9373" s="1" t="s">
        <v>33768</v>
      </c>
    </row>
    <row r="9374" spans="1:7">
      <c r="A9374" s="1" t="s">
        <v>47247</v>
      </c>
      <c r="B9374" s="1" t="s">
        <v>47248</v>
      </c>
      <c r="C9374" s="1" t="s">
        <v>9855</v>
      </c>
      <c r="D9374" s="1" t="s">
        <v>47249</v>
      </c>
      <c r="E9374" s="1" t="s">
        <v>9857</v>
      </c>
      <c r="F9374" s="1" t="s">
        <v>10145</v>
      </c>
      <c r="G9374" s="1" t="s">
        <v>33768</v>
      </c>
    </row>
    <row r="9375" spans="1:7">
      <c r="A9375" s="1" t="s">
        <v>47260</v>
      </c>
      <c r="B9375" s="1" t="s">
        <v>47261</v>
      </c>
      <c r="C9375" s="1" t="s">
        <v>9867</v>
      </c>
      <c r="D9375" s="1" t="s">
        <v>47262</v>
      </c>
      <c r="E9375" s="1" t="s">
        <v>9857</v>
      </c>
      <c r="F9375" s="1" t="s">
        <v>9858</v>
      </c>
      <c r="G9375" s="1" t="s">
        <v>33768</v>
      </c>
    </row>
    <row r="9376" spans="1:7">
      <c r="A9376" s="1" t="s">
        <v>47275</v>
      </c>
      <c r="B9376" s="1" t="s">
        <v>47276</v>
      </c>
      <c r="C9376" s="1" t="s">
        <v>9867</v>
      </c>
      <c r="D9376" s="1" t="s">
        <v>47277</v>
      </c>
      <c r="E9376" s="1" t="s">
        <v>9857</v>
      </c>
      <c r="F9376" s="1" t="s">
        <v>9979</v>
      </c>
      <c r="G9376" s="1" t="s">
        <v>33768</v>
      </c>
    </row>
    <row r="9377" spans="1:7">
      <c r="A9377" s="1" t="s">
        <v>47278</v>
      </c>
      <c r="B9377" s="1" t="s">
        <v>47279</v>
      </c>
      <c r="C9377" s="1" t="s">
        <v>9867</v>
      </c>
      <c r="D9377" s="1" t="s">
        <v>47280</v>
      </c>
      <c r="E9377" s="1" t="s">
        <v>9857</v>
      </c>
      <c r="F9377" s="1" t="s">
        <v>9858</v>
      </c>
      <c r="G9377" s="1" t="s">
        <v>33768</v>
      </c>
    </row>
    <row r="9378" spans="1:7">
      <c r="A9378" s="1" t="s">
        <v>47288</v>
      </c>
      <c r="B9378" s="1" t="s">
        <v>47289</v>
      </c>
      <c r="C9378" s="1" t="s">
        <v>9867</v>
      </c>
      <c r="D9378" s="1" t="s">
        <v>47290</v>
      </c>
      <c r="E9378" s="1" t="s">
        <v>9857</v>
      </c>
      <c r="F9378" s="1" t="s">
        <v>36366</v>
      </c>
      <c r="G9378" s="1" t="s">
        <v>33768</v>
      </c>
    </row>
    <row r="9379" spans="1:7">
      <c r="A9379" s="1" t="s">
        <v>47291</v>
      </c>
      <c r="B9379" s="1" t="s">
        <v>47292</v>
      </c>
      <c r="C9379" s="1" t="s">
        <v>9867</v>
      </c>
      <c r="D9379" s="1" t="s">
        <v>47293</v>
      </c>
      <c r="E9379" s="1" t="s">
        <v>47294</v>
      </c>
      <c r="F9379" s="1" t="s">
        <v>14121</v>
      </c>
      <c r="G9379" s="1" t="s">
        <v>33768</v>
      </c>
    </row>
    <row r="9380" spans="1:7">
      <c r="A9380" s="1" t="s">
        <v>47300</v>
      </c>
      <c r="B9380" s="1" t="s">
        <v>47301</v>
      </c>
      <c r="C9380" s="1" t="s">
        <v>9867</v>
      </c>
      <c r="D9380" s="1" t="s">
        <v>47302</v>
      </c>
      <c r="E9380" s="1" t="s">
        <v>9857</v>
      </c>
      <c r="F9380" s="1" t="s">
        <v>12822</v>
      </c>
      <c r="G9380" s="1" t="s">
        <v>33768</v>
      </c>
    </row>
    <row r="9381" spans="1:7">
      <c r="A9381" s="1" t="s">
        <v>47307</v>
      </c>
      <c r="B9381" s="1" t="s">
        <v>47308</v>
      </c>
      <c r="C9381" s="1" t="s">
        <v>9867</v>
      </c>
      <c r="D9381" s="1" t="s">
        <v>47309</v>
      </c>
      <c r="E9381" s="1" t="s">
        <v>9857</v>
      </c>
      <c r="F9381" s="1" t="s">
        <v>45893</v>
      </c>
      <c r="G9381" s="1" t="s">
        <v>33768</v>
      </c>
    </row>
    <row r="9382" spans="1:7">
      <c r="A9382" s="1" t="s">
        <v>47322</v>
      </c>
      <c r="B9382" s="1" t="s">
        <v>47323</v>
      </c>
      <c r="C9382" s="1"/>
      <c r="D9382" s="1" t="s">
        <v>47324</v>
      </c>
      <c r="E9382" s="1"/>
      <c r="F9382" s="1" t="s">
        <v>8528</v>
      </c>
      <c r="G9382" s="1" t="s">
        <v>79</v>
      </c>
    </row>
    <row r="9383" spans="1:7">
      <c r="A9383" s="11" t="s">
        <v>47328</v>
      </c>
      <c r="B9383" s="11" t="s">
        <v>47329</v>
      </c>
      <c r="C9383" s="11"/>
      <c r="D9383" s="11"/>
      <c r="E9383" s="11"/>
      <c r="F9383" s="1" t="s">
        <v>10107</v>
      </c>
      <c r="G9383" s="11" t="s">
        <v>66</v>
      </c>
    </row>
    <row r="9384" spans="1:7">
      <c r="A9384" s="1" t="s">
        <v>47330</v>
      </c>
      <c r="B9384" s="1" t="s">
        <v>47331</v>
      </c>
      <c r="C9384" s="1" t="s">
        <v>9867</v>
      </c>
      <c r="D9384" s="1" t="s">
        <v>47332</v>
      </c>
      <c r="E9384" s="1" t="s">
        <v>9857</v>
      </c>
      <c r="F9384" s="1" t="s">
        <v>10107</v>
      </c>
      <c r="G9384" s="1" t="s">
        <v>33768</v>
      </c>
    </row>
    <row r="9385" spans="1:7">
      <c r="A9385" s="1" t="s">
        <v>47339</v>
      </c>
      <c r="B9385" s="1" t="s">
        <v>47340</v>
      </c>
      <c r="C9385" s="1" t="s">
        <v>9867</v>
      </c>
      <c r="D9385" s="1" t="s">
        <v>47341</v>
      </c>
      <c r="E9385" s="1" t="s">
        <v>9857</v>
      </c>
      <c r="F9385" s="1" t="s">
        <v>9858</v>
      </c>
      <c r="G9385" s="1" t="s">
        <v>33768</v>
      </c>
    </row>
    <row r="9386" spans="1:7">
      <c r="A9386" s="1" t="s">
        <v>47347</v>
      </c>
      <c r="B9386" s="1" t="s">
        <v>47348</v>
      </c>
      <c r="C9386" s="1" t="s">
        <v>9867</v>
      </c>
      <c r="D9386" s="1" t="s">
        <v>47349</v>
      </c>
      <c r="E9386" s="1" t="s">
        <v>9857</v>
      </c>
      <c r="F9386" s="1" t="s">
        <v>9869</v>
      </c>
      <c r="G9386" s="1" t="s">
        <v>33768</v>
      </c>
    </row>
    <row r="9387" spans="1:7">
      <c r="A9387" s="1" t="s">
        <v>47347</v>
      </c>
      <c r="B9387" s="1" t="s">
        <v>47350</v>
      </c>
      <c r="C9387" s="1" t="s">
        <v>9867</v>
      </c>
      <c r="D9387" s="1" t="s">
        <v>47351</v>
      </c>
      <c r="E9387" s="1" t="s">
        <v>9857</v>
      </c>
      <c r="F9387" s="1" t="s">
        <v>9869</v>
      </c>
      <c r="G9387" s="1" t="s">
        <v>33768</v>
      </c>
    </row>
    <row r="9388" spans="1:7">
      <c r="A9388" s="1" t="s">
        <v>47352</v>
      </c>
      <c r="B9388" s="1" t="s">
        <v>47353</v>
      </c>
      <c r="C9388" s="1" t="s">
        <v>9867</v>
      </c>
      <c r="D9388" s="1" t="s">
        <v>47354</v>
      </c>
      <c r="E9388" s="1" t="s">
        <v>9857</v>
      </c>
      <c r="F9388" s="1" t="s">
        <v>9878</v>
      </c>
      <c r="G9388" s="1" t="s">
        <v>33768</v>
      </c>
    </row>
    <row r="9389" spans="1:7">
      <c r="A9389" s="1" t="s">
        <v>47355</v>
      </c>
      <c r="B9389" s="1" t="s">
        <v>47356</v>
      </c>
      <c r="C9389" s="1" t="s">
        <v>9867</v>
      </c>
      <c r="D9389" s="1" t="s">
        <v>47357</v>
      </c>
      <c r="E9389" s="1" t="s">
        <v>9857</v>
      </c>
      <c r="F9389" s="1" t="s">
        <v>10028</v>
      </c>
      <c r="G9389" s="1" t="s">
        <v>33768</v>
      </c>
    </row>
    <row r="9390" spans="1:7">
      <c r="A9390" s="1" t="s">
        <v>47358</v>
      </c>
      <c r="B9390" s="1" t="s">
        <v>47359</v>
      </c>
      <c r="C9390" s="1" t="s">
        <v>9867</v>
      </c>
      <c r="D9390" s="1" t="s">
        <v>47360</v>
      </c>
      <c r="E9390" s="1" t="s">
        <v>9857</v>
      </c>
      <c r="F9390" s="1" t="s">
        <v>9945</v>
      </c>
      <c r="G9390" s="1" t="s">
        <v>33768</v>
      </c>
    </row>
    <row r="9391" spans="1:7">
      <c r="A9391" s="1" t="s">
        <v>47361</v>
      </c>
      <c r="B9391" s="1" t="s">
        <v>47362</v>
      </c>
      <c r="C9391" s="1" t="s">
        <v>9867</v>
      </c>
      <c r="D9391" s="1" t="s">
        <v>47363</v>
      </c>
      <c r="E9391" s="1" t="s">
        <v>9857</v>
      </c>
      <c r="F9391" s="1" t="s">
        <v>10028</v>
      </c>
      <c r="G9391" s="1" t="s">
        <v>33768</v>
      </c>
    </row>
    <row r="9392" spans="1:7">
      <c r="A9392" s="1" t="s">
        <v>47364</v>
      </c>
      <c r="B9392" s="1" t="s">
        <v>47365</v>
      </c>
      <c r="C9392" s="1" t="s">
        <v>9867</v>
      </c>
      <c r="D9392" s="1" t="s">
        <v>47366</v>
      </c>
      <c r="E9392" s="1" t="s">
        <v>9857</v>
      </c>
      <c r="F9392" s="1" t="s">
        <v>9869</v>
      </c>
      <c r="G9392" s="1" t="s">
        <v>33768</v>
      </c>
    </row>
    <row r="9393" spans="1:7">
      <c r="A9393" s="1" t="s">
        <v>47367</v>
      </c>
      <c r="B9393" s="1" t="s">
        <v>47368</v>
      </c>
      <c r="C9393" s="1" t="s">
        <v>9867</v>
      </c>
      <c r="D9393" s="1" t="s">
        <v>47369</v>
      </c>
      <c r="E9393" s="1" t="s">
        <v>10027</v>
      </c>
      <c r="F9393" s="1" t="s">
        <v>10107</v>
      </c>
      <c r="G9393" s="1" t="s">
        <v>33768</v>
      </c>
    </row>
    <row r="9394" spans="1:7">
      <c r="A9394" s="1" t="s">
        <v>47376</v>
      </c>
      <c r="B9394" s="1" t="s">
        <v>47377</v>
      </c>
      <c r="C9394" s="1" t="s">
        <v>9867</v>
      </c>
      <c r="D9394" s="1" t="s">
        <v>47378</v>
      </c>
      <c r="E9394" s="1" t="s">
        <v>47379</v>
      </c>
      <c r="F9394" s="1" t="s">
        <v>17222</v>
      </c>
      <c r="G9394" s="1" t="s">
        <v>33768</v>
      </c>
    </row>
    <row r="9395" spans="1:7">
      <c r="A9395" s="1" t="s">
        <v>47383</v>
      </c>
      <c r="B9395" s="1" t="s">
        <v>47384</v>
      </c>
      <c r="C9395" s="1" t="s">
        <v>9867</v>
      </c>
      <c r="D9395" s="1" t="s">
        <v>47385</v>
      </c>
      <c r="E9395" s="1" t="s">
        <v>10027</v>
      </c>
      <c r="F9395" s="1" t="s">
        <v>9869</v>
      </c>
      <c r="G9395" s="1" t="s">
        <v>33768</v>
      </c>
    </row>
    <row r="9396" spans="1:7">
      <c r="A9396" s="1" t="s">
        <v>47393</v>
      </c>
      <c r="B9396" s="1" t="s">
        <v>47394</v>
      </c>
      <c r="C9396" s="1" t="s">
        <v>9867</v>
      </c>
      <c r="D9396" s="1" t="s">
        <v>47395</v>
      </c>
      <c r="E9396" s="1" t="s">
        <v>9857</v>
      </c>
      <c r="F9396" s="1" t="s">
        <v>10107</v>
      </c>
      <c r="G9396" s="1" t="s">
        <v>33768</v>
      </c>
    </row>
    <row r="9397" spans="1:7">
      <c r="A9397" s="1" t="s">
        <v>47396</v>
      </c>
      <c r="B9397" s="1" t="s">
        <v>47397</v>
      </c>
      <c r="C9397" s="1" t="s">
        <v>9867</v>
      </c>
      <c r="D9397" s="1" t="s">
        <v>47398</v>
      </c>
      <c r="E9397" s="1" t="s">
        <v>9857</v>
      </c>
      <c r="F9397" s="1" t="s">
        <v>9869</v>
      </c>
      <c r="G9397" s="1" t="s">
        <v>33768</v>
      </c>
    </row>
    <row r="9398" spans="1:7">
      <c r="A9398" s="1" t="s">
        <v>47396</v>
      </c>
      <c r="B9398" s="1" t="s">
        <v>47399</v>
      </c>
      <c r="C9398" s="1" t="s">
        <v>9867</v>
      </c>
      <c r="D9398" s="1" t="s">
        <v>47400</v>
      </c>
      <c r="E9398" s="1" t="s">
        <v>9857</v>
      </c>
      <c r="F9398" s="1" t="s">
        <v>9869</v>
      </c>
      <c r="G9398" s="1" t="s">
        <v>33768</v>
      </c>
    </row>
    <row r="9399" spans="1:7">
      <c r="A9399" s="1" t="s">
        <v>47406</v>
      </c>
      <c r="B9399" s="1" t="s">
        <v>47407</v>
      </c>
      <c r="C9399" s="1" t="s">
        <v>9867</v>
      </c>
      <c r="D9399" s="1" t="s">
        <v>47408</v>
      </c>
      <c r="E9399" s="1" t="s">
        <v>9857</v>
      </c>
      <c r="F9399" s="1" t="s">
        <v>9869</v>
      </c>
      <c r="G9399" s="1" t="s">
        <v>33768</v>
      </c>
    </row>
    <row r="9400" spans="1:7">
      <c r="A9400" s="1" t="s">
        <v>47409</v>
      </c>
      <c r="B9400" s="1" t="s">
        <v>47410</v>
      </c>
      <c r="C9400" s="1" t="s">
        <v>9867</v>
      </c>
      <c r="D9400" s="1" t="s">
        <v>47411</v>
      </c>
      <c r="E9400" s="1" t="s">
        <v>9857</v>
      </c>
      <c r="F9400" s="1" t="s">
        <v>9869</v>
      </c>
      <c r="G9400" s="1" t="s">
        <v>33768</v>
      </c>
    </row>
    <row r="9401" spans="1:7">
      <c r="A9401" s="1" t="s">
        <v>47412</v>
      </c>
      <c r="B9401" s="1" t="s">
        <v>47413</v>
      </c>
      <c r="C9401" s="1" t="s">
        <v>9867</v>
      </c>
      <c r="D9401" s="1" t="s">
        <v>47414</v>
      </c>
      <c r="E9401" s="1" t="s">
        <v>9857</v>
      </c>
      <c r="F9401" s="1" t="s">
        <v>10107</v>
      </c>
      <c r="G9401" s="1" t="s">
        <v>33768</v>
      </c>
    </row>
    <row r="9402" spans="1:7">
      <c r="A9402" s="1" t="s">
        <v>47415</v>
      </c>
      <c r="B9402" s="1" t="s">
        <v>47416</v>
      </c>
      <c r="C9402" s="1"/>
      <c r="D9402" s="1" t="s">
        <v>47417</v>
      </c>
      <c r="E9402" s="1"/>
      <c r="F9402" s="1" t="s">
        <v>751</v>
      </c>
      <c r="G9402" s="1" t="s">
        <v>8305</v>
      </c>
    </row>
    <row r="9403" spans="1:7">
      <c r="A9403" s="1" t="s">
        <v>47422</v>
      </c>
      <c r="B9403" s="1" t="s">
        <v>47423</v>
      </c>
      <c r="C9403" s="1" t="s">
        <v>9867</v>
      </c>
      <c r="D9403" s="1" t="s">
        <v>47424</v>
      </c>
      <c r="E9403" s="1" t="s">
        <v>9857</v>
      </c>
      <c r="F9403" s="1" t="s">
        <v>9869</v>
      </c>
      <c r="G9403" s="1" t="s">
        <v>33768</v>
      </c>
    </row>
    <row r="9404" spans="1:7">
      <c r="A9404" s="1" t="s">
        <v>47425</v>
      </c>
      <c r="B9404" s="1" t="s">
        <v>47426</v>
      </c>
      <c r="C9404" s="1" t="s">
        <v>9867</v>
      </c>
      <c r="D9404" s="1" t="s">
        <v>47427</v>
      </c>
      <c r="E9404" s="1" t="s">
        <v>9857</v>
      </c>
      <c r="F9404" s="1" t="s">
        <v>9928</v>
      </c>
      <c r="G9404" s="1" t="s">
        <v>33768</v>
      </c>
    </row>
    <row r="9405" spans="1:7">
      <c r="A9405" s="1" t="s">
        <v>47428</v>
      </c>
      <c r="B9405" s="1" t="s">
        <v>47429</v>
      </c>
      <c r="C9405" s="1" t="s">
        <v>9867</v>
      </c>
      <c r="D9405" s="1" t="s">
        <v>47430</v>
      </c>
      <c r="E9405" s="1" t="s">
        <v>9857</v>
      </c>
      <c r="F9405" s="1" t="s">
        <v>17222</v>
      </c>
      <c r="G9405" s="1" t="s">
        <v>33768</v>
      </c>
    </row>
    <row r="9406" spans="1:7">
      <c r="A9406" s="1" t="s">
        <v>47440</v>
      </c>
      <c r="B9406" s="1" t="s">
        <v>47441</v>
      </c>
      <c r="C9406" s="1" t="s">
        <v>9867</v>
      </c>
      <c r="D9406" s="1" t="s">
        <v>47442</v>
      </c>
      <c r="E9406" s="1" t="s">
        <v>9857</v>
      </c>
      <c r="F9406" s="1" t="s">
        <v>9858</v>
      </c>
      <c r="G9406" s="1" t="s">
        <v>33768</v>
      </c>
    </row>
    <row r="9407" spans="1:7">
      <c r="A9407" s="1" t="s">
        <v>47443</v>
      </c>
      <c r="B9407" s="1" t="s">
        <v>47444</v>
      </c>
      <c r="C9407" s="1" t="s">
        <v>9867</v>
      </c>
      <c r="D9407" s="1" t="s">
        <v>47445</v>
      </c>
      <c r="E9407" s="1" t="s">
        <v>47446</v>
      </c>
      <c r="F9407" s="1" t="s">
        <v>15123</v>
      </c>
      <c r="G9407" s="1" t="s">
        <v>33768</v>
      </c>
    </row>
    <row r="9408" spans="1:7">
      <c r="A9408" s="1" t="s">
        <v>47456</v>
      </c>
      <c r="B9408" s="1" t="s">
        <v>47457</v>
      </c>
      <c r="C9408" s="1" t="s">
        <v>9867</v>
      </c>
      <c r="D9408" s="1" t="s">
        <v>47458</v>
      </c>
      <c r="E9408" s="1" t="s">
        <v>9857</v>
      </c>
      <c r="F9408" s="1" t="s">
        <v>9858</v>
      </c>
      <c r="G9408" s="1" t="s">
        <v>33768</v>
      </c>
    </row>
    <row r="9409" spans="1:7">
      <c r="A9409" s="1" t="s">
        <v>47472</v>
      </c>
      <c r="B9409" s="1" t="s">
        <v>47473</v>
      </c>
      <c r="C9409" s="1" t="s">
        <v>9867</v>
      </c>
      <c r="D9409" s="1" t="s">
        <v>47474</v>
      </c>
      <c r="E9409" s="1" t="s">
        <v>47475</v>
      </c>
      <c r="F9409" s="1" t="s">
        <v>9858</v>
      </c>
      <c r="G9409" s="1" t="s">
        <v>33768</v>
      </c>
    </row>
    <row r="9410" spans="1:7">
      <c r="A9410" s="1" t="s">
        <v>47476</v>
      </c>
      <c r="B9410" s="1" t="s">
        <v>47477</v>
      </c>
      <c r="C9410" s="1" t="s">
        <v>9867</v>
      </c>
      <c r="D9410" s="1" t="s">
        <v>47478</v>
      </c>
      <c r="E9410" s="1" t="s">
        <v>9857</v>
      </c>
      <c r="F9410" s="1" t="s">
        <v>9858</v>
      </c>
      <c r="G9410" s="1" t="s">
        <v>33768</v>
      </c>
    </row>
    <row r="9411" spans="1:7">
      <c r="A9411" s="1" t="s">
        <v>47479</v>
      </c>
      <c r="B9411" s="1" t="s">
        <v>47480</v>
      </c>
      <c r="C9411" s="1" t="s">
        <v>9867</v>
      </c>
      <c r="D9411" s="1" t="s">
        <v>47481</v>
      </c>
      <c r="E9411" s="1" t="s">
        <v>9857</v>
      </c>
      <c r="F9411" s="1" t="s">
        <v>45893</v>
      </c>
      <c r="G9411" s="1" t="s">
        <v>33768</v>
      </c>
    </row>
    <row r="9412" spans="1:7">
      <c r="A9412" s="1" t="s">
        <v>47482</v>
      </c>
      <c r="B9412" s="1" t="s">
        <v>47483</v>
      </c>
      <c r="C9412" s="1" t="s">
        <v>9867</v>
      </c>
      <c r="D9412" s="1" t="s">
        <v>47484</v>
      </c>
      <c r="E9412" s="1" t="s">
        <v>9857</v>
      </c>
      <c r="F9412" s="1" t="s">
        <v>47485</v>
      </c>
      <c r="G9412" s="1" t="s">
        <v>33768</v>
      </c>
    </row>
    <row r="9413" spans="1:7">
      <c r="A9413" s="1" t="s">
        <v>47486</v>
      </c>
      <c r="B9413" s="1" t="s">
        <v>47487</v>
      </c>
      <c r="C9413" s="1" t="s">
        <v>9867</v>
      </c>
      <c r="D9413" s="1" t="s">
        <v>47488</v>
      </c>
      <c r="E9413" s="1" t="s">
        <v>9857</v>
      </c>
      <c r="F9413" s="1" t="s">
        <v>10350</v>
      </c>
      <c r="G9413" s="1" t="s">
        <v>33768</v>
      </c>
    </row>
    <row r="9414" spans="1:7">
      <c r="A9414" s="1" t="s">
        <v>47491</v>
      </c>
      <c r="B9414" s="1" t="s">
        <v>47492</v>
      </c>
      <c r="C9414" s="1" t="s">
        <v>9867</v>
      </c>
      <c r="D9414" s="1" t="s">
        <v>47493</v>
      </c>
      <c r="E9414" s="1" t="s">
        <v>9857</v>
      </c>
      <c r="F9414" s="1" t="s">
        <v>41746</v>
      </c>
      <c r="G9414" s="1" t="s">
        <v>33768</v>
      </c>
    </row>
    <row r="9415" spans="1:7">
      <c r="A9415" s="1" t="s">
        <v>47494</v>
      </c>
      <c r="B9415" s="1" t="s">
        <v>47495</v>
      </c>
      <c r="C9415" s="1" t="s">
        <v>10578</v>
      </c>
      <c r="D9415" s="1" t="s">
        <v>47496</v>
      </c>
      <c r="E9415" s="1" t="s">
        <v>9857</v>
      </c>
      <c r="F9415" s="1" t="s">
        <v>10575</v>
      </c>
      <c r="G9415" s="1" t="s">
        <v>33768</v>
      </c>
    </row>
    <row r="9416" spans="1:7">
      <c r="A9416" s="1" t="s">
        <v>47497</v>
      </c>
      <c r="B9416" s="1" t="s">
        <v>47498</v>
      </c>
      <c r="C9416" s="1" t="s">
        <v>9855</v>
      </c>
      <c r="D9416" s="1" t="s">
        <v>47499</v>
      </c>
      <c r="E9416" s="1" t="s">
        <v>9857</v>
      </c>
      <c r="F9416" s="1" t="s">
        <v>4006</v>
      </c>
      <c r="G9416" s="1" t="s">
        <v>33768</v>
      </c>
    </row>
    <row r="9417" spans="1:7">
      <c r="A9417" s="1" t="s">
        <v>47500</v>
      </c>
      <c r="B9417" s="1" t="s">
        <v>47501</v>
      </c>
      <c r="C9417" s="1" t="s">
        <v>9867</v>
      </c>
      <c r="D9417" s="1" t="s">
        <v>47502</v>
      </c>
      <c r="E9417" s="1" t="s">
        <v>9857</v>
      </c>
      <c r="F9417" s="1" t="s">
        <v>41746</v>
      </c>
      <c r="G9417" s="1" t="s">
        <v>33768</v>
      </c>
    </row>
    <row r="9418" spans="1:7">
      <c r="A9418" s="1" t="s">
        <v>47503</v>
      </c>
      <c r="B9418" s="1" t="s">
        <v>47504</v>
      </c>
      <c r="C9418" s="1" t="s">
        <v>9867</v>
      </c>
      <c r="D9418" s="1" t="s">
        <v>47505</v>
      </c>
      <c r="E9418" s="1" t="s">
        <v>9857</v>
      </c>
      <c r="F9418" s="1" t="s">
        <v>9874</v>
      </c>
      <c r="G9418" s="1" t="s">
        <v>33768</v>
      </c>
    </row>
    <row r="9419" spans="1:7">
      <c r="A9419" s="1" t="s">
        <v>47506</v>
      </c>
      <c r="B9419" s="1" t="s">
        <v>47507</v>
      </c>
      <c r="C9419" s="1" t="s">
        <v>9867</v>
      </c>
      <c r="D9419" s="1" t="s">
        <v>47508</v>
      </c>
      <c r="E9419" s="1" t="s">
        <v>9857</v>
      </c>
      <c r="F9419" s="1" t="s">
        <v>11695</v>
      </c>
      <c r="G9419" s="1" t="s">
        <v>33768</v>
      </c>
    </row>
    <row r="9420" spans="1:7">
      <c r="A9420" s="1" t="s">
        <v>47509</v>
      </c>
      <c r="B9420" s="1" t="s">
        <v>47510</v>
      </c>
      <c r="C9420" s="1" t="s">
        <v>9867</v>
      </c>
      <c r="D9420" s="1" t="s">
        <v>47511</v>
      </c>
      <c r="E9420" s="1" t="s">
        <v>9857</v>
      </c>
      <c r="F9420" s="1" t="s">
        <v>9869</v>
      </c>
      <c r="G9420" s="1" t="s">
        <v>33768</v>
      </c>
    </row>
    <row r="9421" spans="1:7">
      <c r="A9421" s="1" t="s">
        <v>47512</v>
      </c>
      <c r="B9421" s="1" t="s">
        <v>47513</v>
      </c>
      <c r="C9421" s="1" t="s">
        <v>9867</v>
      </c>
      <c r="D9421" s="1" t="s">
        <v>47514</v>
      </c>
      <c r="E9421" s="1" t="s">
        <v>9857</v>
      </c>
      <c r="F9421" s="1" t="s">
        <v>9905</v>
      </c>
      <c r="G9421" s="1" t="s">
        <v>33768</v>
      </c>
    </row>
    <row r="9422" spans="1:7">
      <c r="A9422" s="1" t="s">
        <v>47515</v>
      </c>
      <c r="B9422" s="1" t="s">
        <v>47516</v>
      </c>
      <c r="C9422" s="1" t="s">
        <v>9855</v>
      </c>
      <c r="D9422" s="1" t="s">
        <v>47517</v>
      </c>
      <c r="E9422" s="1" t="s">
        <v>9857</v>
      </c>
      <c r="F9422" s="1" t="s">
        <v>9905</v>
      </c>
      <c r="G9422" s="1" t="s">
        <v>33768</v>
      </c>
    </row>
    <row r="9423" spans="1:7">
      <c r="A9423" s="1" t="s">
        <v>47518</v>
      </c>
      <c r="B9423" s="1" t="s">
        <v>47519</v>
      </c>
      <c r="C9423" s="1" t="s">
        <v>9867</v>
      </c>
      <c r="D9423" s="1" t="s">
        <v>47520</v>
      </c>
      <c r="E9423" s="1" t="s">
        <v>9857</v>
      </c>
      <c r="F9423" s="1" t="s">
        <v>10374</v>
      </c>
      <c r="G9423" s="1" t="s">
        <v>33768</v>
      </c>
    </row>
    <row r="9424" spans="1:7">
      <c r="A9424" s="1" t="s">
        <v>47521</v>
      </c>
      <c r="B9424" s="1" t="s">
        <v>47522</v>
      </c>
      <c r="C9424" s="1" t="s">
        <v>9855</v>
      </c>
      <c r="D9424" s="1" t="s">
        <v>47523</v>
      </c>
      <c r="E9424" s="1" t="s">
        <v>9857</v>
      </c>
      <c r="F9424" s="1" t="s">
        <v>10374</v>
      </c>
      <c r="G9424" s="1" t="s">
        <v>33768</v>
      </c>
    </row>
    <row r="9425" spans="1:7">
      <c r="A9425" s="1" t="s">
        <v>47524</v>
      </c>
      <c r="B9425" s="1" t="s">
        <v>47525</v>
      </c>
      <c r="C9425" s="1" t="s">
        <v>9867</v>
      </c>
      <c r="D9425" s="1" t="s">
        <v>47526</v>
      </c>
      <c r="E9425" s="1" t="s">
        <v>9857</v>
      </c>
      <c r="F9425" s="1" t="s">
        <v>9869</v>
      </c>
      <c r="G9425" s="1" t="s">
        <v>33768</v>
      </c>
    </row>
    <row r="9426" spans="1:7">
      <c r="A9426" s="1" t="s">
        <v>47531</v>
      </c>
      <c r="B9426" s="1" t="s">
        <v>47532</v>
      </c>
      <c r="C9426" s="1" t="s">
        <v>9867</v>
      </c>
      <c r="D9426" s="1" t="s">
        <v>47533</v>
      </c>
      <c r="E9426" s="1" t="s">
        <v>9857</v>
      </c>
      <c r="F9426" s="1" t="s">
        <v>10028</v>
      </c>
      <c r="G9426" s="1" t="s">
        <v>33768</v>
      </c>
    </row>
    <row r="9427" spans="1:7">
      <c r="A9427" s="1" t="s">
        <v>47572</v>
      </c>
      <c r="B9427" s="1" t="s">
        <v>47573</v>
      </c>
      <c r="C9427" s="1" t="s">
        <v>9867</v>
      </c>
      <c r="D9427" s="1" t="s">
        <v>47574</v>
      </c>
      <c r="E9427" s="1" t="s">
        <v>9857</v>
      </c>
      <c r="F9427" s="1" t="s">
        <v>10107</v>
      </c>
      <c r="G9427" s="1" t="s">
        <v>33768</v>
      </c>
    </row>
    <row r="9428" spans="1:7">
      <c r="A9428" s="11" t="s">
        <v>47575</v>
      </c>
      <c r="B9428" s="11" t="s">
        <v>47576</v>
      </c>
      <c r="C9428" s="11"/>
      <c r="D9428" s="11"/>
      <c r="E9428" s="11"/>
      <c r="F9428" s="1" t="s">
        <v>10107</v>
      </c>
      <c r="G9428" s="11" t="s">
        <v>66</v>
      </c>
    </row>
    <row r="9429" spans="1:7">
      <c r="A9429" s="11" t="s">
        <v>47577</v>
      </c>
      <c r="B9429" s="11" t="s">
        <v>47578</v>
      </c>
      <c r="C9429" s="11"/>
      <c r="D9429" s="11"/>
      <c r="E9429" s="11"/>
      <c r="F9429" s="1" t="s">
        <v>10107</v>
      </c>
      <c r="G9429" s="11" t="s">
        <v>66</v>
      </c>
    </row>
    <row r="9430" spans="1:7">
      <c r="A9430" s="1" t="s">
        <v>47579</v>
      </c>
      <c r="B9430" s="1" t="s">
        <v>47580</v>
      </c>
      <c r="C9430" s="1" t="s">
        <v>9867</v>
      </c>
      <c r="D9430" s="1" t="s">
        <v>47581</v>
      </c>
      <c r="E9430" s="1" t="s">
        <v>9857</v>
      </c>
      <c r="F9430" s="1" t="s">
        <v>47582</v>
      </c>
      <c r="G9430" s="1" t="s">
        <v>33768</v>
      </c>
    </row>
    <row r="9431" spans="1:7">
      <c r="A9431" s="1" t="s">
        <v>47583</v>
      </c>
      <c r="B9431" s="1" t="s">
        <v>47584</v>
      </c>
      <c r="C9431" s="1" t="s">
        <v>9867</v>
      </c>
      <c r="D9431" s="1" t="s">
        <v>47585</v>
      </c>
      <c r="E9431" s="1" t="s">
        <v>9857</v>
      </c>
      <c r="F9431" s="1" t="s">
        <v>10899</v>
      </c>
      <c r="G9431" s="1" t="s">
        <v>33768</v>
      </c>
    </row>
    <row r="9432" spans="1:7">
      <c r="A9432" s="1" t="s">
        <v>47586</v>
      </c>
      <c r="B9432" s="1" t="s">
        <v>47587</v>
      </c>
      <c r="C9432" s="1" t="s">
        <v>9867</v>
      </c>
      <c r="D9432" s="1" t="s">
        <v>47588</v>
      </c>
      <c r="E9432" s="1" t="s">
        <v>9857</v>
      </c>
      <c r="F9432" s="1" t="s">
        <v>9869</v>
      </c>
      <c r="G9432" s="1" t="s">
        <v>33768</v>
      </c>
    </row>
    <row r="9433" spans="1:7">
      <c r="A9433" s="1" t="s">
        <v>47589</v>
      </c>
      <c r="B9433" s="1" t="s">
        <v>47590</v>
      </c>
      <c r="C9433" s="1" t="s">
        <v>9867</v>
      </c>
      <c r="D9433" s="1" t="s">
        <v>47591</v>
      </c>
      <c r="E9433" s="1" t="s">
        <v>9857</v>
      </c>
      <c r="F9433" s="1" t="s">
        <v>10374</v>
      </c>
      <c r="G9433" s="1" t="s">
        <v>33768</v>
      </c>
    </row>
    <row r="9434" spans="1:7">
      <c r="A9434" s="1" t="s">
        <v>47592</v>
      </c>
      <c r="B9434" s="1" t="s">
        <v>47593</v>
      </c>
      <c r="C9434" s="1" t="s">
        <v>9867</v>
      </c>
      <c r="D9434" s="1" t="s">
        <v>47594</v>
      </c>
      <c r="E9434" s="1" t="s">
        <v>9857</v>
      </c>
      <c r="F9434" s="1" t="s">
        <v>10261</v>
      </c>
      <c r="G9434" s="1" t="s">
        <v>33768</v>
      </c>
    </row>
    <row r="9435" spans="1:7">
      <c r="A9435" s="1" t="s">
        <v>47598</v>
      </c>
      <c r="B9435" s="1" t="s">
        <v>47599</v>
      </c>
      <c r="C9435" s="1" t="s">
        <v>10578</v>
      </c>
      <c r="D9435" s="1" t="s">
        <v>47600</v>
      </c>
      <c r="E9435" s="1" t="s">
        <v>9857</v>
      </c>
      <c r="F9435" s="1" t="s">
        <v>10575</v>
      </c>
      <c r="G9435" s="1" t="s">
        <v>33768</v>
      </c>
    </row>
    <row r="9436" spans="1:7">
      <c r="A9436" s="1" t="s">
        <v>47607</v>
      </c>
      <c r="B9436" s="1" t="s">
        <v>47608</v>
      </c>
      <c r="C9436" s="1" t="s">
        <v>10578</v>
      </c>
      <c r="D9436" s="1" t="s">
        <v>47609</v>
      </c>
      <c r="E9436" s="1" t="s">
        <v>9857</v>
      </c>
      <c r="F9436" s="1" t="s">
        <v>9945</v>
      </c>
      <c r="G9436" s="1" t="s">
        <v>33768</v>
      </c>
    </row>
    <row r="9437" spans="1:7">
      <c r="A9437" s="1" t="s">
        <v>47610</v>
      </c>
      <c r="B9437" s="1" t="s">
        <v>47611</v>
      </c>
      <c r="C9437" s="1" t="s">
        <v>9867</v>
      </c>
      <c r="D9437" s="1" t="s">
        <v>47612</v>
      </c>
      <c r="E9437" s="1" t="s">
        <v>9857</v>
      </c>
      <c r="F9437" s="1" t="s">
        <v>9869</v>
      </c>
      <c r="G9437" s="1" t="s">
        <v>33768</v>
      </c>
    </row>
    <row r="9438" spans="1:7">
      <c r="A9438" s="1" t="s">
        <v>47613</v>
      </c>
      <c r="B9438" s="1" t="s">
        <v>47614</v>
      </c>
      <c r="C9438" s="1" t="s">
        <v>9867</v>
      </c>
      <c r="D9438" s="1" t="s">
        <v>47615</v>
      </c>
      <c r="E9438" s="1" t="s">
        <v>9857</v>
      </c>
      <c r="F9438" s="1" t="s">
        <v>9869</v>
      </c>
      <c r="G9438" s="1" t="s">
        <v>33768</v>
      </c>
    </row>
    <row r="9439" spans="1:7">
      <c r="A9439" s="1" t="s">
        <v>47616</v>
      </c>
      <c r="B9439" s="1" t="s">
        <v>47617</v>
      </c>
      <c r="C9439" s="1" t="s">
        <v>10578</v>
      </c>
      <c r="D9439" s="1" t="s">
        <v>47618</v>
      </c>
      <c r="E9439" s="1" t="s">
        <v>9857</v>
      </c>
      <c r="F9439" s="1" t="s">
        <v>4006</v>
      </c>
      <c r="G9439" s="1" t="s">
        <v>33768</v>
      </c>
    </row>
    <row r="9440" spans="1:7">
      <c r="A9440" s="1" t="s">
        <v>47619</v>
      </c>
      <c r="B9440" s="1" t="s">
        <v>47620</v>
      </c>
      <c r="C9440" s="1" t="s">
        <v>9867</v>
      </c>
      <c r="D9440" s="1" t="s">
        <v>47621</v>
      </c>
      <c r="E9440" s="1" t="s">
        <v>9857</v>
      </c>
      <c r="F9440" s="1" t="s">
        <v>9869</v>
      </c>
      <c r="G9440" s="1" t="s">
        <v>33768</v>
      </c>
    </row>
    <row r="9441" spans="1:7">
      <c r="A9441" s="1" t="s">
        <v>47624</v>
      </c>
      <c r="B9441" s="1" t="s">
        <v>47625</v>
      </c>
      <c r="C9441" s="1" t="s">
        <v>9855</v>
      </c>
      <c r="D9441" s="1" t="s">
        <v>47626</v>
      </c>
      <c r="E9441" s="1" t="s">
        <v>9857</v>
      </c>
      <c r="F9441" s="1" t="s">
        <v>9858</v>
      </c>
      <c r="G9441" s="1" t="s">
        <v>33768</v>
      </c>
    </row>
    <row r="9442" spans="1:7">
      <c r="A9442" s="1" t="s">
        <v>47627</v>
      </c>
      <c r="B9442" s="1" t="s">
        <v>47628</v>
      </c>
      <c r="C9442" s="1" t="s">
        <v>9867</v>
      </c>
      <c r="D9442" s="1" t="s">
        <v>47629</v>
      </c>
      <c r="E9442" s="1" t="s">
        <v>9857</v>
      </c>
      <c r="F9442" s="1" t="s">
        <v>10107</v>
      </c>
      <c r="G9442" s="1" t="s">
        <v>33768</v>
      </c>
    </row>
    <row r="9443" spans="1:7">
      <c r="A9443" s="1" t="s">
        <v>47630</v>
      </c>
      <c r="B9443" s="1" t="s">
        <v>47631</v>
      </c>
      <c r="C9443" s="1" t="s">
        <v>9867</v>
      </c>
      <c r="D9443" s="1" t="s">
        <v>47632</v>
      </c>
      <c r="E9443" s="1" t="s">
        <v>9857</v>
      </c>
      <c r="F9443" s="1" t="s">
        <v>47633</v>
      </c>
      <c r="G9443" s="1" t="s">
        <v>33768</v>
      </c>
    </row>
    <row r="9444" spans="1:7">
      <c r="A9444" s="1" t="s">
        <v>47634</v>
      </c>
      <c r="B9444" s="1" t="s">
        <v>47635</v>
      </c>
      <c r="C9444" s="1" t="s">
        <v>9867</v>
      </c>
      <c r="D9444" s="1" t="s">
        <v>47636</v>
      </c>
      <c r="E9444" s="1" t="s">
        <v>9857</v>
      </c>
      <c r="F9444" s="1" t="s">
        <v>9893</v>
      </c>
      <c r="G9444" s="1" t="s">
        <v>33768</v>
      </c>
    </row>
    <row r="9445" spans="1:7">
      <c r="A9445" s="1" t="s">
        <v>47637</v>
      </c>
      <c r="B9445" s="1" t="s">
        <v>47638</v>
      </c>
      <c r="C9445" s="1" t="s">
        <v>9867</v>
      </c>
      <c r="D9445" s="1" t="s">
        <v>47639</v>
      </c>
      <c r="E9445" s="1" t="s">
        <v>9857</v>
      </c>
      <c r="F9445" s="1" t="s">
        <v>47640</v>
      </c>
      <c r="G9445" s="1" t="s">
        <v>33768</v>
      </c>
    </row>
    <row r="9446" spans="1:7">
      <c r="A9446" s="1" t="s">
        <v>47641</v>
      </c>
      <c r="B9446" s="1" t="s">
        <v>47642</v>
      </c>
      <c r="C9446" s="1" t="s">
        <v>9867</v>
      </c>
      <c r="D9446" s="1" t="s">
        <v>47643</v>
      </c>
      <c r="E9446" s="1" t="s">
        <v>9857</v>
      </c>
      <c r="F9446" s="1" t="s">
        <v>41746</v>
      </c>
      <c r="G9446" s="1" t="s">
        <v>33768</v>
      </c>
    </row>
    <row r="9447" spans="1:7">
      <c r="A9447" s="1" t="s">
        <v>47644</v>
      </c>
      <c r="B9447" s="1" t="s">
        <v>47645</v>
      </c>
      <c r="C9447" s="1" t="s">
        <v>9867</v>
      </c>
      <c r="D9447" s="1" t="s">
        <v>47646</v>
      </c>
      <c r="E9447" s="1" t="s">
        <v>9857</v>
      </c>
      <c r="F9447" s="1" t="s">
        <v>10713</v>
      </c>
      <c r="G9447" s="1" t="s">
        <v>33768</v>
      </c>
    </row>
    <row r="9448" spans="1:7">
      <c r="A9448" s="1" t="s">
        <v>47647</v>
      </c>
      <c r="B9448" s="1" t="s">
        <v>47648</v>
      </c>
      <c r="C9448" s="1" t="s">
        <v>9867</v>
      </c>
      <c r="D9448" s="1" t="s">
        <v>47649</v>
      </c>
      <c r="E9448" s="1" t="s">
        <v>9857</v>
      </c>
      <c r="F9448" s="1" t="s">
        <v>10028</v>
      </c>
      <c r="G9448" s="1" t="s">
        <v>33768</v>
      </c>
    </row>
    <row r="9449" spans="1:7">
      <c r="A9449" s="1" t="s">
        <v>47654</v>
      </c>
      <c r="B9449" s="1" t="s">
        <v>47655</v>
      </c>
      <c r="C9449" s="1" t="s">
        <v>9867</v>
      </c>
      <c r="D9449" s="1" t="s">
        <v>47656</v>
      </c>
      <c r="E9449" s="1" t="s">
        <v>9857</v>
      </c>
      <c r="F9449" s="1" t="s">
        <v>9869</v>
      </c>
      <c r="G9449" s="1" t="s">
        <v>33768</v>
      </c>
    </row>
    <row r="9450" spans="1:7">
      <c r="A9450" s="1" t="s">
        <v>47670</v>
      </c>
      <c r="B9450" s="1" t="s">
        <v>47671</v>
      </c>
      <c r="C9450" s="1" t="s">
        <v>9867</v>
      </c>
      <c r="D9450" s="1" t="s">
        <v>47672</v>
      </c>
      <c r="E9450" s="1" t="s">
        <v>9857</v>
      </c>
      <c r="F9450" s="1" t="s">
        <v>10107</v>
      </c>
      <c r="G9450" s="1" t="s">
        <v>33768</v>
      </c>
    </row>
    <row r="9451" spans="1:7">
      <c r="A9451" s="1" t="s">
        <v>47673</v>
      </c>
      <c r="B9451" s="1" t="s">
        <v>47674</v>
      </c>
      <c r="C9451" s="1" t="s">
        <v>9855</v>
      </c>
      <c r="D9451" s="1" t="s">
        <v>47675</v>
      </c>
      <c r="E9451" s="1" t="s">
        <v>9857</v>
      </c>
      <c r="F9451" s="1" t="s">
        <v>10374</v>
      </c>
      <c r="G9451" s="1" t="s">
        <v>33768</v>
      </c>
    </row>
    <row r="9452" spans="1:7">
      <c r="A9452" s="1" t="s">
        <v>47682</v>
      </c>
      <c r="B9452" s="1" t="s">
        <v>47683</v>
      </c>
      <c r="C9452" s="1" t="s">
        <v>9867</v>
      </c>
      <c r="D9452" s="1" t="s">
        <v>47684</v>
      </c>
      <c r="E9452" s="1" t="s">
        <v>9857</v>
      </c>
      <c r="F9452" s="1" t="s">
        <v>9928</v>
      </c>
      <c r="G9452" s="1" t="s">
        <v>33768</v>
      </c>
    </row>
    <row r="9453" spans="1:7">
      <c r="A9453" s="1" t="s">
        <v>47685</v>
      </c>
      <c r="B9453" s="1" t="s">
        <v>47686</v>
      </c>
      <c r="C9453" s="1" t="s">
        <v>9867</v>
      </c>
      <c r="D9453" s="1" t="s">
        <v>47687</v>
      </c>
      <c r="E9453" s="1" t="s">
        <v>9857</v>
      </c>
      <c r="F9453" s="1" t="s">
        <v>9869</v>
      </c>
      <c r="G9453" s="1" t="s">
        <v>33768</v>
      </c>
    </row>
    <row r="9454" spans="1:7">
      <c r="A9454" s="1" t="s">
        <v>47691</v>
      </c>
      <c r="B9454" s="1" t="s">
        <v>47692</v>
      </c>
      <c r="C9454" s="1" t="s">
        <v>9867</v>
      </c>
      <c r="D9454" s="1" t="s">
        <v>47693</v>
      </c>
      <c r="E9454" s="1" t="s">
        <v>10027</v>
      </c>
      <c r="F9454" s="1" t="s">
        <v>9928</v>
      </c>
      <c r="G9454" s="1" t="s">
        <v>33768</v>
      </c>
    </row>
    <row r="9455" spans="1:7">
      <c r="A9455" s="1" t="s">
        <v>47694</v>
      </c>
      <c r="B9455" s="1" t="s">
        <v>47695</v>
      </c>
      <c r="C9455" s="1" t="s">
        <v>9867</v>
      </c>
      <c r="D9455" s="1" t="s">
        <v>47696</v>
      </c>
      <c r="E9455" s="1" t="s">
        <v>9857</v>
      </c>
      <c r="F9455" s="1" t="s">
        <v>10107</v>
      </c>
      <c r="G9455" s="1" t="s">
        <v>33768</v>
      </c>
    </row>
    <row r="9456" spans="1:7">
      <c r="A9456" s="1" t="s">
        <v>47706</v>
      </c>
      <c r="B9456" s="1" t="s">
        <v>47707</v>
      </c>
      <c r="C9456" s="1" t="s">
        <v>9867</v>
      </c>
      <c r="D9456" s="1" t="s">
        <v>47708</v>
      </c>
      <c r="E9456" s="1" t="s">
        <v>9857</v>
      </c>
      <c r="F9456" s="1" t="s">
        <v>10374</v>
      </c>
      <c r="G9456" s="1" t="s">
        <v>33768</v>
      </c>
    </row>
    <row r="9457" spans="1:7">
      <c r="A9457" s="1" t="s">
        <v>47709</v>
      </c>
      <c r="B9457" s="1" t="s">
        <v>47710</v>
      </c>
      <c r="C9457" s="1" t="s">
        <v>9867</v>
      </c>
      <c r="D9457" s="1" t="s">
        <v>45472</v>
      </c>
      <c r="E9457" s="1" t="s">
        <v>47711</v>
      </c>
      <c r="F9457" s="1" t="s">
        <v>10028</v>
      </c>
      <c r="G9457" s="1" t="s">
        <v>33768</v>
      </c>
    </row>
    <row r="9458" spans="1:7">
      <c r="A9458" s="1" t="s">
        <v>47714</v>
      </c>
      <c r="B9458" s="1" t="s">
        <v>47715</v>
      </c>
      <c r="C9458" s="1" t="s">
        <v>9867</v>
      </c>
      <c r="D9458" s="1" t="s">
        <v>47716</v>
      </c>
      <c r="E9458" s="1" t="s">
        <v>9857</v>
      </c>
      <c r="F9458" s="1" t="s">
        <v>20209</v>
      </c>
      <c r="G9458" s="1" t="s">
        <v>33768</v>
      </c>
    </row>
    <row r="9459" spans="1:7">
      <c r="A9459" s="1" t="s">
        <v>47717</v>
      </c>
      <c r="B9459" s="1" t="s">
        <v>47718</v>
      </c>
      <c r="C9459" s="1" t="s">
        <v>9855</v>
      </c>
      <c r="D9459" s="1" t="s">
        <v>47719</v>
      </c>
      <c r="E9459" s="1" t="s">
        <v>9857</v>
      </c>
      <c r="F9459" s="1" t="s">
        <v>47720</v>
      </c>
      <c r="G9459" s="1" t="s">
        <v>33768</v>
      </c>
    </row>
    <row r="9460" spans="1:7">
      <c r="A9460" s="1" t="s">
        <v>47721</v>
      </c>
      <c r="B9460" s="1" t="s">
        <v>47722</v>
      </c>
      <c r="C9460" s="1" t="s">
        <v>9855</v>
      </c>
      <c r="D9460" s="1" t="s">
        <v>47723</v>
      </c>
      <c r="E9460" s="1" t="s">
        <v>9857</v>
      </c>
      <c r="F9460" s="1" t="s">
        <v>10374</v>
      </c>
      <c r="G9460" s="1" t="s">
        <v>33768</v>
      </c>
    </row>
    <row r="9461" spans="1:7">
      <c r="A9461" s="1" t="s">
        <v>47724</v>
      </c>
      <c r="B9461" s="1" t="s">
        <v>47725</v>
      </c>
      <c r="C9461" s="1" t="s">
        <v>9855</v>
      </c>
      <c r="D9461" s="1" t="s">
        <v>47726</v>
      </c>
      <c r="E9461" s="1" t="s">
        <v>9857</v>
      </c>
      <c r="F9461" s="1" t="s">
        <v>10374</v>
      </c>
      <c r="G9461" s="1" t="s">
        <v>33768</v>
      </c>
    </row>
    <row r="9462" spans="1:7">
      <c r="A9462" s="1" t="s">
        <v>47727</v>
      </c>
      <c r="B9462" s="1" t="s">
        <v>47728</v>
      </c>
      <c r="C9462" s="1" t="s">
        <v>9855</v>
      </c>
      <c r="D9462" s="1" t="s">
        <v>47729</v>
      </c>
      <c r="E9462" s="1" t="s">
        <v>9857</v>
      </c>
      <c r="F9462" s="1" t="s">
        <v>10899</v>
      </c>
      <c r="G9462" s="1" t="s">
        <v>33768</v>
      </c>
    </row>
    <row r="9463" spans="1:7">
      <c r="A9463" s="1" t="s">
        <v>47730</v>
      </c>
      <c r="B9463" s="1" t="s">
        <v>47731</v>
      </c>
      <c r="C9463" s="1" t="s">
        <v>9867</v>
      </c>
      <c r="D9463" s="1" t="s">
        <v>47732</v>
      </c>
      <c r="E9463" s="1" t="s">
        <v>9857</v>
      </c>
      <c r="F9463" s="1" t="s">
        <v>9869</v>
      </c>
      <c r="G9463" s="1" t="s">
        <v>33768</v>
      </c>
    </row>
    <row r="9464" spans="1:7">
      <c r="A9464" s="1" t="s">
        <v>47751</v>
      </c>
      <c r="B9464" s="1" t="s">
        <v>47752</v>
      </c>
      <c r="C9464" s="1" t="s">
        <v>9867</v>
      </c>
      <c r="D9464" s="1" t="s">
        <v>47753</v>
      </c>
      <c r="E9464" s="1" t="s">
        <v>9857</v>
      </c>
      <c r="F9464" s="1" t="s">
        <v>47754</v>
      </c>
      <c r="G9464" s="1" t="s">
        <v>33768</v>
      </c>
    </row>
    <row r="9465" spans="1:7">
      <c r="A9465" s="1" t="s">
        <v>47755</v>
      </c>
      <c r="B9465" s="1" t="s">
        <v>47756</v>
      </c>
      <c r="C9465" s="1" t="s">
        <v>9867</v>
      </c>
      <c r="D9465" s="1" t="s">
        <v>47757</v>
      </c>
      <c r="E9465" s="1" t="s">
        <v>10027</v>
      </c>
      <c r="F9465" s="1" t="s">
        <v>9869</v>
      </c>
      <c r="G9465" s="1" t="s">
        <v>33768</v>
      </c>
    </row>
    <row r="9466" spans="1:7">
      <c r="A9466" s="1" t="s">
        <v>47755</v>
      </c>
      <c r="B9466" s="1" t="s">
        <v>47758</v>
      </c>
      <c r="C9466" s="1" t="s">
        <v>9867</v>
      </c>
      <c r="D9466" s="1" t="s">
        <v>47759</v>
      </c>
      <c r="E9466" s="1" t="s">
        <v>9857</v>
      </c>
      <c r="F9466" s="1" t="s">
        <v>10107</v>
      </c>
      <c r="G9466" s="1" t="s">
        <v>33768</v>
      </c>
    </row>
    <row r="9467" spans="1:7">
      <c r="A9467" s="1" t="s">
        <v>47760</v>
      </c>
      <c r="B9467" s="1" t="s">
        <v>47761</v>
      </c>
      <c r="C9467" s="1" t="s">
        <v>9867</v>
      </c>
      <c r="D9467" s="1" t="s">
        <v>47762</v>
      </c>
      <c r="E9467" s="1" t="s">
        <v>47763</v>
      </c>
      <c r="F9467" s="1" t="s">
        <v>20886</v>
      </c>
      <c r="G9467" s="1" t="s">
        <v>33768</v>
      </c>
    </row>
    <row r="9468" spans="1:7">
      <c r="A9468" s="1" t="s">
        <v>47774</v>
      </c>
      <c r="B9468" s="1" t="s">
        <v>47775</v>
      </c>
      <c r="C9468" s="1" t="s">
        <v>9867</v>
      </c>
      <c r="D9468" s="1" t="s">
        <v>47776</v>
      </c>
      <c r="E9468" s="1" t="s">
        <v>9857</v>
      </c>
      <c r="F9468" s="1" t="s">
        <v>9869</v>
      </c>
      <c r="G9468" s="1" t="s">
        <v>33768</v>
      </c>
    </row>
    <row r="9469" spans="1:7">
      <c r="A9469" s="1" t="s">
        <v>47774</v>
      </c>
      <c r="B9469" s="1" t="s">
        <v>47777</v>
      </c>
      <c r="C9469" s="1" t="s">
        <v>9867</v>
      </c>
      <c r="D9469" s="1" t="s">
        <v>47778</v>
      </c>
      <c r="E9469" s="1" t="s">
        <v>9857</v>
      </c>
      <c r="F9469" s="1" t="s">
        <v>9869</v>
      </c>
      <c r="G9469" s="1" t="s">
        <v>33768</v>
      </c>
    </row>
    <row r="9470" spans="1:7">
      <c r="A9470" s="1" t="s">
        <v>47774</v>
      </c>
      <c r="B9470" s="1" t="s">
        <v>47779</v>
      </c>
      <c r="C9470" s="1" t="s">
        <v>9867</v>
      </c>
      <c r="D9470" s="1" t="s">
        <v>47780</v>
      </c>
      <c r="E9470" s="1" t="s">
        <v>9857</v>
      </c>
      <c r="F9470" s="1" t="s">
        <v>9869</v>
      </c>
      <c r="G9470" s="1" t="s">
        <v>33768</v>
      </c>
    </row>
    <row r="9471" spans="1:7">
      <c r="A9471" s="1" t="s">
        <v>48345</v>
      </c>
      <c r="B9471" s="1" t="s">
        <v>47781</v>
      </c>
      <c r="C9471" s="1" t="s">
        <v>9867</v>
      </c>
      <c r="D9471" s="1" t="s">
        <v>45472</v>
      </c>
      <c r="E9471" s="1" t="s">
        <v>9857</v>
      </c>
      <c r="F9471" s="1" t="s">
        <v>10028</v>
      </c>
      <c r="G9471" s="1" t="s">
        <v>33768</v>
      </c>
    </row>
    <row r="9472" spans="1:7">
      <c r="A9472" s="1" t="s">
        <v>47790</v>
      </c>
      <c r="B9472" s="1" t="s">
        <v>47791</v>
      </c>
      <c r="C9472" s="1" t="s">
        <v>9867</v>
      </c>
      <c r="D9472" s="1" t="s">
        <v>47792</v>
      </c>
      <c r="E9472" s="1" t="s">
        <v>9857</v>
      </c>
      <c r="F9472" s="1" t="s">
        <v>9858</v>
      </c>
      <c r="G9472" s="1" t="s">
        <v>33768</v>
      </c>
    </row>
    <row r="9473" spans="1:7">
      <c r="A9473" s="1" t="s">
        <v>47819</v>
      </c>
      <c r="B9473" s="1" t="s">
        <v>47820</v>
      </c>
      <c r="C9473" s="1" t="s">
        <v>9867</v>
      </c>
      <c r="D9473" s="1" t="s">
        <v>47821</v>
      </c>
      <c r="E9473" s="1" t="s">
        <v>9857</v>
      </c>
      <c r="F9473" s="1" t="s">
        <v>9858</v>
      </c>
      <c r="G9473" s="1" t="s">
        <v>33768</v>
      </c>
    </row>
    <row r="9474" spans="1:7">
      <c r="A9474" s="1" t="s">
        <v>47799</v>
      </c>
      <c r="B9474" s="1" t="s">
        <v>47800</v>
      </c>
      <c r="C9474" s="1" t="s">
        <v>9867</v>
      </c>
      <c r="D9474" s="1" t="s">
        <v>47801</v>
      </c>
      <c r="E9474" s="1" t="s">
        <v>9857</v>
      </c>
      <c r="F9474" s="1" t="s">
        <v>10152</v>
      </c>
      <c r="G9474" s="1" t="s">
        <v>33768</v>
      </c>
    </row>
    <row r="9475" spans="1:7">
      <c r="A9475" s="1" t="s">
        <v>47805</v>
      </c>
      <c r="B9475" s="1" t="s">
        <v>47806</v>
      </c>
      <c r="C9475" s="1" t="s">
        <v>9867</v>
      </c>
      <c r="D9475" s="1" t="s">
        <v>47807</v>
      </c>
      <c r="E9475" s="1" t="s">
        <v>9857</v>
      </c>
      <c r="F9475" s="1" t="s">
        <v>41913</v>
      </c>
      <c r="G9475" s="1" t="s">
        <v>33768</v>
      </c>
    </row>
    <row r="9476" spans="1:7">
      <c r="A9476" s="1" t="s">
        <v>47808</v>
      </c>
      <c r="B9476" s="1" t="s">
        <v>47806</v>
      </c>
      <c r="C9476" s="1" t="s">
        <v>9867</v>
      </c>
      <c r="D9476" s="1" t="s">
        <v>47809</v>
      </c>
      <c r="E9476" s="1" t="s">
        <v>9857</v>
      </c>
      <c r="F9476" s="1" t="s">
        <v>41750</v>
      </c>
      <c r="G9476" s="1" t="s">
        <v>33768</v>
      </c>
    </row>
    <row r="9477" spans="1:7">
      <c r="A9477" s="1" t="s">
        <v>47810</v>
      </c>
      <c r="B9477" s="1" t="s">
        <v>47811</v>
      </c>
      <c r="C9477" s="1" t="s">
        <v>9867</v>
      </c>
      <c r="D9477" s="1" t="s">
        <v>47812</v>
      </c>
      <c r="E9477" s="1" t="s">
        <v>9857</v>
      </c>
      <c r="F9477" s="1" t="s">
        <v>10575</v>
      </c>
      <c r="G9477" s="1" t="s">
        <v>33768</v>
      </c>
    </row>
    <row r="9478" spans="1:7">
      <c r="A9478" s="1" t="s">
        <v>47813</v>
      </c>
      <c r="B9478" s="1" t="s">
        <v>47814</v>
      </c>
      <c r="C9478" s="1" t="s">
        <v>9867</v>
      </c>
      <c r="D9478" s="1" t="s">
        <v>47815</v>
      </c>
      <c r="E9478" s="1" t="s">
        <v>9857</v>
      </c>
      <c r="F9478" s="1" t="s">
        <v>10575</v>
      </c>
      <c r="G9478" s="1" t="s">
        <v>33768</v>
      </c>
    </row>
    <row r="9479" spans="1:7">
      <c r="A9479" s="1" t="s">
        <v>47816</v>
      </c>
      <c r="B9479" s="1" t="s">
        <v>47817</v>
      </c>
      <c r="C9479" s="1" t="s">
        <v>9867</v>
      </c>
      <c r="D9479" s="1" t="s">
        <v>47818</v>
      </c>
      <c r="E9479" s="1" t="s">
        <v>9857</v>
      </c>
      <c r="F9479" s="1" t="s">
        <v>9924</v>
      </c>
      <c r="G9479" s="1" t="s">
        <v>33768</v>
      </c>
    </row>
    <row r="9480" spans="1:7">
      <c r="A9480" s="1" t="s">
        <v>47822</v>
      </c>
      <c r="B9480" s="1" t="s">
        <v>47823</v>
      </c>
      <c r="C9480" s="1" t="s">
        <v>9867</v>
      </c>
      <c r="D9480" s="1" t="s">
        <v>47824</v>
      </c>
      <c r="E9480" s="1" t="s">
        <v>9857</v>
      </c>
      <c r="F9480" s="1" t="s">
        <v>9858</v>
      </c>
      <c r="G9480" s="1" t="s">
        <v>33768</v>
      </c>
    </row>
    <row r="9481" spans="1:7">
      <c r="A9481" s="1" t="s">
        <v>47842</v>
      </c>
      <c r="B9481" s="1" t="s">
        <v>47843</v>
      </c>
      <c r="C9481" s="1" t="s">
        <v>9867</v>
      </c>
      <c r="D9481" s="1" t="s">
        <v>47844</v>
      </c>
      <c r="E9481" s="1" t="s">
        <v>9857</v>
      </c>
      <c r="F9481" s="1" t="s">
        <v>9858</v>
      </c>
      <c r="G9481" s="1" t="s">
        <v>33768</v>
      </c>
    </row>
    <row r="9482" spans="1:7">
      <c r="A9482" s="1" t="s">
        <v>47845</v>
      </c>
      <c r="B9482" s="1" t="s">
        <v>47846</v>
      </c>
      <c r="C9482" s="1" t="s">
        <v>9855</v>
      </c>
      <c r="D9482" s="1" t="s">
        <v>47847</v>
      </c>
      <c r="E9482" s="1" t="s">
        <v>9857</v>
      </c>
      <c r="F9482" s="1" t="s">
        <v>9858</v>
      </c>
      <c r="G9482" s="1" t="s">
        <v>33768</v>
      </c>
    </row>
    <row r="9483" spans="1:7">
      <c r="A9483" s="1" t="s">
        <v>47848</v>
      </c>
      <c r="B9483" s="1" t="s">
        <v>47849</v>
      </c>
      <c r="C9483" s="1" t="s">
        <v>9855</v>
      </c>
      <c r="D9483" s="1" t="s">
        <v>47844</v>
      </c>
      <c r="E9483" s="1" t="s">
        <v>9857</v>
      </c>
      <c r="F9483" s="1" t="s">
        <v>9858</v>
      </c>
      <c r="G9483" s="1" t="s">
        <v>33768</v>
      </c>
    </row>
    <row r="9484" spans="1:7">
      <c r="A9484" s="1" t="s">
        <v>47850</v>
      </c>
      <c r="B9484" s="1" t="s">
        <v>47851</v>
      </c>
      <c r="C9484" s="1" t="s">
        <v>9855</v>
      </c>
      <c r="D9484" s="1" t="s">
        <v>47852</v>
      </c>
      <c r="E9484" s="1" t="s">
        <v>9857</v>
      </c>
      <c r="F9484" s="1" t="s">
        <v>10131</v>
      </c>
      <c r="G9484" s="1" t="s">
        <v>33768</v>
      </c>
    </row>
    <row r="9485" spans="1:7">
      <c r="A9485" s="1" t="s">
        <v>47853</v>
      </c>
      <c r="B9485" s="1" t="s">
        <v>47854</v>
      </c>
      <c r="C9485" s="1" t="s">
        <v>9855</v>
      </c>
      <c r="D9485" s="1" t="s">
        <v>47855</v>
      </c>
      <c r="E9485" s="1" t="s">
        <v>9857</v>
      </c>
      <c r="F9485" s="1" t="s">
        <v>9979</v>
      </c>
      <c r="G9485" s="1" t="s">
        <v>33768</v>
      </c>
    </row>
    <row r="9486" spans="1:7">
      <c r="A9486" s="1" t="s">
        <v>47856</v>
      </c>
      <c r="B9486" s="1" t="s">
        <v>47857</v>
      </c>
      <c r="C9486" s="1" t="s">
        <v>9855</v>
      </c>
      <c r="D9486" s="1" t="s">
        <v>47858</v>
      </c>
      <c r="E9486" s="1" t="s">
        <v>9857</v>
      </c>
      <c r="F9486" s="1" t="s">
        <v>9858</v>
      </c>
      <c r="G9486" s="1" t="s">
        <v>33768</v>
      </c>
    </row>
    <row r="9487" spans="1:7">
      <c r="A9487" s="1" t="s">
        <v>47859</v>
      </c>
      <c r="B9487" s="1" t="s">
        <v>47860</v>
      </c>
      <c r="C9487" s="1" t="s">
        <v>9855</v>
      </c>
      <c r="D9487" s="1" t="s">
        <v>47861</v>
      </c>
      <c r="E9487" s="1" t="s">
        <v>9857</v>
      </c>
      <c r="F9487" s="1" t="s">
        <v>14041</v>
      </c>
      <c r="G9487" s="1" t="s">
        <v>33768</v>
      </c>
    </row>
    <row r="9488" spans="1:7">
      <c r="A9488" s="1" t="s">
        <v>47864</v>
      </c>
      <c r="B9488" s="1" t="s">
        <v>47865</v>
      </c>
      <c r="C9488" s="1" t="s">
        <v>9867</v>
      </c>
      <c r="D9488" s="1" t="s">
        <v>47866</v>
      </c>
      <c r="E9488" s="1" t="s">
        <v>47867</v>
      </c>
      <c r="F9488" s="1" t="s">
        <v>9858</v>
      </c>
      <c r="G9488" s="1" t="s">
        <v>33768</v>
      </c>
    </row>
    <row r="9489" spans="1:7">
      <c r="A9489" s="1" t="s">
        <v>47871</v>
      </c>
      <c r="B9489" s="1" t="s">
        <v>47872</v>
      </c>
      <c r="C9489" s="1" t="s">
        <v>9867</v>
      </c>
      <c r="D9489" s="1" t="s">
        <v>47873</v>
      </c>
      <c r="E9489" s="1" t="s">
        <v>9857</v>
      </c>
      <c r="F9489" s="1" t="s">
        <v>10032</v>
      </c>
      <c r="G9489" s="1" t="s">
        <v>33768</v>
      </c>
    </row>
    <row r="9490" spans="1:7">
      <c r="A9490" s="1" t="s">
        <v>47874</v>
      </c>
      <c r="B9490" s="1" t="s">
        <v>47875</v>
      </c>
      <c r="C9490" s="1" t="s">
        <v>9867</v>
      </c>
      <c r="D9490" s="1" t="s">
        <v>47876</v>
      </c>
      <c r="E9490" s="1" t="s">
        <v>47877</v>
      </c>
      <c r="F9490" s="1" t="s">
        <v>9905</v>
      </c>
      <c r="G9490" s="1" t="s">
        <v>33768</v>
      </c>
    </row>
    <row r="9491" spans="1:7">
      <c r="A9491" s="1" t="s">
        <v>47878</v>
      </c>
      <c r="B9491" s="1" t="s">
        <v>47879</v>
      </c>
      <c r="C9491" s="1" t="s">
        <v>9867</v>
      </c>
      <c r="D9491" s="1" t="s">
        <v>47880</v>
      </c>
      <c r="E9491" s="1" t="s">
        <v>47881</v>
      </c>
      <c r="F9491" s="1" t="s">
        <v>9858</v>
      </c>
      <c r="G9491" s="1" t="s">
        <v>33768</v>
      </c>
    </row>
    <row r="9492" spans="1:7">
      <c r="A9492" s="1" t="s">
        <v>47882</v>
      </c>
      <c r="B9492" s="1" t="s">
        <v>47883</v>
      </c>
      <c r="C9492" s="1" t="s">
        <v>9867</v>
      </c>
      <c r="D9492" s="1" t="s">
        <v>47884</v>
      </c>
      <c r="E9492" s="1" t="s">
        <v>9857</v>
      </c>
      <c r="F9492" s="1" t="s">
        <v>10899</v>
      </c>
      <c r="G9492" s="1" t="s">
        <v>44898</v>
      </c>
    </row>
    <row r="9493" spans="1:7">
      <c r="A9493" s="1" t="s">
        <v>47892</v>
      </c>
      <c r="B9493" s="1" t="s">
        <v>47893</v>
      </c>
      <c r="C9493" s="1" t="s">
        <v>9867</v>
      </c>
      <c r="D9493" s="1" t="s">
        <v>47894</v>
      </c>
      <c r="E9493" s="1" t="s">
        <v>9857</v>
      </c>
      <c r="F9493" s="1" t="s">
        <v>41746</v>
      </c>
      <c r="G9493" s="1" t="s">
        <v>33768</v>
      </c>
    </row>
    <row r="9494" spans="1:7">
      <c r="A9494" s="1" t="s">
        <v>47916</v>
      </c>
      <c r="B9494" s="1" t="s">
        <v>47917</v>
      </c>
      <c r="C9494" s="1" t="s">
        <v>9867</v>
      </c>
      <c r="D9494" s="1" t="s">
        <v>47918</v>
      </c>
      <c r="E9494" s="1" t="s">
        <v>47919</v>
      </c>
      <c r="F9494" s="1" t="s">
        <v>10131</v>
      </c>
      <c r="G9494" s="1" t="s">
        <v>33768</v>
      </c>
    </row>
    <row r="9495" spans="1:7">
      <c r="A9495" s="1" t="s">
        <v>47924</v>
      </c>
      <c r="B9495" s="1" t="s">
        <v>47925</v>
      </c>
      <c r="C9495" s="1" t="s">
        <v>9867</v>
      </c>
      <c r="D9495" s="1" t="s">
        <v>47926</v>
      </c>
      <c r="E9495" s="1" t="s">
        <v>9857</v>
      </c>
      <c r="F9495" s="1" t="s">
        <v>9869</v>
      </c>
      <c r="G9495" s="1" t="s">
        <v>33768</v>
      </c>
    </row>
    <row r="9496" spans="1:7">
      <c r="A9496" s="1" t="s">
        <v>47927</v>
      </c>
      <c r="B9496" s="1" t="s">
        <v>47928</v>
      </c>
      <c r="C9496" s="1" t="s">
        <v>9867</v>
      </c>
      <c r="D9496" s="1" t="s">
        <v>47929</v>
      </c>
      <c r="E9496" s="1" t="s">
        <v>9857</v>
      </c>
      <c r="F9496" s="1" t="s">
        <v>9869</v>
      </c>
      <c r="G9496" s="1" t="s">
        <v>33768</v>
      </c>
    </row>
    <row r="9497" spans="1:7">
      <c r="A9497" s="1" t="s">
        <v>47930</v>
      </c>
      <c r="B9497" s="1" t="s">
        <v>47931</v>
      </c>
      <c r="C9497" s="1" t="s">
        <v>9867</v>
      </c>
      <c r="D9497" s="1" t="s">
        <v>47932</v>
      </c>
      <c r="E9497" s="1" t="s">
        <v>9857</v>
      </c>
      <c r="F9497" s="1" t="s">
        <v>9869</v>
      </c>
      <c r="G9497" s="1" t="s">
        <v>33768</v>
      </c>
    </row>
    <row r="9498" spans="1:7">
      <c r="A9498" s="1" t="s">
        <v>47933</v>
      </c>
      <c r="B9498" s="1" t="s">
        <v>47934</v>
      </c>
      <c r="C9498" s="1" t="s">
        <v>9867</v>
      </c>
      <c r="D9498" s="1" t="s">
        <v>47935</v>
      </c>
      <c r="E9498" s="1" t="s">
        <v>9857</v>
      </c>
      <c r="F9498" s="1" t="s">
        <v>9869</v>
      </c>
      <c r="G9498" s="1" t="s">
        <v>33768</v>
      </c>
    </row>
    <row r="9499" spans="1:7">
      <c r="A9499" s="1" t="s">
        <v>47936</v>
      </c>
      <c r="B9499" s="1" t="s">
        <v>47937</v>
      </c>
      <c r="C9499" s="1" t="s">
        <v>9867</v>
      </c>
      <c r="D9499" s="1" t="s">
        <v>47938</v>
      </c>
      <c r="E9499" s="1" t="s">
        <v>9857</v>
      </c>
      <c r="F9499" s="1" t="s">
        <v>13410</v>
      </c>
      <c r="G9499" s="1" t="s">
        <v>33768</v>
      </c>
    </row>
    <row r="9500" spans="1:7">
      <c r="A9500" s="1" t="s">
        <v>47939</v>
      </c>
      <c r="B9500" s="1" t="s">
        <v>47940</v>
      </c>
      <c r="C9500" s="1" t="s">
        <v>9867</v>
      </c>
      <c r="D9500" s="1" t="s">
        <v>47941</v>
      </c>
      <c r="E9500" s="1" t="s">
        <v>21803</v>
      </c>
      <c r="F9500" s="1" t="s">
        <v>47942</v>
      </c>
      <c r="G9500" s="1" t="s">
        <v>33768</v>
      </c>
    </row>
    <row r="9501" spans="1:7">
      <c r="A9501" s="1" t="s">
        <v>47943</v>
      </c>
      <c r="B9501" s="1" t="s">
        <v>47944</v>
      </c>
      <c r="C9501" s="1" t="s">
        <v>9855</v>
      </c>
      <c r="D9501" s="1" t="s">
        <v>47945</v>
      </c>
      <c r="E9501" s="1" t="s">
        <v>9857</v>
      </c>
      <c r="F9501" s="1" t="s">
        <v>10899</v>
      </c>
      <c r="G9501" s="1" t="s">
        <v>33768</v>
      </c>
    </row>
    <row r="9502" spans="1:7">
      <c r="A9502" s="1" t="s">
        <v>47946</v>
      </c>
      <c r="B9502" s="1" t="s">
        <v>47947</v>
      </c>
      <c r="C9502" s="1" t="s">
        <v>9867</v>
      </c>
      <c r="D9502" s="1" t="s">
        <v>47948</v>
      </c>
      <c r="E9502" s="1" t="s">
        <v>9857</v>
      </c>
      <c r="F9502" s="1" t="s">
        <v>10107</v>
      </c>
      <c r="G9502" s="1" t="s">
        <v>33768</v>
      </c>
    </row>
    <row r="9503" spans="1:7">
      <c r="A9503" s="1" t="s">
        <v>47949</v>
      </c>
      <c r="B9503" s="1" t="s">
        <v>47950</v>
      </c>
      <c r="C9503" s="1" t="s">
        <v>9867</v>
      </c>
      <c r="D9503" s="1" t="s">
        <v>47951</v>
      </c>
      <c r="E9503" s="1" t="s">
        <v>9857</v>
      </c>
      <c r="F9503" s="1" t="s">
        <v>10107</v>
      </c>
      <c r="G9503" s="1" t="s">
        <v>33768</v>
      </c>
    </row>
    <row r="9504" spans="1:7">
      <c r="A9504" s="1" t="s">
        <v>47952</v>
      </c>
      <c r="B9504" s="1" t="s">
        <v>47953</v>
      </c>
      <c r="C9504" s="1" t="s">
        <v>9867</v>
      </c>
      <c r="D9504" s="1" t="s">
        <v>47954</v>
      </c>
      <c r="E9504" s="1" t="s">
        <v>9857</v>
      </c>
      <c r="F9504" s="1" t="s">
        <v>10107</v>
      </c>
      <c r="G9504" s="1" t="s">
        <v>33768</v>
      </c>
    </row>
    <row r="9505" spans="1:7">
      <c r="A9505" s="1" t="s">
        <v>47955</v>
      </c>
      <c r="B9505" s="1" t="s">
        <v>47956</v>
      </c>
      <c r="C9505" s="1" t="s">
        <v>9867</v>
      </c>
      <c r="D9505" s="1" t="s">
        <v>47957</v>
      </c>
      <c r="E9505" s="1" t="s">
        <v>9857</v>
      </c>
      <c r="F9505" s="1" t="s">
        <v>13410</v>
      </c>
      <c r="G9505" s="1" t="s">
        <v>33768</v>
      </c>
    </row>
    <row r="9506" spans="1:7">
      <c r="A9506" s="1" t="s">
        <v>47971</v>
      </c>
      <c r="B9506" s="1" t="s">
        <v>47972</v>
      </c>
      <c r="C9506" s="1" t="s">
        <v>9855</v>
      </c>
      <c r="D9506" s="1" t="s">
        <v>47973</v>
      </c>
      <c r="E9506" s="1" t="s">
        <v>9857</v>
      </c>
      <c r="F9506" s="1" t="s">
        <v>10261</v>
      </c>
      <c r="G9506" s="1" t="s">
        <v>33768</v>
      </c>
    </row>
    <row r="9507" spans="1:7">
      <c r="A9507" s="1" t="s">
        <v>47961</v>
      </c>
      <c r="B9507" s="1" t="s">
        <v>47962</v>
      </c>
      <c r="C9507" s="1"/>
      <c r="D9507" s="1" t="s">
        <v>47963</v>
      </c>
      <c r="E9507" s="1"/>
      <c r="F9507" s="1" t="s">
        <v>10892</v>
      </c>
      <c r="G9507" s="1" t="s">
        <v>79</v>
      </c>
    </row>
    <row r="9508" spans="1:7">
      <c r="A9508" s="1" t="s">
        <v>47974</v>
      </c>
      <c r="B9508" s="1" t="s">
        <v>47975</v>
      </c>
      <c r="C9508" s="1" t="s">
        <v>9855</v>
      </c>
      <c r="D9508" s="1" t="s">
        <v>47976</v>
      </c>
      <c r="E9508" s="1" t="s">
        <v>9857</v>
      </c>
      <c r="F9508" s="1" t="s">
        <v>10261</v>
      </c>
      <c r="G9508" s="1" t="s">
        <v>33768</v>
      </c>
    </row>
    <row r="9509" spans="1:7">
      <c r="A9509" s="1" t="s">
        <v>47977</v>
      </c>
      <c r="B9509" s="1" t="s">
        <v>47978</v>
      </c>
      <c r="C9509" s="1" t="s">
        <v>9855</v>
      </c>
      <c r="D9509" s="1" t="s">
        <v>47979</v>
      </c>
      <c r="E9509" s="1" t="s">
        <v>9857</v>
      </c>
      <c r="F9509" s="1" t="s">
        <v>12822</v>
      </c>
      <c r="G9509" s="1" t="s">
        <v>33768</v>
      </c>
    </row>
    <row r="9510" spans="1:7">
      <c r="A9510" s="1" t="s">
        <v>47968</v>
      </c>
      <c r="B9510" s="1" t="s">
        <v>47969</v>
      </c>
      <c r="C9510" s="1"/>
      <c r="D9510" s="1" t="s">
        <v>47970</v>
      </c>
      <c r="E9510" s="1"/>
      <c r="F9510" s="1" t="s">
        <v>14561</v>
      </c>
      <c r="G9510" s="1" t="s">
        <v>79</v>
      </c>
    </row>
    <row r="9511" spans="1:7">
      <c r="A9511" s="11" t="s">
        <v>47989</v>
      </c>
      <c r="B9511" s="11" t="s">
        <v>47990</v>
      </c>
      <c r="C9511" s="11"/>
      <c r="D9511" s="11"/>
      <c r="E9511" s="11"/>
      <c r="F9511" s="1" t="s">
        <v>10107</v>
      </c>
      <c r="G9511" s="11" t="s">
        <v>66</v>
      </c>
    </row>
    <row r="9512" spans="1:7">
      <c r="A9512" s="1" t="s">
        <v>48346</v>
      </c>
      <c r="B9512" s="1" t="s">
        <v>47991</v>
      </c>
      <c r="C9512" s="1" t="s">
        <v>9867</v>
      </c>
      <c r="D9512" s="1" t="s">
        <v>47992</v>
      </c>
      <c r="E9512" s="1" t="s">
        <v>9857</v>
      </c>
      <c r="F9512" s="1" t="s">
        <v>10107</v>
      </c>
      <c r="G9512" s="1" t="s">
        <v>33768</v>
      </c>
    </row>
    <row r="9513" spans="1:7">
      <c r="A9513" s="1" t="s">
        <v>47993</v>
      </c>
      <c r="B9513" s="1" t="s">
        <v>47994</v>
      </c>
      <c r="C9513" s="1" t="s">
        <v>9867</v>
      </c>
      <c r="D9513" s="1" t="s">
        <v>47995</v>
      </c>
      <c r="E9513" s="1" t="s">
        <v>16147</v>
      </c>
      <c r="F9513" s="1" t="s">
        <v>47996</v>
      </c>
      <c r="G9513" s="1" t="s">
        <v>33768</v>
      </c>
    </row>
    <row r="9514" spans="1:7">
      <c r="A9514" s="1" t="s">
        <v>47999</v>
      </c>
      <c r="B9514" s="1" t="s">
        <v>48000</v>
      </c>
      <c r="C9514" s="1" t="s">
        <v>9867</v>
      </c>
      <c r="D9514" s="1" t="s">
        <v>48001</v>
      </c>
      <c r="E9514" s="1" t="s">
        <v>9857</v>
      </c>
      <c r="F9514" s="1" t="s">
        <v>10107</v>
      </c>
      <c r="G9514" s="1" t="s">
        <v>33768</v>
      </c>
    </row>
    <row r="9515" spans="1:7">
      <c r="A9515" s="1" t="s">
        <v>48002</v>
      </c>
      <c r="B9515" s="1" t="s">
        <v>48003</v>
      </c>
      <c r="C9515" s="1" t="s">
        <v>9867</v>
      </c>
      <c r="D9515" s="1" t="s">
        <v>48004</v>
      </c>
      <c r="E9515" s="1" t="s">
        <v>9857</v>
      </c>
      <c r="F9515" s="1" t="s">
        <v>41913</v>
      </c>
      <c r="G9515" s="1" t="s">
        <v>33768</v>
      </c>
    </row>
    <row r="9516" spans="1:7">
      <c r="A9516" s="1" t="s">
        <v>48005</v>
      </c>
      <c r="B9516" s="1" t="s">
        <v>48006</v>
      </c>
      <c r="C9516" s="1" t="s">
        <v>9867</v>
      </c>
      <c r="D9516" s="1" t="s">
        <v>48007</v>
      </c>
      <c r="E9516" s="1" t="s">
        <v>9857</v>
      </c>
      <c r="F9516" s="1" t="s">
        <v>9869</v>
      </c>
      <c r="G9516" s="1" t="s">
        <v>33768</v>
      </c>
    </row>
    <row r="9517" spans="1:7">
      <c r="A9517" s="1" t="s">
        <v>48008</v>
      </c>
      <c r="B9517" s="1" t="s">
        <v>48009</v>
      </c>
      <c r="C9517" s="1" t="s">
        <v>9855</v>
      </c>
      <c r="D9517" s="1" t="s">
        <v>48010</v>
      </c>
      <c r="E9517" s="1" t="s">
        <v>9857</v>
      </c>
      <c r="F9517" s="1" t="s">
        <v>48011</v>
      </c>
      <c r="G9517" s="1" t="s">
        <v>33768</v>
      </c>
    </row>
    <row r="9518" spans="1:7">
      <c r="A9518" s="11" t="s">
        <v>48012</v>
      </c>
      <c r="B9518" s="11" t="s">
        <v>48013</v>
      </c>
      <c r="C9518" s="11"/>
      <c r="D9518" s="11"/>
      <c r="E9518" s="11"/>
      <c r="F9518" s="11" t="s">
        <v>41919</v>
      </c>
      <c r="G9518" s="11" t="s">
        <v>66</v>
      </c>
    </row>
    <row r="9519" spans="1:7">
      <c r="A9519" s="11" t="s">
        <v>48014</v>
      </c>
      <c r="B9519" s="11" t="s">
        <v>48015</v>
      </c>
      <c r="C9519" s="11"/>
      <c r="D9519" s="11"/>
      <c r="E9519" s="11"/>
      <c r="F9519" s="11" t="s">
        <v>41919</v>
      </c>
      <c r="G9519" s="11" t="s">
        <v>66</v>
      </c>
    </row>
    <row r="9520" spans="1:7">
      <c r="A9520" s="1" t="s">
        <v>48016</v>
      </c>
      <c r="B9520" s="1" t="s">
        <v>48017</v>
      </c>
      <c r="C9520" s="1" t="s">
        <v>9867</v>
      </c>
      <c r="D9520" s="1" t="s">
        <v>48018</v>
      </c>
      <c r="E9520" s="1" t="s">
        <v>9857</v>
      </c>
      <c r="F9520" s="1" t="s">
        <v>10107</v>
      </c>
      <c r="G9520" s="1" t="s">
        <v>33768</v>
      </c>
    </row>
    <row r="9521" spans="1:7">
      <c r="A9521" s="1" t="s">
        <v>48019</v>
      </c>
      <c r="B9521" s="1" t="s">
        <v>48020</v>
      </c>
      <c r="C9521" s="1" t="s">
        <v>9867</v>
      </c>
      <c r="D9521" s="1" t="s">
        <v>48021</v>
      </c>
      <c r="E9521" s="1" t="s">
        <v>10027</v>
      </c>
      <c r="F9521" s="1" t="s">
        <v>10107</v>
      </c>
      <c r="G9521" s="1" t="s">
        <v>33768</v>
      </c>
    </row>
    <row r="9522" spans="1:7">
      <c r="A9522" s="1" t="s">
        <v>48022</v>
      </c>
      <c r="B9522" s="1" t="s">
        <v>48023</v>
      </c>
      <c r="C9522" s="1" t="s">
        <v>9867</v>
      </c>
      <c r="D9522" s="1" t="s">
        <v>48024</v>
      </c>
      <c r="E9522" s="1" t="s">
        <v>10027</v>
      </c>
      <c r="F9522" s="1" t="s">
        <v>10107</v>
      </c>
      <c r="G9522" s="1" t="s">
        <v>33768</v>
      </c>
    </row>
    <row r="9523" spans="1:7">
      <c r="A9523" s="1" t="s">
        <v>48025</v>
      </c>
      <c r="B9523" s="1" t="s">
        <v>48026</v>
      </c>
      <c r="C9523" s="1"/>
      <c r="D9523" s="1" t="s">
        <v>48027</v>
      </c>
      <c r="E9523" s="1"/>
      <c r="F9523" s="1" t="s">
        <v>48028</v>
      </c>
      <c r="G9523" s="1" t="s">
        <v>48029</v>
      </c>
    </row>
    <row r="9524" spans="1:7">
      <c r="A9524" s="1" t="s">
        <v>48030</v>
      </c>
      <c r="B9524" s="1" t="s">
        <v>48031</v>
      </c>
      <c r="C9524" s="1" t="s">
        <v>9867</v>
      </c>
      <c r="D9524" s="1" t="s">
        <v>48032</v>
      </c>
      <c r="E9524" s="1" t="s">
        <v>9857</v>
      </c>
      <c r="F9524" s="1" t="s">
        <v>9858</v>
      </c>
      <c r="G9524" s="1" t="s">
        <v>33768</v>
      </c>
    </row>
    <row r="9525" spans="1:7">
      <c r="A9525" s="1" t="s">
        <v>48033</v>
      </c>
      <c r="B9525" s="1" t="s">
        <v>48034</v>
      </c>
      <c r="C9525" s="1" t="s">
        <v>9867</v>
      </c>
      <c r="D9525" s="1" t="s">
        <v>48035</v>
      </c>
      <c r="E9525" s="1" t="s">
        <v>9857</v>
      </c>
      <c r="F9525" s="1" t="s">
        <v>10152</v>
      </c>
      <c r="G9525" s="1" t="s">
        <v>33768</v>
      </c>
    </row>
    <row r="9526" spans="1:7">
      <c r="A9526" s="1" t="s">
        <v>48036</v>
      </c>
      <c r="B9526" s="1" t="s">
        <v>48037</v>
      </c>
      <c r="C9526" s="1" t="s">
        <v>9855</v>
      </c>
      <c r="D9526" s="1" t="s">
        <v>48038</v>
      </c>
      <c r="E9526" s="1" t="s">
        <v>9857</v>
      </c>
      <c r="F9526" s="1" t="s">
        <v>10135</v>
      </c>
      <c r="G9526" s="1" t="s">
        <v>33768</v>
      </c>
    </row>
    <row r="9527" spans="1:7">
      <c r="A9527" s="1" t="s">
        <v>48043</v>
      </c>
      <c r="B9527" s="1" t="s">
        <v>48044</v>
      </c>
      <c r="C9527" s="1" t="s">
        <v>9855</v>
      </c>
      <c r="D9527" s="1" t="s">
        <v>48038</v>
      </c>
      <c r="E9527" s="1" t="s">
        <v>9857</v>
      </c>
      <c r="F9527" s="1" t="s">
        <v>10135</v>
      </c>
      <c r="G9527" s="1" t="s">
        <v>33768</v>
      </c>
    </row>
    <row r="9528" spans="1:7">
      <c r="A9528" s="1" t="s">
        <v>48047</v>
      </c>
      <c r="B9528" s="1" t="s">
        <v>48048</v>
      </c>
      <c r="C9528" s="1" t="s">
        <v>9867</v>
      </c>
      <c r="D9528" s="1" t="s">
        <v>48049</v>
      </c>
      <c r="E9528" s="1" t="s">
        <v>9857</v>
      </c>
      <c r="F9528" s="1" t="s">
        <v>9858</v>
      </c>
      <c r="G9528" s="1" t="s">
        <v>33768</v>
      </c>
    </row>
    <row r="9529" spans="1:7">
      <c r="A9529" s="1" t="s">
        <v>48050</v>
      </c>
      <c r="B9529" s="1" t="s">
        <v>48051</v>
      </c>
      <c r="C9529" s="1" t="s">
        <v>9867</v>
      </c>
      <c r="D9529" s="1" t="s">
        <v>48052</v>
      </c>
      <c r="E9529" s="1" t="s">
        <v>48053</v>
      </c>
      <c r="F9529" s="1" t="s">
        <v>14121</v>
      </c>
      <c r="G9529" s="1" t="s">
        <v>33768</v>
      </c>
    </row>
    <row r="9530" spans="1:7">
      <c r="A9530" s="1" t="s">
        <v>48054</v>
      </c>
      <c r="B9530" s="1" t="s">
        <v>48055</v>
      </c>
      <c r="C9530" s="1" t="s">
        <v>9867</v>
      </c>
      <c r="D9530" s="1" t="s">
        <v>48056</v>
      </c>
      <c r="E9530" s="1" t="s">
        <v>9857</v>
      </c>
      <c r="F9530" s="1" t="s">
        <v>9869</v>
      </c>
      <c r="G9530" s="1" t="s">
        <v>33768</v>
      </c>
    </row>
    <row r="9531" spans="1:7">
      <c r="A9531" s="1" t="s">
        <v>48057</v>
      </c>
      <c r="B9531" s="1" t="s">
        <v>48058</v>
      </c>
      <c r="C9531" s="1" t="s">
        <v>9867</v>
      </c>
      <c r="D9531" s="1" t="s">
        <v>48059</v>
      </c>
      <c r="E9531" s="1" t="s">
        <v>9857</v>
      </c>
      <c r="F9531" s="1" t="s">
        <v>9869</v>
      </c>
      <c r="G9531" s="1" t="s">
        <v>33768</v>
      </c>
    </row>
    <row r="9532" spans="1:7">
      <c r="A9532" s="1" t="s">
        <v>48060</v>
      </c>
      <c r="B9532" s="1" t="s">
        <v>48061</v>
      </c>
      <c r="C9532" s="1"/>
      <c r="D9532" s="1" t="s">
        <v>48062</v>
      </c>
      <c r="E9532" s="1" t="s">
        <v>48063</v>
      </c>
      <c r="F9532" s="1" t="s">
        <v>48064</v>
      </c>
      <c r="G9532" s="1" t="s">
        <v>15100</v>
      </c>
    </row>
    <row r="9533" spans="1:7">
      <c r="A9533" s="1" t="s">
        <v>48071</v>
      </c>
      <c r="B9533" s="1" t="s">
        <v>48072</v>
      </c>
      <c r="C9533" s="1" t="s">
        <v>9867</v>
      </c>
      <c r="D9533" s="1" t="s">
        <v>48073</v>
      </c>
      <c r="E9533" s="1" t="s">
        <v>9857</v>
      </c>
      <c r="F9533" s="1" t="s">
        <v>9858</v>
      </c>
      <c r="G9533" s="1" t="s">
        <v>33768</v>
      </c>
    </row>
    <row r="9534" spans="1:7">
      <c r="A9534" s="1" t="s">
        <v>48082</v>
      </c>
      <c r="B9534" s="1" t="s">
        <v>48083</v>
      </c>
      <c r="C9534" s="1"/>
      <c r="D9534" s="1" t="s">
        <v>48084</v>
      </c>
      <c r="E9534" s="1"/>
      <c r="F9534" s="1" t="s">
        <v>48085</v>
      </c>
      <c r="G9534" s="1" t="s">
        <v>79</v>
      </c>
    </row>
    <row r="9535" spans="1:7">
      <c r="A9535" s="1" t="s">
        <v>48092</v>
      </c>
      <c r="B9535" s="1" t="s">
        <v>48093</v>
      </c>
      <c r="C9535" s="1" t="s">
        <v>9867</v>
      </c>
      <c r="D9535" s="1" t="s">
        <v>48094</v>
      </c>
      <c r="E9535" s="1" t="s">
        <v>9857</v>
      </c>
      <c r="F9535" s="1" t="s">
        <v>46513</v>
      </c>
      <c r="G9535" s="1" t="s">
        <v>33768</v>
      </c>
    </row>
    <row r="9536" spans="1:7">
      <c r="A9536" s="1" t="s">
        <v>48102</v>
      </c>
      <c r="B9536" s="1" t="s">
        <v>48103</v>
      </c>
      <c r="C9536" s="1" t="s">
        <v>9855</v>
      </c>
      <c r="D9536" s="1" t="s">
        <v>34865</v>
      </c>
      <c r="E9536" s="1" t="s">
        <v>10027</v>
      </c>
      <c r="F9536" s="1" t="s">
        <v>11241</v>
      </c>
      <c r="G9536" s="1" t="s">
        <v>33768</v>
      </c>
    </row>
    <row r="9537" spans="1:7">
      <c r="A9537" s="1" t="s">
        <v>48104</v>
      </c>
      <c r="B9537" s="1" t="s">
        <v>48105</v>
      </c>
      <c r="C9537" s="1" t="s">
        <v>9867</v>
      </c>
      <c r="D9537" s="1" t="s">
        <v>48106</v>
      </c>
      <c r="E9537" s="1" t="s">
        <v>9857</v>
      </c>
      <c r="F9537" s="1" t="s">
        <v>10107</v>
      </c>
      <c r="G9537" s="1" t="s">
        <v>33768</v>
      </c>
    </row>
    <row r="9538" spans="1:7">
      <c r="A9538" s="1" t="s">
        <v>48107</v>
      </c>
      <c r="B9538" s="1" t="s">
        <v>48108</v>
      </c>
      <c r="C9538" s="1" t="s">
        <v>9867</v>
      </c>
      <c r="D9538" s="1" t="s">
        <v>48109</v>
      </c>
      <c r="E9538" s="1" t="s">
        <v>9857</v>
      </c>
      <c r="F9538" s="1" t="s">
        <v>9869</v>
      </c>
      <c r="G9538" s="1" t="s">
        <v>33768</v>
      </c>
    </row>
    <row r="9539" spans="1:7">
      <c r="A9539" s="1" t="s">
        <v>48110</v>
      </c>
      <c r="B9539" s="1" t="s">
        <v>48111</v>
      </c>
      <c r="C9539" s="1" t="s">
        <v>9867</v>
      </c>
      <c r="D9539" s="1" t="s">
        <v>48112</v>
      </c>
      <c r="E9539" s="1" t="s">
        <v>9857</v>
      </c>
      <c r="F9539" s="1" t="s">
        <v>4006</v>
      </c>
      <c r="G9539" s="1" t="s">
        <v>33768</v>
      </c>
    </row>
    <row r="9540" spans="1:7">
      <c r="A9540" s="1" t="s">
        <v>48119</v>
      </c>
      <c r="B9540" s="1" t="s">
        <v>48120</v>
      </c>
      <c r="C9540" s="1"/>
      <c r="D9540" s="1" t="s">
        <v>48121</v>
      </c>
      <c r="E9540" s="1"/>
      <c r="F9540" s="1" t="s">
        <v>78</v>
      </c>
      <c r="G9540" s="1" t="s">
        <v>38046</v>
      </c>
    </row>
    <row r="9541" spans="1:7">
      <c r="A9541" s="1" t="s">
        <v>48122</v>
      </c>
      <c r="B9541" s="1" t="s">
        <v>48123</v>
      </c>
      <c r="C9541" s="1" t="s">
        <v>9867</v>
      </c>
      <c r="D9541" s="1" t="s">
        <v>48124</v>
      </c>
      <c r="E9541" s="1" t="s">
        <v>9857</v>
      </c>
      <c r="F9541" s="1" t="s">
        <v>9869</v>
      </c>
      <c r="G9541" s="1" t="s">
        <v>33768</v>
      </c>
    </row>
    <row r="9542" spans="1:7">
      <c r="A9542" s="1" t="s">
        <v>48125</v>
      </c>
      <c r="B9542" s="1" t="s">
        <v>48126</v>
      </c>
      <c r="C9542" s="1" t="s">
        <v>9867</v>
      </c>
      <c r="D9542" s="1" t="s">
        <v>48127</v>
      </c>
      <c r="E9542" s="1" t="s">
        <v>9857</v>
      </c>
      <c r="F9542" s="1" t="s">
        <v>9869</v>
      </c>
      <c r="G9542" s="1" t="s">
        <v>33768</v>
      </c>
    </row>
    <row r="9543" spans="1:7">
      <c r="A9543" s="1" t="s">
        <v>48128</v>
      </c>
      <c r="B9543" s="1" t="s">
        <v>48129</v>
      </c>
      <c r="C9543" s="1" t="s">
        <v>9867</v>
      </c>
      <c r="D9543" s="1" t="s">
        <v>48130</v>
      </c>
      <c r="E9543" s="1" t="s">
        <v>9857</v>
      </c>
      <c r="F9543" s="1" t="s">
        <v>9924</v>
      </c>
      <c r="G9543" s="1" t="s">
        <v>33768</v>
      </c>
    </row>
    <row r="9544" spans="1:7">
      <c r="A9544" s="1" t="s">
        <v>48131</v>
      </c>
      <c r="B9544" s="1" t="s">
        <v>48132</v>
      </c>
      <c r="C9544" s="1" t="s">
        <v>9867</v>
      </c>
      <c r="D9544" s="1" t="s">
        <v>48133</v>
      </c>
      <c r="E9544" s="1" t="s">
        <v>9857</v>
      </c>
      <c r="F9544" s="1" t="s">
        <v>10198</v>
      </c>
      <c r="G9544" s="1" t="s">
        <v>33768</v>
      </c>
    </row>
    <row r="9545" spans="1:7">
      <c r="A9545" s="1" t="s">
        <v>48134</v>
      </c>
      <c r="B9545" s="1" t="s">
        <v>48135</v>
      </c>
      <c r="C9545" s="1" t="s">
        <v>9867</v>
      </c>
      <c r="D9545" s="1" t="s">
        <v>48136</v>
      </c>
      <c r="E9545" s="1" t="s">
        <v>9857</v>
      </c>
      <c r="F9545" s="1" t="s">
        <v>10261</v>
      </c>
      <c r="G9545" s="1" t="s">
        <v>33768</v>
      </c>
    </row>
    <row r="9546" spans="1:7">
      <c r="A9546" s="1" t="s">
        <v>48144</v>
      </c>
      <c r="B9546" s="1" t="s">
        <v>48145</v>
      </c>
      <c r="C9546" s="1" t="s">
        <v>9867</v>
      </c>
      <c r="D9546" s="1" t="s">
        <v>46734</v>
      </c>
      <c r="E9546" s="1" t="s">
        <v>48146</v>
      </c>
      <c r="F9546" s="1" t="s">
        <v>10350</v>
      </c>
      <c r="G9546" s="1" t="s">
        <v>33768</v>
      </c>
    </row>
    <row r="9547" spans="1:7">
      <c r="A9547" s="1" t="s">
        <v>48147</v>
      </c>
      <c r="B9547" s="1" t="s">
        <v>48148</v>
      </c>
      <c r="C9547" s="1" t="s">
        <v>9867</v>
      </c>
      <c r="D9547" s="1" t="s">
        <v>48149</v>
      </c>
      <c r="E9547" s="1" t="s">
        <v>9857</v>
      </c>
      <c r="F9547" s="1" t="s">
        <v>10107</v>
      </c>
      <c r="G9547" s="1" t="s">
        <v>33768</v>
      </c>
    </row>
    <row r="9548" spans="1:7">
      <c r="A9548" s="1" t="s">
        <v>48150</v>
      </c>
      <c r="B9548" s="1" t="s">
        <v>48151</v>
      </c>
      <c r="C9548" s="1" t="s">
        <v>9867</v>
      </c>
      <c r="D9548" s="1" t="s">
        <v>48152</v>
      </c>
      <c r="E9548" s="1" t="s">
        <v>9857</v>
      </c>
      <c r="F9548" s="1" t="s">
        <v>9869</v>
      </c>
      <c r="G9548" s="1" t="s">
        <v>33768</v>
      </c>
    </row>
    <row r="9549" spans="1:7">
      <c r="A9549" s="1" t="s">
        <v>48153</v>
      </c>
      <c r="B9549" s="1"/>
      <c r="C9549" s="1"/>
      <c r="D9549" s="1"/>
      <c r="E9549" s="1"/>
      <c r="F9549" s="1" t="s">
        <v>10107</v>
      </c>
      <c r="G9549" s="1" t="s">
        <v>893</v>
      </c>
    </row>
    <row r="9550" spans="1:7">
      <c r="A9550" s="11" t="s">
        <v>48154</v>
      </c>
      <c r="B9550" s="11" t="s">
        <v>48155</v>
      </c>
      <c r="C9550" s="11"/>
      <c r="D9550" s="11"/>
      <c r="E9550" s="11"/>
      <c r="F9550" s="1" t="s">
        <v>10107</v>
      </c>
      <c r="G9550" s="11" t="s">
        <v>66</v>
      </c>
    </row>
    <row r="9551" spans="1:7">
      <c r="A9551" s="1" t="s">
        <v>48158</v>
      </c>
      <c r="B9551" s="1" t="s">
        <v>48159</v>
      </c>
      <c r="C9551" s="1" t="s">
        <v>9867</v>
      </c>
      <c r="D9551" s="1" t="s">
        <v>48160</v>
      </c>
      <c r="E9551" s="1" t="s">
        <v>9857</v>
      </c>
      <c r="F9551" s="1" t="s">
        <v>9928</v>
      </c>
      <c r="G9551" s="1" t="s">
        <v>33768</v>
      </c>
    </row>
    <row r="9552" spans="1:7">
      <c r="A9552" s="1" t="s">
        <v>48161</v>
      </c>
      <c r="B9552" s="1" t="s">
        <v>48162</v>
      </c>
      <c r="C9552" s="1" t="s">
        <v>9867</v>
      </c>
      <c r="D9552" s="1" t="s">
        <v>48163</v>
      </c>
      <c r="E9552" s="1" t="s">
        <v>48164</v>
      </c>
      <c r="F9552" s="1" t="s">
        <v>48165</v>
      </c>
      <c r="G9552" s="1" t="s">
        <v>33768</v>
      </c>
    </row>
    <row r="9553" spans="1:7">
      <c r="A9553" s="1" t="s">
        <v>48168</v>
      </c>
      <c r="B9553" s="1" t="s">
        <v>48169</v>
      </c>
      <c r="C9553" s="1" t="s">
        <v>9867</v>
      </c>
      <c r="D9553" s="1" t="s">
        <v>48170</v>
      </c>
      <c r="E9553" s="1" t="s">
        <v>9857</v>
      </c>
      <c r="F9553" s="1" t="s">
        <v>11945</v>
      </c>
      <c r="G9553" s="1" t="s">
        <v>33768</v>
      </c>
    </row>
    <row r="9554" spans="1:7">
      <c r="A9554" s="1" t="s">
        <v>48172</v>
      </c>
      <c r="B9554" s="1" t="s">
        <v>48173</v>
      </c>
      <c r="C9554" s="1" t="s">
        <v>9867</v>
      </c>
      <c r="D9554" s="1" t="s">
        <v>48174</v>
      </c>
      <c r="E9554" s="1" t="s">
        <v>9857</v>
      </c>
      <c r="F9554" s="1" t="s">
        <v>10374</v>
      </c>
      <c r="G9554" s="1" t="s">
        <v>33768</v>
      </c>
    </row>
    <row r="9555" spans="1:7">
      <c r="A9555" s="1" t="s">
        <v>48177</v>
      </c>
      <c r="B9555" s="1" t="s">
        <v>48178</v>
      </c>
      <c r="C9555" s="1" t="s">
        <v>9867</v>
      </c>
      <c r="D9555" s="1" t="s">
        <v>48179</v>
      </c>
      <c r="E9555" s="1" t="s">
        <v>9857</v>
      </c>
      <c r="F9555" s="1" t="s">
        <v>9869</v>
      </c>
      <c r="G9555" s="1" t="s">
        <v>33768</v>
      </c>
    </row>
    <row r="9556" spans="1:7">
      <c r="A9556" s="1" t="s">
        <v>48183</v>
      </c>
      <c r="B9556" s="1" t="s">
        <v>48184</v>
      </c>
      <c r="C9556" s="1"/>
      <c r="D9556" s="1" t="s">
        <v>48185</v>
      </c>
      <c r="E9556" s="1"/>
      <c r="F9556" s="1" t="s">
        <v>751</v>
      </c>
      <c r="G9556" s="1" t="s">
        <v>48186</v>
      </c>
    </row>
    <row r="9557" spans="1:7">
      <c r="A9557" s="1" t="s">
        <v>48194</v>
      </c>
      <c r="B9557" s="1" t="s">
        <v>48195</v>
      </c>
      <c r="C9557" s="1" t="s">
        <v>9867</v>
      </c>
      <c r="D9557" s="1" t="s">
        <v>48196</v>
      </c>
      <c r="E9557" s="1" t="s">
        <v>48197</v>
      </c>
      <c r="F9557" s="1" t="s">
        <v>14121</v>
      </c>
      <c r="G9557" s="1" t="s">
        <v>33768</v>
      </c>
    </row>
    <row r="9558" spans="1:7">
      <c r="A9558" s="1" t="s">
        <v>48206</v>
      </c>
      <c r="B9558" s="1" t="s">
        <v>48207</v>
      </c>
      <c r="C9558" s="1" t="s">
        <v>9855</v>
      </c>
      <c r="D9558" s="1" t="s">
        <v>48208</v>
      </c>
      <c r="E9558" s="1" t="s">
        <v>9857</v>
      </c>
      <c r="F9558" s="1" t="s">
        <v>9858</v>
      </c>
      <c r="G9558" s="1" t="s">
        <v>33768</v>
      </c>
    </row>
    <row r="9559" spans="1:7">
      <c r="A9559" s="1" t="s">
        <v>48216</v>
      </c>
      <c r="B9559" s="1" t="s">
        <v>48217</v>
      </c>
      <c r="C9559" s="1" t="s">
        <v>9867</v>
      </c>
      <c r="D9559" s="1" t="s">
        <v>48218</v>
      </c>
      <c r="E9559" s="1" t="s">
        <v>9857</v>
      </c>
      <c r="F9559" s="1" t="s">
        <v>10168</v>
      </c>
      <c r="G9559" s="1" t="s">
        <v>33768</v>
      </c>
    </row>
    <row r="9560" spans="1:7">
      <c r="A9560" s="1" t="s">
        <v>48222</v>
      </c>
      <c r="B9560" s="1" t="s">
        <v>48223</v>
      </c>
      <c r="C9560" s="1" t="s">
        <v>9867</v>
      </c>
      <c r="D9560" s="1" t="s">
        <v>48224</v>
      </c>
      <c r="E9560" s="1" t="s">
        <v>9857</v>
      </c>
      <c r="F9560" s="1" t="s">
        <v>9869</v>
      </c>
      <c r="G9560" s="1" t="s">
        <v>44898</v>
      </c>
    </row>
    <row r="9561" spans="1:7">
      <c r="A9561" s="1" t="s">
        <v>48228</v>
      </c>
      <c r="B9561" s="1" t="s">
        <v>48229</v>
      </c>
      <c r="C9561" s="1" t="s">
        <v>9867</v>
      </c>
      <c r="D9561" s="1" t="s">
        <v>48230</v>
      </c>
      <c r="E9561" s="1" t="s">
        <v>9857</v>
      </c>
      <c r="F9561" s="1" t="s">
        <v>42251</v>
      </c>
      <c r="G9561" s="1" t="s">
        <v>33768</v>
      </c>
    </row>
    <row r="9562" spans="1:7">
      <c r="A9562" s="1" t="s">
        <v>48231</v>
      </c>
      <c r="B9562" s="1" t="s">
        <v>48232</v>
      </c>
      <c r="C9562" s="1" t="s">
        <v>9867</v>
      </c>
      <c r="D9562" s="1" t="s">
        <v>48233</v>
      </c>
      <c r="E9562" s="1" t="s">
        <v>48234</v>
      </c>
      <c r="F9562" s="1" t="s">
        <v>13421</v>
      </c>
      <c r="G9562" s="1" t="s">
        <v>33768</v>
      </c>
    </row>
    <row r="9563" spans="1:7">
      <c r="A9563" s="1" t="s">
        <v>48235</v>
      </c>
      <c r="B9563" s="1" t="s">
        <v>48236</v>
      </c>
      <c r="C9563" s="1" t="s">
        <v>9867</v>
      </c>
      <c r="D9563" s="1" t="s">
        <v>48237</v>
      </c>
      <c r="E9563" s="1" t="s">
        <v>9857</v>
      </c>
      <c r="F9563" s="1" t="s">
        <v>41746</v>
      </c>
      <c r="G9563" s="1" t="s">
        <v>33768</v>
      </c>
    </row>
    <row r="9564" spans="1:7">
      <c r="A9564" s="1" t="s">
        <v>48238</v>
      </c>
      <c r="B9564" s="1" t="s">
        <v>48239</v>
      </c>
      <c r="C9564" s="1" t="s">
        <v>9867</v>
      </c>
      <c r="D9564" s="1" t="s">
        <v>48240</v>
      </c>
      <c r="E9564" s="1" t="s">
        <v>9857</v>
      </c>
      <c r="F9564" s="1" t="s">
        <v>11241</v>
      </c>
      <c r="G9564" s="1" t="s">
        <v>33768</v>
      </c>
    </row>
    <row r="9565" spans="1:7">
      <c r="A9565" s="1" t="s">
        <v>48244</v>
      </c>
      <c r="B9565" s="1" t="s">
        <v>48245</v>
      </c>
      <c r="C9565" s="1" t="s">
        <v>9867</v>
      </c>
      <c r="D9565" s="1" t="s">
        <v>48246</v>
      </c>
      <c r="E9565" s="1" t="s">
        <v>9857</v>
      </c>
      <c r="F9565" s="1" t="s">
        <v>9869</v>
      </c>
      <c r="G9565" s="1" t="s">
        <v>33768</v>
      </c>
    </row>
    <row r="9566" spans="1:7">
      <c r="A9566" s="1" t="s">
        <v>48244</v>
      </c>
      <c r="B9566" s="1" t="s">
        <v>48247</v>
      </c>
      <c r="C9566" s="1" t="s">
        <v>9867</v>
      </c>
      <c r="D9566" s="1" t="s">
        <v>48248</v>
      </c>
      <c r="E9566" s="1" t="s">
        <v>9857</v>
      </c>
      <c r="F9566" s="1" t="s">
        <v>10107</v>
      </c>
      <c r="G9566" s="1" t="s">
        <v>33768</v>
      </c>
    </row>
    <row r="9567" spans="1:7">
      <c r="A9567" s="1" t="s">
        <v>48257</v>
      </c>
      <c r="B9567" s="1" t="s">
        <v>48258</v>
      </c>
      <c r="C9567" s="1" t="s">
        <v>9867</v>
      </c>
      <c r="D9567" s="1" t="s">
        <v>48259</v>
      </c>
      <c r="E9567" s="1" t="s">
        <v>9857</v>
      </c>
      <c r="F9567" s="1" t="s">
        <v>11261</v>
      </c>
      <c r="G9567" s="1" t="s">
        <v>33768</v>
      </c>
    </row>
    <row r="9568" spans="1:7">
      <c r="A9568" s="1" t="s">
        <v>48267</v>
      </c>
      <c r="B9568" s="1" t="s">
        <v>48268</v>
      </c>
      <c r="C9568" s="1" t="s">
        <v>9867</v>
      </c>
      <c r="D9568" s="1" t="s">
        <v>48269</v>
      </c>
      <c r="E9568" s="1" t="s">
        <v>9857</v>
      </c>
      <c r="F9568" s="1" t="s">
        <v>10107</v>
      </c>
      <c r="G9568" s="1" t="s">
        <v>33768</v>
      </c>
    </row>
    <row r="9569" spans="1:7">
      <c r="A9569" s="1" t="s">
        <v>48276</v>
      </c>
      <c r="B9569" s="1" t="s">
        <v>48277</v>
      </c>
      <c r="C9569" s="1" t="s">
        <v>9867</v>
      </c>
      <c r="D9569" s="1" t="s">
        <v>48278</v>
      </c>
      <c r="E9569" s="1" t="s">
        <v>9857</v>
      </c>
      <c r="F9569" s="1" t="s">
        <v>9869</v>
      </c>
      <c r="G9569" s="1" t="s">
        <v>33768</v>
      </c>
    </row>
    <row r="9570" spans="1:7">
      <c r="A9570" s="1" t="s">
        <v>48286</v>
      </c>
      <c r="B9570" s="1" t="s">
        <v>48287</v>
      </c>
      <c r="C9570" s="1" t="s">
        <v>9867</v>
      </c>
      <c r="D9570" s="1" t="s">
        <v>48288</v>
      </c>
      <c r="E9570" s="1" t="s">
        <v>9857</v>
      </c>
      <c r="F9570" s="1" t="s">
        <v>10032</v>
      </c>
      <c r="G9570" s="1" t="s">
        <v>33768</v>
      </c>
    </row>
  </sheetData>
  <phoneticPr fontId="2" type="noConversion"/>
  <conditionalFormatting sqref="A7410:A7412">
    <cfRule type="duplicateValues" dxfId="122" priority="60"/>
  </conditionalFormatting>
  <conditionalFormatting sqref="A7413">
    <cfRule type="duplicateValues" dxfId="121" priority="59"/>
  </conditionalFormatting>
  <conditionalFormatting sqref="A7414:A7420">
    <cfRule type="duplicateValues" dxfId="120" priority="58"/>
  </conditionalFormatting>
  <conditionalFormatting sqref="A7421:A7428">
    <cfRule type="duplicateValues" dxfId="119" priority="57"/>
  </conditionalFormatting>
  <conditionalFormatting sqref="A7429:A7434">
    <cfRule type="duplicateValues" dxfId="118" priority="56"/>
  </conditionalFormatting>
  <conditionalFormatting sqref="A7435:A7436">
    <cfRule type="duplicateValues" dxfId="117" priority="55"/>
  </conditionalFormatting>
  <conditionalFormatting sqref="A7437:A7440">
    <cfRule type="duplicateValues" dxfId="116" priority="54"/>
  </conditionalFormatting>
  <conditionalFormatting sqref="A7441">
    <cfRule type="duplicateValues" dxfId="115" priority="53"/>
  </conditionalFormatting>
  <conditionalFormatting sqref="A7442">
    <cfRule type="duplicateValues" dxfId="114" priority="52"/>
  </conditionalFormatting>
  <conditionalFormatting sqref="A7443">
    <cfRule type="duplicateValues" dxfId="113" priority="51"/>
  </conditionalFormatting>
  <conditionalFormatting sqref="A7444:A7448">
    <cfRule type="duplicateValues" dxfId="112" priority="50"/>
  </conditionalFormatting>
  <conditionalFormatting sqref="A7449:A7450">
    <cfRule type="duplicateValues" dxfId="111" priority="49"/>
  </conditionalFormatting>
  <conditionalFormatting sqref="A7451:A7454">
    <cfRule type="duplicateValues" dxfId="110" priority="48"/>
  </conditionalFormatting>
  <conditionalFormatting sqref="A7455:A7456">
    <cfRule type="duplicateValues" dxfId="109" priority="47"/>
  </conditionalFormatting>
  <conditionalFormatting sqref="A7457:A7465">
    <cfRule type="duplicateValues" dxfId="108" priority="46"/>
  </conditionalFormatting>
  <conditionalFormatting sqref="A7466:A7473">
    <cfRule type="duplicateValues" dxfId="107" priority="45"/>
  </conditionalFormatting>
  <conditionalFormatting sqref="A7474:A7484">
    <cfRule type="duplicateValues" dxfId="106" priority="44"/>
  </conditionalFormatting>
  <conditionalFormatting sqref="A7485:A7487">
    <cfRule type="duplicateValues" dxfId="105" priority="43"/>
  </conditionalFormatting>
  <conditionalFormatting sqref="A7488:A7495">
    <cfRule type="duplicateValues" dxfId="104" priority="42"/>
  </conditionalFormatting>
  <conditionalFormatting sqref="A7496:A7501">
    <cfRule type="duplicateValues" dxfId="103" priority="41"/>
  </conditionalFormatting>
  <conditionalFormatting sqref="A7502:A7503">
    <cfRule type="duplicateValues" dxfId="102" priority="40"/>
  </conditionalFormatting>
  <conditionalFormatting sqref="A7504:A7509">
    <cfRule type="duplicateValues" dxfId="101" priority="39"/>
  </conditionalFormatting>
  <conditionalFormatting sqref="A7510:A7511">
    <cfRule type="duplicateValues" dxfId="100" priority="38"/>
  </conditionalFormatting>
  <conditionalFormatting sqref="A7512:A7515">
    <cfRule type="duplicateValues" dxfId="99" priority="37"/>
  </conditionalFormatting>
  <conditionalFormatting sqref="A7516:A7522">
    <cfRule type="duplicateValues" dxfId="98" priority="36"/>
  </conditionalFormatting>
  <conditionalFormatting sqref="A7523:A7548">
    <cfRule type="duplicateValues" dxfId="97" priority="35"/>
  </conditionalFormatting>
  <conditionalFormatting sqref="A7549:A7588">
    <cfRule type="duplicateValues" dxfId="96" priority="34"/>
  </conditionalFormatting>
  <conditionalFormatting sqref="A7589:A7598">
    <cfRule type="duplicateValues" dxfId="95" priority="33"/>
  </conditionalFormatting>
  <conditionalFormatting sqref="A7599:A7602">
    <cfRule type="duplicateValues" dxfId="94" priority="32"/>
  </conditionalFormatting>
  <conditionalFormatting sqref="A7603:A7604">
    <cfRule type="duplicateValues" dxfId="93" priority="31"/>
  </conditionalFormatting>
  <conditionalFormatting sqref="A7605:A7607">
    <cfRule type="duplicateValues" dxfId="92" priority="30"/>
  </conditionalFormatting>
  <conditionalFormatting sqref="A7608:A7614">
    <cfRule type="duplicateValues" dxfId="91" priority="29"/>
  </conditionalFormatting>
  <conditionalFormatting sqref="A7615:A7618">
    <cfRule type="duplicateValues" dxfId="90" priority="28"/>
  </conditionalFormatting>
  <conditionalFormatting sqref="A7619:A7635">
    <cfRule type="duplicateValues" dxfId="89" priority="27"/>
  </conditionalFormatting>
  <conditionalFormatting sqref="A7636:A7638">
    <cfRule type="duplicateValues" dxfId="88" priority="26"/>
  </conditionalFormatting>
  <conditionalFormatting sqref="A7639:A7642">
    <cfRule type="duplicateValues" dxfId="87" priority="25"/>
  </conditionalFormatting>
  <conditionalFormatting sqref="A7643">
    <cfRule type="duplicateValues" dxfId="86" priority="24"/>
  </conditionalFormatting>
  <conditionalFormatting sqref="A7644:A7649">
    <cfRule type="duplicateValues" dxfId="85" priority="23"/>
  </conditionalFormatting>
  <conditionalFormatting sqref="A7650:A7656">
    <cfRule type="duplicateValues" dxfId="84" priority="22"/>
  </conditionalFormatting>
  <conditionalFormatting sqref="A7657:A7664">
    <cfRule type="duplicateValues" dxfId="83" priority="21"/>
  </conditionalFormatting>
  <conditionalFormatting sqref="A7665:A7666">
    <cfRule type="duplicateValues" dxfId="82" priority="20"/>
  </conditionalFormatting>
  <conditionalFormatting sqref="A7667:A7676">
    <cfRule type="duplicateValues" dxfId="81" priority="19"/>
  </conditionalFormatting>
  <conditionalFormatting sqref="A7677:A7687">
    <cfRule type="duplicateValues" dxfId="80" priority="18"/>
  </conditionalFormatting>
  <conditionalFormatting sqref="A7688:A7693">
    <cfRule type="duplicateValues" dxfId="79" priority="17"/>
  </conditionalFormatting>
  <conditionalFormatting sqref="A7694:A7695">
    <cfRule type="duplicateValues" dxfId="78" priority="16"/>
  </conditionalFormatting>
  <conditionalFormatting sqref="A7696:A7710">
    <cfRule type="duplicateValues" dxfId="77" priority="15"/>
  </conditionalFormatting>
  <conditionalFormatting sqref="A7711:A7713">
    <cfRule type="duplicateValues" dxfId="76" priority="14"/>
  </conditionalFormatting>
  <conditionalFormatting sqref="A7714:A7715">
    <cfRule type="duplicateValues" dxfId="75" priority="13"/>
  </conditionalFormatting>
  <conditionalFormatting sqref="A7716:A7718">
    <cfRule type="duplicateValues" dxfId="74" priority="12"/>
  </conditionalFormatting>
  <conditionalFormatting sqref="A7719:A7720">
    <cfRule type="duplicateValues" dxfId="73" priority="11"/>
  </conditionalFormatting>
  <conditionalFormatting sqref="A7721:A7724">
    <cfRule type="duplicateValues" dxfId="72" priority="10"/>
  </conditionalFormatting>
  <conditionalFormatting sqref="A7725:A7730">
    <cfRule type="duplicateValues" dxfId="71" priority="9"/>
  </conditionalFormatting>
  <conditionalFormatting sqref="A7731:A7732">
    <cfRule type="duplicateValues" dxfId="70" priority="8"/>
  </conditionalFormatting>
  <conditionalFormatting sqref="A7733:A7739">
    <cfRule type="duplicateValues" dxfId="69" priority="7"/>
  </conditionalFormatting>
  <conditionalFormatting sqref="A7740:A7741">
    <cfRule type="duplicateValues" dxfId="68" priority="6"/>
  </conditionalFormatting>
  <conditionalFormatting sqref="A7742:A7745">
    <cfRule type="duplicateValues" dxfId="67" priority="5"/>
  </conditionalFormatting>
  <conditionalFormatting sqref="A7746:A7747">
    <cfRule type="duplicateValues" dxfId="66" priority="4"/>
  </conditionalFormatting>
  <conditionalFormatting sqref="A7748:A7751">
    <cfRule type="duplicateValues" dxfId="65" priority="3"/>
  </conditionalFormatting>
  <conditionalFormatting sqref="A7752:A7770">
    <cfRule type="duplicateValues" dxfId="64" priority="2"/>
  </conditionalFormatting>
  <conditionalFormatting sqref="A7771:A7772">
    <cfRule type="duplicateValues" dxfId="63"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6603"/>
  <sheetViews>
    <sheetView tabSelected="1" topLeftCell="A6587" workbookViewId="0">
      <selection activeCell="A2" sqref="A2:A6603"/>
    </sheetView>
  </sheetViews>
  <sheetFormatPr defaultRowHeight="17"/>
  <cols>
    <col min="1" max="1" width="16.5" customWidth="1"/>
  </cols>
  <sheetData>
    <row r="1" spans="1:7">
      <c r="A1" s="4" t="s">
        <v>0</v>
      </c>
      <c r="B1" s="4" t="s">
        <v>1</v>
      </c>
      <c r="C1" s="4" t="s">
        <v>2</v>
      </c>
      <c r="D1" s="4" t="s">
        <v>3</v>
      </c>
      <c r="E1" s="4" t="s">
        <v>4</v>
      </c>
      <c r="F1" s="4" t="s">
        <v>5</v>
      </c>
      <c r="G1" s="5" t="s">
        <v>6</v>
      </c>
    </row>
    <row r="2" spans="1:7">
      <c r="A2" s="1" t="s">
        <v>16</v>
      </c>
      <c r="B2" s="1" t="s">
        <v>17</v>
      </c>
      <c r="C2" s="1"/>
      <c r="D2" s="1" t="s">
        <v>18</v>
      </c>
      <c r="E2" s="1"/>
      <c r="F2" s="1"/>
      <c r="G2" s="1" t="s">
        <v>19</v>
      </c>
    </row>
    <row r="3" spans="1:7">
      <c r="A3" s="1" t="s">
        <v>30</v>
      </c>
      <c r="B3" s="1" t="s">
        <v>31</v>
      </c>
      <c r="C3" s="1"/>
      <c r="D3" s="1" t="s">
        <v>32</v>
      </c>
      <c r="E3" s="1"/>
      <c r="F3" s="1"/>
      <c r="G3" s="1" t="s">
        <v>33</v>
      </c>
    </row>
    <row r="4" spans="1:7">
      <c r="A4" s="1" t="s">
        <v>44</v>
      </c>
      <c r="B4" s="1" t="s">
        <v>45</v>
      </c>
      <c r="C4" s="1"/>
      <c r="D4" s="1" t="s">
        <v>46</v>
      </c>
      <c r="E4" s="1"/>
      <c r="F4" s="1"/>
      <c r="G4" s="1" t="s">
        <v>47</v>
      </c>
    </row>
    <row r="5" spans="1:7">
      <c r="A5" s="1" t="s">
        <v>48</v>
      </c>
      <c r="B5" s="1" t="s">
        <v>49</v>
      </c>
      <c r="C5" s="1"/>
      <c r="D5" s="1" t="s">
        <v>50</v>
      </c>
      <c r="E5" s="1"/>
      <c r="F5" s="1"/>
      <c r="G5" s="1" t="s">
        <v>51</v>
      </c>
    </row>
    <row r="6" spans="1:7">
      <c r="A6" s="1" t="s">
        <v>56</v>
      </c>
      <c r="B6" s="1" t="s">
        <v>57</v>
      </c>
      <c r="C6" s="1"/>
      <c r="D6" s="1" t="s">
        <v>58</v>
      </c>
      <c r="E6" s="1"/>
      <c r="F6" s="1"/>
      <c r="G6" s="1" t="s">
        <v>59</v>
      </c>
    </row>
    <row r="7" spans="1:7">
      <c r="A7" s="6" t="s">
        <v>64</v>
      </c>
      <c r="B7" s="6" t="s">
        <v>65</v>
      </c>
      <c r="C7" s="6"/>
      <c r="D7" s="6"/>
      <c r="E7" s="6"/>
      <c r="F7" s="6"/>
      <c r="G7" s="6" t="s">
        <v>66</v>
      </c>
    </row>
    <row r="8" spans="1:7">
      <c r="A8" s="1" t="s">
        <v>67</v>
      </c>
      <c r="B8" s="1" t="s">
        <v>68</v>
      </c>
      <c r="C8" s="1" t="s">
        <v>22</v>
      </c>
      <c r="D8" s="1" t="s">
        <v>69</v>
      </c>
      <c r="E8" s="1"/>
      <c r="F8" s="1"/>
      <c r="G8" s="1" t="s">
        <v>25</v>
      </c>
    </row>
    <row r="9" spans="1:7">
      <c r="A9" s="15" t="s">
        <v>80</v>
      </c>
      <c r="B9" s="1" t="s">
        <v>81</v>
      </c>
      <c r="C9" s="1"/>
      <c r="D9" s="1" t="s">
        <v>82</v>
      </c>
      <c r="E9" s="1"/>
      <c r="F9" s="1"/>
      <c r="G9" s="1" t="s">
        <v>83</v>
      </c>
    </row>
    <row r="10" spans="1:7">
      <c r="A10" s="15" t="s">
        <v>89</v>
      </c>
      <c r="B10" s="1" t="s">
        <v>90</v>
      </c>
      <c r="C10" s="1"/>
      <c r="D10" s="1" t="s">
        <v>91</v>
      </c>
      <c r="E10" s="1"/>
      <c r="F10" s="1"/>
      <c r="G10" s="1" t="s">
        <v>92</v>
      </c>
    </row>
    <row r="11" spans="1:7">
      <c r="A11" s="15" t="s">
        <v>98</v>
      </c>
      <c r="B11" s="1" t="s">
        <v>99</v>
      </c>
      <c r="C11" s="1" t="s">
        <v>22</v>
      </c>
      <c r="D11" s="1" t="s">
        <v>100</v>
      </c>
      <c r="E11" s="1" t="s">
        <v>101</v>
      </c>
      <c r="F11" s="1"/>
      <c r="G11" s="1" t="s">
        <v>83</v>
      </c>
    </row>
    <row r="12" spans="1:7">
      <c r="A12" s="15" t="s">
        <v>102</v>
      </c>
      <c r="B12" s="1" t="s">
        <v>103</v>
      </c>
      <c r="C12" s="1" t="s">
        <v>22</v>
      </c>
      <c r="D12" s="1" t="s">
        <v>104</v>
      </c>
      <c r="E12" s="1"/>
      <c r="F12" s="1"/>
      <c r="G12" s="1" t="s">
        <v>25</v>
      </c>
    </row>
    <row r="13" spans="1:7">
      <c r="A13" s="15" t="s">
        <v>105</v>
      </c>
      <c r="B13" s="1" t="s">
        <v>106</v>
      </c>
      <c r="C13" s="1" t="s">
        <v>22</v>
      </c>
      <c r="D13" s="1" t="s">
        <v>107</v>
      </c>
      <c r="E13" s="1" t="s">
        <v>108</v>
      </c>
      <c r="F13" s="1"/>
      <c r="G13" s="1" t="s">
        <v>25</v>
      </c>
    </row>
    <row r="14" spans="1:7">
      <c r="A14" s="1" t="s">
        <v>112</v>
      </c>
      <c r="B14" s="1" t="s">
        <v>113</v>
      </c>
      <c r="C14" s="1"/>
      <c r="D14" s="1"/>
      <c r="E14" s="1"/>
      <c r="F14" s="1"/>
      <c r="G14" s="1" t="s">
        <v>59</v>
      </c>
    </row>
    <row r="15" spans="1:7">
      <c r="A15" s="1" t="s">
        <v>116</v>
      </c>
      <c r="B15" s="1" t="s">
        <v>117</v>
      </c>
      <c r="C15" s="1"/>
      <c r="D15" s="1" t="s">
        <v>118</v>
      </c>
      <c r="E15" s="1"/>
      <c r="F15" s="1"/>
      <c r="G15" s="1" t="s">
        <v>119</v>
      </c>
    </row>
    <row r="16" spans="1:7">
      <c r="A16" s="1" t="s">
        <v>129</v>
      </c>
      <c r="B16" s="1" t="s">
        <v>130</v>
      </c>
      <c r="C16" s="1"/>
      <c r="D16" s="1" t="s">
        <v>131</v>
      </c>
      <c r="E16" s="1"/>
      <c r="F16" s="1"/>
      <c r="G16" s="1" t="s">
        <v>132</v>
      </c>
    </row>
    <row r="17" spans="1:7">
      <c r="A17" s="1" t="s">
        <v>140</v>
      </c>
      <c r="B17" s="1" t="s">
        <v>141</v>
      </c>
      <c r="C17" s="1"/>
      <c r="D17" s="1" t="s">
        <v>142</v>
      </c>
      <c r="E17" s="1"/>
      <c r="F17" s="1"/>
      <c r="G17" s="1" t="s">
        <v>143</v>
      </c>
    </row>
    <row r="18" spans="1:7">
      <c r="A18" s="1" t="s">
        <v>148</v>
      </c>
      <c r="B18" s="1" t="s">
        <v>149</v>
      </c>
      <c r="C18" s="1"/>
      <c r="D18" s="1" t="s">
        <v>150</v>
      </c>
      <c r="E18" s="1"/>
      <c r="F18" s="1"/>
      <c r="G18" s="1" t="s">
        <v>151</v>
      </c>
    </row>
    <row r="19" spans="1:7">
      <c r="A19" s="1" t="s">
        <v>167</v>
      </c>
      <c r="B19" s="1" t="s">
        <v>168</v>
      </c>
      <c r="C19" s="1"/>
      <c r="D19" s="1" t="s">
        <v>169</v>
      </c>
      <c r="E19" s="1"/>
      <c r="F19" s="1"/>
      <c r="G19" s="1" t="s">
        <v>59</v>
      </c>
    </row>
    <row r="20" spans="1:7">
      <c r="A20" s="16" t="s">
        <v>179</v>
      </c>
      <c r="B20" s="6" t="s">
        <v>180</v>
      </c>
      <c r="C20" s="6" t="s">
        <v>22</v>
      </c>
      <c r="D20" s="6" t="s">
        <v>181</v>
      </c>
      <c r="E20" s="6"/>
      <c r="F20" s="6"/>
      <c r="G20" s="6" t="s">
        <v>66</v>
      </c>
    </row>
    <row r="21" spans="1:7">
      <c r="A21" s="15" t="s">
        <v>182</v>
      </c>
      <c r="B21" s="1" t="s">
        <v>183</v>
      </c>
      <c r="C21" s="1" t="s">
        <v>22</v>
      </c>
      <c r="D21" s="1" t="s">
        <v>184</v>
      </c>
      <c r="E21" s="1" t="s">
        <v>185</v>
      </c>
      <c r="F21" s="1"/>
      <c r="G21" s="1" t="s">
        <v>25</v>
      </c>
    </row>
    <row r="22" spans="1:7">
      <c r="A22" s="16" t="s">
        <v>186</v>
      </c>
      <c r="B22" s="6" t="s">
        <v>187</v>
      </c>
      <c r="C22" s="6"/>
      <c r="D22" s="6"/>
      <c r="E22" s="6"/>
      <c r="F22" s="6"/>
      <c r="G22" s="6" t="s">
        <v>66</v>
      </c>
    </row>
    <row r="23" spans="1:7">
      <c r="A23" s="15" t="s">
        <v>188</v>
      </c>
      <c r="B23" s="1" t="s">
        <v>189</v>
      </c>
      <c r="C23" s="1"/>
      <c r="D23" s="1" t="s">
        <v>190</v>
      </c>
      <c r="E23" s="1"/>
      <c r="F23" s="1"/>
      <c r="G23" s="1" t="s">
        <v>191</v>
      </c>
    </row>
    <row r="24" spans="1:7">
      <c r="A24" s="16" t="s">
        <v>192</v>
      </c>
      <c r="B24" s="6" t="s">
        <v>193</v>
      </c>
      <c r="C24" s="6"/>
      <c r="D24" s="6"/>
      <c r="E24" s="6"/>
      <c r="F24" s="6"/>
      <c r="G24" s="6" t="s">
        <v>66</v>
      </c>
    </row>
    <row r="25" spans="1:7">
      <c r="A25" s="16" t="s">
        <v>194</v>
      </c>
      <c r="B25" s="7" t="s">
        <v>195</v>
      </c>
      <c r="C25" s="6"/>
      <c r="D25" s="6"/>
      <c r="E25" s="6"/>
      <c r="F25" s="6"/>
      <c r="G25" s="8" t="s">
        <v>196</v>
      </c>
    </row>
    <row r="26" spans="1:7">
      <c r="A26" s="16" t="s">
        <v>205</v>
      </c>
      <c r="B26" s="7" t="s">
        <v>206</v>
      </c>
      <c r="C26" s="6"/>
      <c r="D26" s="6"/>
      <c r="E26" s="6"/>
      <c r="F26" s="6"/>
      <c r="G26" s="8" t="s">
        <v>196</v>
      </c>
    </row>
    <row r="27" spans="1:7">
      <c r="A27" s="16" t="s">
        <v>207</v>
      </c>
      <c r="B27" s="6" t="s">
        <v>208</v>
      </c>
      <c r="C27" s="1" t="s">
        <v>22</v>
      </c>
      <c r="D27" s="1" t="s">
        <v>209</v>
      </c>
      <c r="E27" s="1" t="s">
        <v>210</v>
      </c>
      <c r="F27" s="6"/>
      <c r="G27" s="6" t="s">
        <v>66</v>
      </c>
    </row>
    <row r="28" spans="1:7">
      <c r="A28" s="6" t="s">
        <v>211</v>
      </c>
      <c r="B28" s="6" t="s">
        <v>212</v>
      </c>
      <c r="C28" s="1" t="s">
        <v>22</v>
      </c>
      <c r="D28" s="1" t="s">
        <v>213</v>
      </c>
      <c r="E28" s="1" t="s">
        <v>214</v>
      </c>
      <c r="F28" s="6"/>
      <c r="G28" s="6" t="s">
        <v>66</v>
      </c>
    </row>
    <row r="29" spans="1:7">
      <c r="A29" s="6" t="s">
        <v>218</v>
      </c>
      <c r="B29" s="6" t="s">
        <v>219</v>
      </c>
      <c r="C29" s="1" t="s">
        <v>22</v>
      </c>
      <c r="D29" s="1" t="s">
        <v>220</v>
      </c>
      <c r="E29" s="6"/>
      <c r="F29" s="6"/>
      <c r="G29" s="6" t="s">
        <v>66</v>
      </c>
    </row>
    <row r="30" spans="1:7">
      <c r="A30" s="1" t="s">
        <v>221</v>
      </c>
      <c r="B30" s="1" t="s">
        <v>222</v>
      </c>
      <c r="C30" s="1"/>
      <c r="D30" s="1" t="s">
        <v>223</v>
      </c>
      <c r="E30" s="1"/>
      <c r="F30" s="1"/>
      <c r="G30" s="1" t="s">
        <v>224</v>
      </c>
    </row>
    <row r="31" spans="1:7">
      <c r="A31" s="16" t="s">
        <v>225</v>
      </c>
      <c r="B31" s="6" t="s">
        <v>226</v>
      </c>
      <c r="C31" s="1" t="s">
        <v>22</v>
      </c>
      <c r="D31" s="1" t="s">
        <v>227</v>
      </c>
      <c r="E31" s="6"/>
      <c r="F31" s="6"/>
      <c r="G31" s="6" t="s">
        <v>66</v>
      </c>
    </row>
    <row r="32" spans="1:7">
      <c r="A32" s="15" t="s">
        <v>240</v>
      </c>
      <c r="B32" s="1" t="s">
        <v>241</v>
      </c>
      <c r="C32" s="1"/>
      <c r="D32" s="1" t="s">
        <v>242</v>
      </c>
      <c r="E32" s="1"/>
      <c r="F32" s="1"/>
      <c r="G32" s="1" t="s">
        <v>83</v>
      </c>
    </row>
    <row r="33" spans="1:7">
      <c r="A33" s="1" t="s">
        <v>243</v>
      </c>
      <c r="B33" s="1" t="s">
        <v>244</v>
      </c>
      <c r="C33" s="1" t="s">
        <v>22</v>
      </c>
      <c r="D33" s="1" t="s">
        <v>245</v>
      </c>
      <c r="E33" s="1"/>
      <c r="F33" s="1"/>
      <c r="G33" s="1" t="s">
        <v>25</v>
      </c>
    </row>
    <row r="34" spans="1:7">
      <c r="A34" s="6" t="s">
        <v>254</v>
      </c>
      <c r="B34" s="6" t="s">
        <v>255</v>
      </c>
      <c r="C34" s="6"/>
      <c r="D34" s="6"/>
      <c r="E34" s="6"/>
      <c r="F34" s="6"/>
      <c r="G34" s="6" t="s">
        <v>66</v>
      </c>
    </row>
    <row r="35" spans="1:7">
      <c r="A35" s="16" t="s">
        <v>256</v>
      </c>
      <c r="B35" s="6" t="s">
        <v>257</v>
      </c>
      <c r="C35" s="1" t="s">
        <v>22</v>
      </c>
      <c r="D35" s="1" t="s">
        <v>258</v>
      </c>
      <c r="E35" s="1" t="s">
        <v>259</v>
      </c>
      <c r="F35" s="6"/>
      <c r="G35" s="6" t="s">
        <v>66</v>
      </c>
    </row>
    <row r="36" spans="1:7">
      <c r="A36" s="15" t="s">
        <v>260</v>
      </c>
      <c r="B36" s="1" t="s">
        <v>261</v>
      </c>
      <c r="C36" s="1" t="s">
        <v>22</v>
      </c>
      <c r="D36" s="1" t="s">
        <v>262</v>
      </c>
      <c r="E36" s="1" t="s">
        <v>263</v>
      </c>
      <c r="F36" s="1"/>
      <c r="G36" s="1" t="s">
        <v>25</v>
      </c>
    </row>
    <row r="37" spans="1:7">
      <c r="A37" s="1" t="s">
        <v>271</v>
      </c>
      <c r="B37" s="1" t="s">
        <v>272</v>
      </c>
      <c r="C37" s="1"/>
      <c r="D37" s="1" t="s">
        <v>273</v>
      </c>
      <c r="E37" s="1"/>
      <c r="F37" s="1"/>
      <c r="G37" s="1" t="s">
        <v>59</v>
      </c>
    </row>
    <row r="38" spans="1:7">
      <c r="A38" s="1" t="s">
        <v>274</v>
      </c>
      <c r="B38" s="1" t="s">
        <v>275</v>
      </c>
      <c r="C38" s="1"/>
      <c r="D38" s="1"/>
      <c r="E38" s="1"/>
      <c r="F38" s="1"/>
      <c r="G38" s="1" t="s">
        <v>59</v>
      </c>
    </row>
    <row r="39" spans="1:7">
      <c r="A39" s="1" t="s">
        <v>295</v>
      </c>
      <c r="B39" s="1" t="s">
        <v>296</v>
      </c>
      <c r="C39" s="1"/>
      <c r="D39" s="1" t="s">
        <v>297</v>
      </c>
      <c r="E39" s="1"/>
      <c r="F39" s="1"/>
      <c r="G39" s="1" t="s">
        <v>298</v>
      </c>
    </row>
    <row r="40" spans="1:7">
      <c r="A40" s="15" t="s">
        <v>303</v>
      </c>
      <c r="B40" s="1" t="s">
        <v>304</v>
      </c>
      <c r="C40" s="1"/>
      <c r="D40" s="1" t="s">
        <v>305</v>
      </c>
      <c r="E40" s="1"/>
      <c r="F40" s="1"/>
      <c r="G40" s="1" t="s">
        <v>83</v>
      </c>
    </row>
    <row r="41" spans="1:7">
      <c r="A41" s="15" t="s">
        <v>306</v>
      </c>
      <c r="B41" s="1" t="s">
        <v>307</v>
      </c>
      <c r="C41" s="1"/>
      <c r="D41" s="1" t="s">
        <v>308</v>
      </c>
      <c r="E41" s="1"/>
      <c r="F41" s="1"/>
      <c r="G41" s="1" t="s">
        <v>309</v>
      </c>
    </row>
    <row r="42" spans="1:7">
      <c r="A42" s="15" t="s">
        <v>310</v>
      </c>
      <c r="B42" s="1" t="s">
        <v>311</v>
      </c>
      <c r="C42" s="1" t="s">
        <v>22</v>
      </c>
      <c r="D42" s="1" t="s">
        <v>312</v>
      </c>
      <c r="E42" s="1" t="s">
        <v>313</v>
      </c>
      <c r="F42" s="1"/>
      <c r="G42" s="1" t="s">
        <v>25</v>
      </c>
    </row>
    <row r="43" spans="1:7">
      <c r="A43" s="15" t="s">
        <v>318</v>
      </c>
      <c r="B43" s="1" t="s">
        <v>319</v>
      </c>
      <c r="C43" s="1"/>
      <c r="D43" s="1" t="s">
        <v>320</v>
      </c>
      <c r="E43" s="1"/>
      <c r="F43" s="1"/>
      <c r="G43" s="1" t="s">
        <v>83</v>
      </c>
    </row>
    <row r="44" spans="1:7">
      <c r="A44" s="16" t="s">
        <v>321</v>
      </c>
      <c r="B44" s="6" t="s">
        <v>322</v>
      </c>
      <c r="C44" s="6"/>
      <c r="D44" s="6"/>
      <c r="E44" s="6"/>
      <c r="F44" s="6"/>
      <c r="G44" s="6" t="s">
        <v>66</v>
      </c>
    </row>
    <row r="45" spans="1:7">
      <c r="A45" s="15" t="s">
        <v>323</v>
      </c>
      <c r="B45" s="1" t="s">
        <v>324</v>
      </c>
      <c r="C45" s="1"/>
      <c r="D45" s="1" t="s">
        <v>325</v>
      </c>
      <c r="E45" s="1"/>
      <c r="F45" s="1"/>
      <c r="G45" s="1" t="s">
        <v>83</v>
      </c>
    </row>
    <row r="46" spans="1:7">
      <c r="A46" s="1" t="s">
        <v>326</v>
      </c>
      <c r="B46" s="1" t="s">
        <v>327</v>
      </c>
      <c r="C46" s="1"/>
      <c r="D46" s="1" t="s">
        <v>328</v>
      </c>
      <c r="E46" s="1"/>
      <c r="F46" s="1"/>
      <c r="G46" s="1" t="s">
        <v>329</v>
      </c>
    </row>
    <row r="47" spans="1:7">
      <c r="A47" s="15" t="s">
        <v>330</v>
      </c>
      <c r="B47" s="1" t="s">
        <v>331</v>
      </c>
      <c r="C47" s="1"/>
      <c r="D47" s="1" t="s">
        <v>332</v>
      </c>
      <c r="E47" s="1"/>
      <c r="F47" s="1"/>
      <c r="G47" s="1" t="s">
        <v>333</v>
      </c>
    </row>
    <row r="48" spans="1:7">
      <c r="A48" s="6" t="s">
        <v>334</v>
      </c>
      <c r="B48" s="7" t="s">
        <v>335</v>
      </c>
      <c r="C48" s="6"/>
      <c r="D48" s="6"/>
      <c r="E48" s="6"/>
      <c r="F48" s="6"/>
      <c r="G48" s="8" t="s">
        <v>196</v>
      </c>
    </row>
    <row r="49" spans="1:7">
      <c r="A49" s="1" t="s">
        <v>348</v>
      </c>
      <c r="B49" s="1" t="s">
        <v>349</v>
      </c>
      <c r="C49" s="1" t="s">
        <v>22</v>
      </c>
      <c r="D49" s="1" t="s">
        <v>350</v>
      </c>
      <c r="E49" s="1" t="s">
        <v>351</v>
      </c>
      <c r="F49" s="1"/>
      <c r="G49" s="1" t="s">
        <v>25</v>
      </c>
    </row>
    <row r="50" spans="1:7">
      <c r="A50" s="1" t="s">
        <v>356</v>
      </c>
      <c r="B50" s="1" t="s">
        <v>357</v>
      </c>
      <c r="C50" s="1"/>
      <c r="D50" s="1" t="s">
        <v>358</v>
      </c>
      <c r="E50" s="1"/>
      <c r="F50" s="1"/>
      <c r="G50" s="1" t="s">
        <v>359</v>
      </c>
    </row>
    <row r="51" spans="1:7">
      <c r="A51" s="1" t="s">
        <v>361</v>
      </c>
      <c r="B51" s="1" t="s">
        <v>362</v>
      </c>
      <c r="C51" s="1"/>
      <c r="D51" s="1" t="s">
        <v>363</v>
      </c>
      <c r="E51" s="1"/>
      <c r="F51" s="1"/>
      <c r="G51" s="1" t="s">
        <v>364</v>
      </c>
    </row>
    <row r="52" spans="1:7">
      <c r="A52" s="15" t="s">
        <v>365</v>
      </c>
      <c r="B52" s="1" t="s">
        <v>366</v>
      </c>
      <c r="C52" s="1"/>
      <c r="D52" s="1" t="s">
        <v>367</v>
      </c>
      <c r="E52" s="1"/>
      <c r="F52" s="1"/>
      <c r="G52" s="1" t="s">
        <v>368</v>
      </c>
    </row>
    <row r="53" spans="1:7">
      <c r="A53" s="15" t="s">
        <v>369</v>
      </c>
      <c r="B53" s="1" t="s">
        <v>370</v>
      </c>
      <c r="C53" s="1"/>
      <c r="D53" s="1" t="s">
        <v>371</v>
      </c>
      <c r="E53" s="1"/>
      <c r="F53" s="1"/>
      <c r="G53" s="1" t="s">
        <v>372</v>
      </c>
    </row>
    <row r="54" spans="1:7">
      <c r="A54" s="1" t="s">
        <v>373</v>
      </c>
      <c r="B54" s="1" t="s">
        <v>374</v>
      </c>
      <c r="C54" s="1"/>
      <c r="D54" s="1" t="s">
        <v>375</v>
      </c>
      <c r="E54" s="1"/>
      <c r="F54" s="1"/>
      <c r="G54" s="1" t="s">
        <v>376</v>
      </c>
    </row>
    <row r="55" spans="1:7">
      <c r="A55" s="15" t="s">
        <v>377</v>
      </c>
      <c r="B55" s="1"/>
      <c r="C55" s="1"/>
      <c r="D55" s="1"/>
      <c r="E55" s="1"/>
      <c r="F55" s="1"/>
      <c r="G55" s="1" t="s">
        <v>378</v>
      </c>
    </row>
    <row r="56" spans="1:7">
      <c r="A56" s="16" t="s">
        <v>379</v>
      </c>
      <c r="B56" s="7" t="s">
        <v>380</v>
      </c>
      <c r="C56" s="6"/>
      <c r="D56" s="6"/>
      <c r="E56" s="6"/>
      <c r="F56" s="6"/>
      <c r="G56" s="8" t="s">
        <v>196</v>
      </c>
    </row>
    <row r="57" spans="1:7">
      <c r="A57" s="16" t="s">
        <v>383</v>
      </c>
      <c r="B57" s="6" t="s">
        <v>384</v>
      </c>
      <c r="C57" s="1" t="s">
        <v>22</v>
      </c>
      <c r="D57" s="1" t="s">
        <v>385</v>
      </c>
      <c r="E57" s="6"/>
      <c r="F57" s="6"/>
      <c r="G57" s="6" t="s">
        <v>66</v>
      </c>
    </row>
    <row r="58" spans="1:7">
      <c r="A58" s="6" t="s">
        <v>386</v>
      </c>
      <c r="B58" s="6" t="s">
        <v>387</v>
      </c>
      <c r="C58" s="6"/>
      <c r="D58" s="6"/>
      <c r="E58" s="6"/>
      <c r="F58" s="6"/>
      <c r="G58" s="6" t="s">
        <v>66</v>
      </c>
    </row>
    <row r="59" spans="1:7">
      <c r="A59" s="15" t="s">
        <v>404</v>
      </c>
      <c r="B59" s="1" t="s">
        <v>405</v>
      </c>
      <c r="C59" s="1"/>
      <c r="D59" s="1" t="s">
        <v>406</v>
      </c>
      <c r="E59" s="1"/>
      <c r="F59" s="1"/>
      <c r="G59" s="1" t="s">
        <v>407</v>
      </c>
    </row>
    <row r="60" spans="1:7">
      <c r="A60" s="17" t="s">
        <v>411</v>
      </c>
      <c r="B60" s="7" t="s">
        <v>412</v>
      </c>
      <c r="C60" s="7"/>
      <c r="D60" s="7"/>
      <c r="E60" s="7"/>
      <c r="F60" s="7"/>
      <c r="G60" s="7" t="s">
        <v>66</v>
      </c>
    </row>
    <row r="61" spans="1:7">
      <c r="A61" s="16" t="s">
        <v>420</v>
      </c>
      <c r="B61" s="6" t="s">
        <v>421</v>
      </c>
      <c r="C61" s="6"/>
      <c r="D61" s="6"/>
      <c r="E61" s="6"/>
      <c r="F61" s="6"/>
      <c r="G61" s="6" t="s">
        <v>66</v>
      </c>
    </row>
    <row r="62" spans="1:7">
      <c r="A62" s="16" t="s">
        <v>422</v>
      </c>
      <c r="B62" s="6" t="s">
        <v>423</v>
      </c>
      <c r="C62" s="6"/>
      <c r="D62" s="6"/>
      <c r="E62" s="6"/>
      <c r="F62" s="6"/>
      <c r="G62" s="6" t="s">
        <v>66</v>
      </c>
    </row>
    <row r="63" spans="1:7">
      <c r="A63" s="6" t="s">
        <v>424</v>
      </c>
      <c r="B63" s="6" t="s">
        <v>425</v>
      </c>
      <c r="C63" s="6"/>
      <c r="D63" s="6"/>
      <c r="E63" s="6"/>
      <c r="F63" s="6"/>
      <c r="G63" s="6" t="s">
        <v>66</v>
      </c>
    </row>
    <row r="64" spans="1:7">
      <c r="A64" s="15" t="s">
        <v>435</v>
      </c>
      <c r="B64" s="1" t="s">
        <v>436</v>
      </c>
      <c r="C64" s="1" t="s">
        <v>22</v>
      </c>
      <c r="D64" s="1" t="s">
        <v>437</v>
      </c>
      <c r="E64" s="1"/>
      <c r="F64" s="1"/>
      <c r="G64" s="1" t="s">
        <v>25</v>
      </c>
    </row>
    <row r="65" spans="1:7">
      <c r="A65" s="6" t="s">
        <v>438</v>
      </c>
      <c r="B65" s="6" t="s">
        <v>439</v>
      </c>
      <c r="C65" s="6"/>
      <c r="D65" s="6"/>
      <c r="E65" s="6"/>
      <c r="F65" s="6"/>
      <c r="G65" s="6" t="s">
        <v>66</v>
      </c>
    </row>
    <row r="66" spans="1:7">
      <c r="A66" s="16" t="s">
        <v>446</v>
      </c>
      <c r="B66" s="7" t="s">
        <v>447</v>
      </c>
      <c r="C66" s="6"/>
      <c r="D66" s="6"/>
      <c r="E66" s="6"/>
      <c r="F66" s="6"/>
      <c r="G66" s="8" t="s">
        <v>196</v>
      </c>
    </row>
    <row r="67" spans="1:7">
      <c r="A67" s="15" t="s">
        <v>460</v>
      </c>
      <c r="B67" s="1" t="s">
        <v>461</v>
      </c>
      <c r="C67" s="1" t="s">
        <v>22</v>
      </c>
      <c r="D67" s="1" t="s">
        <v>462</v>
      </c>
      <c r="E67" s="1" t="s">
        <v>463</v>
      </c>
      <c r="F67" s="1"/>
      <c r="G67" s="1" t="s">
        <v>25</v>
      </c>
    </row>
    <row r="68" spans="1:7">
      <c r="A68" s="16" t="s">
        <v>464</v>
      </c>
      <c r="B68" s="7" t="s">
        <v>465</v>
      </c>
      <c r="C68" s="6"/>
      <c r="D68" s="6"/>
      <c r="E68" s="6"/>
      <c r="F68" s="6"/>
      <c r="G68" s="8" t="s">
        <v>196</v>
      </c>
    </row>
    <row r="69" spans="1:7">
      <c r="A69" s="15" t="s">
        <v>466</v>
      </c>
      <c r="B69" s="1" t="s">
        <v>467</v>
      </c>
      <c r="C69" s="1" t="s">
        <v>22</v>
      </c>
      <c r="D69" s="1" t="s">
        <v>468</v>
      </c>
      <c r="E69" s="1" t="s">
        <v>469</v>
      </c>
      <c r="F69" s="1"/>
      <c r="G69" s="1" t="s">
        <v>25</v>
      </c>
    </row>
    <row r="70" spans="1:7">
      <c r="A70" s="6" t="s">
        <v>475</v>
      </c>
      <c r="B70" s="7" t="s">
        <v>476</v>
      </c>
      <c r="C70" s="6"/>
      <c r="D70" s="6"/>
      <c r="E70" s="6"/>
      <c r="F70" s="6"/>
      <c r="G70" s="8" t="s">
        <v>196</v>
      </c>
    </row>
    <row r="71" spans="1:7">
      <c r="A71" s="15" t="s">
        <v>477</v>
      </c>
      <c r="B71" s="1" t="s">
        <v>478</v>
      </c>
      <c r="C71" s="1" t="s">
        <v>22</v>
      </c>
      <c r="D71" s="1" t="s">
        <v>479</v>
      </c>
      <c r="E71" s="1" t="s">
        <v>480</v>
      </c>
      <c r="F71" s="1"/>
      <c r="G71" s="1" t="s">
        <v>25</v>
      </c>
    </row>
    <row r="72" spans="1:7">
      <c r="A72" s="1" t="s">
        <v>490</v>
      </c>
      <c r="B72" s="1" t="s">
        <v>491</v>
      </c>
      <c r="C72" s="1"/>
      <c r="D72" s="1" t="s">
        <v>492</v>
      </c>
      <c r="E72" s="1"/>
      <c r="F72" s="1"/>
      <c r="G72" s="1" t="s">
        <v>493</v>
      </c>
    </row>
    <row r="73" spans="1:7">
      <c r="A73" s="1" t="s">
        <v>497</v>
      </c>
      <c r="B73" s="1" t="s">
        <v>498</v>
      </c>
      <c r="C73" s="1"/>
      <c r="D73" s="1" t="s">
        <v>499</v>
      </c>
      <c r="E73" s="1"/>
      <c r="F73" s="1"/>
      <c r="G73" s="1" t="s">
        <v>500</v>
      </c>
    </row>
    <row r="74" spans="1:7">
      <c r="A74" s="6" t="s">
        <v>501</v>
      </c>
      <c r="B74" s="6" t="s">
        <v>502</v>
      </c>
      <c r="C74" s="6"/>
      <c r="D74" s="6"/>
      <c r="E74" s="6"/>
      <c r="F74" s="6"/>
      <c r="G74" s="6" t="s">
        <v>66</v>
      </c>
    </row>
    <row r="75" spans="1:7">
      <c r="A75" s="1" t="s">
        <v>518</v>
      </c>
      <c r="B75" s="1"/>
      <c r="C75" s="1"/>
      <c r="D75" s="1"/>
      <c r="E75" s="1"/>
      <c r="F75" s="1"/>
      <c r="G75" s="1" t="s">
        <v>519</v>
      </c>
    </row>
    <row r="76" spans="1:7">
      <c r="A76" s="15" t="s">
        <v>520</v>
      </c>
      <c r="B76" s="1" t="s">
        <v>521</v>
      </c>
      <c r="C76" s="1" t="s">
        <v>522</v>
      </c>
      <c r="D76" s="1" t="s">
        <v>523</v>
      </c>
      <c r="E76" s="1"/>
      <c r="F76" s="1"/>
      <c r="G76" s="1" t="s">
        <v>25</v>
      </c>
    </row>
    <row r="77" spans="1:7">
      <c r="A77" s="6" t="s">
        <v>531</v>
      </c>
      <c r="B77" s="6" t="s">
        <v>532</v>
      </c>
      <c r="C77" s="6"/>
      <c r="D77" s="6"/>
      <c r="E77" s="6"/>
      <c r="F77" s="6"/>
      <c r="G77" s="6" t="s">
        <v>66</v>
      </c>
    </row>
    <row r="78" spans="1:7">
      <c r="A78" s="1" t="s">
        <v>538</v>
      </c>
      <c r="B78" s="1" t="s">
        <v>539</v>
      </c>
      <c r="C78" s="1"/>
      <c r="D78" s="1" t="s">
        <v>540</v>
      </c>
      <c r="E78" s="1"/>
      <c r="F78" s="1"/>
      <c r="G78" s="1" t="s">
        <v>541</v>
      </c>
    </row>
    <row r="79" spans="1:7">
      <c r="A79" s="15" t="s">
        <v>542</v>
      </c>
      <c r="B79" s="1" t="s">
        <v>543</v>
      </c>
      <c r="C79" s="1" t="s">
        <v>22</v>
      </c>
      <c r="D79" s="1" t="s">
        <v>544</v>
      </c>
      <c r="E79" s="1" t="s">
        <v>545</v>
      </c>
      <c r="F79" s="1"/>
      <c r="G79" s="1" t="s">
        <v>25</v>
      </c>
    </row>
    <row r="80" spans="1:7">
      <c r="A80" s="15" t="s">
        <v>550</v>
      </c>
      <c r="B80" s="1" t="s">
        <v>551</v>
      </c>
      <c r="C80" s="1" t="s">
        <v>22</v>
      </c>
      <c r="D80" s="1" t="s">
        <v>552</v>
      </c>
      <c r="E80" s="1" t="s">
        <v>553</v>
      </c>
      <c r="F80" s="1"/>
      <c r="G80" s="1" t="s">
        <v>25</v>
      </c>
    </row>
    <row r="81" spans="1:7">
      <c r="A81" s="15" t="s">
        <v>557</v>
      </c>
      <c r="B81" s="1" t="s">
        <v>558</v>
      </c>
      <c r="C81" s="1"/>
      <c r="D81" s="1" t="s">
        <v>559</v>
      </c>
      <c r="E81" s="1"/>
      <c r="F81" s="1"/>
      <c r="G81" s="1" t="s">
        <v>560</v>
      </c>
    </row>
    <row r="82" spans="1:7">
      <c r="A82" s="15" t="s">
        <v>564</v>
      </c>
      <c r="B82" s="1" t="s">
        <v>565</v>
      </c>
      <c r="C82" s="1" t="s">
        <v>22</v>
      </c>
      <c r="D82" s="1" t="s">
        <v>350</v>
      </c>
      <c r="E82" s="1" t="s">
        <v>566</v>
      </c>
      <c r="F82" s="1"/>
      <c r="G82" s="1" t="s">
        <v>25</v>
      </c>
    </row>
    <row r="83" spans="1:7">
      <c r="A83" s="1" t="s">
        <v>570</v>
      </c>
      <c r="B83" s="1" t="s">
        <v>571</v>
      </c>
      <c r="C83" s="1"/>
      <c r="D83" s="1" t="s">
        <v>572</v>
      </c>
      <c r="E83" s="1"/>
      <c r="F83" s="1"/>
      <c r="G83" s="1" t="s">
        <v>329</v>
      </c>
    </row>
    <row r="84" spans="1:7">
      <c r="A84" s="1" t="s">
        <v>573</v>
      </c>
      <c r="B84" s="1"/>
      <c r="C84" s="1"/>
      <c r="D84" s="1" t="s">
        <v>574</v>
      </c>
      <c r="E84" s="1"/>
      <c r="F84" s="1"/>
      <c r="G84" s="1" t="s">
        <v>329</v>
      </c>
    </row>
    <row r="85" spans="1:7">
      <c r="A85" s="16" t="s">
        <v>581</v>
      </c>
      <c r="B85" s="7" t="s">
        <v>582</v>
      </c>
      <c r="C85" s="6"/>
      <c r="D85" s="6"/>
      <c r="E85" s="6"/>
      <c r="F85" s="6"/>
      <c r="G85" s="8" t="s">
        <v>196</v>
      </c>
    </row>
    <row r="86" spans="1:7">
      <c r="A86" s="1" t="s">
        <v>588</v>
      </c>
      <c r="B86" s="1" t="s">
        <v>589</v>
      </c>
      <c r="C86" s="1" t="s">
        <v>22</v>
      </c>
      <c r="D86" s="1" t="s">
        <v>590</v>
      </c>
      <c r="E86" s="1"/>
      <c r="F86" s="1"/>
      <c r="G86" s="1" t="s">
        <v>25</v>
      </c>
    </row>
    <row r="87" spans="1:7">
      <c r="A87" s="6" t="s">
        <v>594</v>
      </c>
      <c r="B87" s="6" t="s">
        <v>595</v>
      </c>
      <c r="C87" s="6"/>
      <c r="D87" s="6"/>
      <c r="E87" s="6"/>
      <c r="F87" s="6"/>
      <c r="G87" s="6" t="s">
        <v>66</v>
      </c>
    </row>
    <row r="88" spans="1:7">
      <c r="A88" s="16" t="s">
        <v>596</v>
      </c>
      <c r="B88" s="7" t="s">
        <v>597</v>
      </c>
      <c r="C88" s="6"/>
      <c r="D88" s="6"/>
      <c r="E88" s="6"/>
      <c r="F88" s="6"/>
      <c r="G88" s="8" t="s">
        <v>196</v>
      </c>
    </row>
    <row r="89" spans="1:7">
      <c r="A89" s="16" t="s">
        <v>598</v>
      </c>
      <c r="B89" s="6" t="s">
        <v>599</v>
      </c>
      <c r="C89" s="6"/>
      <c r="D89" s="6"/>
      <c r="E89" s="6"/>
      <c r="F89" s="6"/>
      <c r="G89" s="6" t="s">
        <v>66</v>
      </c>
    </row>
    <row r="90" spans="1:7">
      <c r="A90" s="6" t="s">
        <v>600</v>
      </c>
      <c r="B90" s="7" t="s">
        <v>601</v>
      </c>
      <c r="C90" s="6"/>
      <c r="D90" s="6"/>
      <c r="E90" s="6"/>
      <c r="F90" s="6"/>
      <c r="G90" s="8" t="s">
        <v>196</v>
      </c>
    </row>
    <row r="91" spans="1:7">
      <c r="A91" s="1" t="s">
        <v>611</v>
      </c>
      <c r="B91" s="1" t="s">
        <v>612</v>
      </c>
      <c r="C91" s="1" t="s">
        <v>22</v>
      </c>
      <c r="D91" s="1" t="s">
        <v>613</v>
      </c>
      <c r="E91" s="1" t="s">
        <v>614</v>
      </c>
      <c r="F91" s="1"/>
      <c r="G91" s="1" t="s">
        <v>25</v>
      </c>
    </row>
    <row r="92" spans="1:7">
      <c r="A92" s="1" t="s">
        <v>615</v>
      </c>
      <c r="B92" s="1" t="s">
        <v>616</v>
      </c>
      <c r="C92" s="1"/>
      <c r="D92" s="1" t="s">
        <v>617</v>
      </c>
      <c r="E92" s="1"/>
      <c r="F92" s="1"/>
      <c r="G92" s="1" t="s">
        <v>618</v>
      </c>
    </row>
    <row r="93" spans="1:7">
      <c r="A93" s="15" t="s">
        <v>619</v>
      </c>
      <c r="B93" s="1" t="s">
        <v>620</v>
      </c>
      <c r="C93" s="1" t="s">
        <v>22</v>
      </c>
      <c r="D93" s="1" t="s">
        <v>621</v>
      </c>
      <c r="E93" s="1"/>
      <c r="F93" s="1"/>
      <c r="G93" s="1" t="s">
        <v>25</v>
      </c>
    </row>
    <row r="94" spans="1:7">
      <c r="A94" s="15" t="s">
        <v>664</v>
      </c>
      <c r="B94" s="1" t="s">
        <v>665</v>
      </c>
      <c r="C94" s="1" t="s">
        <v>22</v>
      </c>
      <c r="D94" s="1" t="s">
        <v>666</v>
      </c>
      <c r="E94" s="1" t="s">
        <v>667</v>
      </c>
      <c r="F94" s="1"/>
      <c r="G94" s="1" t="s">
        <v>25</v>
      </c>
    </row>
    <row r="95" spans="1:7">
      <c r="A95" s="15" t="s">
        <v>668</v>
      </c>
      <c r="B95" s="1"/>
      <c r="C95" s="1"/>
      <c r="D95" s="1" t="s">
        <v>669</v>
      </c>
      <c r="E95" s="1"/>
      <c r="F95" s="1"/>
      <c r="G95" s="1" t="s">
        <v>670</v>
      </c>
    </row>
    <row r="96" spans="1:7">
      <c r="A96" s="15" t="s">
        <v>671</v>
      </c>
      <c r="B96" s="1" t="s">
        <v>672</v>
      </c>
      <c r="C96" s="1" t="s">
        <v>22</v>
      </c>
      <c r="D96" s="1" t="s">
        <v>673</v>
      </c>
      <c r="E96" s="1"/>
      <c r="F96" s="1"/>
      <c r="G96" s="1" t="s">
        <v>25</v>
      </c>
    </row>
    <row r="97" spans="1:7">
      <c r="A97" s="15" t="s">
        <v>680</v>
      </c>
      <c r="B97" s="1" t="s">
        <v>681</v>
      </c>
      <c r="C97" s="1" t="s">
        <v>22</v>
      </c>
      <c r="D97" s="1" t="s">
        <v>682</v>
      </c>
      <c r="E97" s="1"/>
      <c r="F97" s="1"/>
      <c r="G97" s="1" t="s">
        <v>25</v>
      </c>
    </row>
    <row r="98" spans="1:7">
      <c r="A98" s="1" t="s">
        <v>683</v>
      </c>
      <c r="B98" s="1" t="s">
        <v>684</v>
      </c>
      <c r="C98" s="1"/>
      <c r="D98" s="1" t="s">
        <v>685</v>
      </c>
      <c r="E98" s="1"/>
      <c r="F98" s="1"/>
      <c r="G98" s="1" t="s">
        <v>686</v>
      </c>
    </row>
    <row r="99" spans="1:7">
      <c r="A99" s="1" t="s">
        <v>693</v>
      </c>
      <c r="B99" s="1" t="s">
        <v>694</v>
      </c>
      <c r="C99" s="1"/>
      <c r="D99" s="1" t="s">
        <v>695</v>
      </c>
      <c r="E99" s="1"/>
      <c r="F99" s="1"/>
      <c r="G99" s="1" t="s">
        <v>696</v>
      </c>
    </row>
    <row r="100" spans="1:7">
      <c r="A100" s="1" t="s">
        <v>697</v>
      </c>
      <c r="B100" s="1" t="s">
        <v>698</v>
      </c>
      <c r="C100" s="1"/>
      <c r="D100" s="1" t="s">
        <v>699</v>
      </c>
      <c r="E100" s="1"/>
      <c r="F100" s="1"/>
      <c r="G100" s="1" t="s">
        <v>329</v>
      </c>
    </row>
    <row r="101" spans="1:7">
      <c r="A101" s="15" t="s">
        <v>700</v>
      </c>
      <c r="B101" s="1" t="s">
        <v>701</v>
      </c>
      <c r="C101" s="1"/>
      <c r="D101" s="1" t="s">
        <v>702</v>
      </c>
      <c r="E101" s="1"/>
      <c r="F101" s="1"/>
      <c r="G101" s="1" t="s">
        <v>703</v>
      </c>
    </row>
    <row r="102" spans="1:7">
      <c r="A102" s="15" t="s">
        <v>712</v>
      </c>
      <c r="B102" s="1" t="s">
        <v>713</v>
      </c>
      <c r="C102" s="1"/>
      <c r="D102" s="1" t="s">
        <v>714</v>
      </c>
      <c r="E102" s="1"/>
      <c r="F102" s="1"/>
      <c r="G102" s="1" t="s">
        <v>715</v>
      </c>
    </row>
    <row r="103" spans="1:7">
      <c r="A103" s="15" t="s">
        <v>716</v>
      </c>
      <c r="B103" s="1" t="s">
        <v>717</v>
      </c>
      <c r="C103" s="1"/>
      <c r="D103" s="1" t="s">
        <v>718</v>
      </c>
      <c r="E103" s="1"/>
      <c r="F103" s="1"/>
      <c r="G103" s="1" t="s">
        <v>719</v>
      </c>
    </row>
    <row r="104" spans="1:7">
      <c r="A104" s="15" t="s">
        <v>720</v>
      </c>
      <c r="B104" s="1" t="s">
        <v>721</v>
      </c>
      <c r="C104" s="1"/>
      <c r="D104" s="1" t="s">
        <v>722</v>
      </c>
      <c r="E104" s="1"/>
      <c r="F104" s="1"/>
      <c r="G104" s="1" t="s">
        <v>723</v>
      </c>
    </row>
    <row r="105" spans="1:7">
      <c r="A105" s="1" t="s">
        <v>735</v>
      </c>
      <c r="B105" s="1" t="s">
        <v>736</v>
      </c>
      <c r="C105" s="1"/>
      <c r="D105" s="1" t="s">
        <v>737</v>
      </c>
      <c r="E105" s="1"/>
      <c r="F105" s="1"/>
      <c r="G105" s="1" t="s">
        <v>715</v>
      </c>
    </row>
    <row r="106" spans="1:7">
      <c r="A106" s="15" t="s">
        <v>738</v>
      </c>
      <c r="B106" s="1" t="s">
        <v>739</v>
      </c>
      <c r="C106" s="1"/>
      <c r="D106" s="1" t="s">
        <v>740</v>
      </c>
      <c r="E106" s="1"/>
      <c r="F106" s="1"/>
      <c r="G106" s="1" t="s">
        <v>333</v>
      </c>
    </row>
    <row r="107" spans="1:7">
      <c r="A107" s="15" t="s">
        <v>744</v>
      </c>
      <c r="B107" s="1" t="s">
        <v>745</v>
      </c>
      <c r="C107" s="1"/>
      <c r="D107" s="1" t="s">
        <v>746</v>
      </c>
      <c r="E107" s="1"/>
      <c r="F107" s="1"/>
      <c r="G107" s="1" t="s">
        <v>747</v>
      </c>
    </row>
    <row r="108" spans="1:7">
      <c r="A108" s="15" t="s">
        <v>752</v>
      </c>
      <c r="B108" s="1" t="s">
        <v>753</v>
      </c>
      <c r="C108" s="1" t="s">
        <v>22</v>
      </c>
      <c r="D108" s="1" t="s">
        <v>754</v>
      </c>
      <c r="E108" s="1"/>
      <c r="F108" s="1"/>
      <c r="G108" s="1" t="s">
        <v>25</v>
      </c>
    </row>
    <row r="109" spans="1:7">
      <c r="A109" s="15" t="s">
        <v>758</v>
      </c>
      <c r="B109" s="1" t="s">
        <v>759</v>
      </c>
      <c r="C109" s="1"/>
      <c r="D109" s="1" t="s">
        <v>760</v>
      </c>
      <c r="E109" s="1"/>
      <c r="F109" s="1"/>
      <c r="G109" s="1" t="s">
        <v>761</v>
      </c>
    </row>
    <row r="110" spans="1:7">
      <c r="A110" s="1" t="s">
        <v>768</v>
      </c>
      <c r="B110" s="1" t="s">
        <v>769</v>
      </c>
      <c r="C110" s="1" t="s">
        <v>22</v>
      </c>
      <c r="D110" s="1" t="s">
        <v>770</v>
      </c>
      <c r="E110" s="1"/>
      <c r="F110" s="1"/>
      <c r="G110" s="1" t="s">
        <v>25</v>
      </c>
    </row>
    <row r="111" spans="1:7">
      <c r="A111" s="1" t="s">
        <v>774</v>
      </c>
      <c r="B111" s="1" t="s">
        <v>775</v>
      </c>
      <c r="C111" s="1"/>
      <c r="D111" s="1" t="s">
        <v>776</v>
      </c>
      <c r="E111" s="1"/>
      <c r="F111" s="1"/>
      <c r="G111" s="1" t="s">
        <v>329</v>
      </c>
    </row>
    <row r="112" spans="1:7">
      <c r="A112" s="7" t="s">
        <v>781</v>
      </c>
      <c r="B112" s="7" t="s">
        <v>782</v>
      </c>
      <c r="C112" s="7"/>
      <c r="D112" s="7"/>
      <c r="E112" s="7"/>
      <c r="F112" s="7"/>
      <c r="G112" s="7" t="s">
        <v>66</v>
      </c>
    </row>
    <row r="113" spans="1:7">
      <c r="A113" s="15" t="s">
        <v>805</v>
      </c>
      <c r="B113" s="1" t="s">
        <v>806</v>
      </c>
      <c r="C113" s="1"/>
      <c r="D113" s="1" t="s">
        <v>807</v>
      </c>
      <c r="E113" s="1"/>
      <c r="F113" s="1"/>
      <c r="G113" s="1" t="s">
        <v>723</v>
      </c>
    </row>
    <row r="114" spans="1:7">
      <c r="A114" s="15" t="s">
        <v>808</v>
      </c>
      <c r="B114" s="1" t="s">
        <v>809</v>
      </c>
      <c r="C114" s="1"/>
      <c r="D114" s="1" t="s">
        <v>810</v>
      </c>
      <c r="E114" s="1"/>
      <c r="F114" s="1"/>
      <c r="G114" s="1" t="s">
        <v>83</v>
      </c>
    </row>
    <row r="115" spans="1:7">
      <c r="A115" s="1" t="s">
        <v>811</v>
      </c>
      <c r="B115" s="1" t="s">
        <v>812</v>
      </c>
      <c r="C115" s="1"/>
      <c r="D115" s="1" t="s">
        <v>813</v>
      </c>
      <c r="E115" s="1"/>
      <c r="F115" s="1"/>
      <c r="G115" s="1" t="s">
        <v>329</v>
      </c>
    </row>
    <row r="116" spans="1:7">
      <c r="A116" s="16" t="s">
        <v>817</v>
      </c>
      <c r="B116" s="6" t="s">
        <v>818</v>
      </c>
      <c r="C116" s="6"/>
      <c r="D116" s="6"/>
      <c r="E116" s="6"/>
      <c r="F116" s="6"/>
      <c r="G116" s="6" t="s">
        <v>66</v>
      </c>
    </row>
    <row r="117" spans="1:7">
      <c r="A117" s="1" t="s">
        <v>825</v>
      </c>
      <c r="B117" s="1" t="s">
        <v>826</v>
      </c>
      <c r="C117" s="1" t="s">
        <v>22</v>
      </c>
      <c r="D117" s="1" t="s">
        <v>827</v>
      </c>
      <c r="E117" s="1" t="s">
        <v>828</v>
      </c>
      <c r="F117" s="1"/>
      <c r="G117" s="1" t="s">
        <v>25</v>
      </c>
    </row>
    <row r="118" spans="1:7">
      <c r="A118" s="15" t="s">
        <v>829</v>
      </c>
      <c r="B118" s="1" t="s">
        <v>830</v>
      </c>
      <c r="C118" s="1" t="s">
        <v>22</v>
      </c>
      <c r="D118" s="1" t="s">
        <v>831</v>
      </c>
      <c r="E118" s="1"/>
      <c r="F118" s="1"/>
      <c r="G118" s="1" t="s">
        <v>25</v>
      </c>
    </row>
    <row r="119" spans="1:7">
      <c r="A119" s="1" t="s">
        <v>838</v>
      </c>
      <c r="B119" s="1" t="s">
        <v>839</v>
      </c>
      <c r="C119" s="1"/>
      <c r="D119" s="1" t="s">
        <v>840</v>
      </c>
      <c r="E119" s="1"/>
      <c r="F119" s="1"/>
      <c r="G119" s="1" t="s">
        <v>376</v>
      </c>
    </row>
    <row r="120" spans="1:7">
      <c r="A120" s="1" t="s">
        <v>841</v>
      </c>
      <c r="B120" s="1" t="s">
        <v>842</v>
      </c>
      <c r="C120" s="1" t="s">
        <v>22</v>
      </c>
      <c r="D120" s="1" t="s">
        <v>843</v>
      </c>
      <c r="E120" s="1" t="s">
        <v>844</v>
      </c>
      <c r="F120" s="1"/>
      <c r="G120" s="1" t="s">
        <v>25</v>
      </c>
    </row>
    <row r="121" spans="1:7">
      <c r="A121" s="6" t="s">
        <v>845</v>
      </c>
      <c r="B121" s="6" t="s">
        <v>846</v>
      </c>
      <c r="C121" s="6"/>
      <c r="D121" s="6"/>
      <c r="E121" s="6"/>
      <c r="F121" s="6"/>
      <c r="G121" s="6" t="s">
        <v>66</v>
      </c>
    </row>
    <row r="122" spans="1:7">
      <c r="A122" s="6" t="s">
        <v>847</v>
      </c>
      <c r="B122" s="6" t="s">
        <v>848</v>
      </c>
      <c r="C122" s="6"/>
      <c r="D122" s="6"/>
      <c r="E122" s="6"/>
      <c r="F122" s="6"/>
      <c r="G122" s="6" t="s">
        <v>66</v>
      </c>
    </row>
    <row r="123" spans="1:7">
      <c r="A123" s="1" t="s">
        <v>849</v>
      </c>
      <c r="B123" s="1" t="s">
        <v>850</v>
      </c>
      <c r="C123" s="1" t="s">
        <v>22</v>
      </c>
      <c r="D123" s="1" t="s">
        <v>851</v>
      </c>
      <c r="E123" s="1" t="s">
        <v>852</v>
      </c>
      <c r="F123" s="1"/>
      <c r="G123" s="1" t="s">
        <v>25</v>
      </c>
    </row>
    <row r="124" spans="1:7">
      <c r="A124" s="15" t="s">
        <v>860</v>
      </c>
      <c r="B124" s="1" t="s">
        <v>861</v>
      </c>
      <c r="C124" s="1"/>
      <c r="D124" s="1"/>
      <c r="E124" s="1"/>
      <c r="F124" s="1"/>
      <c r="G124" s="1" t="s">
        <v>59</v>
      </c>
    </row>
    <row r="125" spans="1:7">
      <c r="A125" s="1" t="s">
        <v>874</v>
      </c>
      <c r="B125" s="1" t="s">
        <v>875</v>
      </c>
      <c r="C125" s="1"/>
      <c r="D125" s="1" t="s">
        <v>876</v>
      </c>
      <c r="E125" s="1"/>
      <c r="F125" s="1"/>
      <c r="G125" s="1" t="s">
        <v>877</v>
      </c>
    </row>
    <row r="126" spans="1:7">
      <c r="A126" s="1" t="s">
        <v>878</v>
      </c>
      <c r="B126" s="1" t="s">
        <v>879</v>
      </c>
      <c r="C126" s="1"/>
      <c r="D126" s="1" t="s">
        <v>880</v>
      </c>
      <c r="E126" s="1"/>
      <c r="F126" s="1"/>
      <c r="G126" s="1" t="s">
        <v>376</v>
      </c>
    </row>
    <row r="127" spans="1:7">
      <c r="A127" s="1" t="s">
        <v>883</v>
      </c>
      <c r="B127" s="1" t="s">
        <v>884</v>
      </c>
      <c r="C127" s="1"/>
      <c r="D127" s="1" t="s">
        <v>885</v>
      </c>
      <c r="E127" s="1"/>
      <c r="F127" s="1"/>
      <c r="G127" s="1" t="s">
        <v>376</v>
      </c>
    </row>
    <row r="128" spans="1:7">
      <c r="A128" s="1" t="s">
        <v>889</v>
      </c>
      <c r="B128" s="1" t="s">
        <v>890</v>
      </c>
      <c r="C128" s="1" t="s">
        <v>22</v>
      </c>
      <c r="D128" s="1" t="s">
        <v>891</v>
      </c>
      <c r="E128" s="1"/>
      <c r="F128" s="1"/>
      <c r="G128" s="1" t="s">
        <v>25</v>
      </c>
    </row>
    <row r="129" spans="1:7">
      <c r="A129" s="15" t="s">
        <v>892</v>
      </c>
      <c r="B129" s="1"/>
      <c r="C129" s="1"/>
      <c r="D129" s="1"/>
      <c r="E129" s="1"/>
      <c r="F129" s="1"/>
      <c r="G129" s="1" t="s">
        <v>893</v>
      </c>
    </row>
    <row r="130" spans="1:7">
      <c r="A130" s="16" t="s">
        <v>897</v>
      </c>
      <c r="B130" s="6" t="s">
        <v>898</v>
      </c>
      <c r="C130" s="6"/>
      <c r="D130" s="6"/>
      <c r="E130" s="6"/>
      <c r="F130" s="6"/>
      <c r="G130" s="6" t="s">
        <v>66</v>
      </c>
    </row>
    <row r="131" spans="1:7">
      <c r="A131" s="1" t="s">
        <v>899</v>
      </c>
      <c r="B131" s="1" t="s">
        <v>900</v>
      </c>
      <c r="C131" s="1"/>
      <c r="D131" s="1" t="s">
        <v>901</v>
      </c>
      <c r="E131" s="1"/>
      <c r="F131" s="1"/>
      <c r="G131" s="1" t="s">
        <v>902</v>
      </c>
    </row>
    <row r="132" spans="1:7">
      <c r="A132" s="1" t="s">
        <v>909</v>
      </c>
      <c r="B132" s="1" t="s">
        <v>910</v>
      </c>
      <c r="C132" s="1"/>
      <c r="D132" s="1" t="s">
        <v>911</v>
      </c>
      <c r="E132" s="1"/>
      <c r="F132" s="1"/>
      <c r="G132" s="1" t="s">
        <v>723</v>
      </c>
    </row>
    <row r="133" spans="1:7">
      <c r="A133" s="1" t="s">
        <v>916</v>
      </c>
      <c r="B133" s="1" t="s">
        <v>917</v>
      </c>
      <c r="C133" s="1"/>
      <c r="D133" s="1" t="s">
        <v>918</v>
      </c>
      <c r="E133" s="1"/>
      <c r="F133" s="1"/>
      <c r="G133" s="1" t="s">
        <v>723</v>
      </c>
    </row>
    <row r="134" spans="1:7">
      <c r="A134" s="1" t="s">
        <v>931</v>
      </c>
      <c r="B134" s="1" t="s">
        <v>932</v>
      </c>
      <c r="C134" s="1"/>
      <c r="D134" s="1" t="s">
        <v>122</v>
      </c>
      <c r="E134" s="1"/>
      <c r="F134" s="1"/>
      <c r="G134" s="1" t="s">
        <v>124</v>
      </c>
    </row>
    <row r="135" spans="1:7">
      <c r="A135" s="1" t="s">
        <v>933</v>
      </c>
      <c r="B135" s="1" t="s">
        <v>934</v>
      </c>
      <c r="C135" s="1"/>
      <c r="D135" s="1" t="s">
        <v>935</v>
      </c>
      <c r="E135" s="1"/>
      <c r="F135" s="1"/>
      <c r="G135" s="1" t="s">
        <v>124</v>
      </c>
    </row>
    <row r="136" spans="1:7">
      <c r="A136" s="1" t="s">
        <v>936</v>
      </c>
      <c r="B136" s="1" t="s">
        <v>937</v>
      </c>
      <c r="C136" s="1" t="s">
        <v>22</v>
      </c>
      <c r="D136" s="1" t="s">
        <v>938</v>
      </c>
      <c r="E136" s="1"/>
      <c r="F136" s="1"/>
      <c r="G136" s="1" t="s">
        <v>25</v>
      </c>
    </row>
    <row r="137" spans="1:7">
      <c r="A137" s="1" t="s">
        <v>943</v>
      </c>
      <c r="B137" s="1" t="s">
        <v>944</v>
      </c>
      <c r="C137" s="1"/>
      <c r="D137" s="1" t="s">
        <v>945</v>
      </c>
      <c r="E137" s="1"/>
      <c r="F137" s="1"/>
      <c r="G137" s="1" t="s">
        <v>946</v>
      </c>
    </row>
    <row r="138" spans="1:7">
      <c r="A138" s="1" t="s">
        <v>950</v>
      </c>
      <c r="B138" s="1" t="s">
        <v>951</v>
      </c>
      <c r="C138" s="1"/>
      <c r="D138" s="1" t="s">
        <v>952</v>
      </c>
      <c r="E138" s="1"/>
      <c r="F138" s="1"/>
      <c r="G138" s="1" t="s">
        <v>329</v>
      </c>
    </row>
    <row r="139" spans="1:7">
      <c r="A139" s="1" t="s">
        <v>962</v>
      </c>
      <c r="B139" s="1" t="s">
        <v>963</v>
      </c>
      <c r="C139" s="1" t="s">
        <v>22</v>
      </c>
      <c r="D139" s="1" t="s">
        <v>964</v>
      </c>
      <c r="E139" s="1"/>
      <c r="F139" s="1"/>
      <c r="G139" s="1" t="s">
        <v>25</v>
      </c>
    </row>
    <row r="140" spans="1:7">
      <c r="A140" s="15" t="s">
        <v>968</v>
      </c>
      <c r="B140" s="1"/>
      <c r="C140" s="1"/>
      <c r="D140" s="1"/>
      <c r="E140" s="1"/>
      <c r="F140" s="1"/>
      <c r="G140" s="1" t="s">
        <v>893</v>
      </c>
    </row>
    <row r="141" spans="1:7">
      <c r="A141" s="1" t="s">
        <v>969</v>
      </c>
      <c r="B141" s="1" t="s">
        <v>970</v>
      </c>
      <c r="C141" s="1"/>
      <c r="D141" s="1" t="s">
        <v>971</v>
      </c>
      <c r="E141" s="1"/>
      <c r="F141" s="1"/>
      <c r="G141" s="1" t="s">
        <v>59</v>
      </c>
    </row>
    <row r="142" spans="1:7">
      <c r="A142" s="6" t="s">
        <v>978</v>
      </c>
      <c r="B142" s="6" t="s">
        <v>979</v>
      </c>
      <c r="C142" s="6"/>
      <c r="D142" s="6"/>
      <c r="E142" s="6"/>
      <c r="F142" s="6"/>
      <c r="G142" s="6" t="s">
        <v>66</v>
      </c>
    </row>
    <row r="143" spans="1:7">
      <c r="A143" s="6" t="s">
        <v>980</v>
      </c>
      <c r="B143" s="6" t="s">
        <v>981</v>
      </c>
      <c r="C143" s="6"/>
      <c r="D143" s="6"/>
      <c r="E143" s="6"/>
      <c r="F143" s="6"/>
      <c r="G143" s="6" t="s">
        <v>66</v>
      </c>
    </row>
    <row r="144" spans="1:7">
      <c r="A144" s="1" t="s">
        <v>1005</v>
      </c>
      <c r="B144" s="1" t="s">
        <v>1006</v>
      </c>
      <c r="C144" s="1"/>
      <c r="D144" s="1"/>
      <c r="E144" s="1"/>
      <c r="F144" s="1"/>
      <c r="G144" s="1" t="s">
        <v>747</v>
      </c>
    </row>
    <row r="145" spans="1:7">
      <c r="A145" s="15" t="s">
        <v>1007</v>
      </c>
      <c r="B145" s="1" t="s">
        <v>1008</v>
      </c>
      <c r="C145" s="1" t="s">
        <v>22</v>
      </c>
      <c r="D145" s="1" t="s">
        <v>1009</v>
      </c>
      <c r="E145" s="1" t="s">
        <v>1010</v>
      </c>
      <c r="F145" s="1"/>
      <c r="G145" s="1" t="s">
        <v>25</v>
      </c>
    </row>
    <row r="146" spans="1:7">
      <c r="A146" s="16" t="s">
        <v>1011</v>
      </c>
      <c r="B146" s="6" t="s">
        <v>1012</v>
      </c>
      <c r="C146" s="6"/>
      <c r="D146" s="6"/>
      <c r="E146" s="6"/>
      <c r="F146" s="6"/>
      <c r="G146" s="6" t="s">
        <v>66</v>
      </c>
    </row>
    <row r="147" spans="1:7">
      <c r="A147" s="6" t="s">
        <v>1013</v>
      </c>
      <c r="B147" s="6" t="s">
        <v>1014</v>
      </c>
      <c r="C147" s="6"/>
      <c r="D147" s="6"/>
      <c r="E147" s="6"/>
      <c r="F147" s="6"/>
      <c r="G147" s="6" t="s">
        <v>66</v>
      </c>
    </row>
    <row r="148" spans="1:7">
      <c r="A148" s="1" t="s">
        <v>1015</v>
      </c>
      <c r="B148" s="1" t="s">
        <v>1016</v>
      </c>
      <c r="C148" s="1"/>
      <c r="D148" s="1" t="s">
        <v>1017</v>
      </c>
      <c r="E148" s="1"/>
      <c r="F148" s="1"/>
      <c r="G148" s="1" t="s">
        <v>1018</v>
      </c>
    </row>
    <row r="149" spans="1:7">
      <c r="A149" s="1" t="s">
        <v>1019</v>
      </c>
      <c r="B149" s="1" t="s">
        <v>1020</v>
      </c>
      <c r="C149" s="1"/>
      <c r="D149" s="1" t="s">
        <v>1021</v>
      </c>
      <c r="E149" s="1"/>
      <c r="F149" s="1"/>
      <c r="G149" s="1" t="s">
        <v>1022</v>
      </c>
    </row>
    <row r="150" spans="1:7">
      <c r="A150" s="15" t="s">
        <v>1026</v>
      </c>
      <c r="B150" s="1" t="s">
        <v>1027</v>
      </c>
      <c r="C150" s="1"/>
      <c r="D150" s="1" t="s">
        <v>1028</v>
      </c>
      <c r="E150" s="1"/>
      <c r="F150" s="1"/>
      <c r="G150" s="1" t="s">
        <v>83</v>
      </c>
    </row>
    <row r="151" spans="1:7">
      <c r="A151" s="15" t="s">
        <v>1029</v>
      </c>
      <c r="B151" s="1" t="s">
        <v>1030</v>
      </c>
      <c r="C151" s="1"/>
      <c r="D151" s="1"/>
      <c r="E151" s="1"/>
      <c r="F151" s="1"/>
      <c r="G151" s="1" t="s">
        <v>1031</v>
      </c>
    </row>
    <row r="152" spans="1:7">
      <c r="A152" s="1" t="s">
        <v>1043</v>
      </c>
      <c r="B152" s="1" t="s">
        <v>1044</v>
      </c>
      <c r="C152" s="1"/>
      <c r="D152" s="1" t="s">
        <v>1045</v>
      </c>
      <c r="E152" s="1"/>
      <c r="F152" s="1"/>
      <c r="G152" s="1" t="s">
        <v>329</v>
      </c>
    </row>
    <row r="153" spans="1:7">
      <c r="A153" s="15" t="s">
        <v>1049</v>
      </c>
      <c r="B153" s="1" t="s">
        <v>1050</v>
      </c>
      <c r="C153" s="1"/>
      <c r="D153" s="1" t="s">
        <v>1051</v>
      </c>
      <c r="E153" s="1"/>
      <c r="F153" s="1"/>
      <c r="G153" s="1" t="s">
        <v>1052</v>
      </c>
    </row>
    <row r="154" spans="1:7">
      <c r="A154" s="15" t="s">
        <v>1056</v>
      </c>
      <c r="B154" s="1" t="s">
        <v>1057</v>
      </c>
      <c r="C154" s="1"/>
      <c r="D154" s="1" t="s">
        <v>1058</v>
      </c>
      <c r="E154" s="1"/>
      <c r="F154" s="1"/>
      <c r="G154" s="1" t="s">
        <v>1059</v>
      </c>
    </row>
    <row r="155" spans="1:7">
      <c r="A155" s="1" t="s">
        <v>1069</v>
      </c>
      <c r="B155" s="1" t="s">
        <v>1070</v>
      </c>
      <c r="C155" s="1"/>
      <c r="D155" s="1" t="s">
        <v>1071</v>
      </c>
      <c r="E155" s="1"/>
      <c r="F155" s="1"/>
      <c r="G155" s="1" t="s">
        <v>329</v>
      </c>
    </row>
    <row r="156" spans="1:7">
      <c r="A156" s="15" t="s">
        <v>1072</v>
      </c>
      <c r="B156" s="1" t="s">
        <v>1073</v>
      </c>
      <c r="C156" s="1"/>
      <c r="D156" s="1" t="s">
        <v>1074</v>
      </c>
      <c r="E156" s="1"/>
      <c r="F156" s="1"/>
      <c r="G156" s="1" t="s">
        <v>1075</v>
      </c>
    </row>
    <row r="157" spans="1:7">
      <c r="A157" s="6" t="s">
        <v>1076</v>
      </c>
      <c r="B157" s="6" t="s">
        <v>1079</v>
      </c>
      <c r="C157" s="6"/>
      <c r="D157" s="6"/>
      <c r="E157" s="6"/>
      <c r="F157" s="6"/>
      <c r="G157" s="6" t="s">
        <v>66</v>
      </c>
    </row>
    <row r="158" spans="1:7">
      <c r="A158" s="1" t="s">
        <v>1080</v>
      </c>
      <c r="B158" s="1" t="s">
        <v>1081</v>
      </c>
      <c r="C158" s="1"/>
      <c r="D158" s="1" t="s">
        <v>1082</v>
      </c>
      <c r="E158" s="1"/>
      <c r="F158" s="1"/>
      <c r="G158" s="1" t="s">
        <v>329</v>
      </c>
    </row>
    <row r="159" spans="1:7">
      <c r="A159" s="1" t="s">
        <v>1093</v>
      </c>
      <c r="B159" s="1" t="s">
        <v>1094</v>
      </c>
      <c r="C159" s="1"/>
      <c r="D159" s="1" t="s">
        <v>1095</v>
      </c>
      <c r="E159" s="1"/>
      <c r="F159" s="1"/>
      <c r="G159" s="1" t="s">
        <v>1096</v>
      </c>
    </row>
    <row r="160" spans="1:7">
      <c r="A160" s="15" t="s">
        <v>1104</v>
      </c>
      <c r="B160" s="1" t="s">
        <v>1105</v>
      </c>
      <c r="C160" s="1"/>
      <c r="D160" s="1" t="s">
        <v>1106</v>
      </c>
      <c r="E160" s="1"/>
      <c r="F160" s="1"/>
      <c r="G160" s="1" t="s">
        <v>124</v>
      </c>
    </row>
    <row r="161" spans="1:7">
      <c r="A161" s="15" t="s">
        <v>1107</v>
      </c>
      <c r="B161" s="1" t="s">
        <v>1108</v>
      </c>
      <c r="C161" s="1"/>
      <c r="D161" s="1" t="s">
        <v>1109</v>
      </c>
      <c r="E161" s="1"/>
      <c r="F161" s="1"/>
      <c r="G161" s="1" t="s">
        <v>1110</v>
      </c>
    </row>
    <row r="162" spans="1:7">
      <c r="A162" s="1" t="s">
        <v>1111</v>
      </c>
      <c r="B162" s="1" t="s">
        <v>1112</v>
      </c>
      <c r="C162" s="1" t="s">
        <v>22</v>
      </c>
      <c r="D162" s="1" t="s">
        <v>1113</v>
      </c>
      <c r="E162" s="1"/>
      <c r="F162" s="1"/>
      <c r="G162" s="1" t="s">
        <v>25</v>
      </c>
    </row>
    <row r="163" spans="1:7">
      <c r="A163" s="6" t="s">
        <v>1128</v>
      </c>
      <c r="B163" s="6" t="s">
        <v>1129</v>
      </c>
      <c r="C163" s="6"/>
      <c r="D163" s="6"/>
      <c r="E163" s="6"/>
      <c r="F163" s="6"/>
      <c r="G163" s="6" t="s">
        <v>66</v>
      </c>
    </row>
    <row r="164" spans="1:7">
      <c r="A164" s="1" t="s">
        <v>1131</v>
      </c>
      <c r="B164" s="1" t="s">
        <v>1132</v>
      </c>
      <c r="C164" s="1"/>
      <c r="D164" s="1" t="s">
        <v>776</v>
      </c>
      <c r="E164" s="1"/>
      <c r="F164" s="1"/>
      <c r="G164" s="1" t="s">
        <v>329</v>
      </c>
    </row>
    <row r="165" spans="1:7">
      <c r="A165" s="15" t="s">
        <v>1139</v>
      </c>
      <c r="B165" s="1" t="s">
        <v>1140</v>
      </c>
      <c r="C165" s="1"/>
      <c r="D165" s="1" t="s">
        <v>1141</v>
      </c>
      <c r="E165" s="1"/>
      <c r="F165" s="1"/>
      <c r="G165" s="1" t="s">
        <v>329</v>
      </c>
    </row>
    <row r="166" spans="1:7">
      <c r="A166" s="1" t="s">
        <v>1142</v>
      </c>
      <c r="B166" s="1" t="s">
        <v>1143</v>
      </c>
      <c r="C166" s="1"/>
      <c r="D166" s="1" t="s">
        <v>1144</v>
      </c>
      <c r="E166" s="1"/>
      <c r="F166" s="1"/>
      <c r="G166" s="1" t="s">
        <v>1059</v>
      </c>
    </row>
    <row r="167" spans="1:7">
      <c r="A167" s="1" t="s">
        <v>1145</v>
      </c>
      <c r="B167" s="1" t="s">
        <v>1146</v>
      </c>
      <c r="C167" s="1"/>
      <c r="D167" s="1" t="s">
        <v>1147</v>
      </c>
      <c r="E167" s="1"/>
      <c r="F167" s="1"/>
      <c r="G167" s="1" t="s">
        <v>1059</v>
      </c>
    </row>
    <row r="168" spans="1:7">
      <c r="A168" s="15" t="s">
        <v>1148</v>
      </c>
      <c r="B168" s="1" t="s">
        <v>1149</v>
      </c>
      <c r="C168" s="1"/>
      <c r="D168" s="1" t="s">
        <v>1150</v>
      </c>
      <c r="E168" s="1" t="s">
        <v>1151</v>
      </c>
      <c r="F168" s="1"/>
      <c r="G168" s="1" t="s">
        <v>83</v>
      </c>
    </row>
    <row r="169" spans="1:7">
      <c r="A169" s="16" t="s">
        <v>1152</v>
      </c>
      <c r="B169" s="6" t="s">
        <v>1153</v>
      </c>
      <c r="C169" s="6"/>
      <c r="D169" s="6"/>
      <c r="E169" s="6"/>
      <c r="F169" s="6"/>
      <c r="G169" s="6" t="s">
        <v>66</v>
      </c>
    </row>
    <row r="170" spans="1:7">
      <c r="A170" s="16" t="s">
        <v>1154</v>
      </c>
      <c r="B170" s="6" t="s">
        <v>1155</v>
      </c>
      <c r="C170" s="6"/>
      <c r="D170" s="6"/>
      <c r="E170" s="6"/>
      <c r="F170" s="6"/>
      <c r="G170" s="6" t="s">
        <v>66</v>
      </c>
    </row>
    <row r="171" spans="1:7">
      <c r="A171" s="6" t="s">
        <v>1156</v>
      </c>
      <c r="B171" s="6" t="s">
        <v>1157</v>
      </c>
      <c r="C171" s="6"/>
      <c r="D171" s="1" t="s">
        <v>1158</v>
      </c>
      <c r="E171" s="6"/>
      <c r="F171" s="6"/>
      <c r="G171" s="6" t="s">
        <v>66</v>
      </c>
    </row>
    <row r="172" spans="1:7">
      <c r="A172" s="15" t="s">
        <v>1184</v>
      </c>
      <c r="B172" s="1" t="s">
        <v>1185</v>
      </c>
      <c r="C172" s="1"/>
      <c r="D172" s="1" t="s">
        <v>1186</v>
      </c>
      <c r="E172" s="1"/>
      <c r="F172" s="1"/>
      <c r="G172" s="1" t="s">
        <v>329</v>
      </c>
    </row>
    <row r="173" spans="1:7">
      <c r="A173" s="15" t="s">
        <v>1191</v>
      </c>
      <c r="B173" s="1" t="s">
        <v>1192</v>
      </c>
      <c r="C173" s="1"/>
      <c r="D173" s="1" t="s">
        <v>1193</v>
      </c>
      <c r="E173" s="1"/>
      <c r="F173" s="1"/>
      <c r="G173" s="1" t="s">
        <v>329</v>
      </c>
    </row>
    <row r="174" spans="1:7">
      <c r="A174" s="15" t="s">
        <v>1194</v>
      </c>
      <c r="B174" s="1" t="s">
        <v>1195</v>
      </c>
      <c r="C174" s="1"/>
      <c r="D174" s="1" t="s">
        <v>1196</v>
      </c>
      <c r="E174" s="1"/>
      <c r="F174" s="1"/>
      <c r="G174" s="1" t="s">
        <v>329</v>
      </c>
    </row>
    <row r="175" spans="1:7">
      <c r="A175" s="1" t="s">
        <v>1197</v>
      </c>
      <c r="B175" s="1" t="s">
        <v>1198</v>
      </c>
      <c r="C175" s="1"/>
      <c r="D175" s="1" t="s">
        <v>1199</v>
      </c>
      <c r="E175" s="1"/>
      <c r="F175" s="1"/>
      <c r="G175" s="1" t="s">
        <v>329</v>
      </c>
    </row>
    <row r="176" spans="1:7">
      <c r="A176" s="1" t="s">
        <v>1200</v>
      </c>
      <c r="B176" s="1" t="s">
        <v>1201</v>
      </c>
      <c r="C176" s="1"/>
      <c r="D176" s="1" t="s">
        <v>1202</v>
      </c>
      <c r="E176" s="1"/>
      <c r="F176" s="1"/>
      <c r="G176" s="1" t="s">
        <v>329</v>
      </c>
    </row>
    <row r="177" spans="1:7">
      <c r="A177" s="15" t="s">
        <v>1203</v>
      </c>
      <c r="B177" s="1" t="s">
        <v>1204</v>
      </c>
      <c r="C177" s="1"/>
      <c r="D177" s="1" t="s">
        <v>1205</v>
      </c>
      <c r="E177" s="1"/>
      <c r="F177" s="1"/>
      <c r="G177" s="1" t="s">
        <v>83</v>
      </c>
    </row>
    <row r="178" spans="1:7">
      <c r="A178" s="15" t="s">
        <v>1206</v>
      </c>
      <c r="B178" s="1" t="s">
        <v>1207</v>
      </c>
      <c r="C178" s="1"/>
      <c r="D178" s="1" t="s">
        <v>1208</v>
      </c>
      <c r="E178" s="1"/>
      <c r="F178" s="1"/>
      <c r="G178" s="1" t="s">
        <v>329</v>
      </c>
    </row>
    <row r="179" spans="1:7">
      <c r="A179" s="15" t="s">
        <v>1212</v>
      </c>
      <c r="B179" s="1"/>
      <c r="C179" s="1"/>
      <c r="D179" s="1" t="s">
        <v>1213</v>
      </c>
      <c r="E179" s="1"/>
      <c r="F179" s="1"/>
      <c r="G179" s="1" t="s">
        <v>1214</v>
      </c>
    </row>
    <row r="180" spans="1:7">
      <c r="A180" s="1" t="s">
        <v>1232</v>
      </c>
      <c r="B180" s="1" t="s">
        <v>1233</v>
      </c>
      <c r="C180" s="1"/>
      <c r="D180" s="1"/>
      <c r="E180" s="1"/>
      <c r="F180" s="1"/>
      <c r="G180" s="1" t="s">
        <v>1234</v>
      </c>
    </row>
    <row r="181" spans="1:7">
      <c r="A181" s="1" t="s">
        <v>1235</v>
      </c>
      <c r="B181" s="1" t="s">
        <v>1236</v>
      </c>
      <c r="C181" s="1"/>
      <c r="D181" s="1" t="s">
        <v>1237</v>
      </c>
      <c r="E181" s="1"/>
      <c r="F181" s="1"/>
      <c r="G181" s="1" t="s">
        <v>1238</v>
      </c>
    </row>
    <row r="182" spans="1:7">
      <c r="A182" s="1" t="s">
        <v>1323</v>
      </c>
      <c r="B182" s="1" t="s">
        <v>1324</v>
      </c>
      <c r="C182" s="1"/>
      <c r="D182" s="1" t="s">
        <v>1325</v>
      </c>
      <c r="E182" s="1"/>
      <c r="F182" s="1"/>
      <c r="G182" s="1" t="s">
        <v>1326</v>
      </c>
    </row>
    <row r="183" spans="1:7">
      <c r="A183" s="16" t="s">
        <v>1327</v>
      </c>
      <c r="B183" s="6" t="s">
        <v>1328</v>
      </c>
      <c r="C183" s="6"/>
      <c r="D183" s="6"/>
      <c r="E183" s="6"/>
      <c r="F183" s="6"/>
      <c r="G183" s="6" t="s">
        <v>66</v>
      </c>
    </row>
    <row r="184" spans="1:7">
      <c r="A184" s="6" t="s">
        <v>1335</v>
      </c>
      <c r="B184" s="6" t="s">
        <v>1336</v>
      </c>
      <c r="C184" s="6"/>
      <c r="D184" s="6"/>
      <c r="E184" s="6"/>
      <c r="F184" s="6"/>
      <c r="G184" s="6" t="s">
        <v>66</v>
      </c>
    </row>
    <row r="185" spans="1:7">
      <c r="A185" s="1" t="s">
        <v>1340</v>
      </c>
      <c r="B185" s="1" t="s">
        <v>1341</v>
      </c>
      <c r="C185" s="1"/>
      <c r="D185" s="1"/>
      <c r="E185" s="1"/>
      <c r="F185" s="1"/>
      <c r="G185" s="1" t="s">
        <v>946</v>
      </c>
    </row>
    <row r="186" spans="1:7">
      <c r="A186" s="1" t="s">
        <v>1342</v>
      </c>
      <c r="B186" s="1" t="s">
        <v>1343</v>
      </c>
      <c r="C186" s="1"/>
      <c r="D186" s="1" t="s">
        <v>1344</v>
      </c>
      <c r="E186" s="1"/>
      <c r="F186" s="1"/>
      <c r="G186" s="1" t="s">
        <v>1345</v>
      </c>
    </row>
    <row r="187" spans="1:7">
      <c r="A187" s="1" t="s">
        <v>1349</v>
      </c>
      <c r="B187" s="1" t="s">
        <v>1350</v>
      </c>
      <c r="C187" s="1" t="s">
        <v>22</v>
      </c>
      <c r="D187" s="1" t="s">
        <v>1351</v>
      </c>
      <c r="E187" s="1"/>
      <c r="F187" s="1"/>
      <c r="G187" s="1" t="s">
        <v>25</v>
      </c>
    </row>
    <row r="188" spans="1:7">
      <c r="A188" s="6" t="s">
        <v>1352</v>
      </c>
      <c r="B188" s="6" t="s">
        <v>1353</v>
      </c>
      <c r="C188" s="6"/>
      <c r="D188" s="6"/>
      <c r="E188" s="6"/>
      <c r="F188" s="6"/>
      <c r="G188" s="6" t="s">
        <v>66</v>
      </c>
    </row>
    <row r="189" spans="1:7">
      <c r="A189" s="6" t="s">
        <v>1357</v>
      </c>
      <c r="B189" s="6" t="s">
        <v>1358</v>
      </c>
      <c r="C189" s="6"/>
      <c r="D189" s="6"/>
      <c r="E189" s="6"/>
      <c r="F189" s="6"/>
      <c r="G189" s="6" t="s">
        <v>66</v>
      </c>
    </row>
    <row r="190" spans="1:7">
      <c r="A190" s="1" t="s">
        <v>1362</v>
      </c>
      <c r="B190" s="1" t="s">
        <v>1363</v>
      </c>
      <c r="C190" s="1"/>
      <c r="D190" s="1" t="s">
        <v>1364</v>
      </c>
      <c r="E190" s="1"/>
      <c r="F190" s="1"/>
      <c r="G190" s="1" t="s">
        <v>1365</v>
      </c>
    </row>
    <row r="191" spans="1:7">
      <c r="A191" s="6" t="s">
        <v>1369</v>
      </c>
      <c r="B191" s="6" t="s">
        <v>1370</v>
      </c>
      <c r="C191" s="6"/>
      <c r="D191" s="6"/>
      <c r="E191" s="6"/>
      <c r="F191" s="6"/>
      <c r="G191" s="6" t="s">
        <v>66</v>
      </c>
    </row>
    <row r="192" spans="1:7">
      <c r="A192" s="1" t="s">
        <v>1371</v>
      </c>
      <c r="B192" s="1" t="s">
        <v>1372</v>
      </c>
      <c r="C192" s="1"/>
      <c r="D192" s="1" t="s">
        <v>1373</v>
      </c>
      <c r="E192" s="1"/>
      <c r="F192" s="1"/>
      <c r="G192" s="1" t="s">
        <v>329</v>
      </c>
    </row>
    <row r="193" spans="1:7">
      <c r="A193" s="6" t="s">
        <v>1383</v>
      </c>
      <c r="B193" s="6" t="s">
        <v>1384</v>
      </c>
      <c r="C193" s="6"/>
      <c r="D193" s="6"/>
      <c r="E193" s="6"/>
      <c r="F193" s="6"/>
      <c r="G193" s="6" t="s">
        <v>66</v>
      </c>
    </row>
    <row r="194" spans="1:7">
      <c r="A194" s="6" t="s">
        <v>1401</v>
      </c>
      <c r="B194" s="6" t="s">
        <v>1402</v>
      </c>
      <c r="C194" s="6"/>
      <c r="D194" s="6"/>
      <c r="E194" s="6"/>
      <c r="F194" s="6"/>
      <c r="G194" s="6" t="s">
        <v>66</v>
      </c>
    </row>
    <row r="195" spans="1:7">
      <c r="A195" s="1" t="s">
        <v>1413</v>
      </c>
      <c r="B195" s="1"/>
      <c r="C195" s="1"/>
      <c r="D195" s="1"/>
      <c r="E195" s="1"/>
      <c r="F195" s="1"/>
      <c r="G195" s="1" t="s">
        <v>378</v>
      </c>
    </row>
    <row r="196" spans="1:7">
      <c r="A196" s="7" t="s">
        <v>1414</v>
      </c>
      <c r="B196" s="7" t="s">
        <v>1415</v>
      </c>
      <c r="C196" s="7"/>
      <c r="D196" s="7"/>
      <c r="E196" s="7"/>
      <c r="F196" s="7"/>
      <c r="G196" s="7" t="s">
        <v>66</v>
      </c>
    </row>
    <row r="197" spans="1:7">
      <c r="A197" s="1" t="s">
        <v>1424</v>
      </c>
      <c r="B197" s="1" t="s">
        <v>1425</v>
      </c>
      <c r="C197" s="1"/>
      <c r="D197" s="1" t="s">
        <v>1426</v>
      </c>
      <c r="E197" s="1"/>
      <c r="F197" s="1"/>
      <c r="G197" s="1" t="s">
        <v>1427</v>
      </c>
    </row>
    <row r="198" spans="1:7">
      <c r="A198" s="1" t="s">
        <v>1431</v>
      </c>
      <c r="B198" s="1" t="s">
        <v>1432</v>
      </c>
      <c r="C198" s="1"/>
      <c r="D198" s="1" t="s">
        <v>1433</v>
      </c>
      <c r="E198" s="1"/>
      <c r="F198" s="1"/>
      <c r="G198" s="1" t="s">
        <v>1434</v>
      </c>
    </row>
    <row r="199" spans="1:7">
      <c r="A199" s="1" t="s">
        <v>1438</v>
      </c>
      <c r="B199" s="1" t="s">
        <v>1439</v>
      </c>
      <c r="C199" s="1"/>
      <c r="D199" s="1"/>
      <c r="E199" s="1"/>
      <c r="F199" s="1"/>
      <c r="G199" s="1" t="s">
        <v>1440</v>
      </c>
    </row>
    <row r="200" spans="1:7">
      <c r="A200" s="1" t="s">
        <v>1441</v>
      </c>
      <c r="B200" s="1" t="s">
        <v>1442</v>
      </c>
      <c r="C200" s="1"/>
      <c r="D200" s="1" t="s">
        <v>1443</v>
      </c>
      <c r="E200" s="1"/>
      <c r="F200" s="1"/>
      <c r="G200" s="1" t="s">
        <v>329</v>
      </c>
    </row>
    <row r="201" spans="1:7">
      <c r="A201" s="15" t="s">
        <v>1444</v>
      </c>
      <c r="B201" s="1"/>
      <c r="C201" s="1"/>
      <c r="D201" s="1"/>
      <c r="E201" s="1"/>
      <c r="F201" s="1"/>
      <c r="G201" s="1" t="s">
        <v>1445</v>
      </c>
    </row>
    <row r="202" spans="1:7">
      <c r="A202" s="1" t="s">
        <v>1446</v>
      </c>
      <c r="B202" s="1" t="s">
        <v>1447</v>
      </c>
      <c r="C202" s="1"/>
      <c r="D202" s="1" t="s">
        <v>1196</v>
      </c>
      <c r="E202" s="1"/>
      <c r="F202" s="1"/>
      <c r="G202" s="1" t="s">
        <v>329</v>
      </c>
    </row>
    <row r="203" spans="1:7">
      <c r="A203" s="1" t="s">
        <v>1451</v>
      </c>
      <c r="B203" s="1" t="s">
        <v>1452</v>
      </c>
      <c r="C203" s="1"/>
      <c r="D203" s="1" t="s">
        <v>1453</v>
      </c>
      <c r="E203" s="1"/>
      <c r="F203" s="1"/>
      <c r="G203" s="1" t="s">
        <v>1454</v>
      </c>
    </row>
    <row r="204" spans="1:7">
      <c r="A204" s="1" t="s">
        <v>1464</v>
      </c>
      <c r="B204" s="1" t="s">
        <v>1465</v>
      </c>
      <c r="C204" s="1"/>
      <c r="D204" s="1" t="s">
        <v>1466</v>
      </c>
      <c r="E204" s="1"/>
      <c r="F204" s="1"/>
      <c r="G204" s="1" t="s">
        <v>1467</v>
      </c>
    </row>
    <row r="205" spans="1:7">
      <c r="A205" s="1" t="s">
        <v>1468</v>
      </c>
      <c r="B205" s="1" t="s">
        <v>1469</v>
      </c>
      <c r="C205" s="1"/>
      <c r="D205" s="1" t="s">
        <v>1470</v>
      </c>
      <c r="E205" s="1"/>
      <c r="F205" s="1"/>
      <c r="G205" s="1" t="s">
        <v>1471</v>
      </c>
    </row>
    <row r="206" spans="1:7">
      <c r="A206" s="1" t="s">
        <v>1472</v>
      </c>
      <c r="B206" s="1" t="s">
        <v>1473</v>
      </c>
      <c r="C206" s="1"/>
      <c r="D206" s="1" t="s">
        <v>1474</v>
      </c>
      <c r="E206" s="1"/>
      <c r="F206" s="1"/>
      <c r="G206" s="1" t="s">
        <v>1475</v>
      </c>
    </row>
    <row r="207" spans="1:7">
      <c r="A207" s="1" t="s">
        <v>1550</v>
      </c>
      <c r="B207" s="1" t="s">
        <v>1551</v>
      </c>
      <c r="C207" s="1"/>
      <c r="D207" s="1" t="s">
        <v>1552</v>
      </c>
      <c r="E207" s="1"/>
      <c r="F207" s="1"/>
      <c r="G207" s="1" t="s">
        <v>747</v>
      </c>
    </row>
    <row r="208" spans="1:7">
      <c r="A208" s="1" t="s">
        <v>1559</v>
      </c>
      <c r="B208" s="1" t="s">
        <v>1560</v>
      </c>
      <c r="C208" s="1" t="s">
        <v>22</v>
      </c>
      <c r="D208" s="1" t="s">
        <v>1561</v>
      </c>
      <c r="E208" s="1"/>
      <c r="F208" s="1"/>
      <c r="G208" s="1" t="s">
        <v>25</v>
      </c>
    </row>
    <row r="209" spans="1:7">
      <c r="A209" s="1" t="s">
        <v>1565</v>
      </c>
      <c r="B209" s="1" t="s">
        <v>1566</v>
      </c>
      <c r="C209" s="1"/>
      <c r="D209" s="1" t="s">
        <v>1082</v>
      </c>
      <c r="E209" s="1"/>
      <c r="F209" s="1"/>
      <c r="G209" s="1" t="s">
        <v>329</v>
      </c>
    </row>
    <row r="210" spans="1:7">
      <c r="A210" s="15" t="s">
        <v>1587</v>
      </c>
      <c r="B210" s="1" t="s">
        <v>1588</v>
      </c>
      <c r="C210" s="1"/>
      <c r="D210" s="1" t="s">
        <v>1589</v>
      </c>
      <c r="E210" s="1"/>
      <c r="F210" s="1"/>
      <c r="G210" s="1" t="s">
        <v>1590</v>
      </c>
    </row>
    <row r="211" spans="1:7">
      <c r="A211" s="15" t="s">
        <v>1606</v>
      </c>
      <c r="B211" s="1" t="s">
        <v>1607</v>
      </c>
      <c r="C211" s="1" t="s">
        <v>22</v>
      </c>
      <c r="D211" s="1" t="s">
        <v>1608</v>
      </c>
      <c r="E211" s="1"/>
      <c r="F211" s="1"/>
      <c r="G211" s="1" t="s">
        <v>25</v>
      </c>
    </row>
    <row r="212" spans="1:7">
      <c r="A212" s="6" t="s">
        <v>1612</v>
      </c>
      <c r="B212" s="6" t="s">
        <v>1613</v>
      </c>
      <c r="C212" s="6"/>
      <c r="D212" s="6"/>
      <c r="E212" s="6"/>
      <c r="F212" s="6"/>
      <c r="G212" s="6" t="s">
        <v>66</v>
      </c>
    </row>
    <row r="213" spans="1:7">
      <c r="A213" s="1" t="s">
        <v>1629</v>
      </c>
      <c r="B213" s="1" t="s">
        <v>1630</v>
      </c>
      <c r="C213" s="1" t="s">
        <v>22</v>
      </c>
      <c r="D213" s="1" t="s">
        <v>1631</v>
      </c>
      <c r="E213" s="1" t="s">
        <v>1632</v>
      </c>
      <c r="F213" s="1"/>
      <c r="G213" s="1" t="s">
        <v>25</v>
      </c>
    </row>
    <row r="214" spans="1:7">
      <c r="A214" s="1" t="s">
        <v>1633</v>
      </c>
      <c r="B214" s="1" t="s">
        <v>1634</v>
      </c>
      <c r="C214" s="1"/>
      <c r="D214" s="1" t="s">
        <v>1635</v>
      </c>
      <c r="E214" s="1"/>
      <c r="F214" s="1"/>
      <c r="G214" s="1" t="s">
        <v>376</v>
      </c>
    </row>
    <row r="215" spans="1:7">
      <c r="A215" s="6" t="s">
        <v>1636</v>
      </c>
      <c r="B215" s="6" t="s">
        <v>1637</v>
      </c>
      <c r="C215" s="6"/>
      <c r="D215" s="6"/>
      <c r="E215" s="6"/>
      <c r="F215" s="6"/>
      <c r="G215" s="6" t="s">
        <v>66</v>
      </c>
    </row>
    <row r="216" spans="1:7">
      <c r="A216" s="1" t="s">
        <v>1638</v>
      </c>
      <c r="B216" s="1" t="s">
        <v>1639</v>
      </c>
      <c r="C216" s="1"/>
      <c r="D216" s="1" t="s">
        <v>1640</v>
      </c>
      <c r="E216" s="1"/>
      <c r="F216" s="1"/>
      <c r="G216" s="1" t="s">
        <v>376</v>
      </c>
    </row>
    <row r="217" spans="1:7">
      <c r="A217" s="1" t="s">
        <v>1641</v>
      </c>
      <c r="B217" s="1" t="s">
        <v>1642</v>
      </c>
      <c r="C217" s="1"/>
      <c r="D217" s="1"/>
      <c r="E217" s="1"/>
      <c r="F217" s="1"/>
      <c r="G217" s="1" t="s">
        <v>376</v>
      </c>
    </row>
    <row r="218" spans="1:7">
      <c r="A218" s="6" t="s">
        <v>1646</v>
      </c>
      <c r="B218" s="6" t="s">
        <v>1647</v>
      </c>
      <c r="C218" s="6"/>
      <c r="D218" s="6"/>
      <c r="E218" s="6"/>
      <c r="F218" s="6"/>
      <c r="G218" s="6" t="s">
        <v>66</v>
      </c>
    </row>
    <row r="219" spans="1:7">
      <c r="A219" s="16" t="s">
        <v>1648</v>
      </c>
      <c r="B219" s="7" t="s">
        <v>1649</v>
      </c>
      <c r="C219" s="6"/>
      <c r="D219" s="6"/>
      <c r="E219" s="6"/>
      <c r="F219" s="6"/>
      <c r="G219" s="8" t="s">
        <v>196</v>
      </c>
    </row>
    <row r="220" spans="1:7">
      <c r="A220" s="15" t="s">
        <v>1650</v>
      </c>
      <c r="B220" s="1" t="s">
        <v>1651</v>
      </c>
      <c r="C220" s="1"/>
      <c r="D220" s="1" t="s">
        <v>1652</v>
      </c>
      <c r="E220" s="1"/>
      <c r="F220" s="1"/>
      <c r="G220" s="1" t="s">
        <v>329</v>
      </c>
    </row>
    <row r="221" spans="1:7">
      <c r="A221" s="15" t="s">
        <v>1667</v>
      </c>
      <c r="B221" s="1" t="s">
        <v>1668</v>
      </c>
      <c r="C221" s="1" t="s">
        <v>22</v>
      </c>
      <c r="D221" s="1" t="s">
        <v>1669</v>
      </c>
      <c r="E221" s="1"/>
      <c r="F221" s="1"/>
      <c r="G221" s="1" t="s">
        <v>25</v>
      </c>
    </row>
    <row r="222" spans="1:7">
      <c r="A222" s="1" t="s">
        <v>1670</v>
      </c>
      <c r="B222" s="1" t="s">
        <v>1671</v>
      </c>
      <c r="C222" s="1"/>
      <c r="D222" s="1" t="s">
        <v>1672</v>
      </c>
      <c r="E222" s="1"/>
      <c r="F222" s="1"/>
      <c r="G222" s="1" t="s">
        <v>1673</v>
      </c>
    </row>
    <row r="223" spans="1:7">
      <c r="A223" s="1" t="s">
        <v>1678</v>
      </c>
      <c r="B223" s="1" t="s">
        <v>1679</v>
      </c>
      <c r="C223" s="1"/>
      <c r="D223" s="1" t="s">
        <v>1680</v>
      </c>
      <c r="E223" s="1"/>
      <c r="F223" s="1"/>
      <c r="G223" s="1" t="s">
        <v>1681</v>
      </c>
    </row>
    <row r="224" spans="1:7">
      <c r="A224" s="1" t="s">
        <v>1682</v>
      </c>
      <c r="B224" s="1" t="s">
        <v>1683</v>
      </c>
      <c r="C224" s="1"/>
      <c r="D224" s="1"/>
      <c r="E224" s="1"/>
      <c r="F224" s="1"/>
      <c r="G224" s="1" t="s">
        <v>1681</v>
      </c>
    </row>
    <row r="225" spans="1:7">
      <c r="A225" s="1" t="s">
        <v>1732</v>
      </c>
      <c r="B225" s="1" t="s">
        <v>1733</v>
      </c>
      <c r="C225" s="1" t="s">
        <v>22</v>
      </c>
      <c r="D225" s="1" t="s">
        <v>1734</v>
      </c>
      <c r="E225" s="1"/>
      <c r="F225" s="1"/>
      <c r="G225" s="1" t="s">
        <v>25</v>
      </c>
    </row>
    <row r="226" spans="1:7">
      <c r="A226" s="6" t="s">
        <v>1741</v>
      </c>
      <c r="B226" s="6" t="s">
        <v>1742</v>
      </c>
      <c r="C226" s="6"/>
      <c r="D226" s="6"/>
      <c r="E226" s="6"/>
      <c r="F226" s="6"/>
      <c r="G226" s="6" t="s">
        <v>66</v>
      </c>
    </row>
    <row r="227" spans="1:7">
      <c r="A227" s="1" t="s">
        <v>1755</v>
      </c>
      <c r="B227" s="1" t="s">
        <v>1756</v>
      </c>
      <c r="C227" s="1" t="s">
        <v>522</v>
      </c>
      <c r="D227" s="1" t="s">
        <v>1757</v>
      </c>
      <c r="E227" s="1"/>
      <c r="F227" s="1"/>
      <c r="G227" s="1" t="s">
        <v>25</v>
      </c>
    </row>
    <row r="228" spans="1:7">
      <c r="A228" s="6" t="s">
        <v>1761</v>
      </c>
      <c r="B228" s="6" t="s">
        <v>1762</v>
      </c>
      <c r="C228" s="6"/>
      <c r="D228" s="6"/>
      <c r="E228" s="6"/>
      <c r="F228" s="6"/>
      <c r="G228" s="6" t="s">
        <v>66</v>
      </c>
    </row>
    <row r="229" spans="1:7">
      <c r="A229" s="6" t="s">
        <v>1783</v>
      </c>
      <c r="B229" s="6" t="s">
        <v>1784</v>
      </c>
      <c r="C229" s="6"/>
      <c r="D229" s="6"/>
      <c r="E229" s="6"/>
      <c r="F229" s="6"/>
      <c r="G229" s="6" t="s">
        <v>66</v>
      </c>
    </row>
    <row r="230" spans="1:7">
      <c r="A230" s="16" t="s">
        <v>1788</v>
      </c>
      <c r="B230" s="6" t="s">
        <v>1789</v>
      </c>
      <c r="C230" s="6"/>
      <c r="D230" s="6"/>
      <c r="E230" s="6"/>
      <c r="F230" s="6"/>
      <c r="G230" s="6" t="s">
        <v>66</v>
      </c>
    </row>
    <row r="231" spans="1:7">
      <c r="A231" s="1" t="s">
        <v>1799</v>
      </c>
      <c r="B231" s="1" t="s">
        <v>1800</v>
      </c>
      <c r="C231" s="1"/>
      <c r="D231" s="1" t="s">
        <v>1801</v>
      </c>
      <c r="E231" s="1"/>
      <c r="F231" s="1"/>
      <c r="G231" s="1" t="s">
        <v>1059</v>
      </c>
    </row>
    <row r="232" spans="1:7">
      <c r="A232" s="1" t="s">
        <v>1812</v>
      </c>
      <c r="B232" s="1" t="s">
        <v>1813</v>
      </c>
      <c r="C232" s="1"/>
      <c r="D232" s="1" t="s">
        <v>1814</v>
      </c>
      <c r="E232" s="1"/>
      <c r="F232" s="1"/>
      <c r="G232" s="1" t="s">
        <v>83</v>
      </c>
    </row>
    <row r="233" spans="1:7">
      <c r="A233" s="6" t="s">
        <v>1818</v>
      </c>
      <c r="B233" s="6" t="s">
        <v>1819</v>
      </c>
      <c r="C233" s="6"/>
      <c r="D233" s="6"/>
      <c r="E233" s="6"/>
      <c r="F233" s="6"/>
      <c r="G233" s="6" t="s">
        <v>66</v>
      </c>
    </row>
    <row r="234" spans="1:7">
      <c r="A234" s="6" t="s">
        <v>1823</v>
      </c>
      <c r="B234" s="6" t="s">
        <v>1824</v>
      </c>
      <c r="C234" s="6"/>
      <c r="D234" s="6"/>
      <c r="E234" s="6"/>
      <c r="F234" s="6"/>
      <c r="G234" s="6" t="s">
        <v>66</v>
      </c>
    </row>
    <row r="235" spans="1:7">
      <c r="A235" s="6" t="s">
        <v>1828</v>
      </c>
      <c r="B235" s="6" t="s">
        <v>1829</v>
      </c>
      <c r="C235" s="6"/>
      <c r="D235" s="6"/>
      <c r="E235" s="6"/>
      <c r="F235" s="6"/>
      <c r="G235" s="6" t="s">
        <v>66</v>
      </c>
    </row>
    <row r="236" spans="1:7">
      <c r="A236" s="1" t="s">
        <v>1830</v>
      </c>
      <c r="B236" s="1" t="s">
        <v>1831</v>
      </c>
      <c r="C236" s="1"/>
      <c r="D236" s="1" t="s">
        <v>776</v>
      </c>
      <c r="E236" s="1"/>
      <c r="F236" s="1"/>
      <c r="G236" s="1" t="s">
        <v>329</v>
      </c>
    </row>
    <row r="237" spans="1:7">
      <c r="A237" s="1" t="s">
        <v>1832</v>
      </c>
      <c r="B237" s="1" t="s">
        <v>1833</v>
      </c>
      <c r="C237" s="1" t="s">
        <v>22</v>
      </c>
      <c r="D237" s="1" t="s">
        <v>1834</v>
      </c>
      <c r="E237" s="1"/>
      <c r="F237" s="1"/>
      <c r="G237" s="1" t="s">
        <v>25</v>
      </c>
    </row>
    <row r="238" spans="1:7">
      <c r="A238" s="1" t="s">
        <v>1835</v>
      </c>
      <c r="B238" s="1" t="s">
        <v>1836</v>
      </c>
      <c r="C238" s="1" t="s">
        <v>22</v>
      </c>
      <c r="D238" s="1" t="s">
        <v>1834</v>
      </c>
      <c r="E238" s="1"/>
      <c r="F238" s="1"/>
      <c r="G238" s="1" t="s">
        <v>25</v>
      </c>
    </row>
    <row r="239" spans="1:7">
      <c r="A239" s="6" t="s">
        <v>1842</v>
      </c>
      <c r="B239" s="6" t="s">
        <v>1843</v>
      </c>
      <c r="C239" s="6"/>
      <c r="D239" s="6"/>
      <c r="E239" s="6"/>
      <c r="F239" s="6"/>
      <c r="G239" s="6" t="s">
        <v>66</v>
      </c>
    </row>
    <row r="240" spans="1:7">
      <c r="A240" s="6" t="s">
        <v>1846</v>
      </c>
      <c r="B240" s="7" t="s">
        <v>1847</v>
      </c>
      <c r="C240" s="6"/>
      <c r="D240" s="6"/>
      <c r="E240" s="6"/>
      <c r="F240" s="6"/>
      <c r="G240" s="8" t="s">
        <v>196</v>
      </c>
    </row>
    <row r="241" spans="1:7">
      <c r="A241" s="6" t="s">
        <v>1854</v>
      </c>
      <c r="B241" s="7" t="s">
        <v>1855</v>
      </c>
      <c r="C241" s="6"/>
      <c r="D241" s="6"/>
      <c r="E241" s="6"/>
      <c r="F241" s="6"/>
      <c r="G241" s="8" t="s">
        <v>196</v>
      </c>
    </row>
    <row r="242" spans="1:7">
      <c r="A242" s="6" t="s">
        <v>1856</v>
      </c>
      <c r="B242" s="6" t="s">
        <v>1857</v>
      </c>
      <c r="C242" s="6"/>
      <c r="D242" s="6"/>
      <c r="E242" s="6"/>
      <c r="F242" s="6"/>
      <c r="G242" s="6" t="s">
        <v>66</v>
      </c>
    </row>
    <row r="243" spans="1:7">
      <c r="A243" s="6" t="s">
        <v>1882</v>
      </c>
      <c r="B243" s="6" t="s">
        <v>1883</v>
      </c>
      <c r="C243" s="6"/>
      <c r="D243" s="6"/>
      <c r="E243" s="6"/>
      <c r="F243" s="6"/>
      <c r="G243" s="6" t="s">
        <v>66</v>
      </c>
    </row>
    <row r="244" spans="1:7">
      <c r="A244" s="15" t="s">
        <v>1887</v>
      </c>
      <c r="B244" s="1" t="s">
        <v>1888</v>
      </c>
      <c r="C244" s="1"/>
      <c r="D244" s="1" t="s">
        <v>1889</v>
      </c>
      <c r="E244" s="1"/>
      <c r="F244" s="1"/>
      <c r="G244" s="1" t="s">
        <v>124</v>
      </c>
    </row>
    <row r="245" spans="1:7">
      <c r="A245" s="16" t="s">
        <v>1890</v>
      </c>
      <c r="B245" s="7" t="s">
        <v>1891</v>
      </c>
      <c r="C245" s="6"/>
      <c r="D245" s="6"/>
      <c r="E245" s="6"/>
      <c r="F245" s="6"/>
      <c r="G245" s="8" t="s">
        <v>196</v>
      </c>
    </row>
    <row r="246" spans="1:7">
      <c r="A246" s="15" t="s">
        <v>1901</v>
      </c>
      <c r="B246" s="1" t="s">
        <v>1902</v>
      </c>
      <c r="C246" s="1" t="s">
        <v>522</v>
      </c>
      <c r="D246" s="1" t="s">
        <v>1903</v>
      </c>
      <c r="E246" s="1"/>
      <c r="F246" s="1"/>
      <c r="G246" s="1" t="s">
        <v>25</v>
      </c>
    </row>
    <row r="247" spans="1:7">
      <c r="A247" s="1" t="s">
        <v>1904</v>
      </c>
      <c r="B247" s="1" t="s">
        <v>1905</v>
      </c>
      <c r="C247" s="1"/>
      <c r="D247" s="1" t="s">
        <v>1906</v>
      </c>
      <c r="E247" s="1"/>
      <c r="F247" s="1"/>
      <c r="G247" s="1" t="s">
        <v>723</v>
      </c>
    </row>
    <row r="248" spans="1:7">
      <c r="A248" s="1" t="s">
        <v>1907</v>
      </c>
      <c r="B248" s="1" t="s">
        <v>1908</v>
      </c>
      <c r="C248" s="1" t="s">
        <v>22</v>
      </c>
      <c r="D248" s="1" t="s">
        <v>1909</v>
      </c>
      <c r="E248" s="1"/>
      <c r="F248" s="1"/>
      <c r="G248" s="1" t="s">
        <v>25</v>
      </c>
    </row>
    <row r="249" spans="1:7">
      <c r="A249" s="1" t="s">
        <v>1910</v>
      </c>
      <c r="B249" s="1" t="s">
        <v>1911</v>
      </c>
      <c r="C249" s="1" t="s">
        <v>22</v>
      </c>
      <c r="D249" s="1" t="s">
        <v>1912</v>
      </c>
      <c r="E249" s="1"/>
      <c r="F249" s="1"/>
      <c r="G249" s="1" t="s">
        <v>25</v>
      </c>
    </row>
    <row r="250" spans="1:7">
      <c r="A250" s="6" t="s">
        <v>1913</v>
      </c>
      <c r="B250" s="6" t="s">
        <v>1914</v>
      </c>
      <c r="C250" s="6"/>
      <c r="D250" s="6"/>
      <c r="E250" s="6"/>
      <c r="F250" s="6"/>
      <c r="G250" s="6" t="s">
        <v>66</v>
      </c>
    </row>
    <row r="251" spans="1:7">
      <c r="A251" s="1" t="s">
        <v>1948</v>
      </c>
      <c r="B251" s="1" t="s">
        <v>1949</v>
      </c>
      <c r="C251" s="1" t="s">
        <v>522</v>
      </c>
      <c r="D251" s="1" t="s">
        <v>1950</v>
      </c>
      <c r="E251" s="1"/>
      <c r="F251" s="1"/>
      <c r="G251" s="1" t="s">
        <v>25</v>
      </c>
    </row>
    <row r="252" spans="1:7">
      <c r="A252" s="1" t="s">
        <v>1954</v>
      </c>
      <c r="B252" s="1" t="s">
        <v>1955</v>
      </c>
      <c r="C252" s="1"/>
      <c r="D252" s="1" t="s">
        <v>1202</v>
      </c>
      <c r="E252" s="1"/>
      <c r="F252" s="1"/>
      <c r="G252" s="1" t="s">
        <v>329</v>
      </c>
    </row>
    <row r="253" spans="1:7">
      <c r="A253" s="6" t="s">
        <v>1970</v>
      </c>
      <c r="B253" s="7" t="s">
        <v>1971</v>
      </c>
      <c r="C253" s="6"/>
      <c r="D253" s="6"/>
      <c r="E253" s="6"/>
      <c r="F253" s="6"/>
      <c r="G253" s="8" t="s">
        <v>196</v>
      </c>
    </row>
    <row r="254" spans="1:7">
      <c r="A254" s="1" t="s">
        <v>1989</v>
      </c>
      <c r="B254" s="1" t="s">
        <v>1990</v>
      </c>
      <c r="C254" s="1"/>
      <c r="D254" s="1" t="s">
        <v>1991</v>
      </c>
      <c r="E254" s="1"/>
      <c r="F254" s="1"/>
      <c r="G254" s="1" t="s">
        <v>329</v>
      </c>
    </row>
    <row r="255" spans="1:7">
      <c r="A255" s="1" t="s">
        <v>1992</v>
      </c>
      <c r="B255" s="1" t="s">
        <v>1993</v>
      </c>
      <c r="C255" s="1"/>
      <c r="D255" s="1" t="s">
        <v>1994</v>
      </c>
      <c r="E255" s="1"/>
      <c r="F255" s="1"/>
      <c r="G255" s="1" t="s">
        <v>1059</v>
      </c>
    </row>
    <row r="256" spans="1:7">
      <c r="A256" s="1" t="s">
        <v>1995</v>
      </c>
      <c r="B256" s="1" t="s">
        <v>1996</v>
      </c>
      <c r="C256" s="1"/>
      <c r="D256" s="1"/>
      <c r="E256" s="1"/>
      <c r="F256" s="1"/>
      <c r="G256" s="1" t="s">
        <v>1997</v>
      </c>
    </row>
    <row r="257" spans="1:7">
      <c r="A257" s="1" t="s">
        <v>2010</v>
      </c>
      <c r="B257" s="1" t="s">
        <v>2011</v>
      </c>
      <c r="C257" s="1"/>
      <c r="D257" s="1" t="s">
        <v>2012</v>
      </c>
      <c r="E257" s="1"/>
      <c r="F257" s="1"/>
      <c r="G257" s="1" t="s">
        <v>329</v>
      </c>
    </row>
    <row r="258" spans="1:7">
      <c r="A258" s="15" t="s">
        <v>2022</v>
      </c>
      <c r="B258" s="1"/>
      <c r="C258" s="1"/>
      <c r="D258" s="1"/>
      <c r="E258" s="1"/>
      <c r="F258" s="1"/>
      <c r="G258" s="1" t="s">
        <v>893</v>
      </c>
    </row>
    <row r="259" spans="1:7">
      <c r="A259" s="1" t="s">
        <v>2035</v>
      </c>
      <c r="B259" s="1" t="s">
        <v>2036</v>
      </c>
      <c r="C259" s="1"/>
      <c r="D259" s="1" t="s">
        <v>2037</v>
      </c>
      <c r="E259" s="1"/>
      <c r="F259" s="1"/>
      <c r="G259" s="1" t="s">
        <v>2038</v>
      </c>
    </row>
    <row r="260" spans="1:7">
      <c r="A260" s="1" t="s">
        <v>2042</v>
      </c>
      <c r="B260" s="1" t="s">
        <v>2043</v>
      </c>
      <c r="C260" s="1"/>
      <c r="D260" s="1"/>
      <c r="E260" s="1"/>
      <c r="F260" s="1"/>
      <c r="G260" s="1" t="s">
        <v>1052</v>
      </c>
    </row>
    <row r="261" spans="1:7">
      <c r="A261" s="1" t="s">
        <v>2044</v>
      </c>
      <c r="B261" s="1" t="s">
        <v>2045</v>
      </c>
      <c r="C261" s="1"/>
      <c r="D261" s="1" t="s">
        <v>2046</v>
      </c>
      <c r="E261" s="1"/>
      <c r="F261" s="1"/>
      <c r="G261" s="1" t="s">
        <v>2047</v>
      </c>
    </row>
    <row r="262" spans="1:7">
      <c r="A262" s="1" t="s">
        <v>2082</v>
      </c>
      <c r="B262" s="1" t="s">
        <v>2083</v>
      </c>
      <c r="C262" s="1"/>
      <c r="D262" s="1" t="s">
        <v>2084</v>
      </c>
      <c r="E262" s="1"/>
      <c r="F262" s="1"/>
      <c r="G262" s="1" t="s">
        <v>723</v>
      </c>
    </row>
    <row r="263" spans="1:7">
      <c r="A263" s="1" t="s">
        <v>2088</v>
      </c>
      <c r="B263" s="1" t="s">
        <v>2089</v>
      </c>
      <c r="C263" s="1"/>
      <c r="D263" s="1"/>
      <c r="E263" s="1"/>
      <c r="F263" s="1"/>
      <c r="G263" s="1" t="s">
        <v>2090</v>
      </c>
    </row>
    <row r="264" spans="1:7">
      <c r="A264" s="6" t="s">
        <v>2094</v>
      </c>
      <c r="B264" s="6" t="s">
        <v>2095</v>
      </c>
      <c r="C264" s="6"/>
      <c r="D264" s="6"/>
      <c r="E264" s="6"/>
      <c r="F264" s="6"/>
      <c r="G264" s="6" t="s">
        <v>66</v>
      </c>
    </row>
    <row r="265" spans="1:7">
      <c r="A265" s="6" t="s">
        <v>2129</v>
      </c>
      <c r="B265" s="6" t="s">
        <v>2130</v>
      </c>
      <c r="C265" s="6"/>
      <c r="D265" s="6"/>
      <c r="E265" s="6"/>
      <c r="F265" s="6"/>
      <c r="G265" s="6" t="s">
        <v>66</v>
      </c>
    </row>
    <row r="266" spans="1:7">
      <c r="A266" s="15" t="s">
        <v>2134</v>
      </c>
      <c r="B266" s="1" t="s">
        <v>2135</v>
      </c>
      <c r="C266" s="1" t="s">
        <v>22</v>
      </c>
      <c r="D266" s="1" t="s">
        <v>2136</v>
      </c>
      <c r="E266" s="1"/>
      <c r="F266" s="1"/>
      <c r="G266" s="1" t="s">
        <v>25</v>
      </c>
    </row>
    <row r="267" spans="1:7">
      <c r="A267" s="1" t="s">
        <v>2167</v>
      </c>
      <c r="B267" s="1" t="s">
        <v>2168</v>
      </c>
      <c r="C267" s="1"/>
      <c r="D267" s="1" t="s">
        <v>2169</v>
      </c>
      <c r="E267" s="1"/>
      <c r="F267" s="1"/>
      <c r="G267" s="1" t="s">
        <v>83</v>
      </c>
    </row>
    <row r="268" spans="1:7">
      <c r="A268" s="15" t="s">
        <v>2173</v>
      </c>
      <c r="B268" s="1" t="s">
        <v>2174</v>
      </c>
      <c r="C268" s="1"/>
      <c r="D268" s="1" t="s">
        <v>2175</v>
      </c>
      <c r="E268" s="1"/>
      <c r="F268" s="1"/>
      <c r="G268" s="1" t="s">
        <v>2176</v>
      </c>
    </row>
    <row r="269" spans="1:7">
      <c r="A269" s="15" t="s">
        <v>2191</v>
      </c>
      <c r="B269" s="1" t="s">
        <v>2192</v>
      </c>
      <c r="C269" s="1"/>
      <c r="D269" s="1" t="s">
        <v>2193</v>
      </c>
      <c r="E269" s="1"/>
      <c r="F269" s="1"/>
      <c r="G269" s="1" t="s">
        <v>2194</v>
      </c>
    </row>
    <row r="270" spans="1:7">
      <c r="A270" s="15" t="s">
        <v>2195</v>
      </c>
      <c r="B270" s="1" t="s">
        <v>2196</v>
      </c>
      <c r="C270" s="1"/>
      <c r="D270" s="1" t="s">
        <v>2197</v>
      </c>
      <c r="E270" s="1"/>
      <c r="F270" s="1"/>
      <c r="G270" s="1" t="s">
        <v>2198</v>
      </c>
    </row>
    <row r="271" spans="1:7">
      <c r="A271" s="15" t="s">
        <v>2202</v>
      </c>
      <c r="B271" s="1" t="s">
        <v>2203</v>
      </c>
      <c r="C271" s="1"/>
      <c r="D271" s="1" t="s">
        <v>2204</v>
      </c>
      <c r="E271" s="1"/>
      <c r="F271" s="1"/>
      <c r="G271" s="1" t="s">
        <v>2205</v>
      </c>
    </row>
    <row r="272" spans="1:7">
      <c r="A272" s="15" t="s">
        <v>2206</v>
      </c>
      <c r="B272" s="1" t="s">
        <v>2207</v>
      </c>
      <c r="C272" s="1"/>
      <c r="D272" s="1" t="s">
        <v>2208</v>
      </c>
      <c r="E272" s="1"/>
      <c r="F272" s="1"/>
      <c r="G272" s="1" t="s">
        <v>1997</v>
      </c>
    </row>
    <row r="273" spans="1:7">
      <c r="A273" s="1" t="s">
        <v>2209</v>
      </c>
      <c r="B273" s="1" t="s">
        <v>2210</v>
      </c>
      <c r="C273" s="1"/>
      <c r="D273" s="1" t="s">
        <v>2211</v>
      </c>
      <c r="E273" s="1"/>
      <c r="F273" s="1"/>
      <c r="G273" s="1" t="s">
        <v>2212</v>
      </c>
    </row>
    <row r="274" spans="1:7">
      <c r="A274" s="1" t="s">
        <v>2213</v>
      </c>
      <c r="B274" s="1" t="s">
        <v>2214</v>
      </c>
      <c r="C274" s="1"/>
      <c r="D274" s="1" t="s">
        <v>1202</v>
      </c>
      <c r="E274" s="1"/>
      <c r="F274" s="1"/>
      <c r="G274" s="1" t="s">
        <v>329</v>
      </c>
    </row>
    <row r="275" spans="1:7">
      <c r="A275" s="1" t="s">
        <v>2215</v>
      </c>
      <c r="B275" s="1" t="s">
        <v>2216</v>
      </c>
      <c r="C275" s="1"/>
      <c r="D275" s="1" t="s">
        <v>2217</v>
      </c>
      <c r="E275" s="1"/>
      <c r="F275" s="1"/>
      <c r="G275" s="1" t="s">
        <v>1997</v>
      </c>
    </row>
    <row r="276" spans="1:7">
      <c r="A276" s="1" t="s">
        <v>2218</v>
      </c>
      <c r="B276" s="1" t="s">
        <v>2219</v>
      </c>
      <c r="C276" s="1" t="s">
        <v>22</v>
      </c>
      <c r="D276" s="1" t="s">
        <v>2220</v>
      </c>
      <c r="E276" s="1"/>
      <c r="F276" s="1"/>
      <c r="G276" s="1" t="s">
        <v>25</v>
      </c>
    </row>
    <row r="277" spans="1:7">
      <c r="A277" s="1" t="s">
        <v>2221</v>
      </c>
      <c r="B277" s="1" t="s">
        <v>2222</v>
      </c>
      <c r="C277" s="1"/>
      <c r="D277" s="1" t="s">
        <v>2223</v>
      </c>
      <c r="E277" s="1"/>
      <c r="F277" s="1"/>
      <c r="G277" s="1" t="s">
        <v>2224</v>
      </c>
    </row>
    <row r="278" spans="1:7">
      <c r="A278" s="1" t="s">
        <v>2225</v>
      </c>
      <c r="B278" s="1" t="s">
        <v>2226</v>
      </c>
      <c r="C278" s="1"/>
      <c r="D278" s="1" t="s">
        <v>2227</v>
      </c>
      <c r="E278" s="1"/>
      <c r="F278" s="1"/>
      <c r="G278" s="1" t="s">
        <v>329</v>
      </c>
    </row>
    <row r="279" spans="1:7">
      <c r="A279" s="1" t="s">
        <v>2228</v>
      </c>
      <c r="B279" s="1" t="s">
        <v>2229</v>
      </c>
      <c r="C279" s="1"/>
      <c r="D279" s="1" t="s">
        <v>2230</v>
      </c>
      <c r="E279" s="1"/>
      <c r="F279" s="1"/>
      <c r="G279" s="1" t="s">
        <v>2231</v>
      </c>
    </row>
    <row r="280" spans="1:7">
      <c r="A280" s="1" t="s">
        <v>2232</v>
      </c>
      <c r="B280" s="1" t="s">
        <v>2233</v>
      </c>
      <c r="C280" s="1"/>
      <c r="D280" s="1" t="s">
        <v>2234</v>
      </c>
      <c r="E280" s="1"/>
      <c r="F280" s="1"/>
      <c r="G280" s="1" t="s">
        <v>2235</v>
      </c>
    </row>
    <row r="281" spans="1:7">
      <c r="A281" s="1" t="s">
        <v>2236</v>
      </c>
      <c r="B281" s="1" t="s">
        <v>2237</v>
      </c>
      <c r="C281" s="1"/>
      <c r="D281" s="1" t="s">
        <v>2238</v>
      </c>
      <c r="E281" s="1"/>
      <c r="F281" s="1"/>
      <c r="G281" s="1" t="s">
        <v>1059</v>
      </c>
    </row>
    <row r="282" spans="1:7">
      <c r="A282" s="15" t="s">
        <v>2239</v>
      </c>
      <c r="B282" s="1" t="s">
        <v>2240</v>
      </c>
      <c r="C282" s="1"/>
      <c r="D282" s="1" t="s">
        <v>2241</v>
      </c>
      <c r="E282" s="1"/>
      <c r="F282" s="1"/>
      <c r="G282" s="1" t="s">
        <v>2242</v>
      </c>
    </row>
    <row r="283" spans="1:7">
      <c r="A283" s="15" t="s">
        <v>2253</v>
      </c>
      <c r="B283" s="1" t="s">
        <v>2254</v>
      </c>
      <c r="C283" s="1"/>
      <c r="D283" s="1" t="s">
        <v>2255</v>
      </c>
      <c r="E283" s="1"/>
      <c r="F283" s="1"/>
      <c r="G283" s="1" t="s">
        <v>83</v>
      </c>
    </row>
    <row r="284" spans="1:7">
      <c r="A284" s="15" t="s">
        <v>2259</v>
      </c>
      <c r="B284" s="1" t="s">
        <v>2260</v>
      </c>
      <c r="C284" s="1"/>
      <c r="D284" s="1" t="s">
        <v>2261</v>
      </c>
      <c r="E284" s="1"/>
      <c r="F284" s="1"/>
      <c r="G284" s="1" t="s">
        <v>2262</v>
      </c>
    </row>
    <row r="285" spans="1:7">
      <c r="A285" s="15" t="s">
        <v>2263</v>
      </c>
      <c r="B285" s="1" t="s">
        <v>2264</v>
      </c>
      <c r="C285" s="1"/>
      <c r="D285" s="1" t="s">
        <v>2265</v>
      </c>
      <c r="E285" s="1"/>
      <c r="F285" s="1"/>
      <c r="G285" s="1" t="s">
        <v>1997</v>
      </c>
    </row>
    <row r="286" spans="1:7">
      <c r="A286" s="15" t="s">
        <v>2269</v>
      </c>
      <c r="B286" s="1" t="s">
        <v>2270</v>
      </c>
      <c r="C286" s="1"/>
      <c r="D286" s="1" t="s">
        <v>1202</v>
      </c>
      <c r="E286" s="1"/>
      <c r="F286" s="1"/>
      <c r="G286" s="1" t="s">
        <v>329</v>
      </c>
    </row>
    <row r="287" spans="1:7">
      <c r="A287" s="15" t="s">
        <v>2269</v>
      </c>
      <c r="B287" s="1" t="s">
        <v>2271</v>
      </c>
      <c r="C287" s="1" t="s">
        <v>22</v>
      </c>
      <c r="D287" s="1" t="s">
        <v>2272</v>
      </c>
      <c r="E287" s="1"/>
      <c r="F287" s="1"/>
      <c r="G287" s="1" t="s">
        <v>25</v>
      </c>
    </row>
    <row r="288" spans="1:7">
      <c r="A288" s="15" t="s">
        <v>2276</v>
      </c>
      <c r="B288" s="1" t="s">
        <v>2277</v>
      </c>
      <c r="C288" s="1" t="s">
        <v>22</v>
      </c>
      <c r="D288" s="1" t="s">
        <v>2278</v>
      </c>
      <c r="E288" s="1"/>
      <c r="F288" s="1"/>
      <c r="G288" s="1" t="s">
        <v>25</v>
      </c>
    </row>
    <row r="289" spans="1:7">
      <c r="A289" s="6" t="s">
        <v>2285</v>
      </c>
      <c r="B289" s="6" t="s">
        <v>2286</v>
      </c>
      <c r="C289" s="6"/>
      <c r="D289" s="6"/>
      <c r="E289" s="6"/>
      <c r="F289" s="6"/>
      <c r="G289" s="6" t="s">
        <v>66</v>
      </c>
    </row>
    <row r="290" spans="1:7">
      <c r="A290" s="1" t="s">
        <v>2290</v>
      </c>
      <c r="B290" s="1" t="s">
        <v>2291</v>
      </c>
      <c r="C290" s="1"/>
      <c r="D290" s="1" t="s">
        <v>2292</v>
      </c>
      <c r="E290" s="1"/>
      <c r="F290" s="1"/>
      <c r="G290" s="1" t="s">
        <v>329</v>
      </c>
    </row>
    <row r="291" spans="1:7">
      <c r="A291" s="1" t="s">
        <v>2293</v>
      </c>
      <c r="B291" s="1" t="s">
        <v>2294</v>
      </c>
      <c r="C291" s="1" t="s">
        <v>22</v>
      </c>
      <c r="D291" s="1" t="s">
        <v>2295</v>
      </c>
      <c r="E291" s="1"/>
      <c r="F291" s="1"/>
      <c r="G291" s="1" t="s">
        <v>25</v>
      </c>
    </row>
    <row r="292" spans="1:7">
      <c r="A292" s="6" t="s">
        <v>2296</v>
      </c>
      <c r="B292" s="6" t="s">
        <v>2297</v>
      </c>
      <c r="C292" s="6"/>
      <c r="D292" s="6"/>
      <c r="E292" s="6"/>
      <c r="F292" s="6"/>
      <c r="G292" s="6" t="s">
        <v>66</v>
      </c>
    </row>
    <row r="293" spans="1:7">
      <c r="A293" s="1" t="s">
        <v>2304</v>
      </c>
      <c r="B293" s="1" t="s">
        <v>2305</v>
      </c>
      <c r="C293" s="1" t="s">
        <v>22</v>
      </c>
      <c r="D293" s="1" t="s">
        <v>2306</v>
      </c>
      <c r="E293" s="1"/>
      <c r="F293" s="1"/>
      <c r="G293" s="1" t="s">
        <v>25</v>
      </c>
    </row>
    <row r="294" spans="1:7">
      <c r="A294" s="15" t="s">
        <v>2307</v>
      </c>
      <c r="B294" s="1" t="s">
        <v>2308</v>
      </c>
      <c r="C294" s="1" t="s">
        <v>22</v>
      </c>
      <c r="D294" s="1" t="s">
        <v>2309</v>
      </c>
      <c r="E294" s="1" t="s">
        <v>2310</v>
      </c>
      <c r="F294" s="1"/>
      <c r="G294" s="1" t="s">
        <v>25</v>
      </c>
    </row>
    <row r="295" spans="1:7">
      <c r="A295" s="15" t="s">
        <v>2365</v>
      </c>
      <c r="B295" s="1" t="s">
        <v>2366</v>
      </c>
      <c r="C295" s="1" t="s">
        <v>22</v>
      </c>
      <c r="D295" s="1" t="s">
        <v>2367</v>
      </c>
      <c r="E295" s="1" t="s">
        <v>2368</v>
      </c>
      <c r="F295" s="1"/>
      <c r="G295" s="1" t="s">
        <v>25</v>
      </c>
    </row>
    <row r="296" spans="1:7">
      <c r="A296" s="6" t="s">
        <v>2369</v>
      </c>
      <c r="B296" s="6" t="s">
        <v>2370</v>
      </c>
      <c r="C296" s="6"/>
      <c r="D296" s="6" t="s">
        <v>2371</v>
      </c>
      <c r="E296" s="6"/>
      <c r="F296" s="6"/>
      <c r="G296" s="6" t="s">
        <v>66</v>
      </c>
    </row>
    <row r="297" spans="1:7">
      <c r="A297" s="1" t="s">
        <v>2378</v>
      </c>
      <c r="B297" s="1" t="s">
        <v>2379</v>
      </c>
      <c r="C297" s="1" t="s">
        <v>22</v>
      </c>
      <c r="D297" s="1" t="s">
        <v>2380</v>
      </c>
      <c r="E297" s="1"/>
      <c r="F297" s="1"/>
      <c r="G297" s="1" t="s">
        <v>25</v>
      </c>
    </row>
    <row r="298" spans="1:7">
      <c r="A298" s="6" t="s">
        <v>2391</v>
      </c>
      <c r="B298" s="6" t="s">
        <v>2392</v>
      </c>
      <c r="C298" s="6"/>
      <c r="D298" s="6"/>
      <c r="E298" s="6"/>
      <c r="F298" s="6"/>
      <c r="G298" s="6" t="s">
        <v>66</v>
      </c>
    </row>
    <row r="299" spans="1:7">
      <c r="A299" s="1" t="s">
        <v>2393</v>
      </c>
      <c r="B299" s="1" t="s">
        <v>2394</v>
      </c>
      <c r="C299" s="1" t="s">
        <v>22</v>
      </c>
      <c r="D299" s="1" t="s">
        <v>2395</v>
      </c>
      <c r="E299" s="1"/>
      <c r="F299" s="1"/>
      <c r="G299" s="1" t="s">
        <v>25</v>
      </c>
    </row>
    <row r="300" spans="1:7">
      <c r="A300" s="6" t="s">
        <v>2402</v>
      </c>
      <c r="B300" s="6" t="s">
        <v>2403</v>
      </c>
      <c r="C300" s="6"/>
      <c r="D300" s="6"/>
      <c r="E300" s="6"/>
      <c r="F300" s="6"/>
      <c r="G300" s="6" t="s">
        <v>66</v>
      </c>
    </row>
    <row r="301" spans="1:7">
      <c r="A301" s="6" t="s">
        <v>2427</v>
      </c>
      <c r="B301" s="6" t="s">
        <v>2428</v>
      </c>
      <c r="C301" s="6"/>
      <c r="D301" s="6"/>
      <c r="E301" s="6"/>
      <c r="F301" s="6"/>
      <c r="G301" s="6" t="s">
        <v>66</v>
      </c>
    </row>
    <row r="302" spans="1:7">
      <c r="A302" s="15" t="s">
        <v>2429</v>
      </c>
      <c r="B302" s="1" t="s">
        <v>2430</v>
      </c>
      <c r="C302" s="1"/>
      <c r="D302" s="1" t="s">
        <v>2431</v>
      </c>
      <c r="E302" s="1"/>
      <c r="F302" s="1"/>
      <c r="G302" s="1" t="s">
        <v>83</v>
      </c>
    </row>
    <row r="303" spans="1:7">
      <c r="A303" s="1" t="s">
        <v>2432</v>
      </c>
      <c r="B303" s="1" t="s">
        <v>2433</v>
      </c>
      <c r="C303" s="1"/>
      <c r="D303" s="1" t="s">
        <v>2434</v>
      </c>
      <c r="E303" s="1"/>
      <c r="F303" s="1"/>
      <c r="G303" s="1" t="s">
        <v>2435</v>
      </c>
    </row>
    <row r="304" spans="1:7">
      <c r="A304" s="1" t="s">
        <v>2436</v>
      </c>
      <c r="B304" s="1"/>
      <c r="C304" s="1"/>
      <c r="D304" s="1"/>
      <c r="E304" s="1"/>
      <c r="F304" s="1"/>
      <c r="G304" s="1" t="s">
        <v>893</v>
      </c>
    </row>
    <row r="305" spans="1:7">
      <c r="A305" s="15" t="s">
        <v>2437</v>
      </c>
      <c r="B305" s="1" t="s">
        <v>2438</v>
      </c>
      <c r="C305" s="1"/>
      <c r="D305" s="1" t="s">
        <v>2439</v>
      </c>
      <c r="E305" s="1"/>
      <c r="F305" s="1"/>
      <c r="G305" s="1" t="s">
        <v>1059</v>
      </c>
    </row>
    <row r="306" spans="1:7">
      <c r="A306" s="15" t="s">
        <v>2440</v>
      </c>
      <c r="B306" s="1" t="s">
        <v>2441</v>
      </c>
      <c r="C306" s="1"/>
      <c r="D306" s="1" t="s">
        <v>2442</v>
      </c>
      <c r="E306" s="1"/>
      <c r="F306" s="1"/>
      <c r="G306" s="1" t="s">
        <v>83</v>
      </c>
    </row>
    <row r="307" spans="1:7">
      <c r="A307" s="16" t="s">
        <v>2443</v>
      </c>
      <c r="B307" s="6" t="s">
        <v>2444</v>
      </c>
      <c r="C307" s="6"/>
      <c r="D307" s="6"/>
      <c r="E307" s="6"/>
      <c r="F307" s="6"/>
      <c r="G307" s="6" t="s">
        <v>66</v>
      </c>
    </row>
    <row r="308" spans="1:7">
      <c r="A308" s="15" t="s">
        <v>2445</v>
      </c>
      <c r="B308" s="1" t="s">
        <v>2446</v>
      </c>
      <c r="C308" s="1"/>
      <c r="D308" s="1" t="s">
        <v>2447</v>
      </c>
      <c r="E308" s="1"/>
      <c r="F308" s="1"/>
      <c r="G308" s="1" t="s">
        <v>1059</v>
      </c>
    </row>
    <row r="309" spans="1:7">
      <c r="A309" s="1" t="s">
        <v>2448</v>
      </c>
      <c r="B309" s="1"/>
      <c r="C309" s="1"/>
      <c r="D309" s="1"/>
      <c r="E309" s="1"/>
      <c r="F309" s="1"/>
      <c r="G309" s="1" t="s">
        <v>893</v>
      </c>
    </row>
    <row r="310" spans="1:7">
      <c r="A310" s="1" t="s">
        <v>2458</v>
      </c>
      <c r="B310" s="1" t="s">
        <v>2459</v>
      </c>
      <c r="C310" s="1"/>
      <c r="D310" s="1" t="s">
        <v>2460</v>
      </c>
      <c r="E310" s="1"/>
      <c r="F310" s="1"/>
      <c r="G310" s="1" t="s">
        <v>1673</v>
      </c>
    </row>
    <row r="311" spans="1:7">
      <c r="A311" s="1" t="s">
        <v>2471</v>
      </c>
      <c r="B311" s="1" t="s">
        <v>2472</v>
      </c>
      <c r="C311" s="1"/>
      <c r="D311" s="1" t="s">
        <v>2473</v>
      </c>
      <c r="E311" s="1"/>
      <c r="F311" s="1"/>
      <c r="G311" s="1" t="s">
        <v>376</v>
      </c>
    </row>
    <row r="312" spans="1:7">
      <c r="A312" s="1" t="s">
        <v>2482</v>
      </c>
      <c r="B312" s="1" t="s">
        <v>2483</v>
      </c>
      <c r="C312" s="1"/>
      <c r="D312" s="1" t="s">
        <v>2484</v>
      </c>
      <c r="E312" s="1"/>
      <c r="F312" s="1"/>
      <c r="G312" s="1" t="s">
        <v>2485</v>
      </c>
    </row>
    <row r="313" spans="1:7">
      <c r="A313" s="16" t="s">
        <v>2526</v>
      </c>
      <c r="B313" s="6" t="s">
        <v>2527</v>
      </c>
      <c r="C313" s="6"/>
      <c r="D313" s="6"/>
      <c r="E313" s="6"/>
      <c r="F313" s="6"/>
      <c r="G313" s="6" t="s">
        <v>66</v>
      </c>
    </row>
    <row r="314" spans="1:7">
      <c r="A314" s="16" t="s">
        <v>2528</v>
      </c>
      <c r="B314" s="6" t="s">
        <v>2529</v>
      </c>
      <c r="C314" s="6"/>
      <c r="D314" s="6"/>
      <c r="E314" s="6"/>
      <c r="F314" s="6"/>
      <c r="G314" s="6" t="s">
        <v>66</v>
      </c>
    </row>
    <row r="315" spans="1:7">
      <c r="A315" s="6" t="s">
        <v>2533</v>
      </c>
      <c r="B315" s="6" t="s">
        <v>2534</v>
      </c>
      <c r="C315" s="6"/>
      <c r="D315" s="6"/>
      <c r="E315" s="6"/>
      <c r="F315" s="6"/>
      <c r="G315" s="6" t="s">
        <v>66</v>
      </c>
    </row>
    <row r="316" spans="1:7">
      <c r="A316" s="6" t="s">
        <v>2535</v>
      </c>
      <c r="B316" s="6" t="s">
        <v>2536</v>
      </c>
      <c r="C316" s="6"/>
      <c r="D316" s="6"/>
      <c r="E316" s="6"/>
      <c r="F316" s="6"/>
      <c r="G316" s="6" t="s">
        <v>66</v>
      </c>
    </row>
    <row r="317" spans="1:7">
      <c r="A317" s="6" t="s">
        <v>2544</v>
      </c>
      <c r="B317" s="6" t="s">
        <v>2545</v>
      </c>
      <c r="C317" s="6"/>
      <c r="D317" s="6"/>
      <c r="E317" s="6"/>
      <c r="F317" s="6"/>
      <c r="G317" s="6" t="s">
        <v>66</v>
      </c>
    </row>
    <row r="318" spans="1:7">
      <c r="A318" s="6" t="s">
        <v>2604</v>
      </c>
      <c r="B318" s="6" t="s">
        <v>2605</v>
      </c>
      <c r="C318" s="6"/>
      <c r="D318" s="6"/>
      <c r="E318" s="6"/>
      <c r="F318" s="6"/>
      <c r="G318" s="6" t="s">
        <v>66</v>
      </c>
    </row>
    <row r="319" spans="1:7">
      <c r="A319" s="1" t="s">
        <v>2626</v>
      </c>
      <c r="B319" s="1" t="s">
        <v>2627</v>
      </c>
      <c r="C319" s="1"/>
      <c r="D319" s="1" t="s">
        <v>2628</v>
      </c>
      <c r="E319" s="1"/>
      <c r="F319" s="1"/>
      <c r="G319" s="1" t="s">
        <v>2629</v>
      </c>
    </row>
    <row r="320" spans="1:7">
      <c r="A320" s="1" t="s">
        <v>2630</v>
      </c>
      <c r="B320" s="1" t="s">
        <v>2631</v>
      </c>
      <c r="C320" s="1" t="s">
        <v>22</v>
      </c>
      <c r="D320" s="1" t="s">
        <v>2632</v>
      </c>
      <c r="E320" s="1"/>
      <c r="F320" s="1"/>
      <c r="G320" s="1" t="s">
        <v>25</v>
      </c>
    </row>
    <row r="321" spans="1:7">
      <c r="A321" s="16" t="s">
        <v>2638</v>
      </c>
      <c r="B321" s="6" t="s">
        <v>2639</v>
      </c>
      <c r="C321" s="6"/>
      <c r="D321" s="6"/>
      <c r="E321" s="6"/>
      <c r="F321" s="6"/>
      <c r="G321" s="6" t="s">
        <v>66</v>
      </c>
    </row>
    <row r="322" spans="1:7">
      <c r="A322" s="1" t="s">
        <v>2643</v>
      </c>
      <c r="B322" s="1" t="s">
        <v>2644</v>
      </c>
      <c r="C322" s="1"/>
      <c r="D322" s="1" t="s">
        <v>2645</v>
      </c>
      <c r="E322" s="1"/>
      <c r="F322" s="1"/>
      <c r="G322" s="1" t="s">
        <v>2646</v>
      </c>
    </row>
    <row r="323" spans="1:7">
      <c r="A323" s="16" t="s">
        <v>2664</v>
      </c>
      <c r="B323" s="7" t="s">
        <v>2665</v>
      </c>
      <c r="C323" s="6"/>
      <c r="D323" s="6"/>
      <c r="E323" s="6"/>
      <c r="F323" s="6"/>
      <c r="G323" s="8" t="s">
        <v>196</v>
      </c>
    </row>
    <row r="324" spans="1:7">
      <c r="A324" s="16" t="s">
        <v>2679</v>
      </c>
      <c r="B324" s="7" t="s">
        <v>2680</v>
      </c>
      <c r="C324" s="6"/>
      <c r="D324" s="6"/>
      <c r="E324" s="6"/>
      <c r="F324" s="6"/>
      <c r="G324" s="8" t="s">
        <v>196</v>
      </c>
    </row>
    <row r="325" spans="1:7">
      <c r="A325" s="1" t="s">
        <v>2681</v>
      </c>
      <c r="B325" s="1" t="s">
        <v>2682</v>
      </c>
      <c r="C325" s="1" t="s">
        <v>22</v>
      </c>
      <c r="D325" s="1" t="s">
        <v>2683</v>
      </c>
      <c r="E325" s="1"/>
      <c r="F325" s="1"/>
      <c r="G325" s="1" t="s">
        <v>25</v>
      </c>
    </row>
    <row r="326" spans="1:7">
      <c r="A326" s="15" t="s">
        <v>2690</v>
      </c>
      <c r="B326" s="1" t="s">
        <v>2691</v>
      </c>
      <c r="C326" s="1"/>
      <c r="D326" s="1" t="s">
        <v>2692</v>
      </c>
      <c r="E326" s="1"/>
      <c r="F326" s="1"/>
      <c r="G326" s="1" t="s">
        <v>59</v>
      </c>
    </row>
    <row r="327" spans="1:7">
      <c r="A327" s="1" t="s">
        <v>2693</v>
      </c>
      <c r="B327" s="1" t="s">
        <v>2694</v>
      </c>
      <c r="C327" s="1"/>
      <c r="D327" s="1" t="s">
        <v>2695</v>
      </c>
      <c r="E327" s="1"/>
      <c r="F327" s="1"/>
      <c r="G327" s="1" t="s">
        <v>329</v>
      </c>
    </row>
    <row r="328" spans="1:7">
      <c r="A328" s="1" t="s">
        <v>2699</v>
      </c>
      <c r="B328" s="1" t="s">
        <v>2700</v>
      </c>
      <c r="C328" s="1"/>
      <c r="D328" s="1" t="s">
        <v>2701</v>
      </c>
      <c r="E328" s="1"/>
      <c r="F328" s="1"/>
      <c r="G328" s="1" t="s">
        <v>2702</v>
      </c>
    </row>
    <row r="329" spans="1:7">
      <c r="A329" s="1" t="s">
        <v>2706</v>
      </c>
      <c r="B329" s="1" t="s">
        <v>2707</v>
      </c>
      <c r="C329" s="1"/>
      <c r="D329" s="1" t="s">
        <v>2708</v>
      </c>
      <c r="E329" s="1"/>
      <c r="F329" s="1"/>
      <c r="G329" s="1" t="s">
        <v>877</v>
      </c>
    </row>
    <row r="330" spans="1:7">
      <c r="A330" s="1" t="s">
        <v>2712</v>
      </c>
      <c r="B330" s="1" t="s">
        <v>2713</v>
      </c>
      <c r="C330" s="1"/>
      <c r="D330" s="1" t="s">
        <v>2714</v>
      </c>
      <c r="E330" s="1"/>
      <c r="F330" s="1"/>
      <c r="G330" s="1" t="s">
        <v>2715</v>
      </c>
    </row>
    <row r="331" spans="1:7">
      <c r="A331" s="1" t="s">
        <v>2716</v>
      </c>
      <c r="B331" s="1" t="s">
        <v>2717</v>
      </c>
      <c r="C331" s="1"/>
      <c r="D331" s="1" t="s">
        <v>2718</v>
      </c>
      <c r="E331" s="1"/>
      <c r="F331" s="1"/>
      <c r="G331" s="1" t="s">
        <v>124</v>
      </c>
    </row>
    <row r="332" spans="1:7">
      <c r="A332" s="1" t="s">
        <v>2719</v>
      </c>
      <c r="B332" s="1" t="s">
        <v>2720</v>
      </c>
      <c r="C332" s="1"/>
      <c r="D332" s="1"/>
      <c r="E332" s="1"/>
      <c r="F332" s="1"/>
      <c r="G332" s="1" t="s">
        <v>670</v>
      </c>
    </row>
    <row r="333" spans="1:7">
      <c r="A333" s="15" t="s">
        <v>2724</v>
      </c>
      <c r="B333" s="1" t="s">
        <v>2725</v>
      </c>
      <c r="C333" s="1" t="s">
        <v>22</v>
      </c>
      <c r="D333" s="1" t="s">
        <v>2726</v>
      </c>
      <c r="E333" s="1"/>
      <c r="F333" s="1"/>
      <c r="G333" s="1" t="s">
        <v>25</v>
      </c>
    </row>
    <row r="334" spans="1:7">
      <c r="A334" s="1" t="s">
        <v>2729</v>
      </c>
      <c r="B334" s="1" t="s">
        <v>2730</v>
      </c>
      <c r="C334" s="1"/>
      <c r="D334" s="1" t="s">
        <v>2731</v>
      </c>
      <c r="E334" s="1"/>
      <c r="F334" s="1"/>
      <c r="G334" s="1" t="s">
        <v>124</v>
      </c>
    </row>
    <row r="335" spans="1:7">
      <c r="A335" s="1" t="s">
        <v>2732</v>
      </c>
      <c r="B335" s="1"/>
      <c r="C335" s="1"/>
      <c r="D335" s="1" t="s">
        <v>2733</v>
      </c>
      <c r="E335" s="1"/>
      <c r="F335" s="1"/>
      <c r="G335" s="1" t="s">
        <v>376</v>
      </c>
    </row>
    <row r="336" spans="1:7">
      <c r="A336" s="15" t="s">
        <v>2746</v>
      </c>
      <c r="B336" s="1" t="s">
        <v>2747</v>
      </c>
      <c r="C336" s="1"/>
      <c r="D336" s="1" t="s">
        <v>1202</v>
      </c>
      <c r="E336" s="1"/>
      <c r="F336" s="1"/>
      <c r="G336" s="1" t="s">
        <v>329</v>
      </c>
    </row>
    <row r="337" spans="1:7">
      <c r="A337" s="15" t="s">
        <v>2748</v>
      </c>
      <c r="B337" s="1" t="s">
        <v>2749</v>
      </c>
      <c r="C337" s="1"/>
      <c r="D337" s="1" t="s">
        <v>2750</v>
      </c>
      <c r="E337" s="1"/>
      <c r="F337" s="1"/>
      <c r="G337" s="1" t="s">
        <v>946</v>
      </c>
    </row>
    <row r="338" spans="1:7">
      <c r="A338" s="15" t="s">
        <v>2767</v>
      </c>
      <c r="B338" s="1" t="s">
        <v>2768</v>
      </c>
      <c r="C338" s="1" t="s">
        <v>22</v>
      </c>
      <c r="D338" s="1" t="s">
        <v>2769</v>
      </c>
      <c r="E338" s="1" t="s">
        <v>87</v>
      </c>
      <c r="F338" s="1"/>
      <c r="G338" s="1" t="s">
        <v>25</v>
      </c>
    </row>
    <row r="339" spans="1:7">
      <c r="A339" s="1" t="s">
        <v>2770</v>
      </c>
      <c r="B339" s="1" t="s">
        <v>2771</v>
      </c>
      <c r="C339" s="1" t="s">
        <v>22</v>
      </c>
      <c r="D339" s="1" t="s">
        <v>2772</v>
      </c>
      <c r="E339" s="1"/>
      <c r="F339" s="1"/>
      <c r="G339" s="1" t="s">
        <v>25</v>
      </c>
    </row>
    <row r="340" spans="1:7">
      <c r="A340" s="1" t="s">
        <v>2782</v>
      </c>
      <c r="B340" s="1" t="s">
        <v>2783</v>
      </c>
      <c r="C340" s="1"/>
      <c r="D340" s="1"/>
      <c r="E340" s="1"/>
      <c r="F340" s="1"/>
      <c r="G340" s="1" t="s">
        <v>59</v>
      </c>
    </row>
    <row r="341" spans="1:7">
      <c r="A341" s="15" t="s">
        <v>2787</v>
      </c>
      <c r="B341" s="1" t="s">
        <v>2788</v>
      </c>
      <c r="C341" s="1"/>
      <c r="D341" s="1" t="s">
        <v>2789</v>
      </c>
      <c r="E341" s="1"/>
      <c r="F341" s="1"/>
      <c r="G341" s="1" t="s">
        <v>2790</v>
      </c>
    </row>
    <row r="342" spans="1:7">
      <c r="A342" s="15" t="s">
        <v>2797</v>
      </c>
      <c r="B342" s="1" t="s">
        <v>2798</v>
      </c>
      <c r="C342" s="1"/>
      <c r="D342" s="1" t="s">
        <v>2799</v>
      </c>
      <c r="E342" s="1"/>
      <c r="F342" s="1"/>
      <c r="G342" s="1" t="s">
        <v>329</v>
      </c>
    </row>
    <row r="343" spans="1:7">
      <c r="A343" s="1" t="s">
        <v>2818</v>
      </c>
      <c r="B343" s="1" t="s">
        <v>2819</v>
      </c>
      <c r="C343" s="1" t="s">
        <v>22</v>
      </c>
      <c r="D343" s="1" t="s">
        <v>2820</v>
      </c>
      <c r="E343" s="1"/>
      <c r="F343" s="1"/>
      <c r="G343" s="1" t="s">
        <v>25</v>
      </c>
    </row>
    <row r="344" spans="1:7">
      <c r="A344" s="15" t="s">
        <v>2833</v>
      </c>
      <c r="B344" s="1" t="s">
        <v>2834</v>
      </c>
      <c r="C344" s="1"/>
      <c r="D344" s="1" t="s">
        <v>2835</v>
      </c>
      <c r="E344" s="1"/>
      <c r="F344" s="1"/>
      <c r="G344" s="1" t="s">
        <v>2836</v>
      </c>
    </row>
    <row r="345" spans="1:7">
      <c r="A345" s="15" t="s">
        <v>2846</v>
      </c>
      <c r="B345" s="1" t="s">
        <v>2847</v>
      </c>
      <c r="C345" s="1" t="s">
        <v>22</v>
      </c>
      <c r="D345" s="1" t="s">
        <v>2848</v>
      </c>
      <c r="E345" s="1"/>
      <c r="F345" s="1"/>
      <c r="G345" s="1" t="s">
        <v>25</v>
      </c>
    </row>
    <row r="346" spans="1:7">
      <c r="A346" s="15" t="s">
        <v>2860</v>
      </c>
      <c r="B346" s="1" t="s">
        <v>2861</v>
      </c>
      <c r="C346" s="1"/>
      <c r="D346" s="1" t="s">
        <v>2862</v>
      </c>
      <c r="E346" s="1"/>
      <c r="F346" s="1"/>
      <c r="G346" s="1" t="s">
        <v>1059</v>
      </c>
    </row>
    <row r="347" spans="1:7">
      <c r="A347" s="1" t="s">
        <v>2875</v>
      </c>
      <c r="B347" s="1"/>
      <c r="C347" s="1"/>
      <c r="D347" s="1" t="s">
        <v>2876</v>
      </c>
      <c r="E347" s="1"/>
      <c r="F347" s="1"/>
      <c r="G347" s="1" t="s">
        <v>946</v>
      </c>
    </row>
    <row r="348" spans="1:7">
      <c r="A348" s="1" t="s">
        <v>2886</v>
      </c>
      <c r="B348" s="1" t="s">
        <v>2887</v>
      </c>
      <c r="C348" s="1" t="s">
        <v>522</v>
      </c>
      <c r="D348" s="1" t="s">
        <v>2888</v>
      </c>
      <c r="E348" s="1"/>
      <c r="F348" s="1"/>
      <c r="G348" s="1" t="s">
        <v>25</v>
      </c>
    </row>
    <row r="349" spans="1:7">
      <c r="A349" s="6" t="s">
        <v>2892</v>
      </c>
      <c r="B349" s="6" t="s">
        <v>2893</v>
      </c>
      <c r="C349" s="6"/>
      <c r="D349" s="6"/>
      <c r="E349" s="6"/>
      <c r="F349" s="6"/>
      <c r="G349" s="6" t="s">
        <v>66</v>
      </c>
    </row>
    <row r="350" spans="1:7">
      <c r="A350" s="6" t="s">
        <v>2926</v>
      </c>
      <c r="B350" s="6" t="s">
        <v>2927</v>
      </c>
      <c r="C350" s="6"/>
      <c r="D350" s="6"/>
      <c r="E350" s="6"/>
      <c r="F350" s="6"/>
      <c r="G350" s="6" t="s">
        <v>66</v>
      </c>
    </row>
    <row r="351" spans="1:7">
      <c r="A351" s="15" t="s">
        <v>2931</v>
      </c>
      <c r="B351" s="1" t="s">
        <v>2932</v>
      </c>
      <c r="C351" s="1" t="s">
        <v>22</v>
      </c>
      <c r="D351" s="1" t="s">
        <v>2933</v>
      </c>
      <c r="E351" s="1"/>
      <c r="F351" s="1"/>
      <c r="G351" s="1" t="s">
        <v>25</v>
      </c>
    </row>
    <row r="352" spans="1:7">
      <c r="A352" s="15" t="s">
        <v>2937</v>
      </c>
      <c r="B352" s="1" t="s">
        <v>2938</v>
      </c>
      <c r="C352" s="1" t="s">
        <v>22</v>
      </c>
      <c r="D352" s="1" t="s">
        <v>2939</v>
      </c>
      <c r="E352" s="1" t="s">
        <v>2940</v>
      </c>
      <c r="F352" s="1"/>
      <c r="G352" s="1" t="s">
        <v>25</v>
      </c>
    </row>
    <row r="353" spans="1:7">
      <c r="A353" s="1" t="s">
        <v>2941</v>
      </c>
      <c r="B353" s="1" t="s">
        <v>2942</v>
      </c>
      <c r="C353" s="1" t="s">
        <v>22</v>
      </c>
      <c r="D353" s="1" t="s">
        <v>2943</v>
      </c>
      <c r="E353" s="1"/>
      <c r="F353" s="1"/>
      <c r="G353" s="1" t="s">
        <v>25</v>
      </c>
    </row>
    <row r="354" spans="1:7">
      <c r="A354" s="1" t="s">
        <v>2947</v>
      </c>
      <c r="B354" s="1"/>
      <c r="C354" s="1"/>
      <c r="D354" s="1"/>
      <c r="E354" s="1"/>
      <c r="F354" s="1"/>
      <c r="G354" s="1" t="s">
        <v>378</v>
      </c>
    </row>
    <row r="355" spans="1:7">
      <c r="A355" s="1" t="s">
        <v>2948</v>
      </c>
      <c r="B355" s="1"/>
      <c r="C355" s="1"/>
      <c r="D355" s="1"/>
      <c r="E355" s="1"/>
      <c r="F355" s="1"/>
      <c r="G355" s="1" t="s">
        <v>378</v>
      </c>
    </row>
    <row r="356" spans="1:7">
      <c r="A356" s="1" t="s">
        <v>2952</v>
      </c>
      <c r="B356" s="1" t="s">
        <v>2953</v>
      </c>
      <c r="C356" s="1"/>
      <c r="D356" s="1" t="s">
        <v>2954</v>
      </c>
      <c r="E356" s="1"/>
      <c r="F356" s="1"/>
      <c r="G356" s="1" t="s">
        <v>2955</v>
      </c>
    </row>
    <row r="357" spans="1:7">
      <c r="A357" s="1" t="s">
        <v>2959</v>
      </c>
      <c r="B357" s="1" t="s">
        <v>2960</v>
      </c>
      <c r="C357" s="1"/>
      <c r="D357" s="1" t="s">
        <v>2961</v>
      </c>
      <c r="E357" s="1"/>
      <c r="F357" s="1"/>
      <c r="G357" s="1" t="s">
        <v>2962</v>
      </c>
    </row>
    <row r="358" spans="1:7">
      <c r="A358" s="1" t="s">
        <v>2973</v>
      </c>
      <c r="B358" s="1" t="s">
        <v>2974</v>
      </c>
      <c r="C358" s="1"/>
      <c r="D358" s="1" t="s">
        <v>2975</v>
      </c>
      <c r="E358" s="1"/>
      <c r="F358" s="1"/>
      <c r="G358" s="1" t="s">
        <v>124</v>
      </c>
    </row>
    <row r="359" spans="1:7">
      <c r="A359" s="6" t="s">
        <v>2976</v>
      </c>
      <c r="B359" s="6" t="s">
        <v>2977</v>
      </c>
      <c r="C359" s="6"/>
      <c r="D359" s="6"/>
      <c r="E359" s="6"/>
      <c r="F359" s="6"/>
      <c r="G359" s="6" t="s">
        <v>66</v>
      </c>
    </row>
    <row r="360" spans="1:7">
      <c r="A360" s="15" t="s">
        <v>2983</v>
      </c>
      <c r="B360" s="1" t="s">
        <v>2984</v>
      </c>
      <c r="C360" s="1"/>
      <c r="D360" s="1" t="s">
        <v>2985</v>
      </c>
      <c r="E360" s="1"/>
      <c r="F360" s="1"/>
      <c r="G360" s="1"/>
    </row>
    <row r="361" spans="1:7">
      <c r="A361" s="6" t="s">
        <v>2989</v>
      </c>
      <c r="B361" s="6" t="s">
        <v>2990</v>
      </c>
      <c r="C361" s="6"/>
      <c r="D361" s="6"/>
      <c r="E361" s="6"/>
      <c r="F361" s="6"/>
      <c r="G361" s="6" t="s">
        <v>66</v>
      </c>
    </row>
    <row r="362" spans="1:7">
      <c r="A362" s="1" t="s">
        <v>2994</v>
      </c>
      <c r="B362" s="1" t="s">
        <v>2995</v>
      </c>
      <c r="C362" s="1"/>
      <c r="D362" s="1" t="s">
        <v>2996</v>
      </c>
      <c r="E362" s="1"/>
      <c r="F362" s="1"/>
      <c r="G362" s="1" t="s">
        <v>2997</v>
      </c>
    </row>
    <row r="363" spans="1:7">
      <c r="A363" s="16" t="s">
        <v>3001</v>
      </c>
      <c r="B363" s="7" t="s">
        <v>3002</v>
      </c>
      <c r="C363" s="6"/>
      <c r="D363" s="6"/>
      <c r="E363" s="6"/>
      <c r="F363" s="6"/>
      <c r="G363" s="8" t="s">
        <v>196</v>
      </c>
    </row>
    <row r="364" spans="1:7">
      <c r="A364" s="6" t="s">
        <v>3003</v>
      </c>
      <c r="B364" s="6" t="s">
        <v>3004</v>
      </c>
      <c r="C364" s="6"/>
      <c r="D364" s="6"/>
      <c r="E364" s="6"/>
      <c r="F364" s="6"/>
      <c r="G364" s="6" t="s">
        <v>66</v>
      </c>
    </row>
    <row r="365" spans="1:7">
      <c r="A365" s="6" t="s">
        <v>3005</v>
      </c>
      <c r="B365" s="6" t="s">
        <v>3006</v>
      </c>
      <c r="C365" s="6"/>
      <c r="D365" s="6"/>
      <c r="E365" s="6"/>
      <c r="F365" s="6"/>
      <c r="G365" s="6" t="s">
        <v>66</v>
      </c>
    </row>
    <row r="366" spans="1:7">
      <c r="A366" s="1" t="s">
        <v>3019</v>
      </c>
      <c r="B366" s="1" t="s">
        <v>3020</v>
      </c>
      <c r="C366" s="1"/>
      <c r="D366" s="1" t="s">
        <v>3021</v>
      </c>
      <c r="E366" s="1"/>
      <c r="F366" s="1"/>
      <c r="G366" s="1" t="s">
        <v>3022</v>
      </c>
    </row>
    <row r="367" spans="1:7">
      <c r="A367" s="1" t="s">
        <v>3032</v>
      </c>
      <c r="B367" s="1" t="s">
        <v>3033</v>
      </c>
      <c r="C367" s="1"/>
      <c r="D367" s="1" t="s">
        <v>3034</v>
      </c>
      <c r="E367" s="1"/>
      <c r="F367" s="1"/>
      <c r="G367" s="1" t="s">
        <v>3035</v>
      </c>
    </row>
    <row r="368" spans="1:7">
      <c r="A368" s="1" t="s">
        <v>3036</v>
      </c>
      <c r="B368" s="1" t="s">
        <v>3037</v>
      </c>
      <c r="C368" s="1"/>
      <c r="D368" s="1" t="s">
        <v>3038</v>
      </c>
      <c r="E368" s="1"/>
      <c r="F368" s="1"/>
      <c r="G368" s="1" t="s">
        <v>3039</v>
      </c>
    </row>
    <row r="369" spans="1:7">
      <c r="A369" s="1" t="s">
        <v>3067</v>
      </c>
      <c r="B369" s="1" t="s">
        <v>3068</v>
      </c>
      <c r="C369" s="1" t="s">
        <v>22</v>
      </c>
      <c r="D369" s="1" t="s">
        <v>3069</v>
      </c>
      <c r="E369" s="1"/>
      <c r="F369" s="1"/>
      <c r="G369" s="1" t="s">
        <v>25</v>
      </c>
    </row>
    <row r="370" spans="1:7">
      <c r="A370" s="1" t="s">
        <v>3090</v>
      </c>
      <c r="B370" s="1" t="s">
        <v>3091</v>
      </c>
      <c r="C370" s="1"/>
      <c r="D370" s="1" t="s">
        <v>3092</v>
      </c>
      <c r="E370" s="1"/>
      <c r="F370" s="1"/>
      <c r="G370" s="1" t="s">
        <v>723</v>
      </c>
    </row>
    <row r="371" spans="1:7">
      <c r="A371" s="1" t="s">
        <v>3093</v>
      </c>
      <c r="B371" s="1" t="s">
        <v>3094</v>
      </c>
      <c r="C371" s="1"/>
      <c r="D371" s="1"/>
      <c r="E371" s="1"/>
      <c r="F371" s="1"/>
      <c r="G371" s="1" t="s">
        <v>59</v>
      </c>
    </row>
    <row r="372" spans="1:7">
      <c r="A372" s="1" t="s">
        <v>3099</v>
      </c>
      <c r="B372" s="1" t="s">
        <v>3100</v>
      </c>
      <c r="C372" s="1"/>
      <c r="D372" s="1" t="s">
        <v>3101</v>
      </c>
      <c r="E372" s="1"/>
      <c r="F372" s="1"/>
      <c r="G372" s="1" t="s">
        <v>124</v>
      </c>
    </row>
    <row r="373" spans="1:7">
      <c r="A373" s="1" t="s">
        <v>3102</v>
      </c>
      <c r="B373" s="1" t="s">
        <v>3100</v>
      </c>
      <c r="C373" s="1"/>
      <c r="D373" s="1" t="s">
        <v>3101</v>
      </c>
      <c r="E373" s="1"/>
      <c r="F373" s="1"/>
      <c r="G373" s="1" t="s">
        <v>124</v>
      </c>
    </row>
    <row r="374" spans="1:7">
      <c r="A374" s="1" t="s">
        <v>3106</v>
      </c>
      <c r="B374" s="1" t="s">
        <v>3107</v>
      </c>
      <c r="C374" s="1"/>
      <c r="D374" s="1"/>
      <c r="E374" s="1"/>
      <c r="F374" s="1"/>
      <c r="G374" s="1" t="s">
        <v>1234</v>
      </c>
    </row>
    <row r="375" spans="1:7">
      <c r="A375" s="1" t="s">
        <v>3108</v>
      </c>
      <c r="B375" s="1" t="s">
        <v>3109</v>
      </c>
      <c r="C375" s="1"/>
      <c r="D375" s="1" t="s">
        <v>3110</v>
      </c>
      <c r="E375" s="1"/>
      <c r="F375" s="1"/>
      <c r="G375" s="1" t="s">
        <v>3111</v>
      </c>
    </row>
    <row r="376" spans="1:7">
      <c r="A376" s="1" t="s">
        <v>3115</v>
      </c>
      <c r="B376" s="1" t="s">
        <v>3116</v>
      </c>
      <c r="C376" s="1"/>
      <c r="D376" s="1" t="s">
        <v>3117</v>
      </c>
      <c r="E376" s="1"/>
      <c r="F376" s="1"/>
      <c r="G376" s="1" t="s">
        <v>3118</v>
      </c>
    </row>
    <row r="377" spans="1:7">
      <c r="A377" s="1" t="s">
        <v>3121</v>
      </c>
      <c r="B377" s="1" t="s">
        <v>3122</v>
      </c>
      <c r="C377" s="1"/>
      <c r="D377" s="1" t="s">
        <v>3123</v>
      </c>
      <c r="E377" s="1"/>
      <c r="F377" s="1"/>
      <c r="G377" s="1" t="s">
        <v>2702</v>
      </c>
    </row>
    <row r="378" spans="1:7">
      <c r="A378" s="6" t="s">
        <v>3132</v>
      </c>
      <c r="B378" s="6" t="s">
        <v>3133</v>
      </c>
      <c r="C378" s="6"/>
      <c r="D378" s="6"/>
      <c r="E378" s="6"/>
      <c r="F378" s="6"/>
      <c r="G378" s="6" t="s">
        <v>66</v>
      </c>
    </row>
    <row r="379" spans="1:7">
      <c r="A379" s="6" t="s">
        <v>3137</v>
      </c>
      <c r="B379" s="6" t="s">
        <v>3138</v>
      </c>
      <c r="C379" s="6"/>
      <c r="D379" s="6"/>
      <c r="E379" s="6"/>
      <c r="F379" s="6"/>
      <c r="G379" s="6" t="s">
        <v>66</v>
      </c>
    </row>
    <row r="380" spans="1:7">
      <c r="A380" s="6" t="s">
        <v>3145</v>
      </c>
      <c r="B380" s="6" t="s">
        <v>3146</v>
      </c>
      <c r="C380" s="6"/>
      <c r="D380" s="6"/>
      <c r="E380" s="6"/>
      <c r="F380" s="6"/>
      <c r="G380" s="6" t="s">
        <v>66</v>
      </c>
    </row>
    <row r="381" spans="1:7">
      <c r="A381" s="1" t="s">
        <v>3163</v>
      </c>
      <c r="B381" s="1" t="s">
        <v>3164</v>
      </c>
      <c r="C381" s="1"/>
      <c r="D381" s="1" t="s">
        <v>3165</v>
      </c>
      <c r="E381" s="1"/>
      <c r="F381" s="1"/>
      <c r="G381" s="1" t="s">
        <v>723</v>
      </c>
    </row>
    <row r="382" spans="1:7">
      <c r="A382" s="1" t="s">
        <v>3169</v>
      </c>
      <c r="B382" s="1" t="s">
        <v>3170</v>
      </c>
      <c r="C382" s="1"/>
      <c r="D382" s="1" t="s">
        <v>3171</v>
      </c>
      <c r="E382" s="1"/>
      <c r="F382" s="1"/>
      <c r="G382" s="1" t="s">
        <v>3172</v>
      </c>
    </row>
    <row r="383" spans="1:7">
      <c r="A383" s="1" t="s">
        <v>3179</v>
      </c>
      <c r="B383" s="1" t="s">
        <v>3180</v>
      </c>
      <c r="C383" s="1" t="s">
        <v>22</v>
      </c>
      <c r="D383" s="1" t="s">
        <v>3181</v>
      </c>
      <c r="E383" s="1"/>
      <c r="F383" s="1"/>
      <c r="G383" s="1" t="s">
        <v>25</v>
      </c>
    </row>
    <row r="384" spans="1:7">
      <c r="A384" s="16" t="s">
        <v>3187</v>
      </c>
      <c r="B384" s="6" t="s">
        <v>3188</v>
      </c>
      <c r="C384" s="6"/>
      <c r="D384" s="6"/>
      <c r="E384" s="6"/>
      <c r="F384" s="6"/>
      <c r="G384" s="6" t="s">
        <v>66</v>
      </c>
    </row>
    <row r="385" spans="1:7">
      <c r="A385" s="15" t="s">
        <v>3195</v>
      </c>
      <c r="B385" s="1" t="s">
        <v>3196</v>
      </c>
      <c r="C385" s="1"/>
      <c r="D385" s="1" t="s">
        <v>3197</v>
      </c>
      <c r="E385" s="1"/>
      <c r="F385" s="1"/>
      <c r="G385" s="1" t="s">
        <v>124</v>
      </c>
    </row>
    <row r="386" spans="1:7">
      <c r="A386" s="15" t="s">
        <v>3204</v>
      </c>
      <c r="B386" s="1" t="s">
        <v>3205</v>
      </c>
      <c r="C386" s="1"/>
      <c r="D386" s="1" t="s">
        <v>3206</v>
      </c>
      <c r="E386" s="1"/>
      <c r="F386" s="1"/>
      <c r="G386" s="1" t="s">
        <v>946</v>
      </c>
    </row>
    <row r="387" spans="1:7">
      <c r="A387" s="1" t="s">
        <v>3207</v>
      </c>
      <c r="B387" s="1" t="s">
        <v>3208</v>
      </c>
      <c r="C387" s="1"/>
      <c r="D387" s="1"/>
      <c r="E387" s="1"/>
      <c r="F387" s="1"/>
      <c r="G387" s="1" t="s">
        <v>3209</v>
      </c>
    </row>
    <row r="388" spans="1:7">
      <c r="A388" s="15" t="s">
        <v>3210</v>
      </c>
      <c r="B388" s="1" t="s">
        <v>3211</v>
      </c>
      <c r="C388" s="1"/>
      <c r="D388" s="1" t="s">
        <v>3212</v>
      </c>
      <c r="E388" s="1"/>
      <c r="F388" s="1"/>
      <c r="G388" s="1" t="s">
        <v>3213</v>
      </c>
    </row>
    <row r="389" spans="1:7">
      <c r="A389" s="6" t="s">
        <v>3214</v>
      </c>
      <c r="B389" s="7" t="s">
        <v>3215</v>
      </c>
      <c r="C389" s="6"/>
      <c r="D389" s="6"/>
      <c r="E389" s="6"/>
      <c r="F389" s="6"/>
      <c r="G389" s="8" t="s">
        <v>196</v>
      </c>
    </row>
    <row r="390" spans="1:7">
      <c r="A390" s="1" t="s">
        <v>3216</v>
      </c>
      <c r="B390" s="1" t="s">
        <v>3217</v>
      </c>
      <c r="C390" s="1"/>
      <c r="D390" s="1" t="s">
        <v>3218</v>
      </c>
      <c r="E390" s="1"/>
      <c r="F390" s="1"/>
      <c r="G390" s="1" t="s">
        <v>3219</v>
      </c>
    </row>
    <row r="391" spans="1:7">
      <c r="A391" s="16" t="s">
        <v>3235</v>
      </c>
      <c r="B391" s="6" t="s">
        <v>3236</v>
      </c>
      <c r="C391" s="6"/>
      <c r="D391" s="6"/>
      <c r="E391" s="6"/>
      <c r="F391" s="6"/>
      <c r="G391" s="6" t="s">
        <v>66</v>
      </c>
    </row>
    <row r="392" spans="1:7">
      <c r="A392" s="15" t="s">
        <v>3239</v>
      </c>
      <c r="B392" s="1" t="s">
        <v>3240</v>
      </c>
      <c r="C392" s="1"/>
      <c r="D392" s="1"/>
      <c r="E392" s="1"/>
      <c r="F392" s="1"/>
      <c r="G392" s="1" t="s">
        <v>946</v>
      </c>
    </row>
    <row r="393" spans="1:7">
      <c r="A393" s="1" t="s">
        <v>3241</v>
      </c>
      <c r="B393" s="1" t="s">
        <v>3242</v>
      </c>
      <c r="C393" s="1"/>
      <c r="D393" s="1" t="s">
        <v>3243</v>
      </c>
      <c r="E393" s="1"/>
      <c r="F393" s="1"/>
      <c r="G393" s="1" t="s">
        <v>329</v>
      </c>
    </row>
    <row r="394" spans="1:7">
      <c r="A394" s="15" t="s">
        <v>3244</v>
      </c>
      <c r="B394" s="7" t="s">
        <v>3245</v>
      </c>
      <c r="C394" s="1"/>
      <c r="D394" s="1"/>
      <c r="E394" s="1"/>
      <c r="F394" s="1"/>
      <c r="G394" s="8" t="s">
        <v>196</v>
      </c>
    </row>
    <row r="395" spans="1:7">
      <c r="A395" s="16" t="s">
        <v>3246</v>
      </c>
      <c r="B395" s="6" t="s">
        <v>3247</v>
      </c>
      <c r="C395" s="6"/>
      <c r="D395" s="6"/>
      <c r="E395" s="6"/>
      <c r="F395" s="6"/>
      <c r="G395" s="6" t="s">
        <v>66</v>
      </c>
    </row>
    <row r="396" spans="1:7">
      <c r="A396" s="1" t="s">
        <v>3259</v>
      </c>
      <c r="B396" s="1" t="s">
        <v>3260</v>
      </c>
      <c r="C396" s="1"/>
      <c r="D396" s="1"/>
      <c r="E396" s="1"/>
      <c r="F396" s="1"/>
      <c r="G396" s="1" t="s">
        <v>670</v>
      </c>
    </row>
    <row r="397" spans="1:7">
      <c r="A397" s="1" t="s">
        <v>3264</v>
      </c>
      <c r="B397" s="1" t="s">
        <v>3265</v>
      </c>
      <c r="C397" s="1"/>
      <c r="D397" s="1" t="s">
        <v>3266</v>
      </c>
      <c r="E397" s="1"/>
      <c r="F397" s="1"/>
      <c r="G397" s="1" t="s">
        <v>59</v>
      </c>
    </row>
    <row r="398" spans="1:7">
      <c r="A398" s="1" t="s">
        <v>3267</v>
      </c>
      <c r="B398" s="1" t="s">
        <v>3268</v>
      </c>
      <c r="C398" s="1"/>
      <c r="D398" s="1"/>
      <c r="E398" s="1"/>
      <c r="F398" s="1"/>
      <c r="G398" s="1" t="s">
        <v>3269</v>
      </c>
    </row>
    <row r="399" spans="1:7">
      <c r="A399" s="15" t="s">
        <v>3273</v>
      </c>
      <c r="B399" s="1" t="s">
        <v>3274</v>
      </c>
      <c r="C399" s="1" t="s">
        <v>22</v>
      </c>
      <c r="D399" s="1" t="s">
        <v>3275</v>
      </c>
      <c r="E399" s="1" t="s">
        <v>3276</v>
      </c>
      <c r="F399" s="1"/>
      <c r="G399" s="1" t="s">
        <v>25</v>
      </c>
    </row>
    <row r="400" spans="1:7">
      <c r="A400" s="15" t="s">
        <v>3277</v>
      </c>
      <c r="B400" s="7" t="s">
        <v>3278</v>
      </c>
      <c r="C400" s="1"/>
      <c r="D400" s="1"/>
      <c r="E400" s="1"/>
      <c r="F400" s="1"/>
      <c r="G400" s="8" t="s">
        <v>196</v>
      </c>
    </row>
    <row r="401" spans="1:7">
      <c r="A401" s="1" t="s">
        <v>3279</v>
      </c>
      <c r="B401" s="1" t="s">
        <v>3268</v>
      </c>
      <c r="C401" s="1"/>
      <c r="D401" s="1" t="s">
        <v>746</v>
      </c>
      <c r="E401" s="1"/>
      <c r="F401" s="1"/>
      <c r="G401" s="1" t="s">
        <v>747</v>
      </c>
    </row>
    <row r="402" spans="1:7">
      <c r="A402" s="15" t="s">
        <v>3318</v>
      </c>
      <c r="B402" s="1" t="s">
        <v>3319</v>
      </c>
      <c r="C402" s="1" t="s">
        <v>22</v>
      </c>
      <c r="D402" s="1" t="s">
        <v>3320</v>
      </c>
      <c r="E402" s="1"/>
      <c r="F402" s="1"/>
      <c r="G402" s="1" t="s">
        <v>25</v>
      </c>
    </row>
    <row r="403" spans="1:7">
      <c r="A403" s="15" t="s">
        <v>3323</v>
      </c>
      <c r="B403" s="7" t="s">
        <v>3324</v>
      </c>
      <c r="C403" s="1"/>
      <c r="D403" s="1"/>
      <c r="E403" s="1"/>
      <c r="F403" s="1"/>
      <c r="G403" s="8" t="s">
        <v>196</v>
      </c>
    </row>
    <row r="404" spans="1:7">
      <c r="A404" s="1" t="s">
        <v>3339</v>
      </c>
      <c r="B404" s="1" t="s">
        <v>3340</v>
      </c>
      <c r="C404" s="1"/>
      <c r="D404" s="1" t="s">
        <v>3341</v>
      </c>
      <c r="E404" s="1"/>
      <c r="F404" s="1"/>
      <c r="G404" s="1" t="s">
        <v>329</v>
      </c>
    </row>
    <row r="405" spans="1:7">
      <c r="A405" s="6" t="s">
        <v>3345</v>
      </c>
      <c r="B405" s="6" t="s">
        <v>3346</v>
      </c>
      <c r="C405" s="6"/>
      <c r="D405" s="6"/>
      <c r="E405" s="6"/>
      <c r="F405" s="6"/>
      <c r="G405" s="6" t="s">
        <v>66</v>
      </c>
    </row>
    <row r="406" spans="1:7">
      <c r="A406" s="16" t="s">
        <v>3347</v>
      </c>
      <c r="B406" s="6" t="s">
        <v>3348</v>
      </c>
      <c r="C406" s="6"/>
      <c r="D406" s="6"/>
      <c r="E406" s="6"/>
      <c r="F406" s="6"/>
      <c r="G406" s="6" t="s">
        <v>66</v>
      </c>
    </row>
    <row r="407" spans="1:7">
      <c r="A407" s="15" t="s">
        <v>3353</v>
      </c>
      <c r="B407" s="1" t="s">
        <v>3354</v>
      </c>
      <c r="C407" s="1"/>
      <c r="D407" s="1" t="s">
        <v>3349</v>
      </c>
      <c r="E407" s="1"/>
      <c r="F407" s="1"/>
      <c r="G407" s="1" t="s">
        <v>3355</v>
      </c>
    </row>
    <row r="408" spans="1:7">
      <c r="A408" s="16" t="s">
        <v>3361</v>
      </c>
      <c r="B408" s="6" t="s">
        <v>3362</v>
      </c>
      <c r="C408" s="6"/>
      <c r="D408" s="6"/>
      <c r="E408" s="6"/>
      <c r="F408" s="6"/>
      <c r="G408" s="6" t="s">
        <v>66</v>
      </c>
    </row>
    <row r="409" spans="1:7">
      <c r="A409" s="15" t="s">
        <v>3366</v>
      </c>
      <c r="B409" s="1" t="s">
        <v>3367</v>
      </c>
      <c r="C409" s="1"/>
      <c r="D409" s="1" t="s">
        <v>3368</v>
      </c>
      <c r="E409" s="1"/>
      <c r="F409" s="1"/>
      <c r="G409" s="1" t="s">
        <v>946</v>
      </c>
    </row>
    <row r="410" spans="1:7">
      <c r="A410" s="1" t="s">
        <v>3369</v>
      </c>
      <c r="B410" s="1" t="s">
        <v>3170</v>
      </c>
      <c r="C410" s="1"/>
      <c r="D410" s="1" t="s">
        <v>3370</v>
      </c>
      <c r="E410" s="1"/>
      <c r="F410" s="1"/>
      <c r="G410" s="1" t="s">
        <v>723</v>
      </c>
    </row>
    <row r="411" spans="1:7">
      <c r="A411" s="1" t="s">
        <v>3371</v>
      </c>
      <c r="B411" s="1" t="s">
        <v>3372</v>
      </c>
      <c r="C411" s="1"/>
      <c r="D411" s="1" t="s">
        <v>3373</v>
      </c>
      <c r="E411" s="1"/>
      <c r="F411" s="1"/>
      <c r="G411" s="1" t="s">
        <v>946</v>
      </c>
    </row>
    <row r="412" spans="1:7">
      <c r="A412" s="1" t="s">
        <v>3374</v>
      </c>
      <c r="B412" s="1" t="s">
        <v>3375</v>
      </c>
      <c r="C412" s="1"/>
      <c r="D412" s="1"/>
      <c r="E412" s="1"/>
      <c r="F412" s="1"/>
      <c r="G412" s="1" t="s">
        <v>3376</v>
      </c>
    </row>
    <row r="413" spans="1:7">
      <c r="A413" s="1" t="s">
        <v>3377</v>
      </c>
      <c r="B413" s="1" t="s">
        <v>3378</v>
      </c>
      <c r="C413" s="1"/>
      <c r="D413" s="1"/>
      <c r="E413" s="1"/>
      <c r="F413" s="1"/>
      <c r="G413" s="1" t="s">
        <v>946</v>
      </c>
    </row>
    <row r="414" spans="1:7">
      <c r="A414" s="15" t="s">
        <v>3391</v>
      </c>
      <c r="B414" s="1" t="s">
        <v>3392</v>
      </c>
      <c r="C414" s="1" t="s">
        <v>22</v>
      </c>
      <c r="D414" s="1" t="s">
        <v>3393</v>
      </c>
      <c r="E414" s="1"/>
      <c r="F414" s="1"/>
      <c r="G414" s="1" t="s">
        <v>25</v>
      </c>
    </row>
    <row r="415" spans="1:7">
      <c r="A415" s="15" t="s">
        <v>3394</v>
      </c>
      <c r="B415" s="1" t="s">
        <v>3395</v>
      </c>
      <c r="C415" s="1"/>
      <c r="D415" s="1"/>
      <c r="E415" s="1"/>
      <c r="F415" s="1"/>
      <c r="G415" s="1" t="s">
        <v>92</v>
      </c>
    </row>
    <row r="416" spans="1:7">
      <c r="A416" s="1" t="s">
        <v>3396</v>
      </c>
      <c r="B416" s="1" t="s">
        <v>3397</v>
      </c>
      <c r="C416" s="1"/>
      <c r="D416" s="1" t="s">
        <v>3398</v>
      </c>
      <c r="E416" s="1"/>
      <c r="F416" s="1"/>
      <c r="G416" s="1" t="s">
        <v>2702</v>
      </c>
    </row>
    <row r="417" spans="1:7">
      <c r="A417" s="1" t="s">
        <v>3399</v>
      </c>
      <c r="B417" s="1" t="s">
        <v>3400</v>
      </c>
      <c r="C417" s="1"/>
      <c r="D417" s="1" t="s">
        <v>3401</v>
      </c>
      <c r="E417" s="1"/>
      <c r="F417" s="1"/>
      <c r="G417" s="1" t="s">
        <v>946</v>
      </c>
    </row>
    <row r="418" spans="1:7">
      <c r="A418" s="16" t="s">
        <v>3417</v>
      </c>
      <c r="B418" s="6" t="s">
        <v>3418</v>
      </c>
      <c r="C418" s="6"/>
      <c r="D418" s="6"/>
      <c r="E418" s="6"/>
      <c r="F418" s="6"/>
      <c r="G418" s="6" t="s">
        <v>66</v>
      </c>
    </row>
    <row r="419" spans="1:7">
      <c r="A419" s="6" t="s">
        <v>3428</v>
      </c>
      <c r="B419" s="6" t="s">
        <v>3429</v>
      </c>
      <c r="C419" s="6"/>
      <c r="D419" s="6"/>
      <c r="E419" s="6"/>
      <c r="F419" s="6"/>
      <c r="G419" s="6" t="s">
        <v>66</v>
      </c>
    </row>
    <row r="420" spans="1:7">
      <c r="A420" s="6" t="s">
        <v>3430</v>
      </c>
      <c r="B420" s="6" t="s">
        <v>3431</v>
      </c>
      <c r="C420" s="6"/>
      <c r="D420" s="6"/>
      <c r="E420" s="6"/>
      <c r="F420" s="6"/>
      <c r="G420" s="6" t="s">
        <v>66</v>
      </c>
    </row>
    <row r="421" spans="1:7">
      <c r="A421" s="16" t="s">
        <v>3432</v>
      </c>
      <c r="B421" s="6" t="s">
        <v>3433</v>
      </c>
      <c r="C421" s="6"/>
      <c r="D421" s="6"/>
      <c r="E421" s="6"/>
      <c r="F421" s="6"/>
      <c r="G421" s="6" t="s">
        <v>66</v>
      </c>
    </row>
    <row r="422" spans="1:7">
      <c r="A422" s="1" t="s">
        <v>3464</v>
      </c>
      <c r="B422" s="1" t="s">
        <v>3465</v>
      </c>
      <c r="C422" s="1" t="s">
        <v>22</v>
      </c>
      <c r="D422" s="1" t="s">
        <v>3466</v>
      </c>
      <c r="E422" s="1"/>
      <c r="F422" s="1"/>
      <c r="G422" s="1" t="s">
        <v>25</v>
      </c>
    </row>
    <row r="423" spans="1:7">
      <c r="A423" s="6" t="s">
        <v>3489</v>
      </c>
      <c r="B423" s="6" t="s">
        <v>3490</v>
      </c>
      <c r="C423" s="6"/>
      <c r="D423" s="6"/>
      <c r="E423" s="6"/>
      <c r="F423" s="6"/>
      <c r="G423" s="6" t="s">
        <v>66</v>
      </c>
    </row>
    <row r="424" spans="1:7">
      <c r="A424" s="15" t="s">
        <v>3514</v>
      </c>
      <c r="B424" s="1" t="s">
        <v>3515</v>
      </c>
      <c r="C424" s="1"/>
      <c r="D424" s="1" t="s">
        <v>3516</v>
      </c>
      <c r="E424" s="1"/>
      <c r="F424" s="1"/>
      <c r="G424" s="1" t="s">
        <v>3517</v>
      </c>
    </row>
    <row r="425" spans="1:7">
      <c r="A425" s="6" t="s">
        <v>3518</v>
      </c>
      <c r="B425" s="6" t="s">
        <v>3519</v>
      </c>
      <c r="C425" s="6"/>
      <c r="D425" s="6"/>
      <c r="E425" s="6"/>
      <c r="F425" s="6"/>
      <c r="G425" s="6" t="s">
        <v>66</v>
      </c>
    </row>
    <row r="426" spans="1:7">
      <c r="A426" s="15" t="s">
        <v>3523</v>
      </c>
      <c r="B426" s="1" t="s">
        <v>3524</v>
      </c>
      <c r="C426" s="1" t="s">
        <v>22</v>
      </c>
      <c r="D426" s="1" t="s">
        <v>3525</v>
      </c>
      <c r="E426" s="1" t="s">
        <v>3526</v>
      </c>
      <c r="F426" s="1"/>
      <c r="G426" s="1" t="s">
        <v>25</v>
      </c>
    </row>
    <row r="427" spans="1:7">
      <c r="A427" s="1" t="s">
        <v>3527</v>
      </c>
      <c r="B427" s="1" t="s">
        <v>3528</v>
      </c>
      <c r="C427" s="1" t="s">
        <v>22</v>
      </c>
      <c r="D427" s="1" t="s">
        <v>3529</v>
      </c>
      <c r="E427" s="1"/>
      <c r="F427" s="1"/>
      <c r="G427" s="1" t="s">
        <v>25</v>
      </c>
    </row>
    <row r="428" spans="1:7">
      <c r="A428" s="1" t="s">
        <v>3533</v>
      </c>
      <c r="B428" s="1" t="s">
        <v>3534</v>
      </c>
      <c r="C428" s="1" t="s">
        <v>22</v>
      </c>
      <c r="D428" s="1" t="s">
        <v>3535</v>
      </c>
      <c r="E428" s="1"/>
      <c r="F428" s="1"/>
      <c r="G428" s="1" t="s">
        <v>25</v>
      </c>
    </row>
    <row r="429" spans="1:7">
      <c r="A429" s="1" t="s">
        <v>3560</v>
      </c>
      <c r="B429" s="1" t="s">
        <v>3561</v>
      </c>
      <c r="C429" s="1"/>
      <c r="D429" s="1" t="s">
        <v>3562</v>
      </c>
      <c r="E429" s="1"/>
      <c r="F429" s="1"/>
      <c r="G429" s="1" t="s">
        <v>3563</v>
      </c>
    </row>
    <row r="430" spans="1:7">
      <c r="A430" s="1" t="s">
        <v>3567</v>
      </c>
      <c r="B430" s="1" t="s">
        <v>3568</v>
      </c>
      <c r="C430" s="1"/>
      <c r="D430" s="1" t="s">
        <v>574</v>
      </c>
      <c r="E430" s="1"/>
      <c r="F430" s="1"/>
      <c r="G430" s="1" t="s">
        <v>329</v>
      </c>
    </row>
    <row r="431" spans="1:7">
      <c r="A431" s="1" t="s">
        <v>3569</v>
      </c>
      <c r="B431" s="1" t="s">
        <v>3570</v>
      </c>
      <c r="C431" s="1"/>
      <c r="D431" s="1" t="s">
        <v>3571</v>
      </c>
      <c r="E431" s="1"/>
      <c r="F431" s="1"/>
      <c r="G431" s="1" t="s">
        <v>124</v>
      </c>
    </row>
    <row r="432" spans="1:7">
      <c r="A432" s="1" t="s">
        <v>3572</v>
      </c>
      <c r="B432" s="1" t="s">
        <v>3573</v>
      </c>
      <c r="C432" s="1"/>
      <c r="D432" s="1" t="s">
        <v>3574</v>
      </c>
      <c r="E432" s="1"/>
      <c r="F432" s="1"/>
      <c r="G432" s="1" t="s">
        <v>3575</v>
      </c>
    </row>
    <row r="433" spans="1:7">
      <c r="A433" s="15" t="s">
        <v>3585</v>
      </c>
      <c r="B433" s="1" t="s">
        <v>3586</v>
      </c>
      <c r="C433" s="1"/>
      <c r="D433" s="1" t="s">
        <v>3587</v>
      </c>
      <c r="E433" s="1"/>
      <c r="F433" s="1"/>
      <c r="G433" s="1" t="s">
        <v>83</v>
      </c>
    </row>
    <row r="434" spans="1:7">
      <c r="A434" s="1" t="s">
        <v>3622</v>
      </c>
      <c r="B434" s="1" t="s">
        <v>3623</v>
      </c>
      <c r="C434" s="1"/>
      <c r="D434" s="1" t="s">
        <v>3624</v>
      </c>
      <c r="E434" s="1"/>
      <c r="F434" s="1"/>
      <c r="G434" s="1" t="s">
        <v>3625</v>
      </c>
    </row>
    <row r="435" spans="1:7">
      <c r="A435" s="1" t="s">
        <v>3640</v>
      </c>
      <c r="B435" s="1" t="s">
        <v>3641</v>
      </c>
      <c r="C435" s="1"/>
      <c r="D435" s="1" t="s">
        <v>3642</v>
      </c>
      <c r="E435" s="1"/>
      <c r="F435" s="1"/>
      <c r="G435" s="1" t="s">
        <v>124</v>
      </c>
    </row>
    <row r="436" spans="1:7">
      <c r="A436" s="1" t="s">
        <v>3643</v>
      </c>
      <c r="B436" s="1" t="s">
        <v>3644</v>
      </c>
      <c r="C436" s="1"/>
      <c r="D436" s="1" t="s">
        <v>3645</v>
      </c>
      <c r="E436" s="1"/>
      <c r="F436" s="1"/>
      <c r="G436" s="1" t="s">
        <v>3646</v>
      </c>
    </row>
    <row r="437" spans="1:7">
      <c r="A437" s="15" t="s">
        <v>3647</v>
      </c>
      <c r="B437" s="1" t="s">
        <v>3648</v>
      </c>
      <c r="C437" s="1"/>
      <c r="D437" s="1" t="s">
        <v>122</v>
      </c>
      <c r="E437" s="1"/>
      <c r="F437" s="1"/>
      <c r="G437" s="1" t="s">
        <v>124</v>
      </c>
    </row>
    <row r="438" spans="1:7">
      <c r="A438" s="15" t="s">
        <v>3649</v>
      </c>
      <c r="B438" s="1" t="s">
        <v>3650</v>
      </c>
      <c r="C438" s="1"/>
      <c r="D438" s="1" t="s">
        <v>3651</v>
      </c>
      <c r="E438" s="1"/>
      <c r="F438" s="1"/>
      <c r="G438" s="1" t="s">
        <v>1059</v>
      </c>
    </row>
    <row r="439" spans="1:7">
      <c r="A439" s="15" t="s">
        <v>3652</v>
      </c>
      <c r="B439" s="1" t="s">
        <v>3653</v>
      </c>
      <c r="C439" s="1"/>
      <c r="D439" s="1" t="s">
        <v>3654</v>
      </c>
      <c r="E439" s="1"/>
      <c r="F439" s="1"/>
      <c r="G439" s="1" t="s">
        <v>83</v>
      </c>
    </row>
    <row r="440" spans="1:7">
      <c r="A440" s="15" t="s">
        <v>3655</v>
      </c>
      <c r="B440" s="1" t="s">
        <v>3656</v>
      </c>
      <c r="C440" s="1" t="s">
        <v>22</v>
      </c>
      <c r="D440" s="1" t="s">
        <v>3657</v>
      </c>
      <c r="E440" s="1"/>
      <c r="F440" s="1"/>
      <c r="G440" s="1" t="s">
        <v>25</v>
      </c>
    </row>
    <row r="441" spans="1:7">
      <c r="A441" s="1" t="s">
        <v>3661</v>
      </c>
      <c r="B441" s="1" t="s">
        <v>3662</v>
      </c>
      <c r="C441" s="1" t="s">
        <v>22</v>
      </c>
      <c r="D441" s="1" t="s">
        <v>3663</v>
      </c>
      <c r="E441" s="1"/>
      <c r="F441" s="1"/>
      <c r="G441" s="1" t="s">
        <v>25</v>
      </c>
    </row>
    <row r="442" spans="1:7">
      <c r="A442" s="15" t="s">
        <v>3664</v>
      </c>
      <c r="B442" s="1" t="s">
        <v>3656</v>
      </c>
      <c r="C442" s="1" t="s">
        <v>22</v>
      </c>
      <c r="D442" s="1" t="s">
        <v>3665</v>
      </c>
      <c r="E442" s="1" t="s">
        <v>3666</v>
      </c>
      <c r="F442" s="1"/>
      <c r="G442" s="1" t="s">
        <v>25</v>
      </c>
    </row>
    <row r="443" spans="1:7">
      <c r="A443" s="7" t="s">
        <v>3670</v>
      </c>
      <c r="B443" s="7" t="s">
        <v>3671</v>
      </c>
      <c r="C443" s="7"/>
      <c r="D443" s="7"/>
      <c r="E443" s="7"/>
      <c r="F443" s="7"/>
      <c r="G443" s="7" t="s">
        <v>66</v>
      </c>
    </row>
    <row r="444" spans="1:7">
      <c r="A444" s="6" t="s">
        <v>3678</v>
      </c>
      <c r="B444" s="7" t="s">
        <v>3679</v>
      </c>
      <c r="C444" s="6"/>
      <c r="D444" s="6"/>
      <c r="E444" s="6"/>
      <c r="F444" s="6"/>
      <c r="G444" s="8" t="s">
        <v>196</v>
      </c>
    </row>
    <row r="445" spans="1:7">
      <c r="A445" s="15" t="s">
        <v>3693</v>
      </c>
      <c r="B445" s="1" t="s">
        <v>3694</v>
      </c>
      <c r="C445" s="1"/>
      <c r="D445" s="1" t="s">
        <v>3695</v>
      </c>
      <c r="E445" s="1"/>
      <c r="F445" s="1"/>
      <c r="G445" s="1" t="s">
        <v>376</v>
      </c>
    </row>
    <row r="446" spans="1:7">
      <c r="A446" s="1" t="s">
        <v>3696</v>
      </c>
      <c r="B446" s="1" t="s">
        <v>3679</v>
      </c>
      <c r="C446" s="1"/>
      <c r="D446" s="1"/>
      <c r="E446" s="1"/>
      <c r="F446" s="1"/>
      <c r="G446" s="1" t="s">
        <v>946</v>
      </c>
    </row>
    <row r="447" spans="1:7">
      <c r="A447" s="1" t="s">
        <v>3697</v>
      </c>
      <c r="B447" s="1"/>
      <c r="C447" s="1"/>
      <c r="D447" s="1"/>
      <c r="E447" s="1"/>
      <c r="F447" s="1"/>
      <c r="G447" s="1" t="s">
        <v>3698</v>
      </c>
    </row>
    <row r="448" spans="1:7">
      <c r="A448" s="1" t="s">
        <v>3701</v>
      </c>
      <c r="B448" s="1" t="s">
        <v>3702</v>
      </c>
      <c r="C448" s="1"/>
      <c r="D448" s="1" t="s">
        <v>3703</v>
      </c>
      <c r="E448" s="1"/>
      <c r="F448" s="1"/>
      <c r="G448" s="1" t="s">
        <v>723</v>
      </c>
    </row>
    <row r="449" spans="1:7">
      <c r="A449" s="15" t="s">
        <v>3704</v>
      </c>
      <c r="B449" s="1" t="s">
        <v>3705</v>
      </c>
      <c r="C449" s="1" t="s">
        <v>22</v>
      </c>
      <c r="D449" s="1" t="s">
        <v>3706</v>
      </c>
      <c r="E449" s="1" t="s">
        <v>3707</v>
      </c>
      <c r="F449" s="1"/>
      <c r="G449" s="1" t="s">
        <v>25</v>
      </c>
    </row>
    <row r="450" spans="1:7">
      <c r="A450" s="15" t="s">
        <v>3708</v>
      </c>
      <c r="B450" s="1" t="s">
        <v>3709</v>
      </c>
      <c r="C450" s="1"/>
      <c r="D450" s="1" t="s">
        <v>3710</v>
      </c>
      <c r="E450" s="1"/>
      <c r="F450" s="1"/>
      <c r="G450" s="1" t="s">
        <v>3711</v>
      </c>
    </row>
    <row r="451" spans="1:7">
      <c r="A451" s="1" t="s">
        <v>3712</v>
      </c>
      <c r="B451" s="1" t="s">
        <v>3713</v>
      </c>
      <c r="C451" s="1"/>
      <c r="D451" s="1" t="s">
        <v>3714</v>
      </c>
      <c r="E451" s="1"/>
      <c r="F451" s="1"/>
      <c r="G451" s="1" t="s">
        <v>329</v>
      </c>
    </row>
    <row r="452" spans="1:7">
      <c r="A452" s="1" t="s">
        <v>3715</v>
      </c>
      <c r="B452" s="1" t="s">
        <v>3716</v>
      </c>
      <c r="C452" s="1" t="s">
        <v>22</v>
      </c>
      <c r="D452" s="1" t="s">
        <v>3717</v>
      </c>
      <c r="E452" s="1"/>
      <c r="F452" s="1"/>
      <c r="G452" s="1" t="s">
        <v>25</v>
      </c>
    </row>
    <row r="453" spans="1:7">
      <c r="A453" s="1" t="s">
        <v>3718</v>
      </c>
      <c r="B453" s="1" t="s">
        <v>3719</v>
      </c>
      <c r="C453" s="1" t="s">
        <v>22</v>
      </c>
      <c r="D453" s="1" t="s">
        <v>3717</v>
      </c>
      <c r="E453" s="1"/>
      <c r="F453" s="1"/>
      <c r="G453" s="1" t="s">
        <v>25</v>
      </c>
    </row>
    <row r="454" spans="1:7">
      <c r="A454" s="1" t="s">
        <v>3720</v>
      </c>
      <c r="B454" s="1" t="s">
        <v>3721</v>
      </c>
      <c r="C454" s="1"/>
      <c r="D454" s="1" t="s">
        <v>3722</v>
      </c>
      <c r="E454" s="1"/>
      <c r="F454" s="1"/>
      <c r="G454" s="1" t="s">
        <v>3723</v>
      </c>
    </row>
    <row r="455" spans="1:7">
      <c r="A455" s="15" t="s">
        <v>3730</v>
      </c>
      <c r="B455" s="1" t="s">
        <v>3731</v>
      </c>
      <c r="C455" s="1"/>
      <c r="D455" s="1" t="s">
        <v>3732</v>
      </c>
      <c r="E455" s="1"/>
      <c r="F455" s="1"/>
      <c r="G455" s="1" t="s">
        <v>1471</v>
      </c>
    </row>
    <row r="456" spans="1:7">
      <c r="A456" s="15" t="s">
        <v>3739</v>
      </c>
      <c r="B456" s="1" t="s">
        <v>3740</v>
      </c>
      <c r="C456" s="1"/>
      <c r="D456" s="1" t="s">
        <v>3741</v>
      </c>
      <c r="E456" s="1"/>
      <c r="F456" s="1"/>
      <c r="G456" s="1" t="s">
        <v>83</v>
      </c>
    </row>
    <row r="457" spans="1:7">
      <c r="A457" s="15" t="s">
        <v>3744</v>
      </c>
      <c r="B457" s="1" t="s">
        <v>3745</v>
      </c>
      <c r="C457" s="1"/>
      <c r="D457" s="1" t="s">
        <v>3746</v>
      </c>
      <c r="E457" s="1"/>
      <c r="F457" s="1"/>
      <c r="G457" s="1" t="s">
        <v>83</v>
      </c>
    </row>
    <row r="458" spans="1:7">
      <c r="A458" s="15" t="s">
        <v>3753</v>
      </c>
      <c r="B458" s="1" t="s">
        <v>3754</v>
      </c>
      <c r="C458" s="1"/>
      <c r="D458" s="1" t="s">
        <v>3755</v>
      </c>
      <c r="E458" s="1"/>
      <c r="F458" s="1"/>
      <c r="G458" s="1" t="s">
        <v>3756</v>
      </c>
    </row>
    <row r="459" spans="1:7">
      <c r="A459" s="1" t="s">
        <v>3757</v>
      </c>
      <c r="B459" s="1" t="s">
        <v>3758</v>
      </c>
      <c r="C459" s="1"/>
      <c r="D459" s="1" t="s">
        <v>3759</v>
      </c>
      <c r="E459" s="1"/>
      <c r="F459" s="1"/>
      <c r="G459" s="1" t="s">
        <v>3760</v>
      </c>
    </row>
    <row r="460" spans="1:7">
      <c r="A460" s="6" t="s">
        <v>3761</v>
      </c>
      <c r="B460" s="6" t="s">
        <v>3762</v>
      </c>
      <c r="C460" s="6"/>
      <c r="D460" s="6"/>
      <c r="E460" s="6"/>
      <c r="F460" s="6"/>
      <c r="G460" s="6" t="s">
        <v>66</v>
      </c>
    </row>
    <row r="461" spans="1:7">
      <c r="A461" s="6" t="s">
        <v>3765</v>
      </c>
      <c r="B461" s="6" t="s">
        <v>3766</v>
      </c>
      <c r="C461" s="6"/>
      <c r="D461" s="6"/>
      <c r="E461" s="6"/>
      <c r="F461" s="6"/>
      <c r="G461" s="6" t="s">
        <v>66</v>
      </c>
    </row>
    <row r="462" spans="1:7">
      <c r="A462" s="1" t="s">
        <v>3767</v>
      </c>
      <c r="B462" s="1" t="s">
        <v>3768</v>
      </c>
      <c r="C462" s="1" t="s">
        <v>22</v>
      </c>
      <c r="D462" s="1" t="s">
        <v>3769</v>
      </c>
      <c r="E462" s="1"/>
      <c r="F462" s="1"/>
      <c r="G462" s="1" t="s">
        <v>25</v>
      </c>
    </row>
    <row r="463" spans="1:7">
      <c r="A463" s="6" t="s">
        <v>3784</v>
      </c>
      <c r="B463" s="6" t="s">
        <v>3785</v>
      </c>
      <c r="C463" s="6"/>
      <c r="D463" s="6"/>
      <c r="E463" s="6"/>
      <c r="F463" s="6"/>
      <c r="G463" s="6" t="s">
        <v>66</v>
      </c>
    </row>
    <row r="464" spans="1:7">
      <c r="A464" s="1" t="s">
        <v>3810</v>
      </c>
      <c r="B464" s="1" t="s">
        <v>3811</v>
      </c>
      <c r="C464" s="1"/>
      <c r="D464" s="1" t="s">
        <v>3812</v>
      </c>
      <c r="E464" s="1"/>
      <c r="F464" s="1"/>
      <c r="G464" s="1" t="s">
        <v>59</v>
      </c>
    </row>
    <row r="465" spans="1:7">
      <c r="A465" s="6" t="s">
        <v>3825</v>
      </c>
      <c r="B465" s="6" t="s">
        <v>3826</v>
      </c>
      <c r="C465" s="6"/>
      <c r="D465" s="6"/>
      <c r="E465" s="6"/>
      <c r="F465" s="6"/>
      <c r="G465" s="6" t="s">
        <v>66</v>
      </c>
    </row>
    <row r="466" spans="1:7">
      <c r="A466" s="6" t="s">
        <v>3832</v>
      </c>
      <c r="B466" s="6" t="s">
        <v>3833</v>
      </c>
      <c r="C466" s="6"/>
      <c r="D466" s="6"/>
      <c r="E466" s="6"/>
      <c r="F466" s="6"/>
      <c r="G466" s="6" t="s">
        <v>66</v>
      </c>
    </row>
    <row r="467" spans="1:7">
      <c r="A467" s="6" t="s">
        <v>3839</v>
      </c>
      <c r="B467" s="6" t="s">
        <v>3840</v>
      </c>
      <c r="C467" s="6"/>
      <c r="D467" s="6"/>
      <c r="E467" s="6"/>
      <c r="F467" s="6"/>
      <c r="G467" s="6" t="s">
        <v>66</v>
      </c>
    </row>
    <row r="468" spans="1:7">
      <c r="A468" s="6" t="s">
        <v>3855</v>
      </c>
      <c r="B468" s="6" t="s">
        <v>3856</v>
      </c>
      <c r="C468" s="6"/>
      <c r="D468" s="6"/>
      <c r="E468" s="6"/>
      <c r="F468" s="6"/>
      <c r="G468" s="6" t="s">
        <v>66</v>
      </c>
    </row>
    <row r="469" spans="1:7">
      <c r="A469" s="1" t="s">
        <v>3857</v>
      </c>
      <c r="B469" s="7" t="s">
        <v>3858</v>
      </c>
      <c r="C469" s="1"/>
      <c r="D469" s="1"/>
      <c r="E469" s="1"/>
      <c r="F469" s="1"/>
      <c r="G469" s="8" t="s">
        <v>196</v>
      </c>
    </row>
    <row r="470" spans="1:7">
      <c r="A470" s="16" t="s">
        <v>3859</v>
      </c>
      <c r="B470" s="6" t="s">
        <v>3860</v>
      </c>
      <c r="C470" s="6"/>
      <c r="D470" s="6"/>
      <c r="E470" s="6"/>
      <c r="F470" s="6"/>
      <c r="G470" s="6" t="s">
        <v>66</v>
      </c>
    </row>
    <row r="471" spans="1:7">
      <c r="A471" s="16" t="s">
        <v>3861</v>
      </c>
      <c r="B471" s="6" t="s">
        <v>3862</v>
      </c>
      <c r="C471" s="6"/>
      <c r="D471" s="6"/>
      <c r="E471" s="6"/>
      <c r="F471" s="6"/>
      <c r="G471" s="6" t="s">
        <v>66</v>
      </c>
    </row>
    <row r="472" spans="1:7">
      <c r="A472" s="16" t="s">
        <v>3863</v>
      </c>
      <c r="B472" s="6" t="s">
        <v>3864</v>
      </c>
      <c r="C472" s="6"/>
      <c r="D472" s="6"/>
      <c r="E472" s="6"/>
      <c r="F472" s="6"/>
      <c r="G472" s="6" t="s">
        <v>66</v>
      </c>
    </row>
    <row r="473" spans="1:7">
      <c r="A473" s="16" t="s">
        <v>3865</v>
      </c>
      <c r="B473" s="6" t="s">
        <v>3866</v>
      </c>
      <c r="C473" s="6"/>
      <c r="D473" s="6"/>
      <c r="E473" s="6"/>
      <c r="F473" s="6"/>
      <c r="G473" s="6" t="s">
        <v>66</v>
      </c>
    </row>
    <row r="474" spans="1:7">
      <c r="A474" s="16" t="s">
        <v>3867</v>
      </c>
      <c r="B474" s="6" t="s">
        <v>3868</v>
      </c>
      <c r="C474" s="6"/>
      <c r="D474" s="6"/>
      <c r="E474" s="6"/>
      <c r="F474" s="6"/>
      <c r="G474" s="6" t="s">
        <v>66</v>
      </c>
    </row>
    <row r="475" spans="1:7">
      <c r="A475" s="16" t="s">
        <v>3872</v>
      </c>
      <c r="B475" s="6" t="s">
        <v>3873</v>
      </c>
      <c r="C475" s="6"/>
      <c r="D475" s="6"/>
      <c r="E475" s="6"/>
      <c r="F475" s="6"/>
      <c r="G475" s="6" t="s">
        <v>66</v>
      </c>
    </row>
    <row r="476" spans="1:7">
      <c r="A476" s="16" t="s">
        <v>3874</v>
      </c>
      <c r="B476" s="6" t="s">
        <v>3875</v>
      </c>
      <c r="C476" s="6"/>
      <c r="D476" s="6"/>
      <c r="E476" s="6"/>
      <c r="F476" s="6"/>
      <c r="G476" s="6" t="s">
        <v>66</v>
      </c>
    </row>
    <row r="477" spans="1:7">
      <c r="A477" s="16" t="s">
        <v>3876</v>
      </c>
      <c r="B477" s="6" t="s">
        <v>3877</v>
      </c>
      <c r="C477" s="6"/>
      <c r="D477" s="6"/>
      <c r="E477" s="6"/>
      <c r="F477" s="6"/>
      <c r="G477" s="6" t="s">
        <v>66</v>
      </c>
    </row>
    <row r="478" spans="1:7">
      <c r="A478" s="16" t="s">
        <v>3881</v>
      </c>
      <c r="B478" s="6" t="s">
        <v>3882</v>
      </c>
      <c r="C478" s="6"/>
      <c r="D478" s="6"/>
      <c r="E478" s="6"/>
      <c r="F478" s="6"/>
      <c r="G478" s="6" t="s">
        <v>66</v>
      </c>
    </row>
    <row r="479" spans="1:7">
      <c r="A479" s="16" t="s">
        <v>3883</v>
      </c>
      <c r="B479" s="6" t="s">
        <v>3884</v>
      </c>
      <c r="C479" s="6"/>
      <c r="D479" s="6"/>
      <c r="E479" s="6"/>
      <c r="F479" s="6"/>
      <c r="G479" s="6" t="s">
        <v>66</v>
      </c>
    </row>
    <row r="480" spans="1:7">
      <c r="A480" s="15" t="s">
        <v>3885</v>
      </c>
      <c r="B480" s="1" t="s">
        <v>3886</v>
      </c>
      <c r="C480" s="1"/>
      <c r="D480" s="1" t="s">
        <v>3887</v>
      </c>
      <c r="E480" s="1"/>
      <c r="F480" s="1"/>
      <c r="G480" s="1" t="s">
        <v>124</v>
      </c>
    </row>
    <row r="481" spans="1:7">
      <c r="A481" s="16" t="s">
        <v>3894</v>
      </c>
      <c r="B481" s="6" t="s">
        <v>3895</v>
      </c>
      <c r="C481" s="6"/>
      <c r="D481" s="6"/>
      <c r="E481" s="6"/>
      <c r="F481" s="6"/>
      <c r="G481" s="6" t="s">
        <v>66</v>
      </c>
    </row>
    <row r="482" spans="1:7">
      <c r="A482" s="15" t="s">
        <v>3899</v>
      </c>
      <c r="B482" s="1" t="s">
        <v>3900</v>
      </c>
      <c r="C482" s="1"/>
      <c r="D482" s="1" t="s">
        <v>3901</v>
      </c>
      <c r="E482" s="1"/>
      <c r="F482" s="1"/>
      <c r="G482" s="1" t="s">
        <v>1059</v>
      </c>
    </row>
    <row r="483" spans="1:7">
      <c r="A483" s="16" t="s">
        <v>3904</v>
      </c>
      <c r="B483" s="6" t="s">
        <v>3905</v>
      </c>
      <c r="C483" s="6"/>
      <c r="D483" s="6"/>
      <c r="E483" s="6"/>
      <c r="F483" s="6"/>
      <c r="G483" s="6" t="s">
        <v>66</v>
      </c>
    </row>
    <row r="484" spans="1:7">
      <c r="A484" s="16" t="s">
        <v>3906</v>
      </c>
      <c r="B484" s="6" t="s">
        <v>3907</v>
      </c>
      <c r="C484" s="6"/>
      <c r="D484" s="6"/>
      <c r="E484" s="6"/>
      <c r="F484" s="6"/>
      <c r="G484" s="6" t="s">
        <v>66</v>
      </c>
    </row>
    <row r="485" spans="1:7">
      <c r="A485" s="16" t="s">
        <v>3915</v>
      </c>
      <c r="B485" s="6" t="s">
        <v>3916</v>
      </c>
      <c r="C485" s="6"/>
      <c r="D485" s="6"/>
      <c r="E485" s="6"/>
      <c r="F485" s="6"/>
      <c r="G485" s="6" t="s">
        <v>66</v>
      </c>
    </row>
    <row r="486" spans="1:7">
      <c r="A486" s="16" t="s">
        <v>3923</v>
      </c>
      <c r="B486" s="6" t="s">
        <v>3924</v>
      </c>
      <c r="C486" s="6"/>
      <c r="D486" s="6"/>
      <c r="E486" s="6"/>
      <c r="F486" s="6"/>
      <c r="G486" s="6" t="s">
        <v>66</v>
      </c>
    </row>
    <row r="487" spans="1:7">
      <c r="A487" s="16" t="s">
        <v>3925</v>
      </c>
      <c r="B487" s="6" t="s">
        <v>3926</v>
      </c>
      <c r="C487" s="6"/>
      <c r="D487" s="6"/>
      <c r="E487" s="6"/>
      <c r="F487" s="6"/>
      <c r="G487" s="6" t="s">
        <v>66</v>
      </c>
    </row>
    <row r="488" spans="1:7">
      <c r="A488" s="15" t="s">
        <v>3938</v>
      </c>
      <c r="B488" s="1" t="s">
        <v>3939</v>
      </c>
      <c r="C488" s="1"/>
      <c r="D488" s="1" t="s">
        <v>3940</v>
      </c>
      <c r="E488" s="1"/>
      <c r="F488" s="1"/>
      <c r="G488" s="1" t="s">
        <v>83</v>
      </c>
    </row>
    <row r="489" spans="1:7">
      <c r="A489" s="6" t="s">
        <v>3944</v>
      </c>
      <c r="B489" s="6" t="s">
        <v>3945</v>
      </c>
      <c r="C489" s="6"/>
      <c r="D489" s="6"/>
      <c r="E489" s="6"/>
      <c r="F489" s="6"/>
      <c r="G489" s="6" t="s">
        <v>66</v>
      </c>
    </row>
    <row r="490" spans="1:7">
      <c r="A490" s="1" t="s">
        <v>3955</v>
      </c>
      <c r="B490" s="7" t="s">
        <v>3956</v>
      </c>
      <c r="C490" s="1"/>
      <c r="D490" s="1"/>
      <c r="E490" s="1"/>
      <c r="F490" s="1"/>
      <c r="G490" s="8" t="s">
        <v>196</v>
      </c>
    </row>
    <row r="491" spans="1:7">
      <c r="A491" s="15" t="s">
        <v>3963</v>
      </c>
      <c r="B491" s="1" t="s">
        <v>3964</v>
      </c>
      <c r="C491" s="1" t="s">
        <v>22</v>
      </c>
      <c r="D491" s="1" t="s">
        <v>3965</v>
      </c>
      <c r="E491" s="1"/>
      <c r="F491" s="1"/>
      <c r="G491" s="1" t="s">
        <v>25</v>
      </c>
    </row>
    <row r="492" spans="1:7">
      <c r="A492" s="6" t="s">
        <v>3981</v>
      </c>
      <c r="B492" s="6" t="s">
        <v>3982</v>
      </c>
      <c r="C492" s="6"/>
      <c r="D492" s="6"/>
      <c r="E492" s="6"/>
      <c r="F492" s="6"/>
      <c r="G492" s="6" t="s">
        <v>66</v>
      </c>
    </row>
    <row r="493" spans="1:7">
      <c r="A493" s="15" t="s">
        <v>3990</v>
      </c>
      <c r="B493" s="1" t="s">
        <v>3991</v>
      </c>
      <c r="C493" s="1"/>
      <c r="D493" s="1" t="s">
        <v>3992</v>
      </c>
      <c r="E493" s="1"/>
      <c r="F493" s="1"/>
      <c r="G493" s="1" t="s">
        <v>715</v>
      </c>
    </row>
    <row r="494" spans="1:7">
      <c r="A494" s="15" t="s">
        <v>3993</v>
      </c>
      <c r="B494" s="1" t="s">
        <v>3994</v>
      </c>
      <c r="C494" s="1"/>
      <c r="D494" s="1" t="s">
        <v>3995</v>
      </c>
      <c r="E494" s="1"/>
      <c r="F494" s="1"/>
      <c r="G494" s="1" t="s">
        <v>3996</v>
      </c>
    </row>
    <row r="495" spans="1:7">
      <c r="A495" s="15" t="s">
        <v>3997</v>
      </c>
      <c r="B495" s="1" t="s">
        <v>3987</v>
      </c>
      <c r="C495" s="1"/>
      <c r="D495" s="1" t="s">
        <v>3988</v>
      </c>
      <c r="E495" s="1"/>
      <c r="F495" s="1"/>
      <c r="G495" s="1" t="s">
        <v>3998</v>
      </c>
    </row>
    <row r="496" spans="1:7">
      <c r="A496" s="15" t="s">
        <v>3999</v>
      </c>
      <c r="B496" s="1" t="s">
        <v>4000</v>
      </c>
      <c r="C496" s="1"/>
      <c r="D496" s="1" t="s">
        <v>3995</v>
      </c>
      <c r="E496" s="1"/>
      <c r="F496" s="1"/>
      <c r="G496" s="1" t="s">
        <v>1059</v>
      </c>
    </row>
    <row r="497" spans="1:7">
      <c r="A497" s="15" t="s">
        <v>4001</v>
      </c>
      <c r="B497" s="1" t="s">
        <v>4002</v>
      </c>
      <c r="C497" s="1"/>
      <c r="D497" s="1" t="s">
        <v>4003</v>
      </c>
      <c r="E497" s="1"/>
      <c r="F497" s="1"/>
      <c r="G497" s="1" t="s">
        <v>83</v>
      </c>
    </row>
    <row r="498" spans="1:7">
      <c r="A498" s="1" t="s">
        <v>4021</v>
      </c>
      <c r="B498" s="1" t="s">
        <v>4022</v>
      </c>
      <c r="C498" s="1"/>
      <c r="D498" s="1" t="s">
        <v>4023</v>
      </c>
      <c r="E498" s="1"/>
      <c r="F498" s="1"/>
      <c r="G498" s="1" t="s">
        <v>4024</v>
      </c>
    </row>
    <row r="499" spans="1:7">
      <c r="A499" s="1" t="s">
        <v>4034</v>
      </c>
      <c r="B499" s="1" t="s">
        <v>4035</v>
      </c>
      <c r="C499" s="1" t="s">
        <v>22</v>
      </c>
      <c r="D499" s="1" t="s">
        <v>4036</v>
      </c>
      <c r="E499" s="1"/>
      <c r="F499" s="1"/>
      <c r="G499" s="1" t="s">
        <v>25</v>
      </c>
    </row>
    <row r="500" spans="1:7">
      <c r="A500" s="1" t="s">
        <v>4040</v>
      </c>
      <c r="B500" s="1"/>
      <c r="C500" s="1"/>
      <c r="D500" s="1"/>
      <c r="E500" s="1"/>
      <c r="F500" s="1"/>
      <c r="G500" s="1" t="s">
        <v>378</v>
      </c>
    </row>
    <row r="501" spans="1:7">
      <c r="A501" s="15" t="s">
        <v>4044</v>
      </c>
      <c r="B501" s="1" t="s">
        <v>4045</v>
      </c>
      <c r="C501" s="1"/>
      <c r="D501" s="1" t="s">
        <v>4046</v>
      </c>
      <c r="E501" s="1"/>
      <c r="F501" s="1"/>
      <c r="G501" s="1" t="s">
        <v>83</v>
      </c>
    </row>
    <row r="502" spans="1:7">
      <c r="A502" s="1" t="s">
        <v>4050</v>
      </c>
      <c r="B502" s="1" t="s">
        <v>4051</v>
      </c>
      <c r="C502" s="1"/>
      <c r="D502" s="1" t="s">
        <v>4052</v>
      </c>
      <c r="E502" s="1"/>
      <c r="F502" s="1"/>
      <c r="G502" s="1" t="s">
        <v>4053</v>
      </c>
    </row>
    <row r="503" spans="1:7">
      <c r="A503" s="1" t="s">
        <v>4056</v>
      </c>
      <c r="B503" s="1" t="s">
        <v>4057</v>
      </c>
      <c r="C503" s="1" t="s">
        <v>22</v>
      </c>
      <c r="D503" s="1" t="s">
        <v>4058</v>
      </c>
      <c r="E503" s="1"/>
      <c r="F503" s="1"/>
      <c r="G503" s="1" t="s">
        <v>25</v>
      </c>
    </row>
    <row r="504" spans="1:7">
      <c r="A504" s="1" t="s">
        <v>4066</v>
      </c>
      <c r="B504" s="1" t="s">
        <v>4067</v>
      </c>
      <c r="C504" s="1"/>
      <c r="D504" s="1" t="s">
        <v>4068</v>
      </c>
      <c r="E504" s="1"/>
      <c r="F504" s="1"/>
      <c r="G504" s="1" t="s">
        <v>2235</v>
      </c>
    </row>
    <row r="505" spans="1:7">
      <c r="A505" s="1" t="s">
        <v>4087</v>
      </c>
      <c r="B505" s="1" t="s">
        <v>4088</v>
      </c>
      <c r="C505" s="1"/>
      <c r="D505" s="1" t="s">
        <v>4089</v>
      </c>
      <c r="E505" s="1"/>
      <c r="F505" s="1"/>
      <c r="G505" s="1" t="s">
        <v>329</v>
      </c>
    </row>
    <row r="506" spans="1:7">
      <c r="A506" s="15" t="s">
        <v>4104</v>
      </c>
      <c r="B506" s="1" t="s">
        <v>4105</v>
      </c>
      <c r="C506" s="1"/>
      <c r="D506" s="1" t="s">
        <v>4106</v>
      </c>
      <c r="E506" s="1"/>
      <c r="F506" s="1"/>
      <c r="G506" s="1" t="s">
        <v>4107</v>
      </c>
    </row>
    <row r="507" spans="1:7">
      <c r="A507" s="1" t="s">
        <v>4108</v>
      </c>
      <c r="B507" s="1" t="s">
        <v>4109</v>
      </c>
      <c r="C507" s="1"/>
      <c r="D507" s="1" t="s">
        <v>4110</v>
      </c>
      <c r="E507" s="1"/>
      <c r="F507" s="1"/>
      <c r="G507" s="1" t="s">
        <v>4111</v>
      </c>
    </row>
    <row r="508" spans="1:7">
      <c r="A508" s="15" t="s">
        <v>4112</v>
      </c>
      <c r="B508" s="1" t="s">
        <v>4113</v>
      </c>
      <c r="C508" s="1" t="s">
        <v>22</v>
      </c>
      <c r="D508" s="1" t="s">
        <v>4114</v>
      </c>
      <c r="E508" s="1"/>
      <c r="F508" s="1"/>
      <c r="G508" s="1" t="s">
        <v>25</v>
      </c>
    </row>
    <row r="509" spans="1:7">
      <c r="A509" s="6" t="s">
        <v>4140</v>
      </c>
      <c r="B509" s="6" t="s">
        <v>4141</v>
      </c>
      <c r="C509" s="6"/>
      <c r="D509" s="6"/>
      <c r="E509" s="6"/>
      <c r="F509" s="6"/>
      <c r="G509" s="6" t="s">
        <v>66</v>
      </c>
    </row>
    <row r="510" spans="1:7">
      <c r="A510" s="15" t="s">
        <v>4151</v>
      </c>
      <c r="B510" s="1" t="s">
        <v>4154</v>
      </c>
      <c r="C510" s="1"/>
      <c r="D510" s="1" t="s">
        <v>4155</v>
      </c>
      <c r="E510" s="1"/>
      <c r="F510" s="1"/>
      <c r="G510" s="1" t="s">
        <v>4156</v>
      </c>
    </row>
    <row r="511" spans="1:7">
      <c r="A511" s="15" t="s">
        <v>4160</v>
      </c>
      <c r="B511" s="1" t="s">
        <v>4161</v>
      </c>
      <c r="C511" s="1" t="s">
        <v>22</v>
      </c>
      <c r="D511" s="1" t="s">
        <v>4162</v>
      </c>
      <c r="E511" s="1" t="s">
        <v>4163</v>
      </c>
      <c r="F511" s="1"/>
      <c r="G511" s="1" t="s">
        <v>25</v>
      </c>
    </row>
    <row r="512" spans="1:7">
      <c r="A512" s="15" t="s">
        <v>4167</v>
      </c>
      <c r="B512" s="1" t="s">
        <v>4168</v>
      </c>
      <c r="C512" s="1" t="s">
        <v>22</v>
      </c>
      <c r="D512" s="1" t="s">
        <v>4169</v>
      </c>
      <c r="E512" s="1" t="s">
        <v>4170</v>
      </c>
      <c r="F512" s="1"/>
      <c r="G512" s="1" t="s">
        <v>25</v>
      </c>
    </row>
    <row r="513" spans="1:7">
      <c r="A513" s="15" t="s">
        <v>4171</v>
      </c>
      <c r="B513" s="1" t="s">
        <v>4172</v>
      </c>
      <c r="C513" s="1" t="s">
        <v>22</v>
      </c>
      <c r="D513" s="1" t="s">
        <v>4173</v>
      </c>
      <c r="E513" s="1"/>
      <c r="F513" s="1"/>
      <c r="G513" s="1" t="s">
        <v>25</v>
      </c>
    </row>
    <row r="514" spans="1:7">
      <c r="A514" s="1" t="s">
        <v>4177</v>
      </c>
      <c r="B514" s="1" t="s">
        <v>4178</v>
      </c>
      <c r="C514" s="1"/>
      <c r="D514" s="1" t="s">
        <v>4179</v>
      </c>
      <c r="E514" s="1"/>
      <c r="F514" s="1"/>
      <c r="G514" s="1" t="s">
        <v>4180</v>
      </c>
    </row>
    <row r="515" spans="1:7">
      <c r="A515" s="15" t="s">
        <v>4216</v>
      </c>
      <c r="B515" s="1" t="s">
        <v>4217</v>
      </c>
      <c r="C515" s="1"/>
      <c r="D515" s="1"/>
      <c r="E515" s="1"/>
      <c r="F515" s="1"/>
      <c r="G515" s="1" t="s">
        <v>4218</v>
      </c>
    </row>
    <row r="516" spans="1:7">
      <c r="A516" s="1" t="s">
        <v>4219</v>
      </c>
      <c r="B516" s="1" t="s">
        <v>4220</v>
      </c>
      <c r="C516" s="1"/>
      <c r="D516" s="1" t="s">
        <v>4221</v>
      </c>
      <c r="E516" s="1"/>
      <c r="F516" s="1"/>
      <c r="G516" s="1" t="s">
        <v>747</v>
      </c>
    </row>
    <row r="517" spans="1:7">
      <c r="A517" s="1" t="s">
        <v>4226</v>
      </c>
      <c r="B517" s="1" t="s">
        <v>4227</v>
      </c>
      <c r="C517" s="1"/>
      <c r="D517" s="1"/>
      <c r="E517" s="1"/>
      <c r="F517" s="1"/>
      <c r="G517" s="1" t="s">
        <v>4228</v>
      </c>
    </row>
    <row r="518" spans="1:7">
      <c r="A518" s="15" t="s">
        <v>4235</v>
      </c>
      <c r="B518" s="1" t="s">
        <v>4236</v>
      </c>
      <c r="C518" s="1"/>
      <c r="D518" s="1" t="s">
        <v>4237</v>
      </c>
      <c r="E518" s="1"/>
      <c r="F518" s="1"/>
      <c r="G518" s="1" t="s">
        <v>4238</v>
      </c>
    </row>
    <row r="519" spans="1:7">
      <c r="A519" s="1" t="s">
        <v>4239</v>
      </c>
      <c r="B519" s="1" t="s">
        <v>4240</v>
      </c>
      <c r="C519" s="1"/>
      <c r="D519" s="1" t="s">
        <v>1202</v>
      </c>
      <c r="E519" s="1"/>
      <c r="F519" s="1"/>
      <c r="G519" s="1" t="s">
        <v>329</v>
      </c>
    </row>
    <row r="520" spans="1:7">
      <c r="A520" s="15" t="s">
        <v>4241</v>
      </c>
      <c r="B520" s="1" t="s">
        <v>4242</v>
      </c>
      <c r="C520" s="1"/>
      <c r="D520" s="1" t="s">
        <v>4243</v>
      </c>
      <c r="E520" s="1"/>
      <c r="F520" s="1"/>
      <c r="G520" s="1" t="s">
        <v>124</v>
      </c>
    </row>
    <row r="521" spans="1:7">
      <c r="A521" s="15" t="s">
        <v>4247</v>
      </c>
      <c r="B521" s="1" t="s">
        <v>4248</v>
      </c>
      <c r="C521" s="1"/>
      <c r="D521" s="1" t="s">
        <v>4249</v>
      </c>
      <c r="E521" s="1"/>
      <c r="F521" s="1"/>
      <c r="G521" s="1" t="s">
        <v>329</v>
      </c>
    </row>
    <row r="522" spans="1:7">
      <c r="A522" s="15" t="s">
        <v>4250</v>
      </c>
      <c r="B522" s="1" t="s">
        <v>4251</v>
      </c>
      <c r="C522" s="1"/>
      <c r="D522" s="1" t="s">
        <v>4252</v>
      </c>
      <c r="E522" s="1"/>
      <c r="F522" s="1"/>
      <c r="G522" s="1" t="s">
        <v>4253</v>
      </c>
    </row>
    <row r="523" spans="1:7">
      <c r="A523" s="15" t="s">
        <v>4254</v>
      </c>
      <c r="B523" s="1" t="s">
        <v>4255</v>
      </c>
      <c r="C523" s="1" t="s">
        <v>22</v>
      </c>
      <c r="D523" s="1" t="s">
        <v>4256</v>
      </c>
      <c r="E523" s="1" t="s">
        <v>4257</v>
      </c>
      <c r="F523" s="1"/>
      <c r="G523" s="1" t="s">
        <v>25</v>
      </c>
    </row>
    <row r="524" spans="1:7">
      <c r="A524" s="1" t="s">
        <v>4258</v>
      </c>
      <c r="B524" s="1" t="s">
        <v>4259</v>
      </c>
      <c r="C524" s="1"/>
      <c r="D524" s="1"/>
      <c r="E524" s="1"/>
      <c r="F524" s="1"/>
      <c r="G524" s="1" t="s">
        <v>1234</v>
      </c>
    </row>
    <row r="525" spans="1:7">
      <c r="A525" s="1" t="s">
        <v>4260</v>
      </c>
      <c r="B525" s="1" t="s">
        <v>4261</v>
      </c>
      <c r="C525" s="1"/>
      <c r="D525" s="1" t="s">
        <v>4262</v>
      </c>
      <c r="E525" s="1"/>
      <c r="F525" s="1"/>
      <c r="G525" s="1" t="s">
        <v>329</v>
      </c>
    </row>
    <row r="526" spans="1:7">
      <c r="A526" s="15" t="s">
        <v>4263</v>
      </c>
      <c r="B526" s="1" t="s">
        <v>4264</v>
      </c>
      <c r="C526" s="1" t="s">
        <v>22</v>
      </c>
      <c r="D526" s="1" t="s">
        <v>4265</v>
      </c>
      <c r="E526" s="1"/>
      <c r="F526" s="1"/>
      <c r="G526" s="1" t="s">
        <v>25</v>
      </c>
    </row>
    <row r="527" spans="1:7">
      <c r="A527" s="1" t="s">
        <v>4266</v>
      </c>
      <c r="B527" s="1" t="s">
        <v>4267</v>
      </c>
      <c r="C527" s="1"/>
      <c r="D527" s="1" t="s">
        <v>4268</v>
      </c>
      <c r="E527" s="1"/>
      <c r="F527" s="1"/>
      <c r="G527" s="1" t="s">
        <v>4218</v>
      </c>
    </row>
    <row r="528" spans="1:7">
      <c r="A528" s="6" t="s">
        <v>4269</v>
      </c>
      <c r="B528" s="6" t="s">
        <v>4270</v>
      </c>
      <c r="C528" s="6"/>
      <c r="D528" s="6"/>
      <c r="E528" s="6"/>
      <c r="F528" s="6"/>
      <c r="G528" s="6" t="s">
        <v>66</v>
      </c>
    </row>
    <row r="529" spans="1:7">
      <c r="A529" s="15" t="s">
        <v>4276</v>
      </c>
      <c r="B529" s="1" t="s">
        <v>4277</v>
      </c>
      <c r="C529" s="1"/>
      <c r="D529" s="1" t="s">
        <v>4278</v>
      </c>
      <c r="E529" s="1"/>
      <c r="F529" s="1"/>
      <c r="G529" s="1" t="s">
        <v>4279</v>
      </c>
    </row>
    <row r="530" spans="1:7">
      <c r="A530" s="15" t="s">
        <v>4280</v>
      </c>
      <c r="B530" s="1" t="s">
        <v>4281</v>
      </c>
      <c r="C530" s="1"/>
      <c r="D530" s="1" t="s">
        <v>4282</v>
      </c>
      <c r="E530" s="1"/>
      <c r="F530" s="1"/>
      <c r="G530" s="1" t="s">
        <v>83</v>
      </c>
    </row>
    <row r="531" spans="1:7">
      <c r="A531" s="1" t="s">
        <v>4286</v>
      </c>
      <c r="B531" s="1" t="s">
        <v>4287</v>
      </c>
      <c r="C531" s="1"/>
      <c r="D531" s="1" t="s">
        <v>4288</v>
      </c>
      <c r="E531" s="1"/>
      <c r="F531" s="1"/>
      <c r="G531" s="1" t="s">
        <v>329</v>
      </c>
    </row>
    <row r="532" spans="1:7">
      <c r="A532" s="1" t="s">
        <v>4289</v>
      </c>
      <c r="B532" s="1" t="s">
        <v>4290</v>
      </c>
      <c r="C532" s="1"/>
      <c r="D532" s="1" t="s">
        <v>3197</v>
      </c>
      <c r="E532" s="1"/>
      <c r="F532" s="1"/>
      <c r="G532" s="1" t="s">
        <v>124</v>
      </c>
    </row>
    <row r="533" spans="1:7">
      <c r="A533" s="1" t="s">
        <v>4291</v>
      </c>
      <c r="B533" s="1" t="s">
        <v>4292</v>
      </c>
      <c r="C533" s="1"/>
      <c r="D533" s="1" t="s">
        <v>4293</v>
      </c>
      <c r="E533" s="1"/>
      <c r="F533" s="1"/>
      <c r="G533" s="1" t="s">
        <v>83</v>
      </c>
    </row>
    <row r="534" spans="1:7">
      <c r="A534" s="1" t="s">
        <v>4294</v>
      </c>
      <c r="B534" s="7" t="s">
        <v>4295</v>
      </c>
      <c r="C534" s="1"/>
      <c r="D534" s="1"/>
      <c r="E534" s="1"/>
      <c r="F534" s="1"/>
      <c r="G534" s="8" t="s">
        <v>196</v>
      </c>
    </row>
    <row r="535" spans="1:7">
      <c r="A535" s="1" t="s">
        <v>4298</v>
      </c>
      <c r="B535" s="1" t="s">
        <v>4299</v>
      </c>
      <c r="C535" s="1" t="s">
        <v>22</v>
      </c>
      <c r="D535" s="1" t="s">
        <v>4300</v>
      </c>
      <c r="E535" s="1"/>
      <c r="F535" s="1"/>
      <c r="G535" s="1" t="s">
        <v>25</v>
      </c>
    </row>
    <row r="536" spans="1:7">
      <c r="A536" s="15" t="s">
        <v>4301</v>
      </c>
      <c r="B536" s="1" t="s">
        <v>4302</v>
      </c>
      <c r="C536" s="1"/>
      <c r="D536" s="1" t="s">
        <v>4303</v>
      </c>
      <c r="E536" s="1"/>
      <c r="F536" s="1"/>
      <c r="G536" s="1" t="s">
        <v>124</v>
      </c>
    </row>
    <row r="537" spans="1:7">
      <c r="A537" s="15" t="s">
        <v>4310</v>
      </c>
      <c r="B537" s="1" t="s">
        <v>4311</v>
      </c>
      <c r="C537" s="1"/>
      <c r="D537" s="1" t="s">
        <v>4312</v>
      </c>
      <c r="E537" s="1"/>
      <c r="F537" s="1"/>
      <c r="G537" s="1" t="s">
        <v>83</v>
      </c>
    </row>
    <row r="538" spans="1:7">
      <c r="A538" s="15" t="s">
        <v>4316</v>
      </c>
      <c r="B538" s="1" t="s">
        <v>4317</v>
      </c>
      <c r="C538" s="1" t="s">
        <v>22</v>
      </c>
      <c r="D538" s="1" t="s">
        <v>4318</v>
      </c>
      <c r="E538" s="1" t="s">
        <v>4319</v>
      </c>
      <c r="F538" s="1"/>
      <c r="G538" s="1" t="s">
        <v>25</v>
      </c>
    </row>
    <row r="539" spans="1:7">
      <c r="A539" s="1" t="s">
        <v>4320</v>
      </c>
      <c r="B539" s="1" t="s">
        <v>4321</v>
      </c>
      <c r="C539" s="1" t="s">
        <v>22</v>
      </c>
      <c r="D539" s="1" t="s">
        <v>4322</v>
      </c>
      <c r="E539" s="1" t="s">
        <v>4323</v>
      </c>
      <c r="F539" s="1"/>
      <c r="G539" s="1" t="s">
        <v>25</v>
      </c>
    </row>
    <row r="540" spans="1:7">
      <c r="A540" s="1" t="s">
        <v>4327</v>
      </c>
      <c r="B540" s="1" t="s">
        <v>4328</v>
      </c>
      <c r="C540" s="1"/>
      <c r="D540" s="1" t="s">
        <v>1196</v>
      </c>
      <c r="E540" s="1"/>
      <c r="F540" s="1"/>
      <c r="G540" s="1" t="s">
        <v>329</v>
      </c>
    </row>
    <row r="541" spans="1:7">
      <c r="A541" s="1" t="s">
        <v>4332</v>
      </c>
      <c r="B541" s="1" t="s">
        <v>4333</v>
      </c>
      <c r="C541" s="1"/>
      <c r="D541" s="1"/>
      <c r="E541" s="1"/>
      <c r="F541" s="1"/>
      <c r="G541" s="1" t="s">
        <v>946</v>
      </c>
    </row>
    <row r="542" spans="1:7">
      <c r="A542" s="15" t="s">
        <v>4334</v>
      </c>
      <c r="B542" s="1" t="s">
        <v>4335</v>
      </c>
      <c r="C542" s="1" t="s">
        <v>22</v>
      </c>
      <c r="D542" s="1" t="s">
        <v>4336</v>
      </c>
      <c r="E542" s="1"/>
      <c r="F542" s="1"/>
      <c r="G542" s="1" t="s">
        <v>25</v>
      </c>
    </row>
    <row r="543" spans="1:7">
      <c r="A543" s="15" t="s">
        <v>4343</v>
      </c>
      <c r="B543" s="1" t="s">
        <v>4344</v>
      </c>
      <c r="C543" s="1" t="s">
        <v>22</v>
      </c>
      <c r="D543" s="1" t="s">
        <v>4345</v>
      </c>
      <c r="E543" s="1" t="s">
        <v>2636</v>
      </c>
      <c r="F543" s="1"/>
      <c r="G543" s="1" t="s">
        <v>25</v>
      </c>
    </row>
    <row r="544" spans="1:7">
      <c r="A544" s="1" t="s">
        <v>4357</v>
      </c>
      <c r="B544" s="1" t="s">
        <v>4358</v>
      </c>
      <c r="C544" s="1" t="s">
        <v>22</v>
      </c>
      <c r="D544" s="1" t="s">
        <v>4359</v>
      </c>
      <c r="E544" s="1"/>
      <c r="F544" s="1"/>
      <c r="G544" s="1" t="s">
        <v>25</v>
      </c>
    </row>
    <row r="545" spans="1:7">
      <c r="A545" s="6" t="s">
        <v>4381</v>
      </c>
      <c r="B545" s="6" t="s">
        <v>4382</v>
      </c>
      <c r="C545" s="6"/>
      <c r="D545" s="6"/>
      <c r="E545" s="6"/>
      <c r="F545" s="6"/>
      <c r="G545" s="6" t="s">
        <v>66</v>
      </c>
    </row>
    <row r="546" spans="1:7">
      <c r="A546" s="1" t="s">
        <v>4398</v>
      </c>
      <c r="B546" s="1" t="s">
        <v>4399</v>
      </c>
      <c r="C546" s="1"/>
      <c r="D546" s="1" t="s">
        <v>4400</v>
      </c>
      <c r="E546" s="1"/>
      <c r="F546" s="1"/>
      <c r="G546" s="1" t="s">
        <v>329</v>
      </c>
    </row>
    <row r="547" spans="1:7">
      <c r="A547" s="1" t="s">
        <v>4401</v>
      </c>
      <c r="B547" s="1" t="s">
        <v>4402</v>
      </c>
      <c r="C547" s="1"/>
      <c r="D547" s="1" t="s">
        <v>1991</v>
      </c>
      <c r="E547" s="1"/>
      <c r="F547" s="1"/>
      <c r="G547" s="1" t="s">
        <v>329</v>
      </c>
    </row>
    <row r="548" spans="1:7">
      <c r="A548" s="6" t="s">
        <v>4403</v>
      </c>
      <c r="B548" s="6" t="s">
        <v>4404</v>
      </c>
      <c r="C548" s="6"/>
      <c r="D548" s="6"/>
      <c r="E548" s="6"/>
      <c r="F548" s="6"/>
      <c r="G548" s="6" t="s">
        <v>66</v>
      </c>
    </row>
    <row r="549" spans="1:7">
      <c r="A549" s="16" t="s">
        <v>4408</v>
      </c>
      <c r="B549" s="6" t="s">
        <v>4409</v>
      </c>
      <c r="C549" s="6"/>
      <c r="D549" s="6"/>
      <c r="E549" s="6"/>
      <c r="F549" s="6"/>
      <c r="G549" s="6" t="s">
        <v>66</v>
      </c>
    </row>
    <row r="550" spans="1:7">
      <c r="A550" s="1" t="s">
        <v>4432</v>
      </c>
      <c r="B550" s="1" t="s">
        <v>4433</v>
      </c>
      <c r="C550" s="1"/>
      <c r="D550" s="1" t="s">
        <v>4434</v>
      </c>
      <c r="E550" s="1"/>
      <c r="F550" s="1"/>
      <c r="G550" s="1" t="s">
        <v>4435</v>
      </c>
    </row>
    <row r="551" spans="1:7">
      <c r="A551" s="1" t="s">
        <v>4436</v>
      </c>
      <c r="B551" s="1" t="s">
        <v>4437</v>
      </c>
      <c r="C551" s="1"/>
      <c r="D551" s="1" t="s">
        <v>4438</v>
      </c>
      <c r="E551" s="1"/>
      <c r="F551" s="1"/>
      <c r="G551" s="1" t="s">
        <v>4439</v>
      </c>
    </row>
    <row r="552" spans="1:7">
      <c r="A552" s="15" t="s">
        <v>4464</v>
      </c>
      <c r="B552" s="7" t="s">
        <v>4458</v>
      </c>
      <c r="C552" s="1"/>
      <c r="D552" s="1"/>
      <c r="E552" s="1"/>
      <c r="F552" s="1"/>
      <c r="G552" s="8" t="s">
        <v>196</v>
      </c>
    </row>
    <row r="553" spans="1:7">
      <c r="A553" s="1" t="s">
        <v>4465</v>
      </c>
      <c r="B553" s="1" t="s">
        <v>4466</v>
      </c>
      <c r="C553" s="1"/>
      <c r="D553" s="1" t="s">
        <v>1196</v>
      </c>
      <c r="E553" s="1"/>
      <c r="F553" s="1"/>
      <c r="G553" s="1" t="s">
        <v>329</v>
      </c>
    </row>
    <row r="554" spans="1:7">
      <c r="A554" s="1" t="s">
        <v>4473</v>
      </c>
      <c r="B554" s="1" t="s">
        <v>4474</v>
      </c>
      <c r="C554" s="1"/>
      <c r="D554" s="1" t="s">
        <v>4475</v>
      </c>
      <c r="E554" s="1"/>
      <c r="F554" s="1"/>
      <c r="G554" s="1" t="s">
        <v>4476</v>
      </c>
    </row>
    <row r="555" spans="1:7">
      <c r="A555" s="1" t="s">
        <v>4507</v>
      </c>
      <c r="B555" s="1" t="s">
        <v>4508</v>
      </c>
      <c r="C555" s="1"/>
      <c r="D555" s="1" t="s">
        <v>4509</v>
      </c>
      <c r="E555" s="1"/>
      <c r="F555" s="1"/>
      <c r="G555" s="1" t="s">
        <v>4510</v>
      </c>
    </row>
    <row r="556" spans="1:7">
      <c r="A556" s="1" t="s">
        <v>4558</v>
      </c>
      <c r="B556" s="1" t="s">
        <v>4559</v>
      </c>
      <c r="C556" s="1" t="s">
        <v>22</v>
      </c>
      <c r="D556" s="1" t="s">
        <v>4560</v>
      </c>
      <c r="E556" s="1"/>
      <c r="F556" s="1"/>
      <c r="G556" s="1" t="s">
        <v>25</v>
      </c>
    </row>
    <row r="557" spans="1:7">
      <c r="A557" s="15" t="s">
        <v>4584</v>
      </c>
      <c r="B557" s="7" t="s">
        <v>4585</v>
      </c>
      <c r="C557" s="1"/>
      <c r="D557" s="1"/>
      <c r="E557" s="1"/>
      <c r="F557" s="1"/>
      <c r="G557" s="8" t="s">
        <v>196</v>
      </c>
    </row>
    <row r="558" spans="1:7">
      <c r="A558" s="15" t="s">
        <v>4594</v>
      </c>
      <c r="B558" s="1" t="s">
        <v>4595</v>
      </c>
      <c r="C558" s="1" t="s">
        <v>22</v>
      </c>
      <c r="D558" s="1" t="s">
        <v>4596</v>
      </c>
      <c r="E558" s="1"/>
      <c r="F558" s="1"/>
      <c r="G558" s="1" t="s">
        <v>25</v>
      </c>
    </row>
    <row r="559" spans="1:7">
      <c r="A559" s="16" t="s">
        <v>4603</v>
      </c>
      <c r="B559" s="6" t="s">
        <v>4604</v>
      </c>
      <c r="C559" s="6"/>
      <c r="D559" s="6"/>
      <c r="E559" s="6"/>
      <c r="F559" s="6"/>
      <c r="G559" s="6" t="s">
        <v>66</v>
      </c>
    </row>
    <row r="560" spans="1:7">
      <c r="A560" s="1" t="s">
        <v>4620</v>
      </c>
      <c r="B560" s="1" t="s">
        <v>4621</v>
      </c>
      <c r="C560" s="1" t="s">
        <v>522</v>
      </c>
      <c r="D560" s="1" t="s">
        <v>4622</v>
      </c>
      <c r="E560" s="1"/>
      <c r="F560" s="1"/>
      <c r="G560" s="1" t="s">
        <v>25</v>
      </c>
    </row>
    <row r="561" spans="1:7">
      <c r="A561" s="1" t="s">
        <v>4647</v>
      </c>
      <c r="B561" s="1" t="s">
        <v>4648</v>
      </c>
      <c r="C561" s="1"/>
      <c r="D561" s="1" t="s">
        <v>4649</v>
      </c>
      <c r="E561" s="1"/>
      <c r="F561" s="1"/>
      <c r="G561" s="1" t="s">
        <v>4650</v>
      </c>
    </row>
    <row r="562" spans="1:7">
      <c r="A562" s="6" t="s">
        <v>4653</v>
      </c>
      <c r="B562" s="6" t="s">
        <v>4654</v>
      </c>
      <c r="C562" s="6"/>
      <c r="D562" s="6"/>
      <c r="E562" s="6"/>
      <c r="F562" s="6"/>
      <c r="G562" s="6" t="s">
        <v>66</v>
      </c>
    </row>
    <row r="563" spans="1:7">
      <c r="A563" s="15" t="s">
        <v>4661</v>
      </c>
      <c r="B563" s="1" t="s">
        <v>4662</v>
      </c>
      <c r="C563" s="1"/>
      <c r="D563" s="1" t="s">
        <v>4663</v>
      </c>
      <c r="E563" s="1"/>
      <c r="F563" s="1"/>
      <c r="G563" s="1" t="s">
        <v>4664</v>
      </c>
    </row>
    <row r="564" spans="1:7">
      <c r="A564" s="1" t="s">
        <v>4665</v>
      </c>
      <c r="B564" s="1" t="s">
        <v>4666</v>
      </c>
      <c r="C564" s="1" t="s">
        <v>22</v>
      </c>
      <c r="D564" s="1" t="s">
        <v>4667</v>
      </c>
      <c r="E564" s="1"/>
      <c r="F564" s="1"/>
      <c r="G564" s="1" t="s">
        <v>25</v>
      </c>
    </row>
    <row r="565" spans="1:7">
      <c r="A565" s="1" t="s">
        <v>4676</v>
      </c>
      <c r="B565" s="1" t="s">
        <v>4677</v>
      </c>
      <c r="C565" s="1" t="s">
        <v>22</v>
      </c>
      <c r="D565" s="1" t="s">
        <v>4678</v>
      </c>
      <c r="E565" s="1"/>
      <c r="F565" s="1"/>
      <c r="G565" s="1" t="s">
        <v>25</v>
      </c>
    </row>
    <row r="566" spans="1:7">
      <c r="A566" s="1" t="s">
        <v>4679</v>
      </c>
      <c r="B566" s="1" t="s">
        <v>4680</v>
      </c>
      <c r="C566" s="1"/>
      <c r="D566" s="1" t="s">
        <v>4681</v>
      </c>
      <c r="E566" s="1"/>
      <c r="F566" s="1"/>
      <c r="G566" s="1" t="s">
        <v>124</v>
      </c>
    </row>
    <row r="567" spans="1:7">
      <c r="A567" s="1" t="s">
        <v>4682</v>
      </c>
      <c r="B567" s="1" t="s">
        <v>4683</v>
      </c>
      <c r="C567" s="1"/>
      <c r="D567" s="1" t="s">
        <v>4684</v>
      </c>
      <c r="E567" s="1"/>
      <c r="F567" s="1"/>
      <c r="G567" s="1" t="s">
        <v>298</v>
      </c>
    </row>
    <row r="568" spans="1:7">
      <c r="A568" s="6" t="s">
        <v>4685</v>
      </c>
      <c r="B568" s="6" t="s">
        <v>4686</v>
      </c>
      <c r="C568" s="6"/>
      <c r="D568" s="6"/>
      <c r="E568" s="6"/>
      <c r="F568" s="6"/>
      <c r="G568" s="6" t="s">
        <v>66</v>
      </c>
    </row>
    <row r="569" spans="1:7">
      <c r="A569" s="1" t="s">
        <v>4693</v>
      </c>
      <c r="B569" s="1" t="s">
        <v>4694</v>
      </c>
      <c r="C569" s="1"/>
      <c r="D569" s="1" t="s">
        <v>4695</v>
      </c>
      <c r="E569" s="1"/>
      <c r="F569" s="1"/>
      <c r="G569" s="1" t="s">
        <v>376</v>
      </c>
    </row>
    <row r="570" spans="1:7">
      <c r="A570" s="15" t="s">
        <v>4700</v>
      </c>
      <c r="B570" s="1" t="s">
        <v>4701</v>
      </c>
      <c r="C570" s="1"/>
      <c r="D570" s="1" t="s">
        <v>4702</v>
      </c>
      <c r="E570" s="1"/>
      <c r="F570" s="1"/>
      <c r="G570" s="1" t="s">
        <v>83</v>
      </c>
    </row>
    <row r="571" spans="1:7">
      <c r="A571" s="16" t="s">
        <v>4746</v>
      </c>
      <c r="B571" s="6" t="s">
        <v>4747</v>
      </c>
      <c r="C571" s="6"/>
      <c r="D571" s="6"/>
      <c r="E571" s="6"/>
      <c r="F571" s="6"/>
      <c r="G571" s="6" t="s">
        <v>66</v>
      </c>
    </row>
    <row r="572" spans="1:7">
      <c r="A572" s="6" t="s">
        <v>4752</v>
      </c>
      <c r="B572" s="6" t="s">
        <v>4753</v>
      </c>
      <c r="C572" s="6"/>
      <c r="D572" s="6"/>
      <c r="E572" s="6"/>
      <c r="F572" s="6"/>
      <c r="G572" s="6" t="s">
        <v>66</v>
      </c>
    </row>
    <row r="573" spans="1:7">
      <c r="A573" s="1" t="s">
        <v>4754</v>
      </c>
      <c r="B573" s="1" t="s">
        <v>4755</v>
      </c>
      <c r="C573" s="1" t="s">
        <v>22</v>
      </c>
      <c r="D573" s="1" t="s">
        <v>4756</v>
      </c>
      <c r="E573" s="1" t="s">
        <v>4757</v>
      </c>
      <c r="F573" s="1"/>
      <c r="G573" s="1" t="s">
        <v>25</v>
      </c>
    </row>
    <row r="574" spans="1:7">
      <c r="A574" s="1" t="s">
        <v>4761</v>
      </c>
      <c r="B574" s="1" t="s">
        <v>4762</v>
      </c>
      <c r="C574" s="1" t="s">
        <v>22</v>
      </c>
      <c r="D574" s="1" t="s">
        <v>4763</v>
      </c>
      <c r="E574" s="1"/>
      <c r="F574" s="1"/>
      <c r="G574" s="1" t="s">
        <v>25</v>
      </c>
    </row>
    <row r="575" spans="1:7">
      <c r="A575" s="15" t="s">
        <v>4767</v>
      </c>
      <c r="B575" s="1" t="s">
        <v>4768</v>
      </c>
      <c r="C575" s="1"/>
      <c r="D575" s="1" t="s">
        <v>4769</v>
      </c>
      <c r="E575" s="1"/>
      <c r="F575" s="1"/>
      <c r="G575" s="1" t="s">
        <v>83</v>
      </c>
    </row>
    <row r="576" spans="1:7">
      <c r="A576" s="1" t="s">
        <v>4779</v>
      </c>
      <c r="B576" s="1" t="s">
        <v>4697</v>
      </c>
      <c r="C576" s="1"/>
      <c r="D576" s="1" t="s">
        <v>4780</v>
      </c>
      <c r="E576" s="1"/>
      <c r="F576" s="1"/>
      <c r="G576" s="1" t="s">
        <v>747</v>
      </c>
    </row>
    <row r="577" spans="1:7">
      <c r="A577" s="1" t="s">
        <v>4785</v>
      </c>
      <c r="B577" s="1" t="s">
        <v>4786</v>
      </c>
      <c r="C577" s="1"/>
      <c r="D577" s="1" t="s">
        <v>4787</v>
      </c>
      <c r="E577" s="1"/>
      <c r="F577" s="1"/>
      <c r="G577" s="1" t="s">
        <v>4788</v>
      </c>
    </row>
    <row r="578" spans="1:7">
      <c r="A578" s="15" t="s">
        <v>4801</v>
      </c>
      <c r="B578" s="1" t="s">
        <v>4802</v>
      </c>
      <c r="C578" s="1"/>
      <c r="D578" s="1" t="s">
        <v>4803</v>
      </c>
      <c r="E578" s="1"/>
      <c r="F578" s="1"/>
      <c r="G578" s="1" t="s">
        <v>83</v>
      </c>
    </row>
    <row r="579" spans="1:7">
      <c r="A579" s="6" t="s">
        <v>4804</v>
      </c>
      <c r="B579" s="6" t="s">
        <v>4805</v>
      </c>
      <c r="C579" s="6"/>
      <c r="D579" s="6"/>
      <c r="E579" s="6"/>
      <c r="F579" s="6"/>
      <c r="G579" s="6" t="s">
        <v>66</v>
      </c>
    </row>
    <row r="580" spans="1:7">
      <c r="A580" s="1" t="s">
        <v>4814</v>
      </c>
      <c r="B580" s="1" t="s">
        <v>4815</v>
      </c>
      <c r="C580" s="1" t="s">
        <v>22</v>
      </c>
      <c r="D580" s="1" t="s">
        <v>4816</v>
      </c>
      <c r="E580" s="1"/>
      <c r="F580" s="1"/>
      <c r="G580" s="1" t="s">
        <v>25</v>
      </c>
    </row>
    <row r="581" spans="1:7">
      <c r="A581" s="15" t="s">
        <v>4817</v>
      </c>
      <c r="B581" s="1" t="s">
        <v>4818</v>
      </c>
      <c r="C581" s="1"/>
      <c r="D581" s="1" t="s">
        <v>4819</v>
      </c>
      <c r="E581" s="1"/>
      <c r="F581" s="1"/>
      <c r="G581" s="1" t="s">
        <v>83</v>
      </c>
    </row>
    <row r="582" spans="1:7">
      <c r="A582" s="15" t="s">
        <v>4823</v>
      </c>
      <c r="B582" s="1" t="s">
        <v>4818</v>
      </c>
      <c r="C582" s="1"/>
      <c r="D582" s="1" t="s">
        <v>4824</v>
      </c>
      <c r="E582" s="1"/>
      <c r="F582" s="1"/>
      <c r="G582" s="1" t="s">
        <v>4825</v>
      </c>
    </row>
    <row r="583" spans="1:7">
      <c r="A583" s="15" t="s">
        <v>4826</v>
      </c>
      <c r="B583" s="1" t="s">
        <v>4827</v>
      </c>
      <c r="C583" s="1"/>
      <c r="D583" s="1" t="s">
        <v>4828</v>
      </c>
      <c r="E583" s="1"/>
      <c r="F583" s="1"/>
      <c r="G583" s="1" t="s">
        <v>4829</v>
      </c>
    </row>
    <row r="584" spans="1:7">
      <c r="A584" s="1" t="s">
        <v>4830</v>
      </c>
      <c r="B584" s="1" t="s">
        <v>4831</v>
      </c>
      <c r="C584" s="1"/>
      <c r="D584" s="1" t="s">
        <v>4832</v>
      </c>
      <c r="E584" s="1"/>
      <c r="F584" s="1"/>
      <c r="G584" s="1" t="s">
        <v>124</v>
      </c>
    </row>
    <row r="585" spans="1:7">
      <c r="A585" s="1" t="s">
        <v>4839</v>
      </c>
      <c r="B585" s="7" t="s">
        <v>4840</v>
      </c>
      <c r="C585" s="1"/>
      <c r="D585" s="1"/>
      <c r="E585" s="1"/>
      <c r="F585" s="1"/>
      <c r="G585" s="8" t="s">
        <v>196</v>
      </c>
    </row>
    <row r="586" spans="1:7">
      <c r="A586" s="1" t="s">
        <v>4850</v>
      </c>
      <c r="B586" s="1" t="s">
        <v>4851</v>
      </c>
      <c r="C586" s="1"/>
      <c r="D586" s="1" t="s">
        <v>4852</v>
      </c>
      <c r="E586" s="1"/>
      <c r="F586" s="1"/>
      <c r="G586" s="1" t="s">
        <v>4853</v>
      </c>
    </row>
    <row r="587" spans="1:7">
      <c r="A587" s="15" t="s">
        <v>4854</v>
      </c>
      <c r="B587" s="1" t="s">
        <v>4855</v>
      </c>
      <c r="C587" s="1"/>
      <c r="D587" s="1" t="s">
        <v>4856</v>
      </c>
      <c r="E587" s="1"/>
      <c r="F587" s="1"/>
      <c r="G587" s="1" t="s">
        <v>83</v>
      </c>
    </row>
    <row r="588" spans="1:7">
      <c r="A588" s="6" t="s">
        <v>4863</v>
      </c>
      <c r="B588" s="6" t="s">
        <v>4864</v>
      </c>
      <c r="C588" s="6"/>
      <c r="D588" s="6"/>
      <c r="E588" s="6"/>
      <c r="F588" s="6"/>
      <c r="G588" s="6" t="s">
        <v>66</v>
      </c>
    </row>
    <row r="589" spans="1:7">
      <c r="A589" s="15" t="s">
        <v>4880</v>
      </c>
      <c r="B589" s="1" t="s">
        <v>4881</v>
      </c>
      <c r="C589" s="1" t="s">
        <v>22</v>
      </c>
      <c r="D589" s="1" t="s">
        <v>4882</v>
      </c>
      <c r="E589" s="1"/>
      <c r="F589" s="1"/>
      <c r="G589" s="1" t="s">
        <v>25</v>
      </c>
    </row>
    <row r="590" spans="1:7">
      <c r="A590" s="15" t="s">
        <v>4903</v>
      </c>
      <c r="B590" s="1" t="s">
        <v>4904</v>
      </c>
      <c r="C590" s="1" t="s">
        <v>22</v>
      </c>
      <c r="D590" s="1" t="s">
        <v>4905</v>
      </c>
      <c r="E590" s="1" t="s">
        <v>4906</v>
      </c>
      <c r="F590" s="1"/>
      <c r="G590" s="1" t="s">
        <v>25</v>
      </c>
    </row>
    <row r="591" spans="1:7">
      <c r="A591" s="15" t="s">
        <v>4910</v>
      </c>
      <c r="B591" s="1" t="s">
        <v>4911</v>
      </c>
      <c r="C591" s="1" t="s">
        <v>22</v>
      </c>
      <c r="D591" s="1" t="s">
        <v>4912</v>
      </c>
      <c r="E591" s="1"/>
      <c r="F591" s="1"/>
      <c r="G591" s="1" t="s">
        <v>25</v>
      </c>
    </row>
    <row r="592" spans="1:7">
      <c r="A592" s="15" t="s">
        <v>4913</v>
      </c>
      <c r="B592" s="1" t="s">
        <v>4914</v>
      </c>
      <c r="C592" s="1"/>
      <c r="D592" s="1"/>
      <c r="E592" s="1"/>
      <c r="F592" s="1"/>
      <c r="G592" s="1" t="s">
        <v>4218</v>
      </c>
    </row>
    <row r="593" spans="1:7">
      <c r="A593" s="15" t="s">
        <v>4915</v>
      </c>
      <c r="B593" s="1" t="s">
        <v>4916</v>
      </c>
      <c r="C593" s="1" t="s">
        <v>22</v>
      </c>
      <c r="D593" s="1" t="s">
        <v>4917</v>
      </c>
      <c r="E593" s="1"/>
      <c r="F593" s="1"/>
      <c r="G593" s="1" t="s">
        <v>25</v>
      </c>
    </row>
    <row r="594" spans="1:7">
      <c r="A594" s="1" t="s">
        <v>4956</v>
      </c>
      <c r="B594" s="1" t="s">
        <v>4957</v>
      </c>
      <c r="C594" s="1"/>
      <c r="D594" s="1" t="s">
        <v>4958</v>
      </c>
      <c r="E594" s="1"/>
      <c r="F594" s="1"/>
      <c r="G594" s="1" t="s">
        <v>376</v>
      </c>
    </row>
    <row r="595" spans="1:7">
      <c r="A595" s="1" t="s">
        <v>4959</v>
      </c>
      <c r="B595" s="7" t="s">
        <v>4960</v>
      </c>
      <c r="C595" s="1"/>
      <c r="D595" s="1"/>
      <c r="E595" s="1"/>
      <c r="F595" s="1"/>
      <c r="G595" s="8" t="s">
        <v>196</v>
      </c>
    </row>
    <row r="596" spans="1:7">
      <c r="A596" s="6" t="s">
        <v>4967</v>
      </c>
      <c r="B596" s="6" t="s">
        <v>4968</v>
      </c>
      <c r="C596" s="6"/>
      <c r="D596" s="6"/>
      <c r="E596" s="6"/>
      <c r="F596" s="6"/>
      <c r="G596" s="6" t="s">
        <v>66</v>
      </c>
    </row>
    <row r="597" spans="1:7">
      <c r="A597" s="1" t="s">
        <v>4981</v>
      </c>
      <c r="B597" s="1" t="s">
        <v>4982</v>
      </c>
      <c r="C597" s="1"/>
      <c r="D597" s="1" t="s">
        <v>4983</v>
      </c>
      <c r="E597" s="1"/>
      <c r="F597" s="1"/>
      <c r="G597" s="1" t="s">
        <v>4984</v>
      </c>
    </row>
    <row r="598" spans="1:7">
      <c r="A598" s="1" t="s">
        <v>4994</v>
      </c>
      <c r="B598" s="1" t="s">
        <v>4995</v>
      </c>
      <c r="C598" s="1"/>
      <c r="D598" s="1" t="s">
        <v>4996</v>
      </c>
      <c r="E598" s="1"/>
      <c r="F598" s="1"/>
      <c r="G598" s="1" t="s">
        <v>4997</v>
      </c>
    </row>
    <row r="599" spans="1:7">
      <c r="A599" s="1" t="s">
        <v>4998</v>
      </c>
      <c r="B599" s="1" t="s">
        <v>4999</v>
      </c>
      <c r="C599" s="1"/>
      <c r="D599" s="1"/>
      <c r="E599" s="1"/>
      <c r="F599" s="1"/>
      <c r="G599" s="1" t="s">
        <v>1681</v>
      </c>
    </row>
    <row r="600" spans="1:7">
      <c r="A600" s="1" t="s">
        <v>5000</v>
      </c>
      <c r="B600" s="1" t="s">
        <v>5001</v>
      </c>
      <c r="C600" s="1"/>
      <c r="D600" s="1" t="s">
        <v>5002</v>
      </c>
      <c r="E600" s="1"/>
      <c r="F600" s="1"/>
      <c r="G600" s="1" t="s">
        <v>1681</v>
      </c>
    </row>
    <row r="601" spans="1:7">
      <c r="A601" s="1" t="s">
        <v>5003</v>
      </c>
      <c r="B601" s="1" t="s">
        <v>5004</v>
      </c>
      <c r="C601" s="1"/>
      <c r="D601" s="1"/>
      <c r="E601" s="1"/>
      <c r="F601" s="1"/>
      <c r="G601" s="1" t="s">
        <v>1681</v>
      </c>
    </row>
    <row r="602" spans="1:7">
      <c r="A602" s="15" t="s">
        <v>5011</v>
      </c>
      <c r="B602" s="1" t="s">
        <v>5012</v>
      </c>
      <c r="C602" s="1" t="s">
        <v>22</v>
      </c>
      <c r="D602" s="1" t="s">
        <v>5013</v>
      </c>
      <c r="E602" s="1" t="s">
        <v>5014</v>
      </c>
      <c r="F602" s="1"/>
      <c r="G602" s="1" t="s">
        <v>25</v>
      </c>
    </row>
    <row r="603" spans="1:7">
      <c r="A603" s="15" t="s">
        <v>5015</v>
      </c>
      <c r="B603" s="1" t="s">
        <v>5016</v>
      </c>
      <c r="C603" s="1"/>
      <c r="D603" s="1" t="s">
        <v>5017</v>
      </c>
      <c r="E603" s="1"/>
      <c r="F603" s="1"/>
      <c r="G603" s="1" t="s">
        <v>1059</v>
      </c>
    </row>
    <row r="604" spans="1:7">
      <c r="A604" s="15" t="s">
        <v>5030</v>
      </c>
      <c r="B604" s="1" t="s">
        <v>5031</v>
      </c>
      <c r="C604" s="1"/>
      <c r="D604" s="1" t="s">
        <v>5032</v>
      </c>
      <c r="E604" s="1"/>
      <c r="F604" s="1"/>
      <c r="G604" s="1" t="s">
        <v>1673</v>
      </c>
    </row>
    <row r="605" spans="1:7">
      <c r="A605" s="6" t="s">
        <v>5039</v>
      </c>
      <c r="B605" s="6" t="s">
        <v>5040</v>
      </c>
      <c r="C605" s="6"/>
      <c r="D605" s="6"/>
      <c r="E605" s="6"/>
      <c r="F605" s="6"/>
      <c r="G605" s="6" t="s">
        <v>66</v>
      </c>
    </row>
    <row r="606" spans="1:7">
      <c r="A606" s="15" t="s">
        <v>5080</v>
      </c>
      <c r="B606" s="1" t="s">
        <v>5081</v>
      </c>
      <c r="C606" s="1"/>
      <c r="D606" s="1" t="s">
        <v>5082</v>
      </c>
      <c r="E606" s="1"/>
      <c r="F606" s="1"/>
      <c r="G606" s="1" t="s">
        <v>5083</v>
      </c>
    </row>
    <row r="607" spans="1:7">
      <c r="A607" s="15" t="s">
        <v>5100</v>
      </c>
      <c r="B607" s="7" t="s">
        <v>5101</v>
      </c>
      <c r="C607" s="1"/>
      <c r="D607" s="1"/>
      <c r="E607" s="1"/>
      <c r="F607" s="1"/>
      <c r="G607" s="8" t="s">
        <v>196</v>
      </c>
    </row>
    <row r="608" spans="1:7">
      <c r="A608" s="15" t="s">
        <v>5102</v>
      </c>
      <c r="B608" s="1" t="s">
        <v>5103</v>
      </c>
      <c r="C608" s="1" t="s">
        <v>22</v>
      </c>
      <c r="D608" s="1" t="s">
        <v>5104</v>
      </c>
      <c r="E608" s="1" t="s">
        <v>5105</v>
      </c>
      <c r="F608" s="1"/>
      <c r="G608" s="1" t="s">
        <v>25</v>
      </c>
    </row>
    <row r="609" spans="1:7">
      <c r="A609" s="15" t="s">
        <v>5106</v>
      </c>
      <c r="B609" s="1" t="s">
        <v>5107</v>
      </c>
      <c r="C609" s="1"/>
      <c r="D609" s="1" t="s">
        <v>5108</v>
      </c>
      <c r="E609" s="1"/>
      <c r="F609" s="1"/>
      <c r="G609" s="1" t="s">
        <v>83</v>
      </c>
    </row>
    <row r="610" spans="1:7">
      <c r="A610" s="16" t="s">
        <v>5142</v>
      </c>
      <c r="B610" s="6" t="s">
        <v>5143</v>
      </c>
      <c r="C610" s="6"/>
      <c r="D610" s="6"/>
      <c r="E610" s="6"/>
      <c r="F610" s="6"/>
      <c r="G610" s="6" t="s">
        <v>66</v>
      </c>
    </row>
    <row r="611" spans="1:7">
      <c r="A611" s="16" t="s">
        <v>5159</v>
      </c>
      <c r="B611" s="6" t="s">
        <v>5160</v>
      </c>
      <c r="C611" s="6"/>
      <c r="D611" s="6"/>
      <c r="E611" s="6"/>
      <c r="F611" s="6"/>
      <c r="G611" s="6" t="s">
        <v>66</v>
      </c>
    </row>
    <row r="612" spans="1:7">
      <c r="A612" s="16" t="s">
        <v>5164</v>
      </c>
      <c r="B612" s="6" t="s">
        <v>5165</v>
      </c>
      <c r="C612" s="6"/>
      <c r="D612" s="6"/>
      <c r="E612" s="6"/>
      <c r="F612" s="6"/>
      <c r="G612" s="6" t="s">
        <v>66</v>
      </c>
    </row>
    <row r="613" spans="1:7">
      <c r="A613" s="16" t="s">
        <v>5185</v>
      </c>
      <c r="B613" s="6" t="s">
        <v>5186</v>
      </c>
      <c r="C613" s="6"/>
      <c r="D613" s="6"/>
      <c r="E613" s="6"/>
      <c r="F613" s="6"/>
      <c r="G613" s="6" t="s">
        <v>66</v>
      </c>
    </row>
    <row r="614" spans="1:7">
      <c r="A614" s="16" t="s">
        <v>5193</v>
      </c>
      <c r="B614" s="6" t="s">
        <v>5194</v>
      </c>
      <c r="C614" s="6"/>
      <c r="D614" s="6"/>
      <c r="E614" s="6"/>
      <c r="F614" s="6"/>
      <c r="G614" s="6" t="s">
        <v>66</v>
      </c>
    </row>
    <row r="615" spans="1:7">
      <c r="A615" s="1" t="s">
        <v>5208</v>
      </c>
      <c r="B615" s="1" t="s">
        <v>5209</v>
      </c>
      <c r="C615" s="1"/>
      <c r="D615" s="1" t="s">
        <v>5210</v>
      </c>
      <c r="E615" s="1"/>
      <c r="F615" s="1"/>
      <c r="G615" s="1" t="s">
        <v>1059</v>
      </c>
    </row>
    <row r="616" spans="1:7">
      <c r="A616" s="15" t="s">
        <v>5214</v>
      </c>
      <c r="B616" s="7" t="s">
        <v>5215</v>
      </c>
      <c r="C616" s="1"/>
      <c r="D616" s="1"/>
      <c r="E616" s="1"/>
      <c r="F616" s="1"/>
      <c r="G616" s="8" t="s">
        <v>196</v>
      </c>
    </row>
    <row r="617" spans="1:7">
      <c r="A617" s="1" t="s">
        <v>5236</v>
      </c>
      <c r="B617" s="1" t="s">
        <v>5237</v>
      </c>
      <c r="C617" s="1"/>
      <c r="D617" s="1" t="s">
        <v>5238</v>
      </c>
      <c r="E617" s="1"/>
      <c r="F617" s="1"/>
      <c r="G617" s="1" t="s">
        <v>124</v>
      </c>
    </row>
    <row r="618" spans="1:7">
      <c r="A618" s="15" t="s">
        <v>5241</v>
      </c>
      <c r="B618" s="7" t="s">
        <v>5242</v>
      </c>
      <c r="C618" s="1"/>
      <c r="D618" s="1"/>
      <c r="E618" s="1"/>
      <c r="F618" s="1"/>
      <c r="G618" s="8" t="s">
        <v>196</v>
      </c>
    </row>
    <row r="619" spans="1:7">
      <c r="A619" s="15" t="s">
        <v>5246</v>
      </c>
      <c r="B619" s="1" t="s">
        <v>5247</v>
      </c>
      <c r="C619" s="1"/>
      <c r="D619" s="1" t="s">
        <v>5248</v>
      </c>
      <c r="E619" s="1"/>
      <c r="F619" s="1"/>
      <c r="G619" s="1" t="s">
        <v>124</v>
      </c>
    </row>
    <row r="620" spans="1:7">
      <c r="A620" s="1" t="s">
        <v>5249</v>
      </c>
      <c r="B620" s="1" t="s">
        <v>5250</v>
      </c>
      <c r="C620" s="1"/>
      <c r="D620" s="1"/>
      <c r="E620" s="1"/>
      <c r="F620" s="1"/>
      <c r="G620" s="1" t="s">
        <v>5251</v>
      </c>
    </row>
    <row r="621" spans="1:7">
      <c r="A621" s="6" t="s">
        <v>5293</v>
      </c>
      <c r="B621" s="6" t="s">
        <v>5294</v>
      </c>
      <c r="C621" s="6"/>
      <c r="D621" s="6"/>
      <c r="E621" s="6"/>
      <c r="F621" s="6"/>
      <c r="G621" s="6" t="s">
        <v>66</v>
      </c>
    </row>
    <row r="622" spans="1:7">
      <c r="A622" s="1" t="s">
        <v>5313</v>
      </c>
      <c r="B622" s="7" t="s">
        <v>5314</v>
      </c>
      <c r="C622" s="1"/>
      <c r="D622" s="1"/>
      <c r="E622" s="1"/>
      <c r="F622" s="1"/>
      <c r="G622" s="8" t="s">
        <v>196</v>
      </c>
    </row>
    <row r="623" spans="1:7">
      <c r="A623" s="6" t="s">
        <v>5315</v>
      </c>
      <c r="B623" s="6" t="s">
        <v>5316</v>
      </c>
      <c r="C623" s="6"/>
      <c r="D623" s="6"/>
      <c r="E623" s="6"/>
      <c r="F623" s="6"/>
      <c r="G623" s="6" t="s">
        <v>66</v>
      </c>
    </row>
    <row r="624" spans="1:7">
      <c r="A624" s="6" t="s">
        <v>5323</v>
      </c>
      <c r="B624" s="6" t="s">
        <v>5324</v>
      </c>
      <c r="C624" s="6"/>
      <c r="D624" s="6"/>
      <c r="E624" s="6"/>
      <c r="F624" s="6"/>
      <c r="G624" s="6" t="s">
        <v>66</v>
      </c>
    </row>
    <row r="625" spans="1:7">
      <c r="A625" s="1" t="s">
        <v>5325</v>
      </c>
      <c r="B625" s="1" t="s">
        <v>5326</v>
      </c>
      <c r="C625" s="1" t="s">
        <v>22</v>
      </c>
      <c r="D625" s="1" t="s">
        <v>5327</v>
      </c>
      <c r="E625" s="1"/>
      <c r="F625" s="1"/>
      <c r="G625" s="1" t="s">
        <v>25</v>
      </c>
    </row>
    <row r="626" spans="1:7">
      <c r="A626" s="1" t="s">
        <v>5328</v>
      </c>
      <c r="B626" s="1" t="s">
        <v>5329</v>
      </c>
      <c r="C626" s="1"/>
      <c r="D626" s="1" t="s">
        <v>5330</v>
      </c>
      <c r="E626" s="1"/>
      <c r="F626" s="1"/>
      <c r="G626" s="1" t="s">
        <v>5331</v>
      </c>
    </row>
    <row r="627" spans="1:7">
      <c r="A627" s="1" t="s">
        <v>5332</v>
      </c>
      <c r="B627" s="1" t="s">
        <v>5333</v>
      </c>
      <c r="C627" s="1"/>
      <c r="D627" s="1" t="s">
        <v>5334</v>
      </c>
      <c r="E627" s="1"/>
      <c r="F627" s="1"/>
      <c r="G627" s="1" t="s">
        <v>5335</v>
      </c>
    </row>
    <row r="628" spans="1:7">
      <c r="A628" s="15" t="s">
        <v>5347</v>
      </c>
      <c r="B628" s="1" t="s">
        <v>5348</v>
      </c>
      <c r="C628" s="1"/>
      <c r="D628" s="1" t="s">
        <v>5349</v>
      </c>
      <c r="E628" s="1"/>
      <c r="F628" s="1"/>
      <c r="G628" s="1" t="s">
        <v>4510</v>
      </c>
    </row>
    <row r="629" spans="1:7">
      <c r="A629" s="15" t="s">
        <v>5353</v>
      </c>
      <c r="B629" s="1" t="s">
        <v>5354</v>
      </c>
      <c r="C629" s="1"/>
      <c r="D629" s="1" t="s">
        <v>5355</v>
      </c>
      <c r="E629" s="1"/>
      <c r="F629" s="1"/>
      <c r="G629" s="1" t="s">
        <v>83</v>
      </c>
    </row>
    <row r="630" spans="1:7">
      <c r="A630" s="1" t="s">
        <v>5359</v>
      </c>
      <c r="B630" s="1" t="s">
        <v>5360</v>
      </c>
      <c r="C630" s="1"/>
      <c r="D630" s="1" t="s">
        <v>5361</v>
      </c>
      <c r="E630" s="1"/>
      <c r="F630" s="1"/>
      <c r="G630" s="1" t="s">
        <v>670</v>
      </c>
    </row>
    <row r="631" spans="1:7">
      <c r="A631" s="1" t="s">
        <v>5379</v>
      </c>
      <c r="B631" s="1" t="s">
        <v>5380</v>
      </c>
      <c r="C631" s="1"/>
      <c r="D631" s="1" t="s">
        <v>5381</v>
      </c>
      <c r="E631" s="1"/>
      <c r="F631" s="1"/>
      <c r="G631" s="1" t="s">
        <v>59</v>
      </c>
    </row>
    <row r="632" spans="1:7">
      <c r="A632" s="1" t="s">
        <v>5382</v>
      </c>
      <c r="B632" s="1" t="s">
        <v>5383</v>
      </c>
      <c r="C632" s="1"/>
      <c r="D632" s="1" t="s">
        <v>5384</v>
      </c>
      <c r="E632" s="1"/>
      <c r="F632" s="1"/>
      <c r="G632" s="1" t="s">
        <v>5385</v>
      </c>
    </row>
    <row r="633" spans="1:7">
      <c r="A633" s="6" t="s">
        <v>5389</v>
      </c>
      <c r="B633" s="6" t="s">
        <v>5390</v>
      </c>
      <c r="C633" s="6"/>
      <c r="D633" s="6"/>
      <c r="E633" s="6"/>
      <c r="F633" s="6"/>
      <c r="G633" s="6" t="s">
        <v>66</v>
      </c>
    </row>
    <row r="634" spans="1:7">
      <c r="A634" s="1" t="s">
        <v>5391</v>
      </c>
      <c r="B634" s="1" t="s">
        <v>5392</v>
      </c>
      <c r="C634" s="1"/>
      <c r="D634" s="1"/>
      <c r="E634" s="1"/>
      <c r="F634" s="1"/>
      <c r="G634" s="1" t="s">
        <v>59</v>
      </c>
    </row>
    <row r="635" spans="1:7">
      <c r="A635" s="6" t="s">
        <v>5414</v>
      </c>
      <c r="B635" s="6" t="s">
        <v>5415</v>
      </c>
      <c r="C635" s="6"/>
      <c r="D635" s="6"/>
      <c r="E635" s="6"/>
      <c r="F635" s="6"/>
      <c r="G635" s="6" t="s">
        <v>66</v>
      </c>
    </row>
    <row r="636" spans="1:7">
      <c r="A636" s="1" t="s">
        <v>5416</v>
      </c>
      <c r="B636" s="1" t="s">
        <v>5417</v>
      </c>
      <c r="C636" s="1"/>
      <c r="D636" s="1" t="s">
        <v>1202</v>
      </c>
      <c r="E636" s="1"/>
      <c r="F636" s="1"/>
      <c r="G636" s="1" t="s">
        <v>329</v>
      </c>
    </row>
    <row r="637" spans="1:7">
      <c r="A637" s="6" t="s">
        <v>5418</v>
      </c>
      <c r="B637" s="6" t="s">
        <v>5419</v>
      </c>
      <c r="C637" s="6"/>
      <c r="D637" s="6"/>
      <c r="E637" s="6"/>
      <c r="F637" s="6"/>
      <c r="G637" s="6" t="s">
        <v>66</v>
      </c>
    </row>
    <row r="638" spans="1:7">
      <c r="A638" s="15" t="s">
        <v>5423</v>
      </c>
      <c r="B638" s="1" t="s">
        <v>5424</v>
      </c>
      <c r="C638" s="1"/>
      <c r="D638" s="1" t="s">
        <v>746</v>
      </c>
      <c r="E638" s="1"/>
      <c r="F638" s="1"/>
      <c r="G638" s="1" t="s">
        <v>747</v>
      </c>
    </row>
    <row r="639" spans="1:7">
      <c r="A639" s="15" t="s">
        <v>5428</v>
      </c>
      <c r="B639" s="1" t="s">
        <v>5429</v>
      </c>
      <c r="C639" s="1"/>
      <c r="D639" s="1" t="s">
        <v>5430</v>
      </c>
      <c r="E639" s="1"/>
      <c r="F639" s="1"/>
      <c r="G639" s="1" t="s">
        <v>329</v>
      </c>
    </row>
    <row r="640" spans="1:7">
      <c r="A640" s="1" t="s">
        <v>5431</v>
      </c>
      <c r="B640" s="1" t="s">
        <v>5432</v>
      </c>
      <c r="C640" s="1"/>
      <c r="D640" s="1" t="s">
        <v>5433</v>
      </c>
      <c r="E640" s="1"/>
      <c r="F640" s="1"/>
      <c r="G640" s="1" t="s">
        <v>723</v>
      </c>
    </row>
    <row r="641" spans="1:7">
      <c r="A641" s="1" t="s">
        <v>5464</v>
      </c>
      <c r="B641" s="1" t="s">
        <v>5465</v>
      </c>
      <c r="C641" s="1"/>
      <c r="D641" s="1"/>
      <c r="E641" s="1"/>
      <c r="F641" s="1"/>
      <c r="G641" s="1" t="s">
        <v>2702</v>
      </c>
    </row>
    <row r="642" spans="1:7">
      <c r="A642" s="7" t="s">
        <v>5466</v>
      </c>
      <c r="B642" s="7" t="s">
        <v>5467</v>
      </c>
      <c r="C642" s="7"/>
      <c r="D642" s="7"/>
      <c r="E642" s="7"/>
      <c r="F642" s="7"/>
      <c r="G642" s="7" t="s">
        <v>66</v>
      </c>
    </row>
    <row r="643" spans="1:7">
      <c r="A643" s="15" t="s">
        <v>5468</v>
      </c>
      <c r="B643" s="1" t="s">
        <v>5469</v>
      </c>
      <c r="C643" s="1"/>
      <c r="D643" s="1"/>
      <c r="E643" s="1"/>
      <c r="F643" s="1"/>
      <c r="G643" s="1" t="s">
        <v>3760</v>
      </c>
    </row>
    <row r="644" spans="1:7">
      <c r="A644" s="1" t="s">
        <v>5479</v>
      </c>
      <c r="B644" s="1" t="s">
        <v>5480</v>
      </c>
      <c r="C644" s="1"/>
      <c r="D644" s="1" t="s">
        <v>5481</v>
      </c>
      <c r="E644" s="1"/>
      <c r="F644" s="1"/>
      <c r="G644" s="1" t="s">
        <v>5482</v>
      </c>
    </row>
    <row r="645" spans="1:7">
      <c r="A645" s="6" t="s">
        <v>5489</v>
      </c>
      <c r="B645" s="6" t="s">
        <v>5490</v>
      </c>
      <c r="C645" s="6"/>
      <c r="D645" s="6"/>
      <c r="E645" s="6"/>
      <c r="F645" s="6"/>
      <c r="G645" s="6" t="s">
        <v>66</v>
      </c>
    </row>
    <row r="646" spans="1:7">
      <c r="A646" s="1" t="s">
        <v>5500</v>
      </c>
      <c r="B646" s="1" t="s">
        <v>5501</v>
      </c>
      <c r="C646" s="1"/>
      <c r="D646" s="1"/>
      <c r="E646" s="1"/>
      <c r="F646" s="1"/>
      <c r="G646" s="1" t="s">
        <v>4218</v>
      </c>
    </row>
    <row r="647" spans="1:7">
      <c r="A647" s="1" t="s">
        <v>5505</v>
      </c>
      <c r="B647" s="1" t="s">
        <v>5506</v>
      </c>
      <c r="C647" s="1" t="s">
        <v>22</v>
      </c>
      <c r="D647" s="1" t="s">
        <v>5507</v>
      </c>
      <c r="E647" s="1"/>
      <c r="F647" s="1"/>
      <c r="G647" s="1" t="s">
        <v>25</v>
      </c>
    </row>
    <row r="648" spans="1:7">
      <c r="A648" s="1" t="s">
        <v>5508</v>
      </c>
      <c r="B648" s="1" t="s">
        <v>5509</v>
      </c>
      <c r="C648" s="1" t="s">
        <v>22</v>
      </c>
      <c r="D648" s="1" t="s">
        <v>5507</v>
      </c>
      <c r="E648" s="1"/>
      <c r="F648" s="1"/>
      <c r="G648" s="1" t="s">
        <v>25</v>
      </c>
    </row>
    <row r="649" spans="1:7">
      <c r="A649" s="6" t="s">
        <v>5530</v>
      </c>
      <c r="B649" s="6" t="s">
        <v>5531</v>
      </c>
      <c r="C649" s="6"/>
      <c r="D649" s="6"/>
      <c r="E649" s="6"/>
      <c r="F649" s="6"/>
      <c r="G649" s="6" t="s">
        <v>66</v>
      </c>
    </row>
    <row r="650" spans="1:7">
      <c r="A650" s="6" t="s">
        <v>5535</v>
      </c>
      <c r="B650" s="6" t="s">
        <v>5536</v>
      </c>
      <c r="C650" s="6"/>
      <c r="D650" s="6"/>
      <c r="E650" s="6"/>
      <c r="F650" s="6"/>
      <c r="G650" s="6" t="s">
        <v>66</v>
      </c>
    </row>
    <row r="651" spans="1:7">
      <c r="A651" s="1" t="s">
        <v>5577</v>
      </c>
      <c r="B651" s="1" t="s">
        <v>5578</v>
      </c>
      <c r="C651" s="1"/>
      <c r="D651" s="1" t="s">
        <v>5579</v>
      </c>
      <c r="E651" s="1"/>
      <c r="F651" s="1"/>
      <c r="G651" s="1" t="s">
        <v>5580</v>
      </c>
    </row>
    <row r="652" spans="1:7">
      <c r="A652" s="15" t="s">
        <v>5581</v>
      </c>
      <c r="B652" s="1" t="s">
        <v>5582</v>
      </c>
      <c r="C652" s="1"/>
      <c r="D652" s="1" t="s">
        <v>5583</v>
      </c>
      <c r="E652" s="1"/>
      <c r="F652" s="1"/>
      <c r="G652" s="1" t="s">
        <v>5584</v>
      </c>
    </row>
    <row r="653" spans="1:7">
      <c r="A653" s="15" t="s">
        <v>5600</v>
      </c>
      <c r="B653" s="1" t="s">
        <v>5601</v>
      </c>
      <c r="C653" s="1" t="s">
        <v>22</v>
      </c>
      <c r="D653" s="1" t="s">
        <v>5602</v>
      </c>
      <c r="E653" s="1" t="s">
        <v>5603</v>
      </c>
      <c r="F653" s="1"/>
      <c r="G653" s="1" t="s">
        <v>25</v>
      </c>
    </row>
    <row r="654" spans="1:7">
      <c r="A654" s="16" t="s">
        <v>5613</v>
      </c>
      <c r="B654" s="6" t="s">
        <v>5614</v>
      </c>
      <c r="C654" s="6"/>
      <c r="D654" s="6"/>
      <c r="E654" s="6"/>
      <c r="F654" s="6"/>
      <c r="G654" s="6" t="s">
        <v>66</v>
      </c>
    </row>
    <row r="655" spans="1:7">
      <c r="A655" s="16" t="s">
        <v>5615</v>
      </c>
      <c r="B655" s="6" t="s">
        <v>5616</v>
      </c>
      <c r="C655" s="6"/>
      <c r="D655" s="6"/>
      <c r="E655" s="6"/>
      <c r="F655" s="6"/>
      <c r="G655" s="6" t="s">
        <v>66</v>
      </c>
    </row>
    <row r="656" spans="1:7">
      <c r="A656" s="16" t="s">
        <v>5617</v>
      </c>
      <c r="B656" s="6" t="s">
        <v>5618</v>
      </c>
      <c r="C656" s="6"/>
      <c r="D656" s="6"/>
      <c r="E656" s="6"/>
      <c r="F656" s="6"/>
      <c r="G656" s="6" t="s">
        <v>66</v>
      </c>
    </row>
    <row r="657" spans="1:7">
      <c r="A657" s="16" t="s">
        <v>5619</v>
      </c>
      <c r="B657" s="6" t="s">
        <v>5620</v>
      </c>
      <c r="C657" s="6"/>
      <c r="D657" s="6"/>
      <c r="E657" s="6"/>
      <c r="F657" s="6"/>
      <c r="G657" s="6" t="s">
        <v>66</v>
      </c>
    </row>
    <row r="658" spans="1:7">
      <c r="A658" s="6" t="s">
        <v>5621</v>
      </c>
      <c r="B658" s="6" t="s">
        <v>5622</v>
      </c>
      <c r="C658" s="6"/>
      <c r="D658" s="6"/>
      <c r="E658" s="6"/>
      <c r="F658" s="6"/>
      <c r="G658" s="6" t="s">
        <v>66</v>
      </c>
    </row>
    <row r="659" spans="1:7">
      <c r="A659" s="6" t="s">
        <v>5627</v>
      </c>
      <c r="B659" s="6" t="s">
        <v>5628</v>
      </c>
      <c r="C659" s="6"/>
      <c r="D659" s="6"/>
      <c r="E659" s="6"/>
      <c r="F659" s="6"/>
      <c r="G659" s="6" t="s">
        <v>66</v>
      </c>
    </row>
    <row r="660" spans="1:7">
      <c r="A660" s="6" t="s">
        <v>5629</v>
      </c>
      <c r="B660" s="6" t="s">
        <v>5630</v>
      </c>
      <c r="C660" s="6"/>
      <c r="D660" s="6"/>
      <c r="E660" s="6"/>
      <c r="F660" s="6"/>
      <c r="G660" s="6" t="s">
        <v>66</v>
      </c>
    </row>
    <row r="661" spans="1:7">
      <c r="A661" s="6" t="s">
        <v>5631</v>
      </c>
      <c r="B661" s="6" t="s">
        <v>5632</v>
      </c>
      <c r="C661" s="6"/>
      <c r="D661" s="6"/>
      <c r="E661" s="6"/>
      <c r="F661" s="6"/>
      <c r="G661" s="6" t="s">
        <v>66</v>
      </c>
    </row>
    <row r="662" spans="1:7">
      <c r="A662" s="15" t="s">
        <v>5634</v>
      </c>
      <c r="B662" s="1" t="s">
        <v>5635</v>
      </c>
      <c r="C662" s="1" t="s">
        <v>22</v>
      </c>
      <c r="D662" s="1" t="s">
        <v>5636</v>
      </c>
      <c r="E662" s="1"/>
      <c r="F662" s="1"/>
      <c r="G662" s="1" t="s">
        <v>25</v>
      </c>
    </row>
    <row r="663" spans="1:7">
      <c r="A663" s="1" t="s">
        <v>5640</v>
      </c>
      <c r="B663" s="1" t="s">
        <v>5641</v>
      </c>
      <c r="C663" s="1"/>
      <c r="D663" s="1"/>
      <c r="E663" s="1"/>
      <c r="F663" s="1"/>
      <c r="G663" s="1" t="s">
        <v>5642</v>
      </c>
    </row>
    <row r="664" spans="1:7">
      <c r="A664" s="6" t="s">
        <v>5643</v>
      </c>
      <c r="B664" s="6" t="s">
        <v>5644</v>
      </c>
      <c r="C664" s="6"/>
      <c r="D664" s="6"/>
      <c r="E664" s="6"/>
      <c r="F664" s="6"/>
      <c r="G664" s="6" t="s">
        <v>66</v>
      </c>
    </row>
    <row r="665" spans="1:7">
      <c r="A665" s="1" t="s">
        <v>5654</v>
      </c>
      <c r="B665" s="1" t="s">
        <v>5655</v>
      </c>
      <c r="C665" s="1" t="s">
        <v>22</v>
      </c>
      <c r="D665" s="1" t="s">
        <v>5656</v>
      </c>
      <c r="E665" s="1"/>
      <c r="F665" s="1"/>
      <c r="G665" s="1" t="s">
        <v>25</v>
      </c>
    </row>
    <row r="666" spans="1:7">
      <c r="A666" s="15" t="s">
        <v>5665</v>
      </c>
      <c r="B666" s="1" t="s">
        <v>5666</v>
      </c>
      <c r="C666" s="1"/>
      <c r="D666" s="1" t="s">
        <v>5667</v>
      </c>
      <c r="E666" s="1"/>
      <c r="F666" s="1"/>
      <c r="G666" s="1" t="s">
        <v>124</v>
      </c>
    </row>
    <row r="667" spans="1:7">
      <c r="A667" s="6" t="s">
        <v>5673</v>
      </c>
      <c r="B667" s="6" t="s">
        <v>5674</v>
      </c>
      <c r="C667" s="6"/>
      <c r="D667" s="6"/>
      <c r="E667" s="6"/>
      <c r="F667" s="6"/>
      <c r="G667" s="6" t="s">
        <v>66</v>
      </c>
    </row>
    <row r="668" spans="1:7">
      <c r="A668" s="1" t="s">
        <v>5675</v>
      </c>
      <c r="B668" s="1" t="s">
        <v>5676</v>
      </c>
      <c r="C668" s="1" t="s">
        <v>22</v>
      </c>
      <c r="D668" s="1" t="s">
        <v>5677</v>
      </c>
      <c r="E668" s="1" t="s">
        <v>5678</v>
      </c>
      <c r="F668" s="1"/>
      <c r="G668" s="1" t="s">
        <v>25</v>
      </c>
    </row>
    <row r="669" spans="1:7">
      <c r="A669" s="15" t="s">
        <v>5683</v>
      </c>
      <c r="B669" s="1" t="s">
        <v>5684</v>
      </c>
      <c r="C669" s="1"/>
      <c r="D669" s="1" t="s">
        <v>5685</v>
      </c>
      <c r="E669" s="1"/>
      <c r="F669" s="1"/>
      <c r="G669" s="1" t="s">
        <v>83</v>
      </c>
    </row>
    <row r="670" spans="1:7">
      <c r="A670" s="6" t="s">
        <v>5689</v>
      </c>
      <c r="B670" s="6" t="s">
        <v>5690</v>
      </c>
      <c r="C670" s="6"/>
      <c r="D670" s="6"/>
      <c r="E670" s="6"/>
      <c r="F670" s="6"/>
      <c r="G670" s="6" t="s">
        <v>66</v>
      </c>
    </row>
    <row r="671" spans="1:7">
      <c r="A671" s="15" t="s">
        <v>5691</v>
      </c>
      <c r="B671" s="7" t="s">
        <v>5692</v>
      </c>
      <c r="C671" s="1"/>
      <c r="D671" s="1"/>
      <c r="E671" s="1"/>
      <c r="F671" s="1"/>
      <c r="G671" s="8" t="s">
        <v>196</v>
      </c>
    </row>
    <row r="672" spans="1:7">
      <c r="A672" s="1" t="s">
        <v>5693</v>
      </c>
      <c r="B672" s="1" t="s">
        <v>5694</v>
      </c>
      <c r="C672" s="1"/>
      <c r="D672" s="1" t="s">
        <v>5695</v>
      </c>
      <c r="E672" s="1"/>
      <c r="F672" s="1"/>
      <c r="G672" s="1" t="s">
        <v>5580</v>
      </c>
    </row>
    <row r="673" spans="1:7">
      <c r="A673" s="1" t="s">
        <v>5706</v>
      </c>
      <c r="B673" s="1" t="s">
        <v>5707</v>
      </c>
      <c r="C673" s="1"/>
      <c r="D673" s="1" t="s">
        <v>5708</v>
      </c>
      <c r="E673" s="1"/>
      <c r="F673" s="1"/>
      <c r="G673" s="1" t="s">
        <v>329</v>
      </c>
    </row>
    <row r="674" spans="1:7">
      <c r="A674" s="6" t="s">
        <v>5721</v>
      </c>
      <c r="B674" s="6" t="s">
        <v>5722</v>
      </c>
      <c r="C674" s="6"/>
      <c r="D674" s="6"/>
      <c r="E674" s="6"/>
      <c r="F674" s="6"/>
      <c r="G674" s="6" t="s">
        <v>66</v>
      </c>
    </row>
    <row r="675" spans="1:7">
      <c r="A675" s="15" t="s">
        <v>5723</v>
      </c>
      <c r="B675" s="1" t="s">
        <v>5724</v>
      </c>
      <c r="C675" s="1" t="s">
        <v>22</v>
      </c>
      <c r="D675" s="1" t="s">
        <v>5725</v>
      </c>
      <c r="E675" s="1" t="s">
        <v>5726</v>
      </c>
      <c r="F675" s="1"/>
      <c r="G675" s="1" t="s">
        <v>25</v>
      </c>
    </row>
    <row r="676" spans="1:7">
      <c r="A676" s="6" t="s">
        <v>5761</v>
      </c>
      <c r="B676" s="6" t="s">
        <v>5762</v>
      </c>
      <c r="C676" s="6"/>
      <c r="D676" s="6"/>
      <c r="E676" s="6"/>
      <c r="F676" s="6"/>
      <c r="G676" s="6" t="s">
        <v>66</v>
      </c>
    </row>
    <row r="677" spans="1:7">
      <c r="A677" s="1" t="s">
        <v>5763</v>
      </c>
      <c r="B677" s="1" t="s">
        <v>5764</v>
      </c>
      <c r="C677" s="1" t="s">
        <v>22</v>
      </c>
      <c r="D677" s="1" t="s">
        <v>5765</v>
      </c>
      <c r="E677" s="1"/>
      <c r="F677" s="1"/>
      <c r="G677" s="1" t="s">
        <v>25</v>
      </c>
    </row>
    <row r="678" spans="1:7">
      <c r="A678" s="1" t="s">
        <v>5766</v>
      </c>
      <c r="B678" s="1" t="s">
        <v>5764</v>
      </c>
      <c r="C678" s="1" t="s">
        <v>22</v>
      </c>
      <c r="D678" s="1" t="s">
        <v>5765</v>
      </c>
      <c r="E678" s="1"/>
      <c r="F678" s="1"/>
      <c r="G678" s="1" t="s">
        <v>25</v>
      </c>
    </row>
    <row r="679" spans="1:7">
      <c r="A679" s="1" t="s">
        <v>5779</v>
      </c>
      <c r="B679" s="1" t="s">
        <v>5780</v>
      </c>
      <c r="C679" s="1"/>
      <c r="D679" s="1" t="s">
        <v>5781</v>
      </c>
      <c r="E679" s="1"/>
      <c r="F679" s="1"/>
      <c r="G679" s="1" t="s">
        <v>2702</v>
      </c>
    </row>
    <row r="680" spans="1:7">
      <c r="A680" s="15" t="s">
        <v>5806</v>
      </c>
      <c r="B680" s="1" t="s">
        <v>5807</v>
      </c>
      <c r="C680" s="1" t="s">
        <v>22</v>
      </c>
      <c r="D680" s="1" t="s">
        <v>5808</v>
      </c>
      <c r="E680" s="1" t="s">
        <v>5809</v>
      </c>
      <c r="F680" s="1"/>
      <c r="G680" s="1" t="s">
        <v>25</v>
      </c>
    </row>
    <row r="681" spans="1:7">
      <c r="A681" s="1" t="s">
        <v>5810</v>
      </c>
      <c r="B681" s="1" t="s">
        <v>5811</v>
      </c>
      <c r="C681" s="1" t="s">
        <v>22</v>
      </c>
      <c r="D681" s="1" t="s">
        <v>5812</v>
      </c>
      <c r="E681" s="1" t="s">
        <v>5813</v>
      </c>
      <c r="F681" s="1"/>
      <c r="G681" s="1" t="s">
        <v>25</v>
      </c>
    </row>
    <row r="682" spans="1:7">
      <c r="A682" s="15" t="s">
        <v>5817</v>
      </c>
      <c r="B682" s="1" t="s">
        <v>5818</v>
      </c>
      <c r="C682" s="1" t="s">
        <v>22</v>
      </c>
      <c r="D682" s="1" t="s">
        <v>5819</v>
      </c>
      <c r="E682" s="1" t="s">
        <v>5820</v>
      </c>
      <c r="F682" s="1"/>
      <c r="G682" s="1" t="s">
        <v>25</v>
      </c>
    </row>
    <row r="683" spans="1:7">
      <c r="A683" s="15" t="s">
        <v>5824</v>
      </c>
      <c r="B683" s="1" t="s">
        <v>5825</v>
      </c>
      <c r="C683" s="1" t="s">
        <v>22</v>
      </c>
      <c r="D683" s="1" t="s">
        <v>5826</v>
      </c>
      <c r="E683" s="1"/>
      <c r="F683" s="1"/>
      <c r="G683" s="1" t="s">
        <v>25</v>
      </c>
    </row>
    <row r="684" spans="1:7">
      <c r="A684" s="6" t="s">
        <v>5838</v>
      </c>
      <c r="B684" s="6" t="s">
        <v>5839</v>
      </c>
      <c r="C684" s="6"/>
      <c r="D684" s="6"/>
      <c r="E684" s="6"/>
      <c r="F684" s="6"/>
      <c r="G684" s="6" t="s">
        <v>66</v>
      </c>
    </row>
    <row r="685" spans="1:7">
      <c r="A685" s="1" t="s">
        <v>5843</v>
      </c>
      <c r="B685" s="1" t="s">
        <v>5844</v>
      </c>
      <c r="C685" s="1"/>
      <c r="D685" s="1" t="s">
        <v>5845</v>
      </c>
      <c r="E685" s="1"/>
      <c r="F685" s="1"/>
      <c r="G685" s="1" t="s">
        <v>946</v>
      </c>
    </row>
    <row r="686" spans="1:7">
      <c r="A686" s="16" t="s">
        <v>5861</v>
      </c>
      <c r="B686" s="6" t="s">
        <v>5862</v>
      </c>
      <c r="C686" s="6"/>
      <c r="D686" s="6"/>
      <c r="E686" s="6"/>
      <c r="F686" s="6"/>
      <c r="G686" s="6" t="s">
        <v>66</v>
      </c>
    </row>
    <row r="687" spans="1:7">
      <c r="A687" s="6" t="s">
        <v>5878</v>
      </c>
      <c r="B687" s="6" t="s">
        <v>5879</v>
      </c>
      <c r="C687" s="6"/>
      <c r="D687" s="6"/>
      <c r="E687" s="6"/>
      <c r="F687" s="6"/>
      <c r="G687" s="6" t="s">
        <v>66</v>
      </c>
    </row>
    <row r="688" spans="1:7">
      <c r="A688" s="1" t="s">
        <v>5880</v>
      </c>
      <c r="B688" s="1" t="s">
        <v>5881</v>
      </c>
      <c r="C688" s="1" t="s">
        <v>522</v>
      </c>
      <c r="D688" s="1" t="s">
        <v>5882</v>
      </c>
      <c r="E688" s="1"/>
      <c r="F688" s="1"/>
      <c r="G688" s="1" t="s">
        <v>25</v>
      </c>
    </row>
    <row r="689" spans="1:7">
      <c r="A689" s="1" t="s">
        <v>5883</v>
      </c>
      <c r="B689" s="1" t="s">
        <v>5884</v>
      </c>
      <c r="C689" s="1" t="s">
        <v>22</v>
      </c>
      <c r="D689" s="1" t="s">
        <v>5885</v>
      </c>
      <c r="E689" s="1" t="s">
        <v>5886</v>
      </c>
      <c r="F689" s="1"/>
      <c r="G689" s="1" t="s">
        <v>25</v>
      </c>
    </row>
    <row r="690" spans="1:7">
      <c r="A690" s="1" t="s">
        <v>5893</v>
      </c>
      <c r="B690" s="1" t="s">
        <v>5894</v>
      </c>
      <c r="C690" s="1" t="s">
        <v>22</v>
      </c>
      <c r="D690" s="1" t="s">
        <v>5895</v>
      </c>
      <c r="E690" s="1"/>
      <c r="F690" s="1"/>
      <c r="G690" s="1" t="s">
        <v>25</v>
      </c>
    </row>
    <row r="691" spans="1:7">
      <c r="A691" s="15" t="s">
        <v>5896</v>
      </c>
      <c r="B691" s="1" t="s">
        <v>5897</v>
      </c>
      <c r="C691" s="1"/>
      <c r="D691" s="1" t="s">
        <v>5898</v>
      </c>
      <c r="E691" s="1"/>
      <c r="F691" s="1"/>
      <c r="G691" s="1" t="s">
        <v>376</v>
      </c>
    </row>
    <row r="692" spans="1:7">
      <c r="A692" s="1" t="s">
        <v>5899</v>
      </c>
      <c r="B692" s="1" t="s">
        <v>5900</v>
      </c>
      <c r="C692" s="1"/>
      <c r="D692" s="1" t="s">
        <v>5901</v>
      </c>
      <c r="E692" s="1"/>
      <c r="F692" s="1"/>
      <c r="G692" s="1" t="s">
        <v>5902</v>
      </c>
    </row>
    <row r="693" spans="1:7">
      <c r="A693" s="1" t="s">
        <v>5906</v>
      </c>
      <c r="B693" s="1" t="s">
        <v>5907</v>
      </c>
      <c r="C693" s="1" t="s">
        <v>22</v>
      </c>
      <c r="D693" s="1" t="s">
        <v>5908</v>
      </c>
      <c r="E693" s="1"/>
      <c r="F693" s="1"/>
      <c r="G693" s="1" t="s">
        <v>25</v>
      </c>
    </row>
    <row r="694" spans="1:7">
      <c r="A694" s="1" t="s">
        <v>5909</v>
      </c>
      <c r="B694" s="1" t="s">
        <v>5910</v>
      </c>
      <c r="C694" s="1"/>
      <c r="D694" s="1" t="s">
        <v>5911</v>
      </c>
      <c r="E694" s="1"/>
      <c r="F694" s="1"/>
      <c r="G694" s="1" t="s">
        <v>376</v>
      </c>
    </row>
    <row r="695" spans="1:7">
      <c r="A695" s="1" t="s">
        <v>5912</v>
      </c>
      <c r="B695" s="1" t="s">
        <v>5910</v>
      </c>
      <c r="C695" s="1"/>
      <c r="D695" s="1"/>
      <c r="E695" s="1"/>
      <c r="F695" s="1"/>
      <c r="G695" s="1" t="s">
        <v>5913</v>
      </c>
    </row>
    <row r="696" spans="1:7">
      <c r="A696" s="15" t="s">
        <v>5941</v>
      </c>
      <c r="B696" s="1" t="s">
        <v>5942</v>
      </c>
      <c r="C696" s="1" t="s">
        <v>522</v>
      </c>
      <c r="D696" s="1" t="s">
        <v>5943</v>
      </c>
      <c r="E696" s="1" t="s">
        <v>5944</v>
      </c>
      <c r="F696" s="1"/>
      <c r="G696" s="1" t="s">
        <v>25</v>
      </c>
    </row>
    <row r="697" spans="1:7">
      <c r="A697" s="1" t="s">
        <v>5948</v>
      </c>
      <c r="B697" s="1" t="s">
        <v>5949</v>
      </c>
      <c r="C697" s="1" t="s">
        <v>22</v>
      </c>
      <c r="D697" s="1" t="s">
        <v>5950</v>
      </c>
      <c r="E697" s="1"/>
      <c r="F697" s="1"/>
      <c r="G697" s="1" t="s">
        <v>25</v>
      </c>
    </row>
    <row r="698" spans="1:7">
      <c r="A698" s="1" t="s">
        <v>5951</v>
      </c>
      <c r="B698" s="1" t="s">
        <v>5952</v>
      </c>
      <c r="C698" s="1"/>
      <c r="D698" s="1" t="s">
        <v>5953</v>
      </c>
      <c r="E698" s="1"/>
      <c r="F698" s="1"/>
      <c r="G698" s="1" t="s">
        <v>124</v>
      </c>
    </row>
    <row r="699" spans="1:7">
      <c r="A699" s="6" t="s">
        <v>5958</v>
      </c>
      <c r="B699" s="6" t="s">
        <v>5959</v>
      </c>
      <c r="C699" s="6"/>
      <c r="D699" s="6"/>
      <c r="E699" s="6"/>
      <c r="F699" s="6"/>
      <c r="G699" s="6" t="s">
        <v>66</v>
      </c>
    </row>
    <row r="700" spans="1:7">
      <c r="A700" s="15" t="s">
        <v>5966</v>
      </c>
      <c r="B700" s="1" t="s">
        <v>5967</v>
      </c>
      <c r="C700" s="1"/>
      <c r="D700" s="1" t="s">
        <v>5968</v>
      </c>
      <c r="E700" s="1"/>
      <c r="F700" s="1"/>
      <c r="G700" s="1" t="s">
        <v>368</v>
      </c>
    </row>
    <row r="701" spans="1:7">
      <c r="A701" s="1" t="s">
        <v>5969</v>
      </c>
      <c r="B701" s="1" t="s">
        <v>5970</v>
      </c>
      <c r="C701" s="1"/>
      <c r="D701" s="1" t="s">
        <v>5971</v>
      </c>
      <c r="E701" s="1"/>
      <c r="F701" s="1"/>
      <c r="G701" s="1" t="s">
        <v>5972</v>
      </c>
    </row>
    <row r="702" spans="1:7">
      <c r="A702" s="6" t="s">
        <v>5973</v>
      </c>
      <c r="B702" s="6" t="s">
        <v>5974</v>
      </c>
      <c r="C702" s="6"/>
      <c r="D702" s="6"/>
      <c r="E702" s="6"/>
      <c r="F702" s="6"/>
      <c r="G702" s="6" t="s">
        <v>66</v>
      </c>
    </row>
    <row r="703" spans="1:7">
      <c r="A703" s="6" t="s">
        <v>5981</v>
      </c>
      <c r="B703" s="6" t="s">
        <v>5982</v>
      </c>
      <c r="C703" s="6"/>
      <c r="D703" s="6"/>
      <c r="E703" s="6"/>
      <c r="F703" s="6"/>
      <c r="G703" s="6" t="s">
        <v>66</v>
      </c>
    </row>
    <row r="704" spans="1:7">
      <c r="A704" s="15" t="s">
        <v>5983</v>
      </c>
      <c r="B704" s="1" t="s">
        <v>5987</v>
      </c>
      <c r="C704" s="1"/>
      <c r="D704" s="1" t="s">
        <v>5988</v>
      </c>
      <c r="E704" s="1"/>
      <c r="F704" s="1"/>
      <c r="G704" s="1" t="s">
        <v>124</v>
      </c>
    </row>
    <row r="705" spans="1:7">
      <c r="A705" s="1" t="s">
        <v>5989</v>
      </c>
      <c r="B705" s="1" t="s">
        <v>5990</v>
      </c>
      <c r="C705" s="1"/>
      <c r="D705" s="1" t="s">
        <v>574</v>
      </c>
      <c r="E705" s="1"/>
      <c r="F705" s="1"/>
      <c r="G705" s="1" t="s">
        <v>329</v>
      </c>
    </row>
    <row r="706" spans="1:7">
      <c r="A706" s="1" t="s">
        <v>5991</v>
      </c>
      <c r="B706" s="1" t="s">
        <v>5992</v>
      </c>
      <c r="C706" s="1"/>
      <c r="D706" s="1" t="s">
        <v>5993</v>
      </c>
      <c r="E706" s="1"/>
      <c r="F706" s="1"/>
      <c r="G706" s="1" t="s">
        <v>946</v>
      </c>
    </row>
    <row r="707" spans="1:7">
      <c r="A707" s="15" t="s">
        <v>5994</v>
      </c>
      <c r="B707" s="1" t="s">
        <v>5995</v>
      </c>
      <c r="C707" s="1"/>
      <c r="D707" s="1" t="s">
        <v>5996</v>
      </c>
      <c r="E707" s="1"/>
      <c r="F707" s="1"/>
      <c r="G707" s="1" t="s">
        <v>83</v>
      </c>
    </row>
    <row r="708" spans="1:7">
      <c r="A708" s="1" t="s">
        <v>5997</v>
      </c>
      <c r="B708" s="1" t="s">
        <v>5998</v>
      </c>
      <c r="C708" s="1"/>
      <c r="D708" s="1" t="s">
        <v>5999</v>
      </c>
      <c r="E708" s="1"/>
      <c r="F708" s="1"/>
      <c r="G708" s="1" t="s">
        <v>1059</v>
      </c>
    </row>
    <row r="709" spans="1:7">
      <c r="A709" s="1" t="s">
        <v>6000</v>
      </c>
      <c r="B709" s="1" t="s">
        <v>6001</v>
      </c>
      <c r="C709" s="1"/>
      <c r="D709" s="1" t="s">
        <v>6002</v>
      </c>
      <c r="E709" s="1"/>
      <c r="F709" s="1"/>
      <c r="G709" s="1" t="s">
        <v>1059</v>
      </c>
    </row>
    <row r="710" spans="1:7">
      <c r="A710" s="15" t="s">
        <v>6006</v>
      </c>
      <c r="B710" s="1" t="s">
        <v>6007</v>
      </c>
      <c r="C710" s="1"/>
      <c r="D710" s="1" t="s">
        <v>6008</v>
      </c>
      <c r="E710" s="1"/>
      <c r="F710" s="1"/>
      <c r="G710" s="1" t="s">
        <v>83</v>
      </c>
    </row>
    <row r="711" spans="1:7">
      <c r="A711" s="1" t="s">
        <v>6009</v>
      </c>
      <c r="B711" s="1" t="s">
        <v>6010</v>
      </c>
      <c r="C711" s="1"/>
      <c r="D711" s="1" t="s">
        <v>1202</v>
      </c>
      <c r="E711" s="1"/>
      <c r="F711" s="1"/>
      <c r="G711" s="1" t="s">
        <v>329</v>
      </c>
    </row>
    <row r="712" spans="1:7">
      <c r="A712" s="1" t="s">
        <v>6018</v>
      </c>
      <c r="B712" s="1" t="s">
        <v>6019</v>
      </c>
      <c r="C712" s="1"/>
      <c r="D712" s="1" t="s">
        <v>6020</v>
      </c>
      <c r="E712" s="1"/>
      <c r="F712" s="1"/>
      <c r="G712" s="1" t="s">
        <v>1059</v>
      </c>
    </row>
    <row r="713" spans="1:7">
      <c r="A713" s="1" t="s">
        <v>6021</v>
      </c>
      <c r="B713" s="1" t="s">
        <v>6022</v>
      </c>
      <c r="C713" s="1"/>
      <c r="D713" s="1"/>
      <c r="E713" s="1"/>
      <c r="F713" s="1"/>
      <c r="G713" s="1" t="s">
        <v>329</v>
      </c>
    </row>
    <row r="714" spans="1:7">
      <c r="A714" s="1" t="s">
        <v>6023</v>
      </c>
      <c r="B714" s="1" t="s">
        <v>6024</v>
      </c>
      <c r="C714" s="1"/>
      <c r="D714" s="1" t="s">
        <v>6025</v>
      </c>
      <c r="E714" s="1"/>
      <c r="F714" s="1"/>
      <c r="G714" s="1" t="s">
        <v>124</v>
      </c>
    </row>
    <row r="715" spans="1:7">
      <c r="A715" s="1" t="s">
        <v>6026</v>
      </c>
      <c r="B715" s="1" t="s">
        <v>6027</v>
      </c>
      <c r="C715" s="1"/>
      <c r="D715" s="1" t="s">
        <v>6028</v>
      </c>
      <c r="E715" s="1"/>
      <c r="F715" s="1"/>
      <c r="G715" s="1" t="s">
        <v>329</v>
      </c>
    </row>
    <row r="716" spans="1:7">
      <c r="A716" s="15" t="s">
        <v>6029</v>
      </c>
      <c r="B716" s="1" t="s">
        <v>6030</v>
      </c>
      <c r="C716" s="1"/>
      <c r="D716" s="1"/>
      <c r="E716" s="1"/>
      <c r="F716" s="1"/>
      <c r="G716" s="1" t="s">
        <v>6031</v>
      </c>
    </row>
    <row r="717" spans="1:7">
      <c r="A717" s="1" t="s">
        <v>6032</v>
      </c>
      <c r="B717" s="1" t="s">
        <v>6033</v>
      </c>
      <c r="C717" s="1"/>
      <c r="D717" s="1" t="s">
        <v>1991</v>
      </c>
      <c r="E717" s="1"/>
      <c r="F717" s="1"/>
      <c r="G717" s="1" t="s">
        <v>329</v>
      </c>
    </row>
    <row r="718" spans="1:7">
      <c r="A718" s="15" t="s">
        <v>6034</v>
      </c>
      <c r="B718" s="1" t="s">
        <v>6035</v>
      </c>
      <c r="C718" s="1" t="s">
        <v>22</v>
      </c>
      <c r="D718" s="1" t="s">
        <v>6036</v>
      </c>
      <c r="E718" s="1" t="s">
        <v>6037</v>
      </c>
      <c r="F718" s="1"/>
      <c r="G718" s="1" t="s">
        <v>25</v>
      </c>
    </row>
    <row r="719" spans="1:7">
      <c r="A719" s="15" t="s">
        <v>6043</v>
      </c>
      <c r="B719" s="1" t="s">
        <v>6044</v>
      </c>
      <c r="C719" s="1" t="s">
        <v>22</v>
      </c>
      <c r="D719" s="1" t="s">
        <v>6045</v>
      </c>
      <c r="E719" s="1" t="s">
        <v>6046</v>
      </c>
      <c r="F719" s="1"/>
      <c r="G719" s="1" t="s">
        <v>25</v>
      </c>
    </row>
    <row r="720" spans="1:7">
      <c r="A720" s="1" t="s">
        <v>6047</v>
      </c>
      <c r="B720" s="1" t="s">
        <v>5987</v>
      </c>
      <c r="C720" s="1"/>
      <c r="D720" s="1" t="s">
        <v>5988</v>
      </c>
      <c r="E720" s="1"/>
      <c r="F720" s="1"/>
      <c r="G720" s="1" t="s">
        <v>124</v>
      </c>
    </row>
    <row r="721" spans="1:7">
      <c r="A721" s="15" t="s">
        <v>6051</v>
      </c>
      <c r="B721" s="1" t="s">
        <v>6052</v>
      </c>
      <c r="C721" s="1"/>
      <c r="D721" s="1" t="s">
        <v>6053</v>
      </c>
      <c r="E721" s="1"/>
      <c r="F721" s="1"/>
      <c r="G721" s="1" t="s">
        <v>329</v>
      </c>
    </row>
    <row r="722" spans="1:7">
      <c r="A722" s="1" t="s">
        <v>6054</v>
      </c>
      <c r="B722" s="1" t="s">
        <v>6055</v>
      </c>
      <c r="C722" s="1"/>
      <c r="D722" s="1" t="s">
        <v>1202</v>
      </c>
      <c r="E722" s="1"/>
      <c r="F722" s="1"/>
      <c r="G722" s="1" t="s">
        <v>329</v>
      </c>
    </row>
    <row r="723" spans="1:7">
      <c r="A723" s="15" t="s">
        <v>6056</v>
      </c>
      <c r="B723" s="1" t="s">
        <v>6057</v>
      </c>
      <c r="C723" s="1"/>
      <c r="D723" s="1" t="s">
        <v>6058</v>
      </c>
      <c r="E723" s="1"/>
      <c r="F723" s="1"/>
      <c r="G723" s="1" t="s">
        <v>329</v>
      </c>
    </row>
    <row r="724" spans="1:7">
      <c r="A724" s="1" t="s">
        <v>6059</v>
      </c>
      <c r="B724" s="1" t="s">
        <v>6060</v>
      </c>
      <c r="C724" s="1"/>
      <c r="D724" s="1" t="s">
        <v>1991</v>
      </c>
      <c r="E724" s="1"/>
      <c r="F724" s="1"/>
      <c r="G724" s="1" t="s">
        <v>329</v>
      </c>
    </row>
    <row r="725" spans="1:7">
      <c r="A725" s="1" t="s">
        <v>6073</v>
      </c>
      <c r="B725" s="1" t="s">
        <v>6074</v>
      </c>
      <c r="C725" s="1" t="s">
        <v>22</v>
      </c>
      <c r="D725" s="1" t="s">
        <v>6075</v>
      </c>
      <c r="E725" s="1" t="s">
        <v>87</v>
      </c>
      <c r="F725" s="1"/>
      <c r="G725" s="1" t="s">
        <v>25</v>
      </c>
    </row>
    <row r="726" spans="1:7">
      <c r="A726" s="1" t="s">
        <v>6076</v>
      </c>
      <c r="B726" s="1" t="s">
        <v>6077</v>
      </c>
      <c r="C726" s="1"/>
      <c r="D726" s="1" t="s">
        <v>6078</v>
      </c>
      <c r="E726" s="1"/>
      <c r="F726" s="1"/>
      <c r="G726" s="1" t="s">
        <v>723</v>
      </c>
    </row>
    <row r="727" spans="1:7">
      <c r="A727" s="15" t="s">
        <v>6079</v>
      </c>
      <c r="B727" s="1" t="s">
        <v>6080</v>
      </c>
      <c r="C727" s="1"/>
      <c r="D727" s="1"/>
      <c r="E727" s="1"/>
      <c r="F727" s="1"/>
      <c r="G727" s="1" t="s">
        <v>1681</v>
      </c>
    </row>
    <row r="728" spans="1:7">
      <c r="A728" s="1" t="s">
        <v>6081</v>
      </c>
      <c r="B728" s="1" t="s">
        <v>6082</v>
      </c>
      <c r="C728" s="1"/>
      <c r="D728" s="1" t="s">
        <v>6083</v>
      </c>
      <c r="E728" s="1"/>
      <c r="F728" s="1"/>
      <c r="G728" s="1" t="s">
        <v>1681</v>
      </c>
    </row>
    <row r="729" spans="1:7">
      <c r="A729" s="6" t="s">
        <v>6084</v>
      </c>
      <c r="B729" s="7" t="s">
        <v>6080</v>
      </c>
      <c r="C729" s="6"/>
      <c r="D729" s="6"/>
      <c r="E729" s="6"/>
      <c r="F729" s="6"/>
      <c r="G729" s="8" t="s">
        <v>196</v>
      </c>
    </row>
    <row r="730" spans="1:7">
      <c r="A730" s="15" t="s">
        <v>6097</v>
      </c>
      <c r="B730" s="1" t="s">
        <v>6098</v>
      </c>
      <c r="C730" s="1"/>
      <c r="D730" s="1" t="s">
        <v>6099</v>
      </c>
      <c r="E730" s="1"/>
      <c r="F730" s="1"/>
      <c r="G730" s="1" t="s">
        <v>83</v>
      </c>
    </row>
    <row r="731" spans="1:7">
      <c r="A731" s="1" t="s">
        <v>6118</v>
      </c>
      <c r="B731" s="1" t="s">
        <v>6119</v>
      </c>
      <c r="C731" s="1"/>
      <c r="D731" s="1" t="s">
        <v>6120</v>
      </c>
      <c r="E731" s="1"/>
      <c r="F731" s="1"/>
      <c r="G731" s="1" t="s">
        <v>1681</v>
      </c>
    </row>
    <row r="732" spans="1:7">
      <c r="A732" s="1" t="s">
        <v>6121</v>
      </c>
      <c r="B732" s="1" t="s">
        <v>6122</v>
      </c>
      <c r="C732" s="1"/>
      <c r="D732" s="1" t="s">
        <v>1196</v>
      </c>
      <c r="E732" s="1"/>
      <c r="F732" s="1"/>
      <c r="G732" s="1" t="s">
        <v>329</v>
      </c>
    </row>
    <row r="733" spans="1:7">
      <c r="A733" s="15" t="s">
        <v>6140</v>
      </c>
      <c r="B733" s="1" t="s">
        <v>6141</v>
      </c>
      <c r="C733" s="1"/>
      <c r="D733" s="1"/>
      <c r="E733" s="1"/>
      <c r="F733" s="1"/>
      <c r="G733" s="1" t="s">
        <v>946</v>
      </c>
    </row>
    <row r="734" spans="1:7">
      <c r="A734" s="6" t="s">
        <v>6142</v>
      </c>
      <c r="B734" s="6" t="s">
        <v>6143</v>
      </c>
      <c r="C734" s="6"/>
      <c r="D734" s="6"/>
      <c r="E734" s="6"/>
      <c r="F734" s="6"/>
      <c r="G734" s="6" t="s">
        <v>66</v>
      </c>
    </row>
    <row r="735" spans="1:7">
      <c r="A735" s="7" t="s">
        <v>6157</v>
      </c>
      <c r="B735" s="7" t="s">
        <v>6158</v>
      </c>
      <c r="C735" s="7"/>
      <c r="D735" s="7"/>
      <c r="E735" s="7"/>
      <c r="F735" s="7"/>
      <c r="G735" s="7" t="s">
        <v>66</v>
      </c>
    </row>
    <row r="736" spans="1:7">
      <c r="A736" s="15" t="s">
        <v>6162</v>
      </c>
      <c r="B736" s="1" t="s">
        <v>6163</v>
      </c>
      <c r="C736" s="1" t="s">
        <v>22</v>
      </c>
      <c r="D736" s="1" t="s">
        <v>6164</v>
      </c>
      <c r="E736" s="1"/>
      <c r="F736" s="1"/>
      <c r="G736" s="1" t="s">
        <v>25</v>
      </c>
    </row>
    <row r="737" spans="1:7">
      <c r="A737" s="6" t="s">
        <v>6165</v>
      </c>
      <c r="B737" s="6" t="s">
        <v>6166</v>
      </c>
      <c r="C737" s="6"/>
      <c r="D737" s="6" t="s">
        <v>6167</v>
      </c>
      <c r="E737" s="6"/>
      <c r="F737" s="6"/>
      <c r="G737" s="6" t="s">
        <v>66</v>
      </c>
    </row>
    <row r="738" spans="1:7">
      <c r="A738" s="1" t="s">
        <v>6206</v>
      </c>
      <c r="B738" s="1" t="s">
        <v>6207</v>
      </c>
      <c r="C738" s="1"/>
      <c r="D738" s="1" t="s">
        <v>6208</v>
      </c>
      <c r="E738" s="1"/>
      <c r="F738" s="1"/>
      <c r="G738" s="1" t="s">
        <v>59</v>
      </c>
    </row>
    <row r="739" spans="1:7">
      <c r="A739" s="1" t="s">
        <v>6212</v>
      </c>
      <c r="B739" s="1" t="s">
        <v>6213</v>
      </c>
      <c r="C739" s="1"/>
      <c r="D739" s="1" t="s">
        <v>6214</v>
      </c>
      <c r="E739" s="1"/>
      <c r="F739" s="1"/>
      <c r="G739" s="1" t="s">
        <v>124</v>
      </c>
    </row>
    <row r="740" spans="1:7">
      <c r="A740" s="1" t="s">
        <v>6215</v>
      </c>
      <c r="B740" s="1" t="s">
        <v>6216</v>
      </c>
      <c r="C740" s="1"/>
      <c r="D740" s="1" t="s">
        <v>6217</v>
      </c>
      <c r="E740" s="1"/>
      <c r="F740" s="1"/>
      <c r="G740" s="1" t="s">
        <v>329</v>
      </c>
    </row>
    <row r="741" spans="1:7">
      <c r="A741" s="1" t="s">
        <v>6218</v>
      </c>
      <c r="B741" s="1" t="s">
        <v>6219</v>
      </c>
      <c r="C741" s="1"/>
      <c r="D741" s="1" t="s">
        <v>6220</v>
      </c>
      <c r="E741" s="1"/>
      <c r="F741" s="1"/>
      <c r="G741" s="1" t="s">
        <v>1059</v>
      </c>
    </row>
    <row r="742" spans="1:7">
      <c r="A742" s="15" t="s">
        <v>6223</v>
      </c>
      <c r="B742" s="1" t="s">
        <v>6224</v>
      </c>
      <c r="C742" s="1" t="s">
        <v>22</v>
      </c>
      <c r="D742" s="1" t="s">
        <v>6225</v>
      </c>
      <c r="E742" s="1" t="s">
        <v>6226</v>
      </c>
      <c r="F742" s="1"/>
      <c r="G742" s="1" t="s">
        <v>25</v>
      </c>
    </row>
    <row r="743" spans="1:7">
      <c r="A743" s="1" t="s">
        <v>6227</v>
      </c>
      <c r="B743" s="1" t="s">
        <v>6228</v>
      </c>
      <c r="C743" s="1"/>
      <c r="D743" s="1" t="s">
        <v>6229</v>
      </c>
      <c r="E743" s="1"/>
      <c r="F743" s="1"/>
      <c r="G743" s="1" t="s">
        <v>124</v>
      </c>
    </row>
    <row r="744" spans="1:7">
      <c r="A744" s="15" t="s">
        <v>6230</v>
      </c>
      <c r="B744" s="1" t="s">
        <v>6231</v>
      </c>
      <c r="C744" s="1" t="s">
        <v>22</v>
      </c>
      <c r="D744" s="1" t="s">
        <v>6232</v>
      </c>
      <c r="E744" s="1" t="s">
        <v>6233</v>
      </c>
      <c r="F744" s="1"/>
      <c r="G744" s="1" t="s">
        <v>25</v>
      </c>
    </row>
    <row r="745" spans="1:7">
      <c r="A745" s="15" t="s">
        <v>6240</v>
      </c>
      <c r="B745" s="1" t="s">
        <v>6241</v>
      </c>
      <c r="C745" s="1" t="s">
        <v>22</v>
      </c>
      <c r="D745" s="1" t="s">
        <v>6242</v>
      </c>
      <c r="E745" s="1" t="s">
        <v>6243</v>
      </c>
      <c r="F745" s="1"/>
      <c r="G745" s="1" t="s">
        <v>25</v>
      </c>
    </row>
    <row r="746" spans="1:7">
      <c r="A746" s="15" t="s">
        <v>6250</v>
      </c>
      <c r="B746" s="1" t="s">
        <v>6251</v>
      </c>
      <c r="C746" s="1" t="s">
        <v>22</v>
      </c>
      <c r="D746" s="1" t="s">
        <v>6252</v>
      </c>
      <c r="E746" s="1" t="s">
        <v>6253</v>
      </c>
      <c r="F746" s="1"/>
      <c r="G746" s="1" t="s">
        <v>25</v>
      </c>
    </row>
    <row r="747" spans="1:7">
      <c r="A747" s="6" t="s">
        <v>6254</v>
      </c>
      <c r="B747" s="7" t="s">
        <v>6255</v>
      </c>
      <c r="C747" s="6"/>
      <c r="D747" s="6"/>
      <c r="E747" s="6"/>
      <c r="F747" s="6"/>
      <c r="G747" s="8" t="s">
        <v>196</v>
      </c>
    </row>
    <row r="748" spans="1:7">
      <c r="A748" s="15" t="s">
        <v>6256</v>
      </c>
      <c r="B748" s="1" t="s">
        <v>6257</v>
      </c>
      <c r="C748" s="1" t="s">
        <v>22</v>
      </c>
      <c r="D748" s="1" t="s">
        <v>6258</v>
      </c>
      <c r="E748" s="1"/>
      <c r="F748" s="1"/>
      <c r="G748" s="1" t="s">
        <v>25</v>
      </c>
    </row>
    <row r="749" spans="1:7">
      <c r="A749" s="1" t="s">
        <v>6274</v>
      </c>
      <c r="B749" s="1"/>
      <c r="C749" s="1"/>
      <c r="D749" s="1"/>
      <c r="E749" s="1"/>
      <c r="F749" s="1"/>
      <c r="G749" s="1" t="s">
        <v>378</v>
      </c>
    </row>
    <row r="750" spans="1:7">
      <c r="A750" s="1" t="s">
        <v>6275</v>
      </c>
      <c r="B750" s="1" t="s">
        <v>6276</v>
      </c>
      <c r="C750" s="1"/>
      <c r="D750" s="1" t="s">
        <v>6277</v>
      </c>
      <c r="E750" s="1"/>
      <c r="F750" s="1"/>
      <c r="G750" s="1" t="s">
        <v>3646</v>
      </c>
    </row>
    <row r="751" spans="1:7">
      <c r="A751" s="1" t="s">
        <v>6278</v>
      </c>
      <c r="B751" s="1" t="s">
        <v>6279</v>
      </c>
      <c r="C751" s="1"/>
      <c r="D751" s="1"/>
      <c r="E751" s="1"/>
      <c r="F751" s="1"/>
      <c r="G751" s="1" t="s">
        <v>6280</v>
      </c>
    </row>
    <row r="752" spans="1:7">
      <c r="A752" s="7" t="s">
        <v>6281</v>
      </c>
      <c r="B752" s="7" t="s">
        <v>6282</v>
      </c>
      <c r="C752" s="7"/>
      <c r="D752" s="7"/>
      <c r="E752" s="7"/>
      <c r="F752" s="7"/>
      <c r="G752" s="7" t="s">
        <v>66</v>
      </c>
    </row>
    <row r="753" spans="1:7">
      <c r="A753" s="1" t="s">
        <v>6286</v>
      </c>
      <c r="B753" s="1" t="s">
        <v>6287</v>
      </c>
      <c r="C753" s="1"/>
      <c r="D753" s="1" t="s">
        <v>6288</v>
      </c>
      <c r="E753" s="1"/>
      <c r="F753" s="1"/>
      <c r="G753" s="1" t="s">
        <v>4510</v>
      </c>
    </row>
    <row r="754" spans="1:7">
      <c r="A754" s="15" t="s">
        <v>6289</v>
      </c>
      <c r="B754" s="1" t="s">
        <v>6290</v>
      </c>
      <c r="C754" s="1"/>
      <c r="D754" s="1" t="s">
        <v>6291</v>
      </c>
      <c r="E754" s="1"/>
      <c r="F754" s="1"/>
      <c r="G754" s="1" t="s">
        <v>6292</v>
      </c>
    </row>
    <row r="755" spans="1:7">
      <c r="A755" s="1" t="s">
        <v>6316</v>
      </c>
      <c r="B755" s="1" t="s">
        <v>6317</v>
      </c>
      <c r="C755" s="1"/>
      <c r="D755" s="1" t="s">
        <v>6318</v>
      </c>
      <c r="E755" s="1"/>
      <c r="F755" s="1"/>
      <c r="G755" s="1" t="s">
        <v>329</v>
      </c>
    </row>
    <row r="756" spans="1:7">
      <c r="A756" s="15" t="s">
        <v>6319</v>
      </c>
      <c r="B756" s="1" t="s">
        <v>6320</v>
      </c>
      <c r="C756" s="1"/>
      <c r="D756" s="1" t="s">
        <v>6321</v>
      </c>
      <c r="E756" s="1"/>
      <c r="F756" s="1"/>
      <c r="G756" s="1" t="s">
        <v>124</v>
      </c>
    </row>
    <row r="757" spans="1:7">
      <c r="A757" s="15" t="s">
        <v>6322</v>
      </c>
      <c r="B757" s="1" t="s">
        <v>6323</v>
      </c>
      <c r="C757" s="1"/>
      <c r="D757" s="1" t="s">
        <v>6324</v>
      </c>
      <c r="E757" s="1"/>
      <c r="F757" s="1"/>
      <c r="G757" s="1"/>
    </row>
    <row r="758" spans="1:7">
      <c r="A758" s="1" t="s">
        <v>6331</v>
      </c>
      <c r="B758" s="1" t="s">
        <v>6332</v>
      </c>
      <c r="C758" s="1"/>
      <c r="D758" s="1" t="s">
        <v>6333</v>
      </c>
      <c r="E758" s="1"/>
      <c r="F758" s="1"/>
      <c r="G758" s="1" t="s">
        <v>6334</v>
      </c>
    </row>
    <row r="759" spans="1:7">
      <c r="A759" s="6" t="s">
        <v>6350</v>
      </c>
      <c r="B759" s="7" t="s">
        <v>6351</v>
      </c>
      <c r="C759" s="6"/>
      <c r="D759" s="6"/>
      <c r="E759" s="6"/>
      <c r="F759" s="6"/>
      <c r="G759" s="8" t="s">
        <v>196</v>
      </c>
    </row>
    <row r="760" spans="1:7">
      <c r="A760" s="15" t="s">
        <v>6358</v>
      </c>
      <c r="B760" s="1"/>
      <c r="C760" s="1"/>
      <c r="D760" s="1"/>
      <c r="E760" s="1"/>
      <c r="F760" s="1"/>
      <c r="G760" s="1" t="s">
        <v>378</v>
      </c>
    </row>
    <row r="761" spans="1:7">
      <c r="A761" s="6" t="s">
        <v>6362</v>
      </c>
      <c r="B761" s="6" t="s">
        <v>6363</v>
      </c>
      <c r="C761" s="6"/>
      <c r="D761" s="6"/>
      <c r="E761" s="6"/>
      <c r="F761" s="6"/>
      <c r="G761" s="6" t="s">
        <v>66</v>
      </c>
    </row>
    <row r="762" spans="1:7">
      <c r="A762" s="1" t="s">
        <v>6364</v>
      </c>
      <c r="B762" s="1" t="s">
        <v>6365</v>
      </c>
      <c r="C762" s="1"/>
      <c r="D762" s="1" t="s">
        <v>6366</v>
      </c>
      <c r="E762" s="1"/>
      <c r="F762" s="1"/>
      <c r="G762" s="1" t="s">
        <v>6367</v>
      </c>
    </row>
    <row r="763" spans="1:7">
      <c r="A763" s="15" t="s">
        <v>6368</v>
      </c>
      <c r="B763" s="1" t="s">
        <v>5764</v>
      </c>
      <c r="C763" s="1" t="s">
        <v>22</v>
      </c>
      <c r="D763" s="1" t="s">
        <v>5765</v>
      </c>
      <c r="E763" s="1"/>
      <c r="F763" s="1"/>
      <c r="G763" s="1" t="s">
        <v>25</v>
      </c>
    </row>
    <row r="764" spans="1:7">
      <c r="A764" s="15" t="s">
        <v>6369</v>
      </c>
      <c r="B764" s="1"/>
      <c r="C764" s="1"/>
      <c r="D764" s="1"/>
      <c r="E764" s="1"/>
      <c r="F764" s="1"/>
      <c r="G764" s="1" t="s">
        <v>378</v>
      </c>
    </row>
    <row r="765" spans="1:7">
      <c r="A765" s="15" t="s">
        <v>6376</v>
      </c>
      <c r="B765" s="1" t="s">
        <v>6377</v>
      </c>
      <c r="C765" s="1"/>
      <c r="D765" s="1" t="s">
        <v>6378</v>
      </c>
      <c r="E765" s="1"/>
      <c r="F765" s="1"/>
      <c r="G765" s="1" t="s">
        <v>1059</v>
      </c>
    </row>
    <row r="766" spans="1:7">
      <c r="A766" s="15" t="s">
        <v>6379</v>
      </c>
      <c r="B766" s="1" t="s">
        <v>6380</v>
      </c>
      <c r="C766" s="1"/>
      <c r="D766" s="1" t="s">
        <v>6381</v>
      </c>
      <c r="E766" s="1"/>
      <c r="F766" s="1"/>
      <c r="G766" s="1" t="s">
        <v>1673</v>
      </c>
    </row>
    <row r="767" spans="1:7">
      <c r="A767" s="15" t="s">
        <v>6394</v>
      </c>
      <c r="B767" s="1" t="s">
        <v>6395</v>
      </c>
      <c r="C767" s="1"/>
      <c r="D767" s="1" t="s">
        <v>6396</v>
      </c>
      <c r="E767" s="1"/>
      <c r="F767" s="1"/>
      <c r="G767" s="1" t="s">
        <v>1673</v>
      </c>
    </row>
    <row r="768" spans="1:7">
      <c r="A768" s="1" t="s">
        <v>6409</v>
      </c>
      <c r="B768" s="1" t="s">
        <v>6410</v>
      </c>
      <c r="C768" s="1"/>
      <c r="D768" s="1" t="s">
        <v>6411</v>
      </c>
      <c r="E768" s="1"/>
      <c r="F768" s="1"/>
      <c r="G768" s="1" t="s">
        <v>19</v>
      </c>
    </row>
    <row r="769" spans="1:7">
      <c r="A769" s="15" t="s">
        <v>6412</v>
      </c>
      <c r="B769" s="1" t="s">
        <v>6413</v>
      </c>
      <c r="C769" s="1"/>
      <c r="D769" s="1" t="s">
        <v>6414</v>
      </c>
      <c r="E769" s="1"/>
      <c r="F769" s="1"/>
      <c r="G769" s="1" t="s">
        <v>83</v>
      </c>
    </row>
    <row r="770" spans="1:7">
      <c r="A770" s="1" t="s">
        <v>6418</v>
      </c>
      <c r="B770" s="1" t="s">
        <v>6419</v>
      </c>
      <c r="C770" s="1"/>
      <c r="D770" s="1" t="s">
        <v>6420</v>
      </c>
      <c r="E770" s="1"/>
      <c r="F770" s="1"/>
      <c r="G770" s="1" t="s">
        <v>376</v>
      </c>
    </row>
    <row r="771" spans="1:7">
      <c r="A771" s="1" t="s">
        <v>6421</v>
      </c>
      <c r="B771" s="1" t="s">
        <v>6422</v>
      </c>
      <c r="C771" s="1"/>
      <c r="D771" s="1" t="s">
        <v>6423</v>
      </c>
      <c r="E771" s="1"/>
      <c r="F771" s="1"/>
      <c r="G771" s="1" t="s">
        <v>670</v>
      </c>
    </row>
    <row r="772" spans="1:7">
      <c r="A772" s="15" t="s">
        <v>6449</v>
      </c>
      <c r="B772" s="1" t="s">
        <v>6450</v>
      </c>
      <c r="C772" s="1"/>
      <c r="D772" s="1" t="s">
        <v>6451</v>
      </c>
      <c r="E772" s="1"/>
      <c r="F772" s="1"/>
      <c r="G772" s="1" t="s">
        <v>2790</v>
      </c>
    </row>
    <row r="773" spans="1:7">
      <c r="A773" s="1" t="s">
        <v>6452</v>
      </c>
      <c r="B773" s="1" t="s">
        <v>6453</v>
      </c>
      <c r="C773" s="1"/>
      <c r="D773" s="1" t="s">
        <v>6454</v>
      </c>
      <c r="E773" s="1"/>
      <c r="F773" s="1"/>
      <c r="G773" s="1" t="s">
        <v>6455</v>
      </c>
    </row>
    <row r="774" spans="1:7">
      <c r="A774" s="1" t="s">
        <v>6459</v>
      </c>
      <c r="B774" s="1" t="s">
        <v>6460</v>
      </c>
      <c r="C774" s="1" t="s">
        <v>22</v>
      </c>
      <c r="D774" s="1" t="s">
        <v>6461</v>
      </c>
      <c r="E774" s="1"/>
      <c r="F774" s="1"/>
      <c r="G774" s="1" t="s">
        <v>25</v>
      </c>
    </row>
    <row r="775" spans="1:7">
      <c r="A775" s="15" t="s">
        <v>6465</v>
      </c>
      <c r="B775" s="1" t="s">
        <v>6466</v>
      </c>
      <c r="C775" s="1"/>
      <c r="D775" s="1" t="s">
        <v>6467</v>
      </c>
      <c r="E775" s="1"/>
      <c r="F775" s="1"/>
      <c r="G775" s="1" t="s">
        <v>6468</v>
      </c>
    </row>
    <row r="776" spans="1:7">
      <c r="A776" s="15" t="s">
        <v>6475</v>
      </c>
      <c r="B776" s="1" t="s">
        <v>6476</v>
      </c>
      <c r="C776" s="1"/>
      <c r="D776" s="1" t="s">
        <v>6477</v>
      </c>
      <c r="E776" s="1"/>
      <c r="F776" s="1"/>
      <c r="G776" s="1" t="s">
        <v>1052</v>
      </c>
    </row>
    <row r="777" spans="1:7">
      <c r="A777" s="1" t="s">
        <v>6487</v>
      </c>
      <c r="B777" s="1" t="s">
        <v>6488</v>
      </c>
      <c r="C777" s="1"/>
      <c r="D777" s="1" t="s">
        <v>6489</v>
      </c>
      <c r="E777" s="1"/>
      <c r="F777" s="1"/>
      <c r="G777" s="1" t="s">
        <v>59</v>
      </c>
    </row>
    <row r="778" spans="1:7">
      <c r="A778" s="1" t="s">
        <v>6490</v>
      </c>
      <c r="B778" s="1" t="s">
        <v>6491</v>
      </c>
      <c r="C778" s="1"/>
      <c r="D778" s="1" t="s">
        <v>6492</v>
      </c>
      <c r="E778" s="1"/>
      <c r="F778" s="1"/>
      <c r="G778" s="1" t="s">
        <v>59</v>
      </c>
    </row>
    <row r="779" spans="1:7">
      <c r="A779" s="15" t="s">
        <v>6502</v>
      </c>
      <c r="B779" s="1" t="s">
        <v>6503</v>
      </c>
      <c r="C779" s="1" t="s">
        <v>6504</v>
      </c>
      <c r="D779" s="1" t="s">
        <v>6505</v>
      </c>
      <c r="E779" s="1"/>
      <c r="F779" s="1"/>
      <c r="G779" s="1" t="s">
        <v>25</v>
      </c>
    </row>
    <row r="780" spans="1:7">
      <c r="A780" s="15" t="s">
        <v>6509</v>
      </c>
      <c r="B780" s="1" t="s">
        <v>6510</v>
      </c>
      <c r="C780" s="1" t="s">
        <v>1958</v>
      </c>
      <c r="D780" s="1" t="s">
        <v>6511</v>
      </c>
      <c r="E780" s="1" t="s">
        <v>6512</v>
      </c>
      <c r="F780" s="1"/>
      <c r="G780" s="1" t="s">
        <v>25</v>
      </c>
    </row>
    <row r="781" spans="1:7">
      <c r="A781" s="6" t="s">
        <v>6517</v>
      </c>
      <c r="B781" s="6" t="s">
        <v>6518</v>
      </c>
      <c r="C781" s="6"/>
      <c r="D781" s="6"/>
      <c r="E781" s="6"/>
      <c r="F781" s="6"/>
      <c r="G781" s="6" t="s">
        <v>66</v>
      </c>
    </row>
    <row r="782" spans="1:7">
      <c r="A782" s="6" t="s">
        <v>6546</v>
      </c>
      <c r="B782" s="7" t="s">
        <v>6547</v>
      </c>
      <c r="C782" s="6"/>
      <c r="D782" s="6"/>
      <c r="E782" s="6"/>
      <c r="F782" s="6"/>
      <c r="G782" s="8" t="s">
        <v>196</v>
      </c>
    </row>
    <row r="783" spans="1:7">
      <c r="A783" s="1" t="s">
        <v>6557</v>
      </c>
      <c r="B783" s="1" t="s">
        <v>6558</v>
      </c>
      <c r="C783" s="1"/>
      <c r="D783" s="1" t="s">
        <v>6559</v>
      </c>
      <c r="E783" s="1"/>
      <c r="F783" s="1"/>
      <c r="G783" s="1" t="s">
        <v>124</v>
      </c>
    </row>
    <row r="784" spans="1:7">
      <c r="A784" s="1" t="s">
        <v>6566</v>
      </c>
      <c r="B784" s="1" t="s">
        <v>6567</v>
      </c>
      <c r="C784" s="1"/>
      <c r="D784" s="1"/>
      <c r="E784" s="1"/>
      <c r="F784" s="1"/>
      <c r="G784" s="1" t="s">
        <v>1234</v>
      </c>
    </row>
    <row r="785" spans="1:7">
      <c r="A785" s="1" t="s">
        <v>6578</v>
      </c>
      <c r="B785" s="1" t="s">
        <v>6579</v>
      </c>
      <c r="C785" s="1"/>
      <c r="D785" s="1" t="s">
        <v>6580</v>
      </c>
      <c r="E785" s="1"/>
      <c r="F785" s="1"/>
      <c r="G785" s="1" t="s">
        <v>1052</v>
      </c>
    </row>
    <row r="786" spans="1:7">
      <c r="A786" s="15" t="s">
        <v>6584</v>
      </c>
      <c r="B786" s="1" t="s">
        <v>6585</v>
      </c>
      <c r="C786" s="1"/>
      <c r="D786" s="1" t="s">
        <v>6586</v>
      </c>
      <c r="E786" s="1"/>
      <c r="F786" s="1"/>
      <c r="G786" s="1" t="s">
        <v>6587</v>
      </c>
    </row>
    <row r="787" spans="1:7">
      <c r="A787" s="15" t="s">
        <v>6588</v>
      </c>
      <c r="B787" s="1" t="s">
        <v>6589</v>
      </c>
      <c r="C787" s="1"/>
      <c r="D787" s="1" t="s">
        <v>6590</v>
      </c>
      <c r="E787" s="1"/>
      <c r="F787" s="1"/>
      <c r="G787" s="1" t="s">
        <v>6591</v>
      </c>
    </row>
    <row r="788" spans="1:7">
      <c r="A788" s="15" t="s">
        <v>6592</v>
      </c>
      <c r="B788" s="1" t="s">
        <v>6593</v>
      </c>
      <c r="C788" s="1"/>
      <c r="D788" s="1" t="s">
        <v>6594</v>
      </c>
      <c r="E788" s="1"/>
      <c r="F788" s="1"/>
      <c r="G788" s="1" t="s">
        <v>6595</v>
      </c>
    </row>
    <row r="789" spans="1:7">
      <c r="A789" s="15" t="s">
        <v>6596</v>
      </c>
      <c r="B789" s="1" t="s">
        <v>6597</v>
      </c>
      <c r="C789" s="1" t="s">
        <v>22</v>
      </c>
      <c r="D789" s="1" t="s">
        <v>6598</v>
      </c>
      <c r="E789" s="1"/>
      <c r="F789" s="1"/>
      <c r="G789" s="1" t="s">
        <v>25</v>
      </c>
    </row>
    <row r="790" spans="1:7">
      <c r="A790" s="15" t="s">
        <v>6602</v>
      </c>
      <c r="B790" s="1" t="s">
        <v>6603</v>
      </c>
      <c r="C790" s="1" t="s">
        <v>22</v>
      </c>
      <c r="D790" s="1" t="s">
        <v>6604</v>
      </c>
      <c r="E790" s="1"/>
      <c r="F790" s="1"/>
      <c r="G790" s="1" t="s">
        <v>25</v>
      </c>
    </row>
    <row r="791" spans="1:7">
      <c r="A791" s="15" t="s">
        <v>6605</v>
      </c>
      <c r="B791" s="1" t="s">
        <v>6606</v>
      </c>
      <c r="C791" s="1" t="s">
        <v>22</v>
      </c>
      <c r="D791" s="1" t="s">
        <v>6607</v>
      </c>
      <c r="E791" s="1" t="s">
        <v>6608</v>
      </c>
      <c r="F791" s="1"/>
      <c r="G791" s="1" t="s">
        <v>25</v>
      </c>
    </row>
    <row r="792" spans="1:7">
      <c r="A792" s="15" t="s">
        <v>6611</v>
      </c>
      <c r="B792" s="1" t="s">
        <v>6612</v>
      </c>
      <c r="C792" s="1" t="s">
        <v>22</v>
      </c>
      <c r="D792" s="1" t="s">
        <v>6613</v>
      </c>
      <c r="E792" s="1"/>
      <c r="F792" s="1"/>
      <c r="G792" s="1" t="s">
        <v>25</v>
      </c>
    </row>
    <row r="793" spans="1:7">
      <c r="A793" s="15" t="s">
        <v>6614</v>
      </c>
      <c r="B793" s="1" t="s">
        <v>6615</v>
      </c>
      <c r="C793" s="1"/>
      <c r="D793" s="1" t="s">
        <v>6616</v>
      </c>
      <c r="E793" s="1"/>
      <c r="F793" s="1"/>
      <c r="G793" s="1" t="s">
        <v>946</v>
      </c>
    </row>
    <row r="794" spans="1:7">
      <c r="A794" s="1" t="s">
        <v>6617</v>
      </c>
      <c r="B794" s="1" t="s">
        <v>6618</v>
      </c>
      <c r="C794" s="1"/>
      <c r="D794" s="1" t="s">
        <v>6619</v>
      </c>
      <c r="E794" s="1"/>
      <c r="F794" s="1"/>
      <c r="G794" s="1" t="s">
        <v>1059</v>
      </c>
    </row>
    <row r="795" spans="1:7">
      <c r="A795" s="1" t="s">
        <v>6634</v>
      </c>
      <c r="B795" s="1" t="s">
        <v>6635</v>
      </c>
      <c r="C795" s="1"/>
      <c r="D795" s="1" t="s">
        <v>6636</v>
      </c>
      <c r="E795" s="1"/>
      <c r="F795" s="1"/>
      <c r="G795" s="1" t="s">
        <v>723</v>
      </c>
    </row>
    <row r="796" spans="1:7">
      <c r="A796" s="1" t="s">
        <v>6637</v>
      </c>
      <c r="B796" s="1" t="s">
        <v>6638</v>
      </c>
      <c r="C796" s="1"/>
      <c r="D796" s="1" t="s">
        <v>6639</v>
      </c>
      <c r="E796" s="1"/>
      <c r="F796" s="1"/>
      <c r="G796" s="1" t="s">
        <v>6640</v>
      </c>
    </row>
    <row r="797" spans="1:7">
      <c r="A797" s="16" t="s">
        <v>6653</v>
      </c>
      <c r="B797" s="6" t="s">
        <v>6654</v>
      </c>
      <c r="C797" s="6"/>
      <c r="D797" s="6" t="s">
        <v>6655</v>
      </c>
      <c r="E797" s="6"/>
      <c r="F797" s="6"/>
      <c r="G797" s="6" t="s">
        <v>66</v>
      </c>
    </row>
    <row r="798" spans="1:7">
      <c r="A798" s="1" t="s">
        <v>6662</v>
      </c>
      <c r="B798" s="1" t="s">
        <v>6663</v>
      </c>
      <c r="C798" s="1" t="s">
        <v>22</v>
      </c>
      <c r="D798" s="1" t="s">
        <v>6664</v>
      </c>
      <c r="E798" s="1" t="s">
        <v>6665</v>
      </c>
      <c r="F798" s="1"/>
      <c r="G798" s="1" t="s">
        <v>25</v>
      </c>
    </row>
    <row r="799" spans="1:7">
      <c r="A799" s="1" t="s">
        <v>6666</v>
      </c>
      <c r="B799" s="1" t="s">
        <v>6667</v>
      </c>
      <c r="C799" s="1"/>
      <c r="D799" s="1" t="s">
        <v>6668</v>
      </c>
      <c r="E799" s="1"/>
      <c r="F799" s="1"/>
      <c r="G799" s="1" t="s">
        <v>329</v>
      </c>
    </row>
    <row r="800" spans="1:7">
      <c r="A800" s="1" t="s">
        <v>6669</v>
      </c>
      <c r="B800" s="1" t="s">
        <v>6670</v>
      </c>
      <c r="C800" s="1"/>
      <c r="D800" s="1" t="s">
        <v>6671</v>
      </c>
      <c r="E800" s="1"/>
      <c r="F800" s="1"/>
      <c r="G800" s="1" t="s">
        <v>6672</v>
      </c>
    </row>
    <row r="801" spans="1:7">
      <c r="A801" s="1" t="s">
        <v>6673</v>
      </c>
      <c r="B801" s="1" t="s">
        <v>6674</v>
      </c>
      <c r="C801" s="1"/>
      <c r="D801" s="1" t="s">
        <v>6675</v>
      </c>
      <c r="E801" s="1"/>
      <c r="F801" s="1"/>
      <c r="G801" s="1" t="s">
        <v>1059</v>
      </c>
    </row>
    <row r="802" spans="1:7">
      <c r="A802" s="1" t="s">
        <v>6676</v>
      </c>
      <c r="B802" s="1" t="s">
        <v>6677</v>
      </c>
      <c r="C802" s="1"/>
      <c r="D802" s="1" t="s">
        <v>6678</v>
      </c>
      <c r="E802" s="1"/>
      <c r="F802" s="1"/>
      <c r="G802" s="1" t="s">
        <v>124</v>
      </c>
    </row>
    <row r="803" spans="1:7">
      <c r="A803" s="15" t="s">
        <v>6682</v>
      </c>
      <c r="B803" s="1" t="s">
        <v>6683</v>
      </c>
      <c r="C803" s="1" t="s">
        <v>22</v>
      </c>
      <c r="D803" s="1" t="s">
        <v>6684</v>
      </c>
      <c r="E803" s="1" t="s">
        <v>6685</v>
      </c>
      <c r="F803" s="1"/>
      <c r="G803" s="1" t="s">
        <v>25</v>
      </c>
    </row>
    <row r="804" spans="1:7">
      <c r="A804" s="15" t="s">
        <v>6690</v>
      </c>
      <c r="B804" s="1" t="s">
        <v>6691</v>
      </c>
      <c r="C804" s="1"/>
      <c r="D804" s="1" t="s">
        <v>6692</v>
      </c>
      <c r="E804" s="1"/>
      <c r="F804" s="1"/>
      <c r="G804" s="1" t="s">
        <v>83</v>
      </c>
    </row>
    <row r="805" spans="1:7">
      <c r="A805" s="15" t="s">
        <v>6705</v>
      </c>
      <c r="B805" s="1" t="s">
        <v>6706</v>
      </c>
      <c r="C805" s="1" t="s">
        <v>22</v>
      </c>
      <c r="D805" s="1" t="s">
        <v>6707</v>
      </c>
      <c r="E805" s="1"/>
      <c r="F805" s="1"/>
      <c r="G805" s="1" t="s">
        <v>25</v>
      </c>
    </row>
    <row r="806" spans="1:7">
      <c r="A806" s="15" t="s">
        <v>6708</v>
      </c>
      <c r="B806" s="1" t="s">
        <v>6709</v>
      </c>
      <c r="C806" s="1" t="s">
        <v>22</v>
      </c>
      <c r="D806" s="1" t="s">
        <v>6710</v>
      </c>
      <c r="E806" s="1"/>
      <c r="F806" s="1"/>
      <c r="G806" s="1" t="s">
        <v>25</v>
      </c>
    </row>
    <row r="807" spans="1:7">
      <c r="A807" s="15" t="s">
        <v>6711</v>
      </c>
      <c r="B807" s="1" t="s">
        <v>6712</v>
      </c>
      <c r="C807" s="1"/>
      <c r="D807" s="1" t="s">
        <v>6713</v>
      </c>
      <c r="E807" s="1"/>
      <c r="F807" s="1"/>
      <c r="G807" s="1" t="s">
        <v>83</v>
      </c>
    </row>
    <row r="808" spans="1:7">
      <c r="A808" s="15" t="s">
        <v>6720</v>
      </c>
      <c r="B808" s="1" t="s">
        <v>6721</v>
      </c>
      <c r="C808" s="1" t="s">
        <v>22</v>
      </c>
      <c r="D808" s="1" t="s">
        <v>6722</v>
      </c>
      <c r="E808" s="1" t="s">
        <v>6723</v>
      </c>
      <c r="F808" s="1"/>
      <c r="G808" s="1" t="s">
        <v>25</v>
      </c>
    </row>
    <row r="809" spans="1:7">
      <c r="A809" s="6" t="s">
        <v>6727</v>
      </c>
      <c r="B809" s="6" t="s">
        <v>6728</v>
      </c>
      <c r="C809" s="6"/>
      <c r="D809" s="6"/>
      <c r="E809" s="6"/>
      <c r="F809" s="6"/>
      <c r="G809" s="6" t="s">
        <v>66</v>
      </c>
    </row>
    <row r="810" spans="1:7">
      <c r="A810" s="1" t="s">
        <v>6733</v>
      </c>
      <c r="B810" s="1" t="s">
        <v>6734</v>
      </c>
      <c r="C810" s="1"/>
      <c r="D810" s="1" t="s">
        <v>6735</v>
      </c>
      <c r="E810" s="1"/>
      <c r="F810" s="1"/>
      <c r="G810" s="1" t="s">
        <v>4218</v>
      </c>
    </row>
    <row r="811" spans="1:7">
      <c r="A811" s="15" t="s">
        <v>6736</v>
      </c>
      <c r="B811" s="1" t="s">
        <v>6737</v>
      </c>
      <c r="C811" s="1" t="s">
        <v>22</v>
      </c>
      <c r="D811" s="1" t="s">
        <v>6738</v>
      </c>
      <c r="E811" s="1"/>
      <c r="F811" s="1"/>
      <c r="G811" s="1" t="s">
        <v>25</v>
      </c>
    </row>
    <row r="812" spans="1:7">
      <c r="A812" s="1" t="s">
        <v>6742</v>
      </c>
      <c r="B812" s="1" t="s">
        <v>6743</v>
      </c>
      <c r="C812" s="1"/>
      <c r="D812" s="1" t="s">
        <v>6744</v>
      </c>
      <c r="E812" s="1"/>
      <c r="F812" s="1"/>
      <c r="G812" s="1" t="s">
        <v>329</v>
      </c>
    </row>
    <row r="813" spans="1:7">
      <c r="A813" s="1" t="s">
        <v>6754</v>
      </c>
      <c r="B813" s="1" t="s">
        <v>6755</v>
      </c>
      <c r="C813" s="1"/>
      <c r="D813" s="1" t="s">
        <v>746</v>
      </c>
      <c r="E813" s="1"/>
      <c r="F813" s="1"/>
      <c r="G813" s="1" t="s">
        <v>747</v>
      </c>
    </row>
    <row r="814" spans="1:7">
      <c r="A814" s="1" t="s">
        <v>6762</v>
      </c>
      <c r="B814" s="1" t="s">
        <v>6763</v>
      </c>
      <c r="C814" s="1"/>
      <c r="D814" s="1" t="s">
        <v>6764</v>
      </c>
      <c r="E814" s="1"/>
      <c r="F814" s="1"/>
      <c r="G814" s="1" t="s">
        <v>329</v>
      </c>
    </row>
    <row r="815" spans="1:7">
      <c r="A815" s="1" t="s">
        <v>6765</v>
      </c>
      <c r="B815" s="1" t="s">
        <v>6766</v>
      </c>
      <c r="C815" s="1"/>
      <c r="D815" s="1"/>
      <c r="E815" s="1"/>
      <c r="F815" s="1"/>
      <c r="G815" s="1" t="s">
        <v>1052</v>
      </c>
    </row>
    <row r="816" spans="1:7">
      <c r="A816" s="15" t="s">
        <v>6807</v>
      </c>
      <c r="B816" s="1" t="s">
        <v>6808</v>
      </c>
      <c r="C816" s="1"/>
      <c r="D816" s="1" t="s">
        <v>6809</v>
      </c>
      <c r="E816" s="1"/>
      <c r="F816" s="1"/>
      <c r="G816" s="1" t="s">
        <v>1059</v>
      </c>
    </row>
    <row r="817" spans="1:7">
      <c r="A817" s="15" t="s">
        <v>6810</v>
      </c>
      <c r="B817" s="1" t="s">
        <v>6811</v>
      </c>
      <c r="C817" s="1"/>
      <c r="D817" s="1" t="s">
        <v>6812</v>
      </c>
      <c r="E817" s="1"/>
      <c r="F817" s="1"/>
      <c r="G817" s="1" t="s">
        <v>6813</v>
      </c>
    </row>
    <row r="818" spans="1:7">
      <c r="A818" s="15" t="s">
        <v>6814</v>
      </c>
      <c r="B818" s="1" t="s">
        <v>6815</v>
      </c>
      <c r="C818" s="1"/>
      <c r="D818" s="1" t="s">
        <v>6816</v>
      </c>
      <c r="E818" s="1"/>
      <c r="F818" s="1"/>
      <c r="G818" s="1" t="s">
        <v>6817</v>
      </c>
    </row>
    <row r="819" spans="1:7">
      <c r="A819" s="15" t="s">
        <v>6818</v>
      </c>
      <c r="B819" s="1" t="s">
        <v>6819</v>
      </c>
      <c r="C819" s="1" t="s">
        <v>22</v>
      </c>
      <c r="D819" s="1" t="s">
        <v>6820</v>
      </c>
      <c r="E819" s="1"/>
      <c r="F819" s="1"/>
      <c r="G819" s="1" t="s">
        <v>25</v>
      </c>
    </row>
    <row r="820" spans="1:7">
      <c r="A820" s="15" t="s">
        <v>6824</v>
      </c>
      <c r="B820" s="1" t="s">
        <v>6825</v>
      </c>
      <c r="C820" s="1"/>
      <c r="D820" s="1" t="s">
        <v>6826</v>
      </c>
      <c r="E820" s="1"/>
      <c r="F820" s="1"/>
      <c r="G820" s="1" t="s">
        <v>723</v>
      </c>
    </row>
    <row r="821" spans="1:7">
      <c r="A821" s="1" t="s">
        <v>6827</v>
      </c>
      <c r="B821" s="1" t="s">
        <v>6828</v>
      </c>
      <c r="C821" s="1"/>
      <c r="D821" s="1" t="s">
        <v>6829</v>
      </c>
      <c r="E821" s="1"/>
      <c r="F821" s="1"/>
      <c r="G821" s="1" t="s">
        <v>329</v>
      </c>
    </row>
    <row r="822" spans="1:7">
      <c r="A822" s="1" t="s">
        <v>6830</v>
      </c>
      <c r="B822" s="1" t="s">
        <v>6831</v>
      </c>
      <c r="C822" s="1"/>
      <c r="D822" s="1" t="s">
        <v>6832</v>
      </c>
      <c r="E822" s="1"/>
      <c r="F822" s="1"/>
      <c r="G822" s="1" t="s">
        <v>329</v>
      </c>
    </row>
    <row r="823" spans="1:7">
      <c r="A823" s="6" t="s">
        <v>6839</v>
      </c>
      <c r="B823" s="6" t="s">
        <v>6840</v>
      </c>
      <c r="C823" s="6"/>
      <c r="D823" s="6"/>
      <c r="E823" s="6"/>
      <c r="F823" s="6"/>
      <c r="G823" s="6" t="s">
        <v>66</v>
      </c>
    </row>
    <row r="824" spans="1:7">
      <c r="A824" s="15" t="s">
        <v>6844</v>
      </c>
      <c r="B824" s="1" t="s">
        <v>6845</v>
      </c>
      <c r="C824" s="1"/>
      <c r="D824" s="1" t="s">
        <v>6846</v>
      </c>
      <c r="E824" s="1"/>
      <c r="F824" s="1"/>
      <c r="G824" s="1" t="s">
        <v>747</v>
      </c>
    </row>
    <row r="825" spans="1:7">
      <c r="A825" s="15" t="s">
        <v>6847</v>
      </c>
      <c r="B825" s="1" t="s">
        <v>6848</v>
      </c>
      <c r="C825" s="1"/>
      <c r="D825" s="1" t="s">
        <v>1196</v>
      </c>
      <c r="E825" s="1"/>
      <c r="F825" s="1"/>
      <c r="G825" s="1" t="s">
        <v>6849</v>
      </c>
    </row>
    <row r="826" spans="1:7">
      <c r="A826" s="16" t="s">
        <v>6862</v>
      </c>
      <c r="B826" s="7" t="s">
        <v>6863</v>
      </c>
      <c r="C826" s="6"/>
      <c r="D826" s="6"/>
      <c r="E826" s="6"/>
      <c r="F826" s="6"/>
      <c r="G826" s="8" t="s">
        <v>196</v>
      </c>
    </row>
    <row r="827" spans="1:7">
      <c r="A827" s="15" t="s">
        <v>6864</v>
      </c>
      <c r="B827" s="1" t="s">
        <v>6865</v>
      </c>
      <c r="C827" s="1"/>
      <c r="D827" s="1" t="s">
        <v>776</v>
      </c>
      <c r="E827" s="1"/>
      <c r="F827" s="1"/>
      <c r="G827" s="1" t="s">
        <v>329</v>
      </c>
    </row>
    <row r="828" spans="1:7">
      <c r="A828" s="15" t="s">
        <v>6866</v>
      </c>
      <c r="B828" s="1" t="s">
        <v>6867</v>
      </c>
      <c r="C828" s="1"/>
      <c r="D828" s="1" t="s">
        <v>6868</v>
      </c>
      <c r="E828" s="1"/>
      <c r="F828" s="1"/>
      <c r="G828" s="1" t="s">
        <v>6869</v>
      </c>
    </row>
    <row r="829" spans="1:7">
      <c r="A829" s="15" t="s">
        <v>6877</v>
      </c>
      <c r="B829" s="1" t="s">
        <v>6878</v>
      </c>
      <c r="C829" s="1"/>
      <c r="D829" s="1" t="s">
        <v>6879</v>
      </c>
      <c r="E829" s="1"/>
      <c r="F829" s="1"/>
      <c r="G829" s="1" t="s">
        <v>329</v>
      </c>
    </row>
    <row r="830" spans="1:7">
      <c r="A830" s="1" t="s">
        <v>6888</v>
      </c>
      <c r="B830" s="1" t="s">
        <v>6889</v>
      </c>
      <c r="C830" s="1" t="s">
        <v>22</v>
      </c>
      <c r="D830" s="1" t="s">
        <v>6890</v>
      </c>
      <c r="E830" s="1"/>
      <c r="F830" s="1"/>
      <c r="G830" s="1" t="s">
        <v>25</v>
      </c>
    </row>
    <row r="831" spans="1:7">
      <c r="A831" s="1" t="s">
        <v>6899</v>
      </c>
      <c r="B831" s="1" t="s">
        <v>6900</v>
      </c>
      <c r="C831" s="1"/>
      <c r="D831" s="1" t="s">
        <v>6901</v>
      </c>
      <c r="E831" s="1"/>
      <c r="F831" s="1"/>
      <c r="G831" s="1" t="s">
        <v>83</v>
      </c>
    </row>
    <row r="832" spans="1:7">
      <c r="A832" s="15" t="s">
        <v>6902</v>
      </c>
      <c r="B832" s="1" t="s">
        <v>6903</v>
      </c>
      <c r="C832" s="1"/>
      <c r="D832" s="1" t="s">
        <v>6904</v>
      </c>
      <c r="E832" s="1"/>
      <c r="F832" s="1"/>
      <c r="G832" s="1" t="s">
        <v>83</v>
      </c>
    </row>
    <row r="833" spans="1:7">
      <c r="A833" s="15" t="s">
        <v>6914</v>
      </c>
      <c r="B833" s="1" t="s">
        <v>6915</v>
      </c>
      <c r="C833" s="1"/>
      <c r="D833" s="1"/>
      <c r="E833" s="1"/>
      <c r="F833" s="1"/>
      <c r="G833" s="1" t="s">
        <v>6916</v>
      </c>
    </row>
    <row r="834" spans="1:7">
      <c r="A834" s="16" t="s">
        <v>6917</v>
      </c>
      <c r="B834" s="6" t="s">
        <v>6918</v>
      </c>
      <c r="C834" s="6"/>
      <c r="D834" s="6"/>
      <c r="E834" s="6"/>
      <c r="F834" s="6"/>
      <c r="G834" s="6" t="s">
        <v>66</v>
      </c>
    </row>
    <row r="835" spans="1:7">
      <c r="A835" s="16" t="s">
        <v>6919</v>
      </c>
      <c r="B835" s="6" t="s">
        <v>6920</v>
      </c>
      <c r="C835" s="6"/>
      <c r="D835" s="6"/>
      <c r="E835" s="6"/>
      <c r="F835" s="6"/>
      <c r="G835" s="6" t="s">
        <v>66</v>
      </c>
    </row>
    <row r="836" spans="1:7">
      <c r="A836" s="6" t="s">
        <v>6921</v>
      </c>
      <c r="B836" s="6" t="s">
        <v>6922</v>
      </c>
      <c r="C836" s="6"/>
      <c r="D836" s="6"/>
      <c r="E836" s="6"/>
      <c r="F836" s="6"/>
      <c r="G836" s="6" t="s">
        <v>66</v>
      </c>
    </row>
    <row r="837" spans="1:7">
      <c r="A837" s="1" t="s">
        <v>6930</v>
      </c>
      <c r="B837" s="1" t="s">
        <v>6931</v>
      </c>
      <c r="C837" s="1"/>
      <c r="D837" s="1" t="s">
        <v>6932</v>
      </c>
      <c r="E837" s="1"/>
      <c r="F837" s="1"/>
      <c r="G837" s="1" t="s">
        <v>329</v>
      </c>
    </row>
    <row r="838" spans="1:7">
      <c r="A838" s="15" t="s">
        <v>6933</v>
      </c>
      <c r="B838" s="7" t="s">
        <v>6934</v>
      </c>
      <c r="C838" s="1"/>
      <c r="D838" s="1"/>
      <c r="E838" s="1"/>
      <c r="F838" s="1"/>
      <c r="G838" s="8" t="s">
        <v>196</v>
      </c>
    </row>
    <row r="839" spans="1:7">
      <c r="A839" s="1" t="s">
        <v>6938</v>
      </c>
      <c r="B839" s="1" t="s">
        <v>6939</v>
      </c>
      <c r="C839" s="1"/>
      <c r="D839" s="1" t="s">
        <v>1202</v>
      </c>
      <c r="E839" s="1"/>
      <c r="F839" s="1"/>
      <c r="G839" s="1" t="s">
        <v>329</v>
      </c>
    </row>
    <row r="840" spans="1:7">
      <c r="A840" s="15" t="s">
        <v>6949</v>
      </c>
      <c r="B840" s="1" t="s">
        <v>6950</v>
      </c>
      <c r="C840" s="1" t="s">
        <v>22</v>
      </c>
      <c r="D840" s="1" t="s">
        <v>6951</v>
      </c>
      <c r="E840" s="1" t="s">
        <v>6952</v>
      </c>
      <c r="F840" s="1"/>
      <c r="G840" s="1" t="s">
        <v>25</v>
      </c>
    </row>
    <row r="841" spans="1:7">
      <c r="A841" s="15" t="s">
        <v>6953</v>
      </c>
      <c r="B841" s="1" t="s">
        <v>6954</v>
      </c>
      <c r="C841" s="1" t="s">
        <v>22</v>
      </c>
      <c r="D841" s="1" t="s">
        <v>6955</v>
      </c>
      <c r="E841" s="1"/>
      <c r="F841" s="1"/>
      <c r="G841" s="1" t="s">
        <v>25</v>
      </c>
    </row>
    <row r="842" spans="1:7">
      <c r="A842" s="1" t="s">
        <v>6956</v>
      </c>
      <c r="B842" s="1" t="s">
        <v>6957</v>
      </c>
      <c r="C842" s="1" t="s">
        <v>22</v>
      </c>
      <c r="D842" s="1" t="s">
        <v>6958</v>
      </c>
      <c r="E842" s="1" t="s">
        <v>6959</v>
      </c>
      <c r="F842" s="1"/>
      <c r="G842" s="1" t="s">
        <v>25</v>
      </c>
    </row>
    <row r="843" spans="1:7">
      <c r="A843" s="1" t="s">
        <v>6963</v>
      </c>
      <c r="B843" s="1" t="s">
        <v>6964</v>
      </c>
      <c r="C843" s="1"/>
      <c r="D843" s="1" t="s">
        <v>6965</v>
      </c>
      <c r="E843" s="1"/>
      <c r="F843" s="1"/>
      <c r="G843" s="1" t="s">
        <v>124</v>
      </c>
    </row>
    <row r="844" spans="1:7">
      <c r="A844" s="6" t="s">
        <v>6984</v>
      </c>
      <c r="B844" s="6" t="s">
        <v>6985</v>
      </c>
      <c r="C844" s="6"/>
      <c r="D844" s="6"/>
      <c r="E844" s="6"/>
      <c r="F844" s="6"/>
      <c r="G844" s="6" t="s">
        <v>66</v>
      </c>
    </row>
    <row r="845" spans="1:7">
      <c r="A845" s="15" t="s">
        <v>6986</v>
      </c>
      <c r="B845" s="1" t="s">
        <v>6987</v>
      </c>
      <c r="C845" s="1" t="s">
        <v>22</v>
      </c>
      <c r="D845" s="1" t="s">
        <v>6988</v>
      </c>
      <c r="E845" s="1" t="s">
        <v>6989</v>
      </c>
      <c r="F845" s="1"/>
      <c r="G845" s="1" t="s">
        <v>25</v>
      </c>
    </row>
    <row r="846" spans="1:7">
      <c r="A846" s="15" t="s">
        <v>7003</v>
      </c>
      <c r="B846" s="1" t="s">
        <v>7004</v>
      </c>
      <c r="C846" s="1" t="s">
        <v>22</v>
      </c>
      <c r="D846" s="1" t="s">
        <v>7005</v>
      </c>
      <c r="E846" s="1"/>
      <c r="F846" s="1"/>
      <c r="G846" s="1" t="s">
        <v>25</v>
      </c>
    </row>
    <row r="847" spans="1:7">
      <c r="A847" s="16" t="s">
        <v>7006</v>
      </c>
      <c r="B847" s="7" t="s">
        <v>7007</v>
      </c>
      <c r="C847" s="6"/>
      <c r="D847" s="6"/>
      <c r="E847" s="6"/>
      <c r="F847" s="6"/>
      <c r="G847" s="8" t="s">
        <v>196</v>
      </c>
    </row>
    <row r="848" spans="1:7">
      <c r="A848" s="1" t="s">
        <v>7026</v>
      </c>
      <c r="B848" s="1" t="s">
        <v>7027</v>
      </c>
      <c r="C848" s="1" t="s">
        <v>522</v>
      </c>
      <c r="D848" s="1" t="s">
        <v>7028</v>
      </c>
      <c r="E848" s="1"/>
      <c r="F848" s="1"/>
      <c r="G848" s="1" t="s">
        <v>25</v>
      </c>
    </row>
    <row r="849" spans="1:7">
      <c r="A849" s="1" t="s">
        <v>7029</v>
      </c>
      <c r="B849" s="1" t="s">
        <v>7030</v>
      </c>
      <c r="C849" s="1"/>
      <c r="D849" s="1" t="s">
        <v>7031</v>
      </c>
      <c r="E849" s="1"/>
      <c r="F849" s="1"/>
      <c r="G849" s="1" t="s">
        <v>670</v>
      </c>
    </row>
    <row r="850" spans="1:7">
      <c r="A850" s="15" t="s">
        <v>7047</v>
      </c>
      <c r="B850" s="1" t="s">
        <v>7048</v>
      </c>
      <c r="C850" s="1" t="s">
        <v>22</v>
      </c>
      <c r="D850" s="1" t="s">
        <v>7049</v>
      </c>
      <c r="E850" s="1"/>
      <c r="F850" s="1"/>
      <c r="G850" s="1" t="s">
        <v>25</v>
      </c>
    </row>
    <row r="851" spans="1:7">
      <c r="A851" s="1" t="s">
        <v>7056</v>
      </c>
      <c r="B851" s="1" t="s">
        <v>7057</v>
      </c>
      <c r="C851" s="1"/>
      <c r="D851" s="1" t="s">
        <v>7058</v>
      </c>
      <c r="E851" s="1"/>
      <c r="F851" s="1"/>
      <c r="G851" s="1" t="s">
        <v>329</v>
      </c>
    </row>
    <row r="852" spans="1:7">
      <c r="A852" s="6" t="s">
        <v>7073</v>
      </c>
      <c r="B852" s="6" t="s">
        <v>7074</v>
      </c>
      <c r="C852" s="6"/>
      <c r="D852" s="6"/>
      <c r="E852" s="6"/>
      <c r="F852" s="6"/>
      <c r="G852" s="6" t="s">
        <v>66</v>
      </c>
    </row>
    <row r="853" spans="1:7">
      <c r="A853" s="15" t="s">
        <v>7075</v>
      </c>
      <c r="B853" s="1" t="s">
        <v>7076</v>
      </c>
      <c r="C853" s="1"/>
      <c r="D853" s="1"/>
      <c r="E853" s="1"/>
      <c r="F853" s="1"/>
      <c r="G853" s="1" t="s">
        <v>7077</v>
      </c>
    </row>
    <row r="854" spans="1:7">
      <c r="A854" s="15" t="s">
        <v>7097</v>
      </c>
      <c r="B854" s="1" t="s">
        <v>7098</v>
      </c>
      <c r="C854" s="1"/>
      <c r="D854" s="1" t="s">
        <v>7099</v>
      </c>
      <c r="E854" s="1"/>
      <c r="F854" s="1"/>
      <c r="G854" s="1" t="s">
        <v>7100</v>
      </c>
    </row>
    <row r="855" spans="1:7">
      <c r="A855" s="16" t="s">
        <v>7140</v>
      </c>
      <c r="B855" s="7" t="s">
        <v>7141</v>
      </c>
      <c r="C855" s="6"/>
      <c r="D855" s="6"/>
      <c r="E855" s="6"/>
      <c r="F855" s="6"/>
      <c r="G855" s="8" t="s">
        <v>196</v>
      </c>
    </row>
    <row r="856" spans="1:7">
      <c r="A856" s="6" t="s">
        <v>7148</v>
      </c>
      <c r="B856" s="6" t="s">
        <v>7149</v>
      </c>
      <c r="C856" s="6"/>
      <c r="D856" s="6"/>
      <c r="E856" s="6"/>
      <c r="F856" s="6"/>
      <c r="G856" s="6" t="s">
        <v>66</v>
      </c>
    </row>
    <row r="857" spans="1:7">
      <c r="A857" s="15" t="s">
        <v>7150</v>
      </c>
      <c r="B857" s="1" t="s">
        <v>7151</v>
      </c>
      <c r="C857" s="1"/>
      <c r="D857" s="1" t="s">
        <v>7152</v>
      </c>
      <c r="E857" s="1"/>
      <c r="F857" s="1"/>
      <c r="G857" s="1" t="s">
        <v>7153</v>
      </c>
    </row>
    <row r="858" spans="1:7">
      <c r="A858" s="15" t="s">
        <v>7154</v>
      </c>
      <c r="B858" s="1" t="s">
        <v>7155</v>
      </c>
      <c r="C858" s="1"/>
      <c r="D858" s="1"/>
      <c r="E858" s="1"/>
      <c r="F858" s="1"/>
      <c r="G858" s="1" t="s">
        <v>7156</v>
      </c>
    </row>
    <row r="859" spans="1:7">
      <c r="A859" s="15" t="s">
        <v>7163</v>
      </c>
      <c r="B859" s="1" t="s">
        <v>7164</v>
      </c>
      <c r="C859" s="1"/>
      <c r="D859" s="1"/>
      <c r="E859" s="1"/>
      <c r="F859" s="1"/>
      <c r="G859" s="1" t="s">
        <v>7165</v>
      </c>
    </row>
    <row r="860" spans="1:7">
      <c r="A860" s="6" t="s">
        <v>7169</v>
      </c>
      <c r="B860" s="6" t="s">
        <v>7170</v>
      </c>
      <c r="C860" s="6"/>
      <c r="D860" s="6"/>
      <c r="E860" s="6"/>
      <c r="F860" s="6"/>
      <c r="G860" s="6" t="s">
        <v>66</v>
      </c>
    </row>
    <row r="861" spans="1:7">
      <c r="A861" s="15" t="s">
        <v>7179</v>
      </c>
      <c r="B861" s="1" t="s">
        <v>7180</v>
      </c>
      <c r="C861" s="1" t="s">
        <v>22</v>
      </c>
      <c r="D861" s="1" t="s">
        <v>7181</v>
      </c>
      <c r="E861" s="1" t="s">
        <v>7182</v>
      </c>
      <c r="F861" s="1"/>
      <c r="G861" s="1" t="s">
        <v>25</v>
      </c>
    </row>
    <row r="862" spans="1:7">
      <c r="A862" s="1" t="s">
        <v>7192</v>
      </c>
      <c r="B862" s="1" t="s">
        <v>7193</v>
      </c>
      <c r="C862" s="1"/>
      <c r="D862" s="1" t="s">
        <v>7194</v>
      </c>
      <c r="E862" s="1"/>
      <c r="F862" s="1"/>
      <c r="G862" s="1" t="s">
        <v>7195</v>
      </c>
    </row>
    <row r="863" spans="1:7">
      <c r="A863" s="1" t="s">
        <v>7203</v>
      </c>
      <c r="B863" s="1" t="s">
        <v>7204</v>
      </c>
      <c r="C863" s="1" t="s">
        <v>22</v>
      </c>
      <c r="D863" s="1" t="s">
        <v>7205</v>
      </c>
      <c r="E863" s="1"/>
      <c r="F863" s="1"/>
      <c r="G863" s="1" t="s">
        <v>25</v>
      </c>
    </row>
    <row r="864" spans="1:7">
      <c r="A864" s="6" t="s">
        <v>7209</v>
      </c>
      <c r="B864" s="7" t="s">
        <v>7210</v>
      </c>
      <c r="C864" s="6"/>
      <c r="D864" s="6"/>
      <c r="E864" s="6"/>
      <c r="F864" s="6"/>
      <c r="G864" s="8" t="s">
        <v>196</v>
      </c>
    </row>
    <row r="865" spans="1:7">
      <c r="A865" s="15" t="s">
        <v>7226</v>
      </c>
      <c r="B865" s="1" t="s">
        <v>7227</v>
      </c>
      <c r="C865" s="1" t="s">
        <v>22</v>
      </c>
      <c r="D865" s="1" t="s">
        <v>7228</v>
      </c>
      <c r="E865" s="1" t="s">
        <v>7229</v>
      </c>
      <c r="F865" s="1"/>
      <c r="G865" s="1" t="s">
        <v>25</v>
      </c>
    </row>
    <row r="866" spans="1:7">
      <c r="A866" s="15" t="s">
        <v>7230</v>
      </c>
      <c r="B866" s="1"/>
      <c r="C866" s="1"/>
      <c r="D866" s="1"/>
      <c r="E866" s="1"/>
      <c r="F866" s="1"/>
      <c r="G866" s="1" t="s">
        <v>893</v>
      </c>
    </row>
    <row r="867" spans="1:7">
      <c r="A867" s="16" t="s">
        <v>7234</v>
      </c>
      <c r="B867" s="7" t="s">
        <v>7235</v>
      </c>
      <c r="C867" s="6"/>
      <c r="D867" s="6"/>
      <c r="E867" s="6"/>
      <c r="F867" s="6"/>
      <c r="G867" s="8" t="s">
        <v>196</v>
      </c>
    </row>
    <row r="868" spans="1:7">
      <c r="A868" s="16" t="s">
        <v>7242</v>
      </c>
      <c r="B868" s="6" t="s">
        <v>7243</v>
      </c>
      <c r="C868" s="6"/>
      <c r="D868" s="6"/>
      <c r="E868" s="6"/>
      <c r="F868" s="6"/>
      <c r="G868" s="6" t="s">
        <v>66</v>
      </c>
    </row>
    <row r="869" spans="1:7">
      <c r="A869" s="16" t="s">
        <v>7244</v>
      </c>
      <c r="B869" s="6" t="s">
        <v>7245</v>
      </c>
      <c r="C869" s="6"/>
      <c r="D869" s="6"/>
      <c r="E869" s="6"/>
      <c r="F869" s="6"/>
      <c r="G869" s="6" t="s">
        <v>66</v>
      </c>
    </row>
    <row r="870" spans="1:7">
      <c r="A870" s="16" t="s">
        <v>7246</v>
      </c>
      <c r="B870" s="6" t="s">
        <v>7247</v>
      </c>
      <c r="C870" s="6"/>
      <c r="D870" s="6"/>
      <c r="E870" s="6"/>
      <c r="F870" s="6"/>
      <c r="G870" s="6" t="s">
        <v>66</v>
      </c>
    </row>
    <row r="871" spans="1:7">
      <c r="A871" s="16" t="s">
        <v>7248</v>
      </c>
      <c r="B871" s="7" t="s">
        <v>7249</v>
      </c>
      <c r="C871" s="6"/>
      <c r="D871" s="6"/>
      <c r="E871" s="6"/>
      <c r="F871" s="6"/>
      <c r="G871" s="8" t="s">
        <v>196</v>
      </c>
    </row>
    <row r="872" spans="1:7">
      <c r="A872" s="6" t="s">
        <v>7250</v>
      </c>
      <c r="B872" s="7" t="s">
        <v>7251</v>
      </c>
      <c r="C872" s="6"/>
      <c r="D872" s="6"/>
      <c r="E872" s="6"/>
      <c r="F872" s="6"/>
      <c r="G872" s="8" t="s">
        <v>196</v>
      </c>
    </row>
    <row r="873" spans="1:7">
      <c r="A873" s="1" t="s">
        <v>7319</v>
      </c>
      <c r="B873" s="1" t="s">
        <v>7320</v>
      </c>
      <c r="C873" s="1"/>
      <c r="D873" s="1" t="s">
        <v>7321</v>
      </c>
      <c r="E873" s="1"/>
      <c r="F873" s="1"/>
      <c r="G873" s="1" t="s">
        <v>2235</v>
      </c>
    </row>
    <row r="874" spans="1:7">
      <c r="A874" s="15" t="s">
        <v>7328</v>
      </c>
      <c r="B874" s="1" t="s">
        <v>7329</v>
      </c>
      <c r="C874" s="1"/>
      <c r="D874" s="1" t="s">
        <v>7330</v>
      </c>
      <c r="E874" s="1"/>
      <c r="F874" s="1"/>
      <c r="G874" s="1" t="s">
        <v>7331</v>
      </c>
    </row>
    <row r="875" spans="1:7">
      <c r="A875" s="16" t="s">
        <v>7335</v>
      </c>
      <c r="B875" s="7" t="s">
        <v>7336</v>
      </c>
      <c r="C875" s="6"/>
      <c r="D875" s="6"/>
      <c r="E875" s="6"/>
      <c r="F875" s="6"/>
      <c r="G875" s="8" t="s">
        <v>196</v>
      </c>
    </row>
    <row r="876" spans="1:7">
      <c r="A876" s="15" t="s">
        <v>7340</v>
      </c>
      <c r="B876" s="1" t="s">
        <v>7341</v>
      </c>
      <c r="C876" s="1"/>
      <c r="D876" s="1" t="s">
        <v>7342</v>
      </c>
      <c r="E876" s="1"/>
      <c r="F876" s="1"/>
      <c r="G876" s="1" t="s">
        <v>7343</v>
      </c>
    </row>
    <row r="877" spans="1:7">
      <c r="A877" s="6" t="s">
        <v>7350</v>
      </c>
      <c r="B877" s="6" t="s">
        <v>7351</v>
      </c>
      <c r="C877" s="6"/>
      <c r="D877" s="6"/>
      <c r="E877" s="6"/>
      <c r="F877" s="6"/>
      <c r="G877" s="6" t="s">
        <v>66</v>
      </c>
    </row>
    <row r="878" spans="1:7">
      <c r="A878" s="15" t="s">
        <v>7355</v>
      </c>
      <c r="B878" s="1" t="s">
        <v>7356</v>
      </c>
      <c r="C878" s="1" t="s">
        <v>22</v>
      </c>
      <c r="D878" s="1" t="s">
        <v>7357</v>
      </c>
      <c r="E878" s="1" t="s">
        <v>7358</v>
      </c>
      <c r="F878" s="1"/>
      <c r="G878" s="1" t="s">
        <v>25</v>
      </c>
    </row>
    <row r="879" spans="1:7">
      <c r="A879" s="1" t="s">
        <v>7359</v>
      </c>
      <c r="B879" s="1" t="s">
        <v>7360</v>
      </c>
      <c r="C879" s="1"/>
      <c r="D879" s="1" t="s">
        <v>7361</v>
      </c>
      <c r="E879" s="1"/>
      <c r="F879" s="1"/>
      <c r="G879" s="1" t="s">
        <v>83</v>
      </c>
    </row>
    <row r="880" spans="1:7">
      <c r="A880" s="15" t="s">
        <v>7362</v>
      </c>
      <c r="B880" s="1" t="s">
        <v>7363</v>
      </c>
      <c r="C880" s="1"/>
      <c r="D880" s="1"/>
      <c r="E880" s="1"/>
      <c r="F880" s="1"/>
      <c r="G880" s="1" t="s">
        <v>946</v>
      </c>
    </row>
    <row r="881" spans="1:7">
      <c r="A881" s="1" t="s">
        <v>7364</v>
      </c>
      <c r="B881" s="1" t="s">
        <v>7365</v>
      </c>
      <c r="C881" s="1" t="s">
        <v>22</v>
      </c>
      <c r="D881" s="1" t="s">
        <v>7366</v>
      </c>
      <c r="E881" s="1"/>
      <c r="F881" s="1"/>
      <c r="G881" s="1" t="s">
        <v>25</v>
      </c>
    </row>
    <row r="882" spans="1:7">
      <c r="A882" s="6" t="s">
        <v>7375</v>
      </c>
      <c r="B882" s="6" t="s">
        <v>7376</v>
      </c>
      <c r="C882" s="6"/>
      <c r="D882" s="6"/>
      <c r="E882" s="6"/>
      <c r="F882" s="6"/>
      <c r="G882" s="6" t="s">
        <v>66</v>
      </c>
    </row>
    <row r="883" spans="1:7">
      <c r="A883" s="6" t="s">
        <v>7382</v>
      </c>
      <c r="B883" s="6" t="s">
        <v>7383</v>
      </c>
      <c r="C883" s="6"/>
      <c r="D883" s="6"/>
      <c r="E883" s="6"/>
      <c r="F883" s="6"/>
      <c r="G883" s="6" t="s">
        <v>66</v>
      </c>
    </row>
    <row r="884" spans="1:7">
      <c r="A884" s="1" t="s">
        <v>7384</v>
      </c>
      <c r="B884" s="1" t="s">
        <v>7385</v>
      </c>
      <c r="C884" s="1" t="s">
        <v>522</v>
      </c>
      <c r="D884" s="1" t="s">
        <v>7386</v>
      </c>
      <c r="E884" s="1"/>
      <c r="F884" s="1"/>
      <c r="G884" s="1" t="s">
        <v>25</v>
      </c>
    </row>
    <row r="885" spans="1:7">
      <c r="A885" s="6" t="s">
        <v>7393</v>
      </c>
      <c r="B885" s="6" t="s">
        <v>7394</v>
      </c>
      <c r="C885" s="6"/>
      <c r="D885" s="6"/>
      <c r="E885" s="6"/>
      <c r="F885" s="6"/>
      <c r="G885" s="6" t="s">
        <v>66</v>
      </c>
    </row>
    <row r="886" spans="1:7">
      <c r="A886" s="6" t="s">
        <v>7398</v>
      </c>
      <c r="B886" s="6" t="s">
        <v>7399</v>
      </c>
      <c r="C886" s="6"/>
      <c r="D886" s="6"/>
      <c r="E886" s="6"/>
      <c r="F886" s="6"/>
      <c r="G886" s="6" t="s">
        <v>66</v>
      </c>
    </row>
    <row r="887" spans="1:7">
      <c r="A887" s="16" t="s">
        <v>7403</v>
      </c>
      <c r="B887" s="6" t="s">
        <v>7404</v>
      </c>
      <c r="C887" s="6"/>
      <c r="D887" s="6"/>
      <c r="E887" s="6"/>
      <c r="F887" s="6"/>
      <c r="G887" s="6" t="s">
        <v>66</v>
      </c>
    </row>
    <row r="888" spans="1:7">
      <c r="A888" s="16" t="s">
        <v>7408</v>
      </c>
      <c r="B888" s="7" t="s">
        <v>7409</v>
      </c>
      <c r="C888" s="6"/>
      <c r="D888" s="6"/>
      <c r="E888" s="6"/>
      <c r="F888" s="6"/>
      <c r="G888" s="8" t="s">
        <v>196</v>
      </c>
    </row>
    <row r="889" spans="1:7">
      <c r="A889" s="15" t="s">
        <v>7410</v>
      </c>
      <c r="B889" s="1" t="s">
        <v>7411</v>
      </c>
      <c r="C889" s="1" t="s">
        <v>22</v>
      </c>
      <c r="D889" s="1" t="s">
        <v>7412</v>
      </c>
      <c r="E889" s="1"/>
      <c r="F889" s="1"/>
      <c r="G889" s="1" t="s">
        <v>25</v>
      </c>
    </row>
    <row r="890" spans="1:7">
      <c r="A890" s="15" t="s">
        <v>7416</v>
      </c>
      <c r="B890" s="1" t="s">
        <v>7417</v>
      </c>
      <c r="C890" s="1"/>
      <c r="D890" s="1" t="s">
        <v>7418</v>
      </c>
      <c r="E890" s="1"/>
      <c r="F890" s="1"/>
      <c r="G890" s="1" t="s">
        <v>7419</v>
      </c>
    </row>
    <row r="891" spans="1:7">
      <c r="A891" s="1" t="s">
        <v>7420</v>
      </c>
      <c r="B891" s="1" t="s">
        <v>7421</v>
      </c>
      <c r="C891" s="1" t="s">
        <v>22</v>
      </c>
      <c r="D891" s="1" t="s">
        <v>7422</v>
      </c>
      <c r="E891" s="1"/>
      <c r="F891" s="1"/>
      <c r="G891" s="1" t="s">
        <v>25</v>
      </c>
    </row>
    <row r="892" spans="1:7">
      <c r="A892" s="1" t="s">
        <v>7438</v>
      </c>
      <c r="B892" s="1" t="s">
        <v>7439</v>
      </c>
      <c r="C892" s="1"/>
      <c r="D892" s="1" t="s">
        <v>7440</v>
      </c>
      <c r="E892" s="1"/>
      <c r="F892" s="1"/>
      <c r="G892" s="1" t="s">
        <v>376</v>
      </c>
    </row>
    <row r="893" spans="1:7">
      <c r="A893" s="1" t="s">
        <v>7447</v>
      </c>
      <c r="B893" s="1" t="s">
        <v>7448</v>
      </c>
      <c r="C893" s="1"/>
      <c r="D893" s="1" t="s">
        <v>7449</v>
      </c>
      <c r="E893" s="1"/>
      <c r="F893" s="1"/>
      <c r="G893" s="1" t="s">
        <v>7450</v>
      </c>
    </row>
    <row r="894" spans="1:7">
      <c r="A894" s="1" t="s">
        <v>7457</v>
      </c>
      <c r="B894" s="1" t="s">
        <v>7458</v>
      </c>
      <c r="C894" s="1"/>
      <c r="D894" s="1" t="s">
        <v>7459</v>
      </c>
      <c r="E894" s="1"/>
      <c r="F894" s="1"/>
      <c r="G894" s="1" t="s">
        <v>2224</v>
      </c>
    </row>
    <row r="895" spans="1:7">
      <c r="A895" s="1" t="s">
        <v>7471</v>
      </c>
      <c r="B895" s="1" t="s">
        <v>7472</v>
      </c>
      <c r="C895" s="1"/>
      <c r="D895" s="1" t="s">
        <v>7473</v>
      </c>
      <c r="E895" s="1"/>
      <c r="F895" s="1"/>
      <c r="G895" s="1" t="s">
        <v>7474</v>
      </c>
    </row>
    <row r="896" spans="1:7">
      <c r="A896" s="1" t="s">
        <v>7478</v>
      </c>
      <c r="B896" s="1" t="s">
        <v>7479</v>
      </c>
      <c r="C896" s="1"/>
      <c r="D896" s="1" t="s">
        <v>7480</v>
      </c>
      <c r="E896" s="1"/>
      <c r="F896" s="1"/>
      <c r="G896" s="1" t="s">
        <v>723</v>
      </c>
    </row>
    <row r="897" spans="1:7">
      <c r="A897" s="1" t="s">
        <v>7487</v>
      </c>
      <c r="B897" s="1" t="s">
        <v>7488</v>
      </c>
      <c r="C897" s="1"/>
      <c r="D897" s="1" t="s">
        <v>7489</v>
      </c>
      <c r="E897" s="1"/>
      <c r="F897" s="1"/>
      <c r="G897" s="1" t="s">
        <v>723</v>
      </c>
    </row>
    <row r="898" spans="1:7">
      <c r="A898" s="1" t="s">
        <v>7490</v>
      </c>
      <c r="B898" s="1" t="s">
        <v>7491</v>
      </c>
      <c r="C898" s="1"/>
      <c r="D898" s="1" t="s">
        <v>7492</v>
      </c>
      <c r="E898" s="1"/>
      <c r="F898" s="1"/>
      <c r="G898" s="1" t="s">
        <v>2702</v>
      </c>
    </row>
    <row r="899" spans="1:7">
      <c r="A899" s="1" t="s">
        <v>7493</v>
      </c>
      <c r="B899" s="1"/>
      <c r="C899" s="1"/>
      <c r="D899" s="1"/>
      <c r="E899" s="1"/>
      <c r="F899" s="1"/>
      <c r="G899" s="1" t="s">
        <v>378</v>
      </c>
    </row>
    <row r="900" spans="1:7">
      <c r="A900" s="15" t="s">
        <v>7494</v>
      </c>
      <c r="B900" s="1" t="s">
        <v>7495</v>
      </c>
      <c r="C900" s="1" t="s">
        <v>22</v>
      </c>
      <c r="D900" s="1" t="s">
        <v>7496</v>
      </c>
      <c r="E900" s="1"/>
      <c r="F900" s="1"/>
      <c r="G900" s="1" t="s">
        <v>25</v>
      </c>
    </row>
    <row r="901" spans="1:7">
      <c r="A901" s="1" t="s">
        <v>7497</v>
      </c>
      <c r="B901" s="1" t="s">
        <v>7498</v>
      </c>
      <c r="C901" s="1"/>
      <c r="D901" s="1" t="s">
        <v>7499</v>
      </c>
      <c r="E901" s="1"/>
      <c r="F901" s="1"/>
      <c r="G901" s="1" t="s">
        <v>5902</v>
      </c>
    </row>
    <row r="902" spans="1:7">
      <c r="A902" s="16" t="s">
        <v>7508</v>
      </c>
      <c r="B902" s="6" t="s">
        <v>7509</v>
      </c>
      <c r="C902" s="6"/>
      <c r="D902" s="6"/>
      <c r="E902" s="6"/>
      <c r="F902" s="6"/>
      <c r="G902" s="6" t="s">
        <v>66</v>
      </c>
    </row>
    <row r="903" spans="1:7">
      <c r="A903" s="1" t="s">
        <v>7516</v>
      </c>
      <c r="B903" s="1" t="s">
        <v>7517</v>
      </c>
      <c r="C903" s="1"/>
      <c r="D903" s="1" t="s">
        <v>7518</v>
      </c>
      <c r="E903" s="1"/>
      <c r="F903" s="1"/>
      <c r="G903" s="1" t="s">
        <v>7519</v>
      </c>
    </row>
    <row r="904" spans="1:7">
      <c r="A904" s="15" t="s">
        <v>7520</v>
      </c>
      <c r="B904" s="1" t="s">
        <v>7521</v>
      </c>
      <c r="C904" s="1"/>
      <c r="D904" s="1" t="s">
        <v>7522</v>
      </c>
      <c r="E904" s="1"/>
      <c r="F904" s="1"/>
      <c r="G904" s="1" t="s">
        <v>83</v>
      </c>
    </row>
    <row r="905" spans="1:7">
      <c r="A905" s="6" t="s">
        <v>7523</v>
      </c>
      <c r="B905" s="6" t="s">
        <v>7524</v>
      </c>
      <c r="C905" s="6"/>
      <c r="D905" s="6"/>
      <c r="E905" s="6"/>
      <c r="F905" s="6"/>
      <c r="G905" s="6" t="s">
        <v>66</v>
      </c>
    </row>
    <row r="906" spans="1:7">
      <c r="A906" s="1" t="s">
        <v>7538</v>
      </c>
      <c r="B906" s="1" t="s">
        <v>7539</v>
      </c>
      <c r="C906" s="1"/>
      <c r="D906" s="1" t="s">
        <v>7540</v>
      </c>
      <c r="E906" s="1"/>
      <c r="F906" s="1"/>
      <c r="G906" s="1" t="s">
        <v>7541</v>
      </c>
    </row>
    <row r="907" spans="1:7">
      <c r="A907" s="16" t="s">
        <v>7545</v>
      </c>
      <c r="B907" s="6" t="s">
        <v>7546</v>
      </c>
      <c r="C907" s="6"/>
      <c r="D907" s="6"/>
      <c r="E907" s="6"/>
      <c r="F907" s="6"/>
      <c r="G907" s="6" t="s">
        <v>66</v>
      </c>
    </row>
    <row r="908" spans="1:7">
      <c r="A908" s="6" t="s">
        <v>7550</v>
      </c>
      <c r="B908" s="6" t="s">
        <v>7551</v>
      </c>
      <c r="C908" s="6"/>
      <c r="D908" s="6"/>
      <c r="E908" s="6"/>
      <c r="F908" s="6"/>
      <c r="G908" s="6" t="s">
        <v>66</v>
      </c>
    </row>
    <row r="909" spans="1:7">
      <c r="A909" s="15" t="s">
        <v>7558</v>
      </c>
      <c r="B909" s="1" t="s">
        <v>7559</v>
      </c>
      <c r="C909" s="1" t="s">
        <v>22</v>
      </c>
      <c r="D909" s="1" t="s">
        <v>7496</v>
      </c>
      <c r="E909" s="1"/>
      <c r="F909" s="1"/>
      <c r="G909" s="1" t="s">
        <v>25</v>
      </c>
    </row>
    <row r="910" spans="1:7">
      <c r="A910" s="1" t="s">
        <v>7560</v>
      </c>
      <c r="B910" s="1" t="s">
        <v>7561</v>
      </c>
      <c r="C910" s="1"/>
      <c r="D910" s="1" t="s">
        <v>7562</v>
      </c>
      <c r="E910" s="1"/>
      <c r="F910" s="1"/>
      <c r="G910" s="1" t="s">
        <v>7563</v>
      </c>
    </row>
    <row r="911" spans="1:7">
      <c r="A911" s="16" t="s">
        <v>7564</v>
      </c>
      <c r="B911" s="6" t="s">
        <v>7565</v>
      </c>
      <c r="C911" s="6"/>
      <c r="D911" s="6"/>
      <c r="E911" s="6"/>
      <c r="F911" s="6"/>
      <c r="G911" s="6" t="s">
        <v>66</v>
      </c>
    </row>
    <row r="912" spans="1:7">
      <c r="A912" s="1" t="s">
        <v>7575</v>
      </c>
      <c r="B912" s="1" t="s">
        <v>7576</v>
      </c>
      <c r="C912" s="1"/>
      <c r="D912" s="1" t="s">
        <v>7577</v>
      </c>
      <c r="E912" s="1"/>
      <c r="F912" s="1"/>
      <c r="G912" s="1" t="s">
        <v>376</v>
      </c>
    </row>
    <row r="913" spans="1:7">
      <c r="A913" s="16" t="s">
        <v>7586</v>
      </c>
      <c r="B913" s="6" t="s">
        <v>7587</v>
      </c>
      <c r="C913" s="6"/>
      <c r="D913" s="6"/>
      <c r="E913" s="6"/>
      <c r="F913" s="6"/>
      <c r="G913" s="6" t="s">
        <v>66</v>
      </c>
    </row>
    <row r="914" spans="1:7">
      <c r="A914" s="15" t="s">
        <v>7597</v>
      </c>
      <c r="B914" s="1" t="s">
        <v>7598</v>
      </c>
      <c r="C914" s="1" t="s">
        <v>22</v>
      </c>
      <c r="D914" s="1" t="s">
        <v>7599</v>
      </c>
      <c r="E914" s="1" t="s">
        <v>7600</v>
      </c>
      <c r="F914" s="1"/>
      <c r="G914" s="1" t="s">
        <v>25</v>
      </c>
    </row>
    <row r="915" spans="1:7">
      <c r="A915" s="6" t="s">
        <v>7614</v>
      </c>
      <c r="B915" s="6" t="s">
        <v>7615</v>
      </c>
      <c r="C915" s="6"/>
      <c r="D915" s="6"/>
      <c r="E915" s="6"/>
      <c r="F915" s="6"/>
      <c r="G915" s="6" t="s">
        <v>66</v>
      </c>
    </row>
    <row r="916" spans="1:7">
      <c r="A916" s="15" t="s">
        <v>7622</v>
      </c>
      <c r="B916" s="1" t="s">
        <v>7623</v>
      </c>
      <c r="C916" s="1"/>
      <c r="D916" s="1"/>
      <c r="E916" s="1"/>
      <c r="F916" s="1"/>
      <c r="G916" s="1" t="s">
        <v>946</v>
      </c>
    </row>
    <row r="917" spans="1:7">
      <c r="A917" s="1" t="s">
        <v>7637</v>
      </c>
      <c r="B917" s="1" t="s">
        <v>7638</v>
      </c>
      <c r="C917" s="1"/>
      <c r="D917" s="1" t="s">
        <v>7639</v>
      </c>
      <c r="E917" s="1"/>
      <c r="F917" s="1"/>
      <c r="G917" s="1" t="s">
        <v>946</v>
      </c>
    </row>
    <row r="918" spans="1:7">
      <c r="A918" s="15" t="s">
        <v>7664</v>
      </c>
      <c r="B918" s="1" t="s">
        <v>7665</v>
      </c>
      <c r="C918" s="1" t="s">
        <v>22</v>
      </c>
      <c r="D918" s="1" t="s">
        <v>7666</v>
      </c>
      <c r="E918" s="1" t="s">
        <v>7667</v>
      </c>
      <c r="F918" s="1"/>
      <c r="G918" s="1" t="s">
        <v>25</v>
      </c>
    </row>
    <row r="919" spans="1:7">
      <c r="A919" s="15" t="s">
        <v>7707</v>
      </c>
      <c r="B919" s="1" t="s">
        <v>7708</v>
      </c>
      <c r="C919" s="1"/>
      <c r="D919" s="1" t="s">
        <v>7709</v>
      </c>
      <c r="E919" s="1"/>
      <c r="F919" s="1"/>
      <c r="G919" s="1" t="s">
        <v>83</v>
      </c>
    </row>
    <row r="920" spans="1:7">
      <c r="A920" s="15" t="s">
        <v>7713</v>
      </c>
      <c r="B920" s="1" t="s">
        <v>7714</v>
      </c>
      <c r="C920" s="1"/>
      <c r="D920" s="1" t="s">
        <v>7715</v>
      </c>
      <c r="E920" s="1"/>
      <c r="F920" s="1"/>
      <c r="G920" s="1" t="s">
        <v>83</v>
      </c>
    </row>
    <row r="921" spans="1:7">
      <c r="A921" s="15" t="s">
        <v>7716</v>
      </c>
      <c r="B921" s="1" t="s">
        <v>7717</v>
      </c>
      <c r="C921" s="1" t="s">
        <v>22</v>
      </c>
      <c r="D921" s="1" t="s">
        <v>7718</v>
      </c>
      <c r="E921" s="1"/>
      <c r="F921" s="1"/>
      <c r="G921" s="1" t="s">
        <v>25</v>
      </c>
    </row>
    <row r="922" spans="1:7">
      <c r="A922" s="15" t="s">
        <v>7722</v>
      </c>
      <c r="B922" s="1" t="s">
        <v>7723</v>
      </c>
      <c r="C922" s="1" t="s">
        <v>22</v>
      </c>
      <c r="D922" s="1" t="s">
        <v>7724</v>
      </c>
      <c r="E922" s="1"/>
      <c r="F922" s="1"/>
      <c r="G922" s="1" t="s">
        <v>25</v>
      </c>
    </row>
    <row r="923" spans="1:7">
      <c r="A923" s="15" t="s">
        <v>7725</v>
      </c>
      <c r="B923" s="1" t="s">
        <v>7726</v>
      </c>
      <c r="C923" s="1" t="s">
        <v>22</v>
      </c>
      <c r="D923" s="1" t="s">
        <v>7727</v>
      </c>
      <c r="E923" s="1"/>
      <c r="F923" s="1"/>
      <c r="G923" s="1" t="s">
        <v>25</v>
      </c>
    </row>
    <row r="924" spans="1:7">
      <c r="A924" s="6" t="s">
        <v>7740</v>
      </c>
      <c r="B924" s="7" t="s">
        <v>7741</v>
      </c>
      <c r="C924" s="6"/>
      <c r="D924" s="6"/>
      <c r="E924" s="6"/>
      <c r="F924" s="6"/>
      <c r="G924" s="8" t="s">
        <v>196</v>
      </c>
    </row>
    <row r="925" spans="1:7">
      <c r="A925" s="17" t="s">
        <v>7745</v>
      </c>
      <c r="B925" s="7" t="s">
        <v>7746</v>
      </c>
      <c r="C925" s="7"/>
      <c r="D925" s="7"/>
      <c r="E925" s="7"/>
      <c r="F925" s="7"/>
      <c r="G925" s="7" t="s">
        <v>66</v>
      </c>
    </row>
    <row r="926" spans="1:7">
      <c r="A926" s="17" t="s">
        <v>7753</v>
      </c>
      <c r="B926" s="7" t="s">
        <v>7754</v>
      </c>
      <c r="C926" s="7"/>
      <c r="D926" s="7"/>
      <c r="E926" s="7"/>
      <c r="F926" s="7"/>
      <c r="G926" s="7" t="s">
        <v>66</v>
      </c>
    </row>
    <row r="927" spans="1:7">
      <c r="A927" s="1" t="s">
        <v>7755</v>
      </c>
      <c r="B927" s="1" t="s">
        <v>7756</v>
      </c>
      <c r="C927" s="1"/>
      <c r="D927" s="1" t="s">
        <v>7757</v>
      </c>
      <c r="E927" s="1"/>
      <c r="F927" s="1"/>
      <c r="G927" s="1" t="s">
        <v>59</v>
      </c>
    </row>
    <row r="928" spans="1:7">
      <c r="A928" s="16" t="s">
        <v>7761</v>
      </c>
      <c r="B928" s="7" t="s">
        <v>7762</v>
      </c>
      <c r="C928" s="6"/>
      <c r="D928" s="6"/>
      <c r="E928" s="6"/>
      <c r="F928" s="6"/>
      <c r="G928" s="8" t="s">
        <v>196</v>
      </c>
    </row>
    <row r="929" spans="1:7">
      <c r="A929" s="15" t="s">
        <v>7771</v>
      </c>
      <c r="B929" s="1" t="s">
        <v>7772</v>
      </c>
      <c r="C929" s="1"/>
      <c r="D929" s="1" t="s">
        <v>7773</v>
      </c>
      <c r="E929" s="1"/>
      <c r="F929" s="1"/>
      <c r="G929" s="1" t="s">
        <v>83</v>
      </c>
    </row>
    <row r="930" spans="1:7">
      <c r="A930" s="15" t="s">
        <v>7774</v>
      </c>
      <c r="B930" s="1" t="s">
        <v>7775</v>
      </c>
      <c r="C930" s="1"/>
      <c r="D930" s="1" t="s">
        <v>7776</v>
      </c>
      <c r="E930" s="1"/>
      <c r="F930" s="1"/>
      <c r="G930" s="1" t="s">
        <v>7777</v>
      </c>
    </row>
    <row r="931" spans="1:7">
      <c r="A931" s="1" t="s">
        <v>7790</v>
      </c>
      <c r="B931" s="1" t="s">
        <v>7791</v>
      </c>
      <c r="C931" s="1"/>
      <c r="D931" s="1" t="s">
        <v>7792</v>
      </c>
      <c r="E931" s="1"/>
      <c r="F931" s="1"/>
      <c r="G931" s="1" t="s">
        <v>723</v>
      </c>
    </row>
    <row r="932" spans="1:7">
      <c r="A932" s="6" t="s">
        <v>7799</v>
      </c>
      <c r="B932" s="6" t="s">
        <v>7800</v>
      </c>
      <c r="C932" s="6"/>
      <c r="D932" s="6"/>
      <c r="E932" s="6"/>
      <c r="F932" s="6"/>
      <c r="G932" s="6" t="s">
        <v>66</v>
      </c>
    </row>
    <row r="933" spans="1:7">
      <c r="A933" s="15" t="s">
        <v>7823</v>
      </c>
      <c r="B933" s="1" t="s">
        <v>7824</v>
      </c>
      <c r="C933" s="1" t="s">
        <v>22</v>
      </c>
      <c r="D933" s="1" t="s">
        <v>7825</v>
      </c>
      <c r="E933" s="1"/>
      <c r="F933" s="1"/>
      <c r="G933" s="1" t="s">
        <v>25</v>
      </c>
    </row>
    <row r="934" spans="1:7">
      <c r="A934" s="15" t="s">
        <v>7829</v>
      </c>
      <c r="B934" s="1" t="s">
        <v>7830</v>
      </c>
      <c r="C934" s="1"/>
      <c r="D934" s="1" t="s">
        <v>7831</v>
      </c>
      <c r="E934" s="1"/>
      <c r="F934" s="1"/>
      <c r="G934" s="1" t="s">
        <v>6280</v>
      </c>
    </row>
    <row r="935" spans="1:7">
      <c r="A935" s="6" t="s">
        <v>7835</v>
      </c>
      <c r="B935" s="6" t="s">
        <v>7836</v>
      </c>
      <c r="C935" s="6"/>
      <c r="D935" s="6"/>
      <c r="E935" s="6"/>
      <c r="F935" s="6"/>
      <c r="G935" s="6" t="s">
        <v>66</v>
      </c>
    </row>
    <row r="936" spans="1:7">
      <c r="A936" s="16" t="s">
        <v>7861</v>
      </c>
      <c r="B936" s="7" t="s">
        <v>7862</v>
      </c>
      <c r="C936" s="6"/>
      <c r="D936" s="6"/>
      <c r="E936" s="6"/>
      <c r="F936" s="6"/>
      <c r="G936" s="8" t="s">
        <v>196</v>
      </c>
    </row>
    <row r="937" spans="1:7">
      <c r="A937" s="15" t="s">
        <v>7887</v>
      </c>
      <c r="B937" s="1" t="s">
        <v>7888</v>
      </c>
      <c r="C937" s="1" t="s">
        <v>22</v>
      </c>
      <c r="D937" s="1" t="s">
        <v>7889</v>
      </c>
      <c r="E937" s="1" t="s">
        <v>7890</v>
      </c>
      <c r="F937" s="1"/>
      <c r="G937" s="1" t="s">
        <v>25</v>
      </c>
    </row>
    <row r="938" spans="1:7">
      <c r="A938" s="6" t="s">
        <v>7894</v>
      </c>
      <c r="B938" s="6" t="s">
        <v>7895</v>
      </c>
      <c r="C938" s="6"/>
      <c r="D938" s="6"/>
      <c r="E938" s="6"/>
      <c r="F938" s="6"/>
      <c r="G938" s="6" t="s">
        <v>66</v>
      </c>
    </row>
    <row r="939" spans="1:7">
      <c r="A939" s="15" t="s">
        <v>7896</v>
      </c>
      <c r="B939" s="1" t="s">
        <v>7897</v>
      </c>
      <c r="C939" s="1"/>
      <c r="D939" s="1" t="s">
        <v>7898</v>
      </c>
      <c r="E939" s="1"/>
      <c r="F939" s="1"/>
      <c r="G939" s="1" t="s">
        <v>124</v>
      </c>
    </row>
    <row r="940" spans="1:7">
      <c r="A940" s="17" t="s">
        <v>7905</v>
      </c>
      <c r="B940" s="7" t="s">
        <v>7906</v>
      </c>
      <c r="C940" s="7"/>
      <c r="D940" s="7"/>
      <c r="E940" s="7"/>
      <c r="F940" s="7"/>
      <c r="G940" s="7" t="s">
        <v>66</v>
      </c>
    </row>
    <row r="941" spans="1:7">
      <c r="A941" s="15" t="s">
        <v>7910</v>
      </c>
      <c r="B941" s="1" t="s">
        <v>7911</v>
      </c>
      <c r="C941" s="1" t="s">
        <v>522</v>
      </c>
      <c r="D941" s="1" t="s">
        <v>7912</v>
      </c>
      <c r="E941" s="1"/>
      <c r="F941" s="1"/>
      <c r="G941" s="1" t="s">
        <v>25</v>
      </c>
    </row>
    <row r="942" spans="1:7">
      <c r="A942" s="1" t="s">
        <v>7915</v>
      </c>
      <c r="B942" s="1" t="s">
        <v>7916</v>
      </c>
      <c r="C942" s="1" t="s">
        <v>22</v>
      </c>
      <c r="D942" s="1" t="s">
        <v>7917</v>
      </c>
      <c r="E942" s="1"/>
      <c r="F942" s="1"/>
      <c r="G942" s="1" t="s">
        <v>25</v>
      </c>
    </row>
    <row r="943" spans="1:7">
      <c r="A943" s="6" t="s">
        <v>7927</v>
      </c>
      <c r="B943" s="6" t="s">
        <v>7928</v>
      </c>
      <c r="C943" s="6"/>
      <c r="D943" s="6"/>
      <c r="E943" s="6"/>
      <c r="F943" s="6"/>
      <c r="G943" s="6" t="s">
        <v>66</v>
      </c>
    </row>
    <row r="944" spans="1:7">
      <c r="A944" s="6" t="s">
        <v>7959</v>
      </c>
      <c r="B944" s="6" t="s">
        <v>7960</v>
      </c>
      <c r="C944" s="6"/>
      <c r="D944" s="6"/>
      <c r="E944" s="6"/>
      <c r="F944" s="6"/>
      <c r="G944" s="6" t="s">
        <v>66</v>
      </c>
    </row>
    <row r="945" spans="1:7">
      <c r="A945" s="1" t="s">
        <v>7961</v>
      </c>
      <c r="B945" s="1" t="s">
        <v>7962</v>
      </c>
      <c r="C945" s="1"/>
      <c r="D945" s="1" t="s">
        <v>7963</v>
      </c>
      <c r="E945" s="1"/>
      <c r="F945" s="1"/>
      <c r="G945" s="1" t="s">
        <v>7964</v>
      </c>
    </row>
    <row r="946" spans="1:7">
      <c r="A946" s="1" t="s">
        <v>7974</v>
      </c>
      <c r="B946" s="1" t="s">
        <v>7975</v>
      </c>
      <c r="C946" s="1" t="s">
        <v>22</v>
      </c>
      <c r="D946" s="1" t="s">
        <v>7976</v>
      </c>
      <c r="E946" s="1"/>
      <c r="F946" s="1"/>
      <c r="G946" s="1" t="s">
        <v>25</v>
      </c>
    </row>
    <row r="947" spans="1:7">
      <c r="A947" s="7" t="s">
        <v>7986</v>
      </c>
      <c r="B947" s="7" t="s">
        <v>7987</v>
      </c>
      <c r="C947" s="7"/>
      <c r="D947" s="7"/>
      <c r="E947" s="7"/>
      <c r="F947" s="7"/>
      <c r="G947" s="7" t="s">
        <v>66</v>
      </c>
    </row>
    <row r="948" spans="1:7">
      <c r="A948" s="6" t="s">
        <v>8039</v>
      </c>
      <c r="B948" s="6" t="s">
        <v>8040</v>
      </c>
      <c r="C948" s="6"/>
      <c r="D948" s="6"/>
      <c r="E948" s="6"/>
      <c r="F948" s="6"/>
      <c r="G948" s="6" t="s">
        <v>66</v>
      </c>
    </row>
    <row r="949" spans="1:7">
      <c r="A949" s="1" t="s">
        <v>8041</v>
      </c>
      <c r="B949" s="1"/>
      <c r="C949" s="1"/>
      <c r="D949" s="1"/>
      <c r="E949" s="1"/>
      <c r="F949" s="1"/>
      <c r="G949" s="1" t="s">
        <v>723</v>
      </c>
    </row>
    <row r="950" spans="1:7">
      <c r="A950" s="1" t="s">
        <v>8052</v>
      </c>
      <c r="B950" s="1" t="s">
        <v>8053</v>
      </c>
      <c r="C950" s="1"/>
      <c r="D950" s="1" t="s">
        <v>8054</v>
      </c>
      <c r="E950" s="1"/>
      <c r="F950" s="1"/>
      <c r="G950" s="1" t="s">
        <v>8055</v>
      </c>
    </row>
    <row r="951" spans="1:7">
      <c r="A951" s="1" t="s">
        <v>8056</v>
      </c>
      <c r="B951" s="1" t="s">
        <v>8057</v>
      </c>
      <c r="C951" s="1"/>
      <c r="D951" s="1"/>
      <c r="E951" s="1"/>
      <c r="F951" s="1"/>
      <c r="G951" s="1" t="s">
        <v>946</v>
      </c>
    </row>
    <row r="952" spans="1:7">
      <c r="A952" s="1" t="s">
        <v>8067</v>
      </c>
      <c r="B952" s="1" t="s">
        <v>8068</v>
      </c>
      <c r="C952" s="1"/>
      <c r="D952" s="1"/>
      <c r="E952" s="1"/>
      <c r="F952" s="1"/>
      <c r="G952" s="1" t="s">
        <v>946</v>
      </c>
    </row>
    <row r="953" spans="1:7">
      <c r="A953" s="6" t="s">
        <v>8079</v>
      </c>
      <c r="B953" s="6" t="s">
        <v>8080</v>
      </c>
      <c r="C953" s="6"/>
      <c r="D953" s="6"/>
      <c r="E953" s="6"/>
      <c r="F953" s="6"/>
      <c r="G953" s="6" t="s">
        <v>66</v>
      </c>
    </row>
    <row r="954" spans="1:7">
      <c r="A954" s="1" t="s">
        <v>8081</v>
      </c>
      <c r="B954" s="1" t="s">
        <v>8082</v>
      </c>
      <c r="C954" s="1"/>
      <c r="D954" s="1" t="s">
        <v>8083</v>
      </c>
      <c r="E954" s="1"/>
      <c r="F954" s="1"/>
      <c r="G954" s="1" t="s">
        <v>3646</v>
      </c>
    </row>
    <row r="955" spans="1:7">
      <c r="A955" s="15" t="s">
        <v>8101</v>
      </c>
      <c r="B955" s="1" t="s">
        <v>8102</v>
      </c>
      <c r="C955" s="1"/>
      <c r="D955" s="1" t="s">
        <v>8103</v>
      </c>
      <c r="E955" s="1"/>
      <c r="F955" s="1"/>
      <c r="G955" s="1" t="s">
        <v>1059</v>
      </c>
    </row>
    <row r="956" spans="1:7">
      <c r="A956" s="1" t="s">
        <v>8104</v>
      </c>
      <c r="B956" s="1" t="s">
        <v>8105</v>
      </c>
      <c r="C956" s="1"/>
      <c r="D956" s="1" t="s">
        <v>8106</v>
      </c>
      <c r="E956" s="1"/>
      <c r="F956" s="1"/>
      <c r="G956" s="1" t="s">
        <v>2224</v>
      </c>
    </row>
    <row r="957" spans="1:7">
      <c r="A957" s="1" t="s">
        <v>8110</v>
      </c>
      <c r="B957" s="1" t="s">
        <v>8111</v>
      </c>
      <c r="C957" s="1"/>
      <c r="D957" s="1" t="s">
        <v>8112</v>
      </c>
      <c r="E957" s="1"/>
      <c r="F957" s="1"/>
      <c r="G957" s="1" t="s">
        <v>1059</v>
      </c>
    </row>
    <row r="958" spans="1:7">
      <c r="A958" s="15" t="s">
        <v>8113</v>
      </c>
      <c r="B958" s="1" t="s">
        <v>8114</v>
      </c>
      <c r="C958" s="1"/>
      <c r="D958" s="1" t="s">
        <v>8115</v>
      </c>
      <c r="E958" s="1"/>
      <c r="F958" s="1"/>
      <c r="G958" s="1" t="s">
        <v>83</v>
      </c>
    </row>
    <row r="959" spans="1:7">
      <c r="A959" s="6" t="s">
        <v>8116</v>
      </c>
      <c r="B959" s="6" t="s">
        <v>8117</v>
      </c>
      <c r="C959" s="6"/>
      <c r="D959" s="6"/>
      <c r="E959" s="6"/>
      <c r="F959" s="6"/>
      <c r="G959" s="6" t="s">
        <v>66</v>
      </c>
    </row>
    <row r="960" spans="1:7">
      <c r="A960" s="15" t="s">
        <v>8124</v>
      </c>
      <c r="B960" s="1" t="s">
        <v>8125</v>
      </c>
      <c r="C960" s="1" t="s">
        <v>22</v>
      </c>
      <c r="D960" s="1" t="s">
        <v>8126</v>
      </c>
      <c r="E960" s="1"/>
      <c r="F960" s="1"/>
      <c r="G960" s="1" t="s">
        <v>25</v>
      </c>
    </row>
    <row r="961" spans="1:7">
      <c r="A961" s="16" t="s">
        <v>8127</v>
      </c>
      <c r="B961" s="6"/>
      <c r="C961" s="6"/>
      <c r="D961" s="6"/>
      <c r="E961" s="6"/>
      <c r="F961" s="6"/>
      <c r="G961" s="6" t="s">
        <v>8128</v>
      </c>
    </row>
    <row r="962" spans="1:7">
      <c r="A962" s="1" t="s">
        <v>8135</v>
      </c>
      <c r="B962" s="1" t="s">
        <v>8136</v>
      </c>
      <c r="C962" s="1"/>
      <c r="D962" s="1" t="s">
        <v>8137</v>
      </c>
      <c r="E962" s="1"/>
      <c r="F962" s="1"/>
      <c r="G962" s="1" t="s">
        <v>946</v>
      </c>
    </row>
    <row r="963" spans="1:7">
      <c r="A963" s="1" t="s">
        <v>8144</v>
      </c>
      <c r="B963" s="1" t="s">
        <v>8145</v>
      </c>
      <c r="C963" s="1"/>
      <c r="D963" s="1" t="s">
        <v>8146</v>
      </c>
      <c r="E963" s="1"/>
      <c r="F963" s="1"/>
      <c r="G963" s="1" t="s">
        <v>329</v>
      </c>
    </row>
    <row r="964" spans="1:7">
      <c r="A964" s="1" t="s">
        <v>8152</v>
      </c>
      <c r="B964" s="1" t="s">
        <v>8153</v>
      </c>
      <c r="C964" s="1"/>
      <c r="D964" s="1" t="s">
        <v>8154</v>
      </c>
      <c r="E964" s="1"/>
      <c r="F964" s="1"/>
      <c r="G964" s="1" t="s">
        <v>3219</v>
      </c>
    </row>
    <row r="965" spans="1:7">
      <c r="A965" s="1" t="s">
        <v>8155</v>
      </c>
      <c r="B965" s="1" t="s">
        <v>8156</v>
      </c>
      <c r="C965" s="1"/>
      <c r="D965" s="1" t="s">
        <v>6829</v>
      </c>
      <c r="E965" s="1"/>
      <c r="F965" s="1"/>
      <c r="G965" s="1" t="s">
        <v>329</v>
      </c>
    </row>
    <row r="966" spans="1:7">
      <c r="A966" s="1" t="s">
        <v>8157</v>
      </c>
      <c r="B966" s="1" t="s">
        <v>8158</v>
      </c>
      <c r="C966" s="1"/>
      <c r="D966" s="1" t="s">
        <v>8159</v>
      </c>
      <c r="E966" s="1"/>
      <c r="F966" s="1"/>
      <c r="G966" s="1" t="s">
        <v>8160</v>
      </c>
    </row>
    <row r="967" spans="1:7">
      <c r="A967" s="1" t="s">
        <v>8165</v>
      </c>
      <c r="B967" s="1" t="s">
        <v>8166</v>
      </c>
      <c r="C967" s="1"/>
      <c r="D967" s="1" t="s">
        <v>8167</v>
      </c>
      <c r="E967" s="1"/>
      <c r="F967" s="1"/>
      <c r="G967" s="1" t="s">
        <v>8168</v>
      </c>
    </row>
    <row r="968" spans="1:7">
      <c r="A968" s="15" t="s">
        <v>8169</v>
      </c>
      <c r="B968" s="1" t="s">
        <v>8170</v>
      </c>
      <c r="C968" s="1"/>
      <c r="D968" s="1" t="s">
        <v>8171</v>
      </c>
      <c r="E968" s="1"/>
      <c r="F968" s="1"/>
      <c r="G968" s="1" t="s">
        <v>83</v>
      </c>
    </row>
    <row r="969" spans="1:7">
      <c r="A969" s="15" t="s">
        <v>8172</v>
      </c>
      <c r="B969" s="1" t="s">
        <v>8173</v>
      </c>
      <c r="C969" s="1"/>
      <c r="D969" s="1" t="s">
        <v>8174</v>
      </c>
      <c r="E969" s="1"/>
      <c r="F969" s="1"/>
      <c r="G969" s="1" t="s">
        <v>83</v>
      </c>
    </row>
    <row r="970" spans="1:7">
      <c r="A970" s="16" t="s">
        <v>8175</v>
      </c>
      <c r="B970" s="7" t="s">
        <v>8176</v>
      </c>
      <c r="C970" s="6"/>
      <c r="D970" s="6"/>
      <c r="E970" s="6"/>
      <c r="F970" s="6"/>
      <c r="G970" s="8" t="s">
        <v>196</v>
      </c>
    </row>
    <row r="971" spans="1:7">
      <c r="A971" s="1" t="s">
        <v>8180</v>
      </c>
      <c r="B971" s="1" t="s">
        <v>8181</v>
      </c>
      <c r="C971" s="1"/>
      <c r="D971" s="1" t="s">
        <v>8182</v>
      </c>
      <c r="E971" s="1"/>
      <c r="F971" s="1"/>
      <c r="G971" s="1" t="s">
        <v>3646</v>
      </c>
    </row>
    <row r="972" spans="1:7">
      <c r="A972" s="15" t="s">
        <v>8186</v>
      </c>
      <c r="B972" s="1" t="s">
        <v>8187</v>
      </c>
      <c r="C972" s="1"/>
      <c r="D972" s="1" t="s">
        <v>8188</v>
      </c>
      <c r="E972" s="1"/>
      <c r="F972" s="1"/>
      <c r="G972" s="1" t="s">
        <v>8189</v>
      </c>
    </row>
    <row r="973" spans="1:7">
      <c r="A973" s="16" t="s">
        <v>8190</v>
      </c>
      <c r="B973" s="7" t="s">
        <v>8191</v>
      </c>
      <c r="C973" s="6"/>
      <c r="D973" s="6"/>
      <c r="E973" s="6"/>
      <c r="F973" s="6"/>
      <c r="G973" s="8" t="s">
        <v>196</v>
      </c>
    </row>
    <row r="974" spans="1:7">
      <c r="A974" s="15" t="s">
        <v>8206</v>
      </c>
      <c r="B974" s="1" t="s">
        <v>8207</v>
      </c>
      <c r="C974" s="1" t="s">
        <v>22</v>
      </c>
      <c r="D974" s="1" t="s">
        <v>8208</v>
      </c>
      <c r="E974" s="1"/>
      <c r="F974" s="1"/>
      <c r="G974" s="1" t="s">
        <v>25</v>
      </c>
    </row>
    <row r="975" spans="1:7">
      <c r="A975" s="15" t="s">
        <v>8209</v>
      </c>
      <c r="B975" s="1" t="s">
        <v>8210</v>
      </c>
      <c r="C975" s="1"/>
      <c r="D975" s="1" t="s">
        <v>8211</v>
      </c>
      <c r="E975" s="1"/>
      <c r="F975" s="1"/>
      <c r="G975" s="1" t="s">
        <v>83</v>
      </c>
    </row>
    <row r="976" spans="1:7">
      <c r="A976" s="15" t="s">
        <v>8215</v>
      </c>
      <c r="B976" s="1" t="s">
        <v>8216</v>
      </c>
      <c r="C976" s="1"/>
      <c r="D976" s="1" t="s">
        <v>8217</v>
      </c>
      <c r="E976" s="1"/>
      <c r="F976" s="1"/>
      <c r="G976" s="1" t="s">
        <v>83</v>
      </c>
    </row>
    <row r="977" spans="1:7">
      <c r="A977" s="1" t="s">
        <v>8223</v>
      </c>
      <c r="B977" s="1" t="s">
        <v>8224</v>
      </c>
      <c r="C977" s="1" t="s">
        <v>1958</v>
      </c>
      <c r="D977" s="1" t="s">
        <v>8225</v>
      </c>
      <c r="E977" s="1"/>
      <c r="F977" s="1"/>
      <c r="G977" s="1" t="s">
        <v>25</v>
      </c>
    </row>
    <row r="978" spans="1:7">
      <c r="A978" s="16" t="s">
        <v>8229</v>
      </c>
      <c r="B978" s="7" t="s">
        <v>8230</v>
      </c>
      <c r="C978" s="6"/>
      <c r="D978" s="6"/>
      <c r="E978" s="6"/>
      <c r="F978" s="6"/>
      <c r="G978" s="8" t="s">
        <v>196</v>
      </c>
    </row>
    <row r="979" spans="1:7">
      <c r="A979" s="15" t="s">
        <v>8231</v>
      </c>
      <c r="B979" s="1"/>
      <c r="C979" s="1"/>
      <c r="D979" s="1"/>
      <c r="E979" s="1"/>
      <c r="F979" s="1"/>
      <c r="G979" s="1" t="s">
        <v>378</v>
      </c>
    </row>
    <row r="980" spans="1:7">
      <c r="A980" s="1" t="s">
        <v>8238</v>
      </c>
      <c r="B980" s="1" t="s">
        <v>8239</v>
      </c>
      <c r="C980" s="1"/>
      <c r="D980" s="1" t="s">
        <v>8240</v>
      </c>
      <c r="E980" s="1"/>
      <c r="F980" s="1"/>
      <c r="G980" s="1" t="s">
        <v>946</v>
      </c>
    </row>
    <row r="981" spans="1:7">
      <c r="A981" s="15" t="s">
        <v>8263</v>
      </c>
      <c r="B981" s="1" t="s">
        <v>8264</v>
      </c>
      <c r="C981" s="1"/>
      <c r="D981" s="1"/>
      <c r="E981" s="1"/>
      <c r="F981" s="1"/>
      <c r="G981" s="1" t="s">
        <v>8265</v>
      </c>
    </row>
    <row r="982" spans="1:7">
      <c r="A982" s="15" t="s">
        <v>8266</v>
      </c>
      <c r="B982" s="1" t="s">
        <v>8267</v>
      </c>
      <c r="C982" s="1" t="s">
        <v>22</v>
      </c>
      <c r="D982" s="1" t="s">
        <v>8268</v>
      </c>
      <c r="E982" s="1"/>
      <c r="F982" s="1"/>
      <c r="G982" s="1" t="s">
        <v>25</v>
      </c>
    </row>
    <row r="983" spans="1:7">
      <c r="A983" s="6" t="s">
        <v>8269</v>
      </c>
      <c r="B983" s="6" t="s">
        <v>8270</v>
      </c>
      <c r="C983" s="6"/>
      <c r="D983" s="6"/>
      <c r="E983" s="6"/>
      <c r="F983" s="6"/>
      <c r="G983" s="6" t="s">
        <v>66</v>
      </c>
    </row>
    <row r="984" spans="1:7">
      <c r="A984" s="6" t="s">
        <v>8284</v>
      </c>
      <c r="B984" s="6" t="s">
        <v>8285</v>
      </c>
      <c r="C984" s="6"/>
      <c r="D984" s="6"/>
      <c r="E984" s="6"/>
      <c r="F984" s="6"/>
      <c r="G984" s="6" t="s">
        <v>66</v>
      </c>
    </row>
    <row r="985" spans="1:7">
      <c r="A985" s="15" t="s">
        <v>8286</v>
      </c>
      <c r="B985" s="1" t="s">
        <v>8287</v>
      </c>
      <c r="C985" s="1" t="s">
        <v>22</v>
      </c>
      <c r="D985" s="1" t="s">
        <v>8288</v>
      </c>
      <c r="E985" s="1" t="s">
        <v>8289</v>
      </c>
      <c r="F985" s="1"/>
      <c r="G985" s="1" t="s">
        <v>25</v>
      </c>
    </row>
    <row r="986" spans="1:7">
      <c r="A986" s="15" t="s">
        <v>8293</v>
      </c>
      <c r="B986" s="1" t="s">
        <v>8294</v>
      </c>
      <c r="C986" s="1"/>
      <c r="D986" s="1"/>
      <c r="E986" s="1"/>
      <c r="F986" s="1"/>
      <c r="G986" s="1" t="s">
        <v>8295</v>
      </c>
    </row>
    <row r="987" spans="1:7">
      <c r="A987" s="15" t="s">
        <v>8299</v>
      </c>
      <c r="B987" s="1" t="s">
        <v>8300</v>
      </c>
      <c r="C987" s="1"/>
      <c r="D987" s="1" t="s">
        <v>8301</v>
      </c>
      <c r="E987" s="1"/>
      <c r="F987" s="1"/>
      <c r="G987" s="1" t="s">
        <v>124</v>
      </c>
    </row>
    <row r="988" spans="1:7">
      <c r="A988" s="15" t="s">
        <v>8302</v>
      </c>
      <c r="B988" s="1" t="s">
        <v>8303</v>
      </c>
      <c r="C988" s="1"/>
      <c r="D988" s="1" t="s">
        <v>8304</v>
      </c>
      <c r="E988" s="1"/>
      <c r="F988" s="1"/>
      <c r="G988" s="1" t="s">
        <v>8305</v>
      </c>
    </row>
    <row r="989" spans="1:7">
      <c r="A989" s="15" t="s">
        <v>8306</v>
      </c>
      <c r="B989" s="1" t="s">
        <v>8307</v>
      </c>
      <c r="C989" s="1"/>
      <c r="D989" s="1" t="s">
        <v>8308</v>
      </c>
      <c r="E989" s="1"/>
      <c r="F989" s="1"/>
      <c r="G989" s="1" t="s">
        <v>124</v>
      </c>
    </row>
    <row r="990" spans="1:7">
      <c r="A990" s="15" t="s">
        <v>8311</v>
      </c>
      <c r="B990" s="1" t="s">
        <v>8312</v>
      </c>
      <c r="C990" s="1"/>
      <c r="D990" s="1" t="s">
        <v>8313</v>
      </c>
      <c r="E990" s="1"/>
      <c r="F990" s="1"/>
      <c r="G990" s="1" t="s">
        <v>1059</v>
      </c>
    </row>
    <row r="991" spans="1:7">
      <c r="A991" s="1" t="s">
        <v>8314</v>
      </c>
      <c r="B991" s="1" t="s">
        <v>8315</v>
      </c>
      <c r="C991" s="1" t="s">
        <v>22</v>
      </c>
      <c r="D991" s="1" t="s">
        <v>8316</v>
      </c>
      <c r="E991" s="1"/>
      <c r="F991" s="1"/>
      <c r="G991" s="1" t="s">
        <v>25</v>
      </c>
    </row>
    <row r="992" spans="1:7">
      <c r="A992" s="15" t="s">
        <v>8317</v>
      </c>
      <c r="B992" s="1" t="s">
        <v>8318</v>
      </c>
      <c r="C992" s="1"/>
      <c r="D992" s="1" t="s">
        <v>8319</v>
      </c>
      <c r="E992" s="1"/>
      <c r="F992" s="1"/>
      <c r="G992" s="1" t="s">
        <v>83</v>
      </c>
    </row>
    <row r="993" spans="1:7">
      <c r="A993" s="1" t="s">
        <v>8333</v>
      </c>
      <c r="B993" s="1" t="s">
        <v>8334</v>
      </c>
      <c r="C993" s="1"/>
      <c r="D993" s="1" t="s">
        <v>8335</v>
      </c>
      <c r="E993" s="1"/>
      <c r="F993" s="1"/>
      <c r="G993" s="1" t="s">
        <v>124</v>
      </c>
    </row>
    <row r="994" spans="1:7">
      <c r="A994" s="15" t="s">
        <v>8338</v>
      </c>
      <c r="B994" s="1" t="s">
        <v>8339</v>
      </c>
      <c r="C994" s="1"/>
      <c r="D994" s="1" t="s">
        <v>8340</v>
      </c>
      <c r="E994" s="1"/>
      <c r="F994" s="1"/>
      <c r="G994" s="1" t="s">
        <v>124</v>
      </c>
    </row>
    <row r="995" spans="1:7">
      <c r="A995" s="1" t="s">
        <v>8351</v>
      </c>
      <c r="B995" s="1" t="s">
        <v>8352</v>
      </c>
      <c r="C995" s="1" t="s">
        <v>22</v>
      </c>
      <c r="D995" s="1" t="s">
        <v>8353</v>
      </c>
      <c r="E995" s="1"/>
      <c r="F995" s="1"/>
      <c r="G995" s="1" t="s">
        <v>25</v>
      </c>
    </row>
    <row r="996" spans="1:7">
      <c r="A996" s="15" t="s">
        <v>8354</v>
      </c>
      <c r="B996" s="1" t="s">
        <v>8355</v>
      </c>
      <c r="C996" s="1"/>
      <c r="D996" s="1"/>
      <c r="E996" s="1"/>
      <c r="F996" s="1"/>
      <c r="G996" s="1" t="s">
        <v>8356</v>
      </c>
    </row>
    <row r="997" spans="1:7">
      <c r="A997" s="1" t="s">
        <v>8362</v>
      </c>
      <c r="B997" s="1" t="s">
        <v>8363</v>
      </c>
      <c r="C997" s="1"/>
      <c r="D997" s="1" t="s">
        <v>8364</v>
      </c>
      <c r="E997" s="1"/>
      <c r="F997" s="1"/>
      <c r="G997" s="1" t="s">
        <v>124</v>
      </c>
    </row>
    <row r="998" spans="1:7">
      <c r="A998" s="1" t="s">
        <v>8380</v>
      </c>
      <c r="B998" s="1" t="s">
        <v>8381</v>
      </c>
      <c r="C998" s="1"/>
      <c r="D998" s="1" t="s">
        <v>8382</v>
      </c>
      <c r="E998" s="1"/>
      <c r="F998" s="1"/>
      <c r="G998" s="1" t="s">
        <v>8383</v>
      </c>
    </row>
    <row r="999" spans="1:7">
      <c r="A999" s="1" t="s">
        <v>8393</v>
      </c>
      <c r="B999" s="1" t="s">
        <v>8394</v>
      </c>
      <c r="C999" s="1"/>
      <c r="D999" s="1" t="s">
        <v>8395</v>
      </c>
      <c r="E999" s="1"/>
      <c r="F999" s="1"/>
      <c r="G999" s="1" t="s">
        <v>8396</v>
      </c>
    </row>
    <row r="1000" spans="1:7">
      <c r="A1000" s="15" t="s">
        <v>8397</v>
      </c>
      <c r="B1000" s="1" t="s">
        <v>8398</v>
      </c>
      <c r="C1000" s="1"/>
      <c r="D1000" s="1"/>
      <c r="E1000" s="1"/>
      <c r="F1000" s="1"/>
      <c r="G1000" s="1" t="s">
        <v>329</v>
      </c>
    </row>
    <row r="1001" spans="1:7">
      <c r="A1001" s="1" t="s">
        <v>8399</v>
      </c>
      <c r="B1001" s="1" t="s">
        <v>8400</v>
      </c>
      <c r="C1001" s="1"/>
      <c r="D1001" s="1" t="s">
        <v>8401</v>
      </c>
      <c r="E1001" s="1"/>
      <c r="F1001" s="1"/>
      <c r="G1001" s="1" t="s">
        <v>329</v>
      </c>
    </row>
    <row r="1002" spans="1:7">
      <c r="A1002" s="1" t="s">
        <v>8404</v>
      </c>
      <c r="B1002" s="1" t="s">
        <v>8405</v>
      </c>
      <c r="C1002" s="1" t="s">
        <v>22</v>
      </c>
      <c r="D1002" s="1" t="s">
        <v>8406</v>
      </c>
      <c r="E1002" s="1" t="s">
        <v>8407</v>
      </c>
      <c r="F1002" s="1"/>
      <c r="G1002" s="1" t="s">
        <v>25</v>
      </c>
    </row>
    <row r="1003" spans="1:7">
      <c r="A1003" s="1" t="s">
        <v>8408</v>
      </c>
      <c r="B1003" s="1" t="s">
        <v>8409</v>
      </c>
      <c r="C1003" s="1"/>
      <c r="D1003" s="1"/>
      <c r="E1003" s="1"/>
      <c r="F1003" s="1"/>
      <c r="G1003" s="8" t="s">
        <v>66</v>
      </c>
    </row>
    <row r="1004" spans="1:7">
      <c r="A1004" s="1" t="s">
        <v>8410</v>
      </c>
      <c r="B1004" s="1" t="s">
        <v>8411</v>
      </c>
      <c r="C1004" s="1"/>
      <c r="D1004" s="1"/>
      <c r="E1004" s="1"/>
      <c r="F1004" s="1"/>
      <c r="G1004" s="8" t="s">
        <v>66</v>
      </c>
    </row>
    <row r="1005" spans="1:7">
      <c r="A1005" s="15" t="s">
        <v>8414</v>
      </c>
      <c r="B1005" s="1" t="s">
        <v>8415</v>
      </c>
      <c r="C1005" s="1"/>
      <c r="D1005" s="1" t="s">
        <v>8416</v>
      </c>
      <c r="E1005" s="1"/>
      <c r="F1005" s="1"/>
      <c r="G1005" s="1" t="s">
        <v>8417</v>
      </c>
    </row>
    <row r="1006" spans="1:7">
      <c r="A1006" s="1" t="s">
        <v>8421</v>
      </c>
      <c r="B1006" s="1" t="s">
        <v>8422</v>
      </c>
      <c r="C1006" s="1"/>
      <c r="D1006" s="1"/>
      <c r="E1006" s="1"/>
      <c r="F1006" s="1"/>
      <c r="G1006" s="8" t="s">
        <v>66</v>
      </c>
    </row>
    <row r="1007" spans="1:7">
      <c r="A1007" s="1" t="s">
        <v>8423</v>
      </c>
      <c r="B1007" s="1" t="s">
        <v>8424</v>
      </c>
      <c r="C1007" s="1"/>
      <c r="D1007" s="1"/>
      <c r="E1007" s="1"/>
      <c r="F1007" s="1"/>
      <c r="G1007" s="8" t="s">
        <v>66</v>
      </c>
    </row>
    <row r="1008" spans="1:7">
      <c r="A1008" s="1" t="s">
        <v>8429</v>
      </c>
      <c r="B1008" s="1" t="s">
        <v>8430</v>
      </c>
      <c r="C1008" s="1"/>
      <c r="D1008" s="1" t="s">
        <v>8431</v>
      </c>
      <c r="E1008" s="1"/>
      <c r="F1008" s="1"/>
      <c r="G1008" s="1" t="s">
        <v>723</v>
      </c>
    </row>
    <row r="1009" spans="1:7">
      <c r="A1009" s="1" t="s">
        <v>8441</v>
      </c>
      <c r="B1009" s="1" t="s">
        <v>8442</v>
      </c>
      <c r="C1009" s="1"/>
      <c r="D1009" s="1" t="s">
        <v>8443</v>
      </c>
      <c r="E1009" s="1"/>
      <c r="F1009" s="1"/>
      <c r="G1009" s="1" t="s">
        <v>376</v>
      </c>
    </row>
    <row r="1010" spans="1:7">
      <c r="A1010" s="1" t="s">
        <v>8462</v>
      </c>
      <c r="B1010" s="1" t="s">
        <v>8463</v>
      </c>
      <c r="C1010" s="1"/>
      <c r="D1010" s="1" t="s">
        <v>8464</v>
      </c>
      <c r="E1010" s="1"/>
      <c r="F1010" s="1"/>
      <c r="G1010" s="1" t="s">
        <v>2224</v>
      </c>
    </row>
    <row r="1011" spans="1:7">
      <c r="A1011" s="1" t="s">
        <v>8465</v>
      </c>
      <c r="B1011" s="1" t="s">
        <v>8466</v>
      </c>
      <c r="C1011" s="1"/>
      <c r="D1011" s="1" t="s">
        <v>8443</v>
      </c>
      <c r="E1011" s="1"/>
      <c r="F1011" s="1"/>
      <c r="G1011" s="1" t="s">
        <v>376</v>
      </c>
    </row>
    <row r="1012" spans="1:7">
      <c r="A1012" s="15" t="s">
        <v>8467</v>
      </c>
      <c r="B1012" s="1" t="s">
        <v>8468</v>
      </c>
      <c r="C1012" s="1" t="s">
        <v>22</v>
      </c>
      <c r="D1012" s="1" t="s">
        <v>8469</v>
      </c>
      <c r="E1012" s="1"/>
      <c r="F1012" s="1"/>
      <c r="G1012" s="1" t="s">
        <v>25</v>
      </c>
    </row>
    <row r="1013" spans="1:7">
      <c r="A1013" s="1" t="s">
        <v>8470</v>
      </c>
      <c r="B1013" s="1" t="s">
        <v>8471</v>
      </c>
      <c r="C1013" s="1"/>
      <c r="D1013" s="1"/>
      <c r="E1013" s="1"/>
      <c r="F1013" s="1"/>
      <c r="G1013" s="1" t="s">
        <v>8472</v>
      </c>
    </row>
    <row r="1014" spans="1:7">
      <c r="A1014" s="15" t="s">
        <v>8473</v>
      </c>
      <c r="B1014" s="1" t="s">
        <v>8474</v>
      </c>
      <c r="C1014" s="1" t="s">
        <v>22</v>
      </c>
      <c r="D1014" s="1" t="s">
        <v>8475</v>
      </c>
      <c r="E1014" s="1"/>
      <c r="F1014" s="1"/>
      <c r="G1014" s="1" t="s">
        <v>25</v>
      </c>
    </row>
    <row r="1015" spans="1:7">
      <c r="A1015" s="1" t="s">
        <v>8506</v>
      </c>
      <c r="B1015" s="1"/>
      <c r="C1015" s="1"/>
      <c r="D1015" s="1"/>
      <c r="E1015" s="1"/>
      <c r="F1015" s="1"/>
      <c r="G1015" s="1" t="s">
        <v>946</v>
      </c>
    </row>
    <row r="1016" spans="1:7">
      <c r="A1016" s="1" t="s">
        <v>8507</v>
      </c>
      <c r="B1016" s="1" t="s">
        <v>8508</v>
      </c>
      <c r="C1016" s="1" t="s">
        <v>22</v>
      </c>
      <c r="D1016" s="1" t="s">
        <v>8509</v>
      </c>
      <c r="E1016" s="1" t="s">
        <v>8510</v>
      </c>
      <c r="F1016" s="1"/>
      <c r="G1016" s="1" t="s">
        <v>25</v>
      </c>
    </row>
    <row r="1017" spans="1:7">
      <c r="A1017" s="1" t="s">
        <v>8536</v>
      </c>
      <c r="B1017" s="1" t="s">
        <v>8537</v>
      </c>
      <c r="C1017" s="1" t="s">
        <v>522</v>
      </c>
      <c r="D1017" s="1" t="s">
        <v>8538</v>
      </c>
      <c r="E1017" s="1"/>
      <c r="F1017" s="1"/>
      <c r="G1017" s="1" t="s">
        <v>25</v>
      </c>
    </row>
    <row r="1018" spans="1:7">
      <c r="A1018" s="1" t="s">
        <v>8541</v>
      </c>
      <c r="B1018" s="1" t="s">
        <v>8542</v>
      </c>
      <c r="C1018" s="1"/>
      <c r="D1018" s="1"/>
      <c r="E1018" s="1"/>
      <c r="F1018" s="1"/>
      <c r="G1018" s="8" t="s">
        <v>66</v>
      </c>
    </row>
    <row r="1019" spans="1:7">
      <c r="A1019" s="16" t="s">
        <v>8543</v>
      </c>
      <c r="B1019" s="7" t="s">
        <v>8544</v>
      </c>
      <c r="C1019" s="6"/>
      <c r="D1019" s="6"/>
      <c r="E1019" s="6"/>
      <c r="F1019" s="6"/>
      <c r="G1019" s="8" t="s">
        <v>196</v>
      </c>
    </row>
    <row r="1020" spans="1:7">
      <c r="A1020" s="15" t="s">
        <v>8545</v>
      </c>
      <c r="B1020" s="1" t="s">
        <v>8546</v>
      </c>
      <c r="C1020" s="1"/>
      <c r="D1020" s="1" t="s">
        <v>8547</v>
      </c>
      <c r="E1020" s="1"/>
      <c r="F1020" s="1"/>
      <c r="G1020" s="1" t="s">
        <v>124</v>
      </c>
    </row>
    <row r="1021" spans="1:7">
      <c r="A1021" s="15" t="s">
        <v>8548</v>
      </c>
      <c r="B1021" s="1" t="s">
        <v>8549</v>
      </c>
      <c r="C1021" s="1" t="s">
        <v>22</v>
      </c>
      <c r="D1021" s="1" t="s">
        <v>8550</v>
      </c>
      <c r="E1021" s="1"/>
      <c r="F1021" s="1"/>
      <c r="G1021" s="1" t="s">
        <v>25</v>
      </c>
    </row>
    <row r="1022" spans="1:7">
      <c r="A1022" s="15" t="s">
        <v>8553</v>
      </c>
      <c r="B1022" s="1" t="s">
        <v>8554</v>
      </c>
      <c r="C1022" s="1" t="s">
        <v>22</v>
      </c>
      <c r="D1022" s="1" t="s">
        <v>8555</v>
      </c>
      <c r="E1022" s="1"/>
      <c r="F1022" s="1"/>
      <c r="G1022" s="1" t="s">
        <v>25</v>
      </c>
    </row>
    <row r="1023" spans="1:7">
      <c r="A1023" s="15" t="s">
        <v>8562</v>
      </c>
      <c r="B1023" s="1" t="s">
        <v>8563</v>
      </c>
      <c r="C1023" s="1"/>
      <c r="D1023" s="1"/>
      <c r="E1023" s="1"/>
      <c r="F1023" s="1"/>
      <c r="G1023" s="8" t="s">
        <v>66</v>
      </c>
    </row>
    <row r="1024" spans="1:7">
      <c r="A1024" s="1" t="s">
        <v>8570</v>
      </c>
      <c r="B1024" s="1" t="s">
        <v>8571</v>
      </c>
      <c r="C1024" s="1"/>
      <c r="D1024" s="1" t="s">
        <v>8572</v>
      </c>
      <c r="E1024" s="1"/>
      <c r="F1024" s="1"/>
      <c r="G1024" s="1" t="s">
        <v>8573</v>
      </c>
    </row>
    <row r="1025" spans="1:7">
      <c r="A1025" s="1" t="s">
        <v>8586</v>
      </c>
      <c r="B1025" s="1" t="s">
        <v>8587</v>
      </c>
      <c r="C1025" s="1"/>
      <c r="D1025" s="1"/>
      <c r="E1025" s="1"/>
      <c r="F1025" s="1"/>
      <c r="G1025" s="8" t="s">
        <v>66</v>
      </c>
    </row>
    <row r="1026" spans="1:7">
      <c r="A1026" s="1" t="s">
        <v>8591</v>
      </c>
      <c r="B1026" s="1" t="s">
        <v>8592</v>
      </c>
      <c r="C1026" s="1"/>
      <c r="D1026" s="1" t="s">
        <v>8593</v>
      </c>
      <c r="E1026" s="1"/>
      <c r="F1026" s="1"/>
      <c r="G1026" s="1" t="s">
        <v>124</v>
      </c>
    </row>
    <row r="1027" spans="1:7">
      <c r="A1027" s="1" t="s">
        <v>8601</v>
      </c>
      <c r="B1027" s="1" t="s">
        <v>8602</v>
      </c>
      <c r="C1027" s="1"/>
      <c r="D1027" s="1" t="s">
        <v>746</v>
      </c>
      <c r="E1027" s="1"/>
      <c r="F1027" s="1"/>
      <c r="G1027" s="1" t="s">
        <v>747</v>
      </c>
    </row>
    <row r="1028" spans="1:7">
      <c r="A1028" s="1" t="s">
        <v>8606</v>
      </c>
      <c r="B1028" s="1" t="s">
        <v>8607</v>
      </c>
      <c r="C1028" s="1"/>
      <c r="D1028" s="1" t="s">
        <v>8608</v>
      </c>
      <c r="E1028" s="1"/>
      <c r="F1028" s="1"/>
      <c r="G1028" s="1" t="s">
        <v>1059</v>
      </c>
    </row>
    <row r="1029" spans="1:7">
      <c r="A1029" s="1" t="s">
        <v>8618</v>
      </c>
      <c r="B1029" s="1" t="s">
        <v>8619</v>
      </c>
      <c r="C1029" s="1" t="s">
        <v>522</v>
      </c>
      <c r="D1029" s="1" t="s">
        <v>8620</v>
      </c>
      <c r="E1029" s="1"/>
      <c r="F1029" s="1"/>
      <c r="G1029" s="1" t="s">
        <v>25</v>
      </c>
    </row>
    <row r="1030" spans="1:7">
      <c r="A1030" s="1" t="s">
        <v>8633</v>
      </c>
      <c r="B1030" s="1" t="s">
        <v>8634</v>
      </c>
      <c r="C1030" s="1"/>
      <c r="D1030" s="1"/>
      <c r="E1030" s="1"/>
      <c r="F1030" s="1"/>
      <c r="G1030" s="8" t="s">
        <v>66</v>
      </c>
    </row>
    <row r="1031" spans="1:7">
      <c r="A1031" s="15" t="s">
        <v>8653</v>
      </c>
      <c r="B1031" s="1" t="s">
        <v>8654</v>
      </c>
      <c r="C1031" s="1" t="s">
        <v>22</v>
      </c>
      <c r="D1031" s="1" t="s">
        <v>8655</v>
      </c>
      <c r="E1031" s="1"/>
      <c r="F1031" s="1"/>
      <c r="G1031" s="1" t="s">
        <v>25</v>
      </c>
    </row>
    <row r="1032" spans="1:7">
      <c r="A1032" s="1" t="s">
        <v>8662</v>
      </c>
      <c r="B1032" s="1" t="s">
        <v>8663</v>
      </c>
      <c r="C1032" s="1"/>
      <c r="D1032" s="1" t="s">
        <v>8664</v>
      </c>
      <c r="E1032" s="1"/>
      <c r="F1032" s="1"/>
      <c r="G1032" s="1" t="s">
        <v>1681</v>
      </c>
    </row>
    <row r="1033" spans="1:7">
      <c r="A1033" s="1" t="s">
        <v>8665</v>
      </c>
      <c r="B1033" s="1" t="s">
        <v>8666</v>
      </c>
      <c r="C1033" s="1"/>
      <c r="D1033" s="1"/>
      <c r="E1033" s="1"/>
      <c r="F1033" s="1"/>
      <c r="G1033" s="1" t="s">
        <v>8667</v>
      </c>
    </row>
    <row r="1034" spans="1:7">
      <c r="A1034" s="1" t="s">
        <v>8674</v>
      </c>
      <c r="B1034" s="1" t="s">
        <v>8675</v>
      </c>
      <c r="C1034" s="1"/>
      <c r="D1034" s="1" t="s">
        <v>8676</v>
      </c>
      <c r="E1034" s="1"/>
      <c r="F1034" s="1"/>
      <c r="G1034" s="1" t="s">
        <v>1059</v>
      </c>
    </row>
    <row r="1035" spans="1:7">
      <c r="A1035" s="1" t="s">
        <v>8680</v>
      </c>
      <c r="B1035" s="1" t="s">
        <v>8681</v>
      </c>
      <c r="C1035" s="1"/>
      <c r="D1035" s="1" t="s">
        <v>8682</v>
      </c>
      <c r="E1035" s="1"/>
      <c r="F1035" s="1"/>
      <c r="G1035" s="1" t="s">
        <v>83</v>
      </c>
    </row>
    <row r="1036" spans="1:7">
      <c r="A1036" s="1" t="s">
        <v>8687</v>
      </c>
      <c r="B1036" s="1" t="s">
        <v>8688</v>
      </c>
      <c r="C1036" s="1"/>
      <c r="D1036" s="1" t="s">
        <v>8689</v>
      </c>
      <c r="E1036" s="1"/>
      <c r="F1036" s="1"/>
      <c r="G1036" s="1" t="s">
        <v>8690</v>
      </c>
    </row>
    <row r="1037" spans="1:7">
      <c r="A1037" s="1" t="s">
        <v>8706</v>
      </c>
      <c r="B1037" s="1" t="s">
        <v>8707</v>
      </c>
      <c r="C1037" s="1"/>
      <c r="D1037" s="1" t="s">
        <v>776</v>
      </c>
      <c r="E1037" s="1"/>
      <c r="F1037" s="1"/>
      <c r="G1037" s="1" t="s">
        <v>329</v>
      </c>
    </row>
    <row r="1038" spans="1:7">
      <c r="A1038" s="1" t="s">
        <v>8708</v>
      </c>
      <c r="B1038" s="1" t="s">
        <v>8709</v>
      </c>
      <c r="C1038" s="1"/>
      <c r="D1038" s="1" t="s">
        <v>8710</v>
      </c>
      <c r="E1038" s="1"/>
      <c r="F1038" s="1"/>
      <c r="G1038" s="1" t="s">
        <v>329</v>
      </c>
    </row>
    <row r="1039" spans="1:7">
      <c r="A1039" s="1" t="s">
        <v>8711</v>
      </c>
      <c r="B1039" s="1" t="s">
        <v>8712</v>
      </c>
      <c r="C1039" s="1"/>
      <c r="D1039" s="1" t="s">
        <v>8713</v>
      </c>
      <c r="E1039" s="1"/>
      <c r="F1039" s="1"/>
      <c r="G1039" s="1" t="s">
        <v>378</v>
      </c>
    </row>
    <row r="1040" spans="1:7">
      <c r="A1040" s="1" t="s">
        <v>8714</v>
      </c>
      <c r="B1040" s="1" t="s">
        <v>8715</v>
      </c>
      <c r="C1040" s="1"/>
      <c r="D1040" s="1" t="s">
        <v>8716</v>
      </c>
      <c r="E1040" s="1"/>
      <c r="F1040" s="1"/>
      <c r="G1040" s="1" t="s">
        <v>1059</v>
      </c>
    </row>
    <row r="1041" spans="1:7">
      <c r="A1041" s="1" t="s">
        <v>8720</v>
      </c>
      <c r="B1041" s="1" t="s">
        <v>8721</v>
      </c>
      <c r="C1041" s="1"/>
      <c r="D1041" s="1"/>
      <c r="E1041" s="1"/>
      <c r="F1041" s="1"/>
      <c r="G1041" s="1" t="s">
        <v>946</v>
      </c>
    </row>
    <row r="1042" spans="1:7">
      <c r="A1042" s="1" t="s">
        <v>8722</v>
      </c>
      <c r="B1042" s="1" t="s">
        <v>8723</v>
      </c>
      <c r="C1042" s="1"/>
      <c r="D1042" s="1" t="s">
        <v>8724</v>
      </c>
      <c r="E1042" s="1"/>
      <c r="F1042" s="1"/>
      <c r="G1042" s="1" t="s">
        <v>8725</v>
      </c>
    </row>
    <row r="1043" spans="1:7">
      <c r="A1043" s="15" t="s">
        <v>8726</v>
      </c>
      <c r="B1043" s="1" t="s">
        <v>8727</v>
      </c>
      <c r="C1043" s="1" t="s">
        <v>22</v>
      </c>
      <c r="D1043" s="1" t="s">
        <v>8728</v>
      </c>
      <c r="E1043" s="1"/>
      <c r="F1043" s="1"/>
      <c r="G1043" s="1" t="s">
        <v>25</v>
      </c>
    </row>
    <row r="1044" spans="1:7">
      <c r="A1044" s="15" t="s">
        <v>8729</v>
      </c>
      <c r="B1044" s="1" t="s">
        <v>8730</v>
      </c>
      <c r="C1044" s="1"/>
      <c r="D1044" s="1" t="s">
        <v>8731</v>
      </c>
      <c r="E1044" s="1"/>
      <c r="F1044" s="1"/>
      <c r="G1044" s="1" t="s">
        <v>124</v>
      </c>
    </row>
    <row r="1045" spans="1:7">
      <c r="A1045" s="15" t="s">
        <v>8732</v>
      </c>
      <c r="B1045" s="1" t="s">
        <v>8733</v>
      </c>
      <c r="C1045" s="1"/>
      <c r="D1045" s="1" t="s">
        <v>8734</v>
      </c>
      <c r="E1045" s="1"/>
      <c r="F1045" s="1"/>
      <c r="G1045" s="1" t="s">
        <v>124</v>
      </c>
    </row>
    <row r="1046" spans="1:7">
      <c r="A1046" s="1" t="s">
        <v>8735</v>
      </c>
      <c r="B1046" s="1" t="s">
        <v>8736</v>
      </c>
      <c r="C1046" s="1"/>
      <c r="D1046" s="1" t="s">
        <v>1202</v>
      </c>
      <c r="E1046" s="1"/>
      <c r="F1046" s="1"/>
      <c r="G1046" s="1" t="s">
        <v>329</v>
      </c>
    </row>
    <row r="1047" spans="1:7">
      <c r="A1047" s="16" t="s">
        <v>8737</v>
      </c>
      <c r="B1047" s="7" t="s">
        <v>8738</v>
      </c>
      <c r="C1047" s="6"/>
      <c r="D1047" s="6"/>
      <c r="E1047" s="6"/>
      <c r="F1047" s="6"/>
      <c r="G1047" s="8" t="s">
        <v>196</v>
      </c>
    </row>
    <row r="1048" spans="1:7">
      <c r="A1048" s="15" t="s">
        <v>8746</v>
      </c>
      <c r="B1048" s="1" t="s">
        <v>8747</v>
      </c>
      <c r="C1048" s="1" t="s">
        <v>22</v>
      </c>
      <c r="D1048" s="1" t="s">
        <v>8748</v>
      </c>
      <c r="E1048" s="1" t="s">
        <v>8749</v>
      </c>
      <c r="F1048" s="1"/>
      <c r="G1048" s="1" t="s">
        <v>25</v>
      </c>
    </row>
    <row r="1049" spans="1:7">
      <c r="A1049" s="15" t="s">
        <v>8756</v>
      </c>
      <c r="B1049" s="1" t="s">
        <v>8757</v>
      </c>
      <c r="C1049" s="1" t="s">
        <v>22</v>
      </c>
      <c r="D1049" s="1" t="s">
        <v>8758</v>
      </c>
      <c r="E1049" s="1"/>
      <c r="F1049" s="1"/>
      <c r="G1049" s="1" t="s">
        <v>25</v>
      </c>
    </row>
    <row r="1050" spans="1:7">
      <c r="A1050" s="1" t="s">
        <v>8759</v>
      </c>
      <c r="B1050" s="1" t="s">
        <v>8760</v>
      </c>
      <c r="C1050" s="1"/>
      <c r="D1050" s="1" t="s">
        <v>8761</v>
      </c>
      <c r="E1050" s="1"/>
      <c r="F1050" s="1"/>
      <c r="G1050" s="1" t="s">
        <v>8762</v>
      </c>
    </row>
    <row r="1051" spans="1:7">
      <c r="A1051" s="1" t="s">
        <v>8771</v>
      </c>
      <c r="B1051" s="1" t="s">
        <v>8772</v>
      </c>
      <c r="C1051" s="1"/>
      <c r="D1051" s="1"/>
      <c r="E1051" s="1"/>
      <c r="F1051" s="1"/>
      <c r="G1051" s="1" t="s">
        <v>1681</v>
      </c>
    </row>
    <row r="1052" spans="1:7">
      <c r="A1052" s="1" t="s">
        <v>8778</v>
      </c>
      <c r="B1052" s="1" t="s">
        <v>8777</v>
      </c>
      <c r="C1052" s="1"/>
      <c r="D1052" s="1" t="s">
        <v>8779</v>
      </c>
      <c r="E1052" s="1"/>
      <c r="F1052" s="1"/>
      <c r="G1052" s="1" t="s">
        <v>3646</v>
      </c>
    </row>
    <row r="1053" spans="1:7">
      <c r="A1053" s="16" t="s">
        <v>8780</v>
      </c>
      <c r="B1053" s="7" t="s">
        <v>8781</v>
      </c>
      <c r="C1053" s="6"/>
      <c r="D1053" s="6"/>
      <c r="E1053" s="6"/>
      <c r="F1053" s="6"/>
      <c r="G1053" s="8" t="s">
        <v>196</v>
      </c>
    </row>
    <row r="1054" spans="1:7">
      <c r="A1054" s="1" t="s">
        <v>8794</v>
      </c>
      <c r="B1054" s="1" t="s">
        <v>8795</v>
      </c>
      <c r="C1054" s="1"/>
      <c r="D1054" s="1" t="s">
        <v>8796</v>
      </c>
      <c r="E1054" s="1"/>
      <c r="F1054" s="1"/>
      <c r="G1054" s="1" t="s">
        <v>8797</v>
      </c>
    </row>
    <row r="1055" spans="1:7">
      <c r="A1055" s="1" t="s">
        <v>8828</v>
      </c>
      <c r="B1055" s="1" t="s">
        <v>8829</v>
      </c>
      <c r="C1055" s="1" t="s">
        <v>22</v>
      </c>
      <c r="D1055" s="1" t="s">
        <v>8830</v>
      </c>
      <c r="E1055" s="1"/>
      <c r="F1055" s="1"/>
      <c r="G1055" s="1" t="s">
        <v>25</v>
      </c>
    </row>
    <row r="1056" spans="1:7">
      <c r="A1056" s="15" t="s">
        <v>8834</v>
      </c>
      <c r="B1056" s="1" t="s">
        <v>8835</v>
      </c>
      <c r="C1056" s="1" t="s">
        <v>22</v>
      </c>
      <c r="D1056" s="1" t="s">
        <v>8836</v>
      </c>
      <c r="E1056" s="1" t="s">
        <v>8837</v>
      </c>
      <c r="F1056" s="1"/>
      <c r="G1056" s="1" t="s">
        <v>25</v>
      </c>
    </row>
    <row r="1057" spans="1:7">
      <c r="A1057" s="15" t="s">
        <v>8838</v>
      </c>
      <c r="B1057" s="1" t="s">
        <v>8839</v>
      </c>
      <c r="C1057" s="1"/>
      <c r="D1057" s="1" t="s">
        <v>8840</v>
      </c>
      <c r="E1057" s="1"/>
      <c r="F1057" s="1"/>
      <c r="G1057" s="1" t="s">
        <v>83</v>
      </c>
    </row>
    <row r="1058" spans="1:7">
      <c r="A1058" s="1" t="s">
        <v>8841</v>
      </c>
      <c r="B1058" s="1" t="s">
        <v>8842</v>
      </c>
      <c r="C1058" s="1"/>
      <c r="D1058" s="1" t="s">
        <v>8843</v>
      </c>
      <c r="E1058" s="1"/>
      <c r="F1058" s="1"/>
      <c r="G1058" s="1" t="s">
        <v>1681</v>
      </c>
    </row>
    <row r="1059" spans="1:7">
      <c r="A1059" s="1" t="s">
        <v>8844</v>
      </c>
      <c r="B1059" s="1" t="s">
        <v>8845</v>
      </c>
      <c r="C1059" s="1"/>
      <c r="D1059" s="1" t="s">
        <v>8846</v>
      </c>
      <c r="E1059" s="1"/>
      <c r="F1059" s="1"/>
      <c r="G1059" s="1" t="s">
        <v>1059</v>
      </c>
    </row>
    <row r="1060" spans="1:7">
      <c r="A1060" s="15" t="s">
        <v>8852</v>
      </c>
      <c r="B1060" s="1" t="s">
        <v>8727</v>
      </c>
      <c r="C1060" s="1"/>
      <c r="D1060" s="1" t="s">
        <v>8853</v>
      </c>
      <c r="E1060" s="1"/>
      <c r="F1060" s="1"/>
      <c r="G1060" s="1" t="s">
        <v>83</v>
      </c>
    </row>
    <row r="1061" spans="1:7">
      <c r="A1061" s="1" t="s">
        <v>8854</v>
      </c>
      <c r="B1061" s="1" t="s">
        <v>8855</v>
      </c>
      <c r="C1061" s="1"/>
      <c r="D1061" s="1"/>
      <c r="E1061" s="1"/>
      <c r="F1061" s="1"/>
      <c r="G1061" s="1" t="s">
        <v>66</v>
      </c>
    </row>
    <row r="1062" spans="1:7">
      <c r="A1062" s="1" t="s">
        <v>8862</v>
      </c>
      <c r="B1062" s="1" t="s">
        <v>8863</v>
      </c>
      <c r="C1062" s="1" t="s">
        <v>22</v>
      </c>
      <c r="D1062" s="1" t="s">
        <v>8864</v>
      </c>
      <c r="E1062" s="1"/>
      <c r="F1062" s="1"/>
      <c r="G1062" s="1" t="s">
        <v>25</v>
      </c>
    </row>
    <row r="1063" spans="1:7">
      <c r="A1063" s="1" t="s">
        <v>8874</v>
      </c>
      <c r="B1063" s="1" t="s">
        <v>8875</v>
      </c>
      <c r="C1063" s="1" t="s">
        <v>22</v>
      </c>
      <c r="D1063" s="1" t="s">
        <v>8876</v>
      </c>
      <c r="E1063" s="1"/>
      <c r="F1063" s="1"/>
      <c r="G1063" s="1" t="s">
        <v>25</v>
      </c>
    </row>
    <row r="1064" spans="1:7">
      <c r="A1064" s="15" t="s">
        <v>8884</v>
      </c>
      <c r="B1064" s="1" t="s">
        <v>8885</v>
      </c>
      <c r="C1064" s="1"/>
      <c r="D1064" s="1" t="s">
        <v>8886</v>
      </c>
      <c r="E1064" s="1"/>
      <c r="F1064" s="1"/>
      <c r="G1064" s="1" t="s">
        <v>8887</v>
      </c>
    </row>
    <row r="1065" spans="1:7">
      <c r="A1065" s="1" t="s">
        <v>8907</v>
      </c>
      <c r="B1065" s="1"/>
      <c r="C1065" s="1"/>
      <c r="D1065" s="1" t="s">
        <v>8908</v>
      </c>
      <c r="E1065" s="1"/>
      <c r="F1065" s="1"/>
      <c r="G1065" s="1" t="s">
        <v>8909</v>
      </c>
    </row>
    <row r="1066" spans="1:7">
      <c r="A1066" s="1" t="s">
        <v>8930</v>
      </c>
      <c r="B1066" s="1" t="s">
        <v>8931</v>
      </c>
      <c r="C1066" s="1"/>
      <c r="D1066" s="1"/>
      <c r="E1066" s="1"/>
      <c r="F1066" s="1"/>
      <c r="G1066" s="1" t="s">
        <v>66</v>
      </c>
    </row>
    <row r="1067" spans="1:7">
      <c r="A1067" s="1" t="s">
        <v>8941</v>
      </c>
      <c r="B1067" s="1" t="s">
        <v>8942</v>
      </c>
      <c r="C1067" s="1"/>
      <c r="D1067" s="1" t="s">
        <v>8943</v>
      </c>
      <c r="E1067" s="1"/>
      <c r="F1067" s="1"/>
      <c r="G1067" s="1" t="s">
        <v>8944</v>
      </c>
    </row>
    <row r="1068" spans="1:7">
      <c r="A1068" s="1" t="s">
        <v>8957</v>
      </c>
      <c r="B1068" s="1" t="s">
        <v>8958</v>
      </c>
      <c r="C1068" s="1"/>
      <c r="D1068" s="1"/>
      <c r="E1068" s="1"/>
      <c r="F1068" s="1"/>
      <c r="G1068" s="1" t="s">
        <v>66</v>
      </c>
    </row>
    <row r="1069" spans="1:7">
      <c r="A1069" s="1" t="s">
        <v>8965</v>
      </c>
      <c r="B1069" s="1" t="s">
        <v>8966</v>
      </c>
      <c r="C1069" s="1"/>
      <c r="D1069" s="1" t="s">
        <v>8967</v>
      </c>
      <c r="E1069" s="1"/>
      <c r="F1069" s="1"/>
      <c r="G1069" s="1" t="s">
        <v>8968</v>
      </c>
    </row>
    <row r="1070" spans="1:7">
      <c r="A1070" s="15" t="s">
        <v>8972</v>
      </c>
      <c r="B1070" s="1" t="s">
        <v>8973</v>
      </c>
      <c r="C1070" s="1" t="s">
        <v>22</v>
      </c>
      <c r="D1070" s="1" t="s">
        <v>8974</v>
      </c>
      <c r="E1070" s="1" t="s">
        <v>8975</v>
      </c>
      <c r="F1070" s="1"/>
      <c r="G1070" s="1" t="s">
        <v>25</v>
      </c>
    </row>
    <row r="1071" spans="1:7">
      <c r="A1071" s="15" t="s">
        <v>8976</v>
      </c>
      <c r="B1071" s="1" t="s">
        <v>8977</v>
      </c>
      <c r="C1071" s="1" t="s">
        <v>22</v>
      </c>
      <c r="D1071" s="1" t="s">
        <v>8978</v>
      </c>
      <c r="E1071" s="1" t="s">
        <v>8979</v>
      </c>
      <c r="F1071" s="1"/>
      <c r="G1071" s="1" t="s">
        <v>25</v>
      </c>
    </row>
    <row r="1072" spans="1:7">
      <c r="A1072" s="1" t="s">
        <v>8980</v>
      </c>
      <c r="B1072" s="1" t="s">
        <v>8981</v>
      </c>
      <c r="C1072" s="1" t="s">
        <v>22</v>
      </c>
      <c r="D1072" s="1" t="s">
        <v>8982</v>
      </c>
      <c r="E1072" s="1"/>
      <c r="F1072" s="1"/>
      <c r="G1072" s="1" t="s">
        <v>25</v>
      </c>
    </row>
    <row r="1073" spans="1:7">
      <c r="A1073" s="15" t="s">
        <v>8983</v>
      </c>
      <c r="B1073" s="1" t="s">
        <v>7204</v>
      </c>
      <c r="C1073" s="1" t="s">
        <v>22</v>
      </c>
      <c r="D1073" s="1" t="s">
        <v>8984</v>
      </c>
      <c r="E1073" s="1" t="s">
        <v>8985</v>
      </c>
      <c r="F1073" s="1"/>
      <c r="G1073" s="1" t="s">
        <v>25</v>
      </c>
    </row>
    <row r="1074" spans="1:7">
      <c r="A1074" s="15" t="s">
        <v>8986</v>
      </c>
      <c r="B1074" s="1" t="s">
        <v>8987</v>
      </c>
      <c r="C1074" s="1" t="s">
        <v>22</v>
      </c>
      <c r="D1074" s="1" t="s">
        <v>8988</v>
      </c>
      <c r="E1074" s="1" t="s">
        <v>8989</v>
      </c>
      <c r="F1074" s="1"/>
      <c r="G1074" s="1" t="s">
        <v>25</v>
      </c>
    </row>
    <row r="1075" spans="1:7">
      <c r="A1075" s="15" t="s">
        <v>8986</v>
      </c>
      <c r="B1075" s="1"/>
      <c r="C1075" s="1"/>
      <c r="D1075" s="1"/>
      <c r="E1075" s="1"/>
      <c r="F1075" s="1"/>
      <c r="G1075" s="1" t="s">
        <v>8990</v>
      </c>
    </row>
    <row r="1076" spans="1:7">
      <c r="A1076" s="1" t="s">
        <v>9012</v>
      </c>
      <c r="B1076" s="1" t="s">
        <v>9013</v>
      </c>
      <c r="C1076" s="1"/>
      <c r="D1076" s="1" t="s">
        <v>9014</v>
      </c>
      <c r="E1076" s="1"/>
      <c r="F1076" s="1"/>
      <c r="G1076" s="1" t="s">
        <v>9015</v>
      </c>
    </row>
    <row r="1077" spans="1:7">
      <c r="A1077" s="1" t="s">
        <v>9016</v>
      </c>
      <c r="B1077" s="1" t="s">
        <v>9017</v>
      </c>
      <c r="C1077" s="1"/>
      <c r="D1077" s="1"/>
      <c r="E1077" s="1"/>
      <c r="F1077" s="1"/>
      <c r="G1077" s="1" t="s">
        <v>66</v>
      </c>
    </row>
    <row r="1078" spans="1:7">
      <c r="A1078" s="1" t="s">
        <v>9020</v>
      </c>
      <c r="B1078" s="1" t="s">
        <v>9021</v>
      </c>
      <c r="C1078" s="1"/>
      <c r="D1078" s="1" t="s">
        <v>9022</v>
      </c>
      <c r="E1078" s="1"/>
      <c r="F1078" s="1"/>
      <c r="G1078" s="1" t="s">
        <v>1681</v>
      </c>
    </row>
    <row r="1079" spans="1:7">
      <c r="A1079" s="1" t="s">
        <v>9026</v>
      </c>
      <c r="B1079" s="1" t="s">
        <v>9027</v>
      </c>
      <c r="C1079" s="1"/>
      <c r="D1079" s="1" t="s">
        <v>9028</v>
      </c>
      <c r="E1079" s="1"/>
      <c r="F1079" s="1"/>
      <c r="G1079" s="1" t="s">
        <v>3219</v>
      </c>
    </row>
    <row r="1080" spans="1:7">
      <c r="A1080" s="1" t="s">
        <v>9029</v>
      </c>
      <c r="B1080" s="1"/>
      <c r="C1080" s="1"/>
      <c r="D1080" s="1"/>
      <c r="E1080" s="1"/>
      <c r="F1080" s="1"/>
      <c r="G1080" s="1" t="s">
        <v>893</v>
      </c>
    </row>
    <row r="1081" spans="1:7">
      <c r="A1081" s="1" t="s">
        <v>9035</v>
      </c>
      <c r="B1081" s="1" t="s">
        <v>9036</v>
      </c>
      <c r="C1081" s="1"/>
      <c r="D1081" s="1" t="s">
        <v>9037</v>
      </c>
      <c r="E1081" s="1"/>
      <c r="F1081" s="1"/>
      <c r="G1081" s="1" t="s">
        <v>3219</v>
      </c>
    </row>
    <row r="1082" spans="1:7">
      <c r="A1082" s="1" t="s">
        <v>9038</v>
      </c>
      <c r="B1082" s="1" t="s">
        <v>9039</v>
      </c>
      <c r="C1082" s="1"/>
      <c r="D1082" s="1"/>
      <c r="E1082" s="1"/>
      <c r="F1082" s="1"/>
      <c r="G1082" s="1" t="s">
        <v>9040</v>
      </c>
    </row>
    <row r="1083" spans="1:7">
      <c r="A1083" s="1" t="s">
        <v>9044</v>
      </c>
      <c r="B1083" s="1" t="s">
        <v>9045</v>
      </c>
      <c r="C1083" s="1"/>
      <c r="D1083" s="1" t="s">
        <v>9046</v>
      </c>
      <c r="E1083" s="1"/>
      <c r="F1083" s="1"/>
      <c r="G1083" s="1" t="s">
        <v>723</v>
      </c>
    </row>
    <row r="1084" spans="1:7">
      <c r="A1084" s="1" t="s">
        <v>9050</v>
      </c>
      <c r="B1084" s="1" t="s">
        <v>9051</v>
      </c>
      <c r="C1084" s="1"/>
      <c r="D1084" s="1"/>
      <c r="E1084" s="1"/>
      <c r="F1084" s="1"/>
      <c r="G1084" s="1" t="s">
        <v>66</v>
      </c>
    </row>
    <row r="1085" spans="1:7">
      <c r="A1085" s="1" t="s">
        <v>9052</v>
      </c>
      <c r="B1085" s="1" t="s">
        <v>9053</v>
      </c>
      <c r="C1085" s="1"/>
      <c r="D1085" s="1" t="s">
        <v>9054</v>
      </c>
      <c r="E1085" s="1"/>
      <c r="F1085" s="1"/>
      <c r="G1085" s="1" t="s">
        <v>9055</v>
      </c>
    </row>
    <row r="1086" spans="1:7">
      <c r="A1086" s="1" t="s">
        <v>9046</v>
      </c>
      <c r="B1086" s="1" t="s">
        <v>9062</v>
      </c>
      <c r="C1086" s="1"/>
      <c r="D1086" s="1" t="s">
        <v>9063</v>
      </c>
      <c r="E1086" s="1"/>
      <c r="F1086" s="1"/>
      <c r="G1086" s="1" t="s">
        <v>1059</v>
      </c>
    </row>
    <row r="1087" spans="1:7">
      <c r="A1087" s="15" t="s">
        <v>9064</v>
      </c>
      <c r="B1087" s="1" t="s">
        <v>9065</v>
      </c>
      <c r="C1087" s="1" t="s">
        <v>22</v>
      </c>
      <c r="D1087" s="1" t="s">
        <v>9066</v>
      </c>
      <c r="E1087" s="1"/>
      <c r="F1087" s="1"/>
      <c r="G1087" s="1" t="s">
        <v>25</v>
      </c>
    </row>
    <row r="1088" spans="1:7">
      <c r="A1088" s="1" t="s">
        <v>9076</v>
      </c>
      <c r="B1088" s="1"/>
      <c r="C1088" s="1"/>
      <c r="D1088" s="1"/>
      <c r="E1088" s="1"/>
      <c r="F1088" s="1"/>
      <c r="G1088" s="1" t="s">
        <v>893</v>
      </c>
    </row>
    <row r="1089" spans="1:7">
      <c r="A1089" s="15" t="s">
        <v>9080</v>
      </c>
      <c r="B1089" s="1" t="s">
        <v>9081</v>
      </c>
      <c r="C1089" s="1"/>
      <c r="D1089" s="1" t="s">
        <v>9082</v>
      </c>
      <c r="E1089" s="1"/>
      <c r="F1089" s="1"/>
      <c r="G1089" s="1" t="s">
        <v>9083</v>
      </c>
    </row>
    <row r="1090" spans="1:7">
      <c r="A1090" s="15" t="s">
        <v>9084</v>
      </c>
      <c r="B1090" s="1"/>
      <c r="C1090" s="1"/>
      <c r="D1090" s="1"/>
      <c r="E1090" s="1"/>
      <c r="F1090" s="1"/>
      <c r="G1090" s="1" t="s">
        <v>1445</v>
      </c>
    </row>
    <row r="1091" spans="1:7">
      <c r="A1091" s="1" t="s">
        <v>9085</v>
      </c>
      <c r="B1091" s="1" t="s">
        <v>9086</v>
      </c>
      <c r="C1091" s="1"/>
      <c r="D1091" s="1" t="s">
        <v>9087</v>
      </c>
      <c r="E1091" s="1"/>
      <c r="F1091" s="1"/>
      <c r="G1091" s="1" t="s">
        <v>83</v>
      </c>
    </row>
    <row r="1092" spans="1:7">
      <c r="A1092" s="1" t="s">
        <v>9100</v>
      </c>
      <c r="B1092" s="1" t="s">
        <v>9101</v>
      </c>
      <c r="C1092" s="1"/>
      <c r="D1092" s="1" t="s">
        <v>9102</v>
      </c>
      <c r="E1092" s="1"/>
      <c r="F1092" s="1"/>
      <c r="G1092" s="1" t="s">
        <v>9103</v>
      </c>
    </row>
    <row r="1093" spans="1:7">
      <c r="A1093" s="15" t="s">
        <v>9127</v>
      </c>
      <c r="B1093" s="1" t="s">
        <v>9128</v>
      </c>
      <c r="C1093" s="1"/>
      <c r="D1093" s="1" t="s">
        <v>9129</v>
      </c>
      <c r="E1093" s="1"/>
      <c r="F1093" s="1"/>
      <c r="G1093" s="1" t="s">
        <v>83</v>
      </c>
    </row>
    <row r="1094" spans="1:7">
      <c r="A1094" s="1" t="s">
        <v>9147</v>
      </c>
      <c r="B1094" s="1" t="s">
        <v>9148</v>
      </c>
      <c r="C1094" s="1"/>
      <c r="D1094" s="1" t="s">
        <v>9149</v>
      </c>
      <c r="E1094" s="1"/>
      <c r="F1094" s="1"/>
      <c r="G1094" s="1" t="s">
        <v>9150</v>
      </c>
    </row>
    <row r="1095" spans="1:7">
      <c r="A1095" s="1" t="s">
        <v>9170</v>
      </c>
      <c r="B1095" s="1" t="s">
        <v>9171</v>
      </c>
      <c r="C1095" s="1"/>
      <c r="D1095" s="1"/>
      <c r="E1095" s="1"/>
      <c r="F1095" s="1"/>
      <c r="G1095" s="1" t="s">
        <v>1681</v>
      </c>
    </row>
    <row r="1096" spans="1:7">
      <c r="A1096" s="1" t="s">
        <v>9178</v>
      </c>
      <c r="B1096" s="1" t="s">
        <v>9179</v>
      </c>
      <c r="C1096" s="1"/>
      <c r="D1096" s="1"/>
      <c r="E1096" s="1"/>
      <c r="F1096" s="1"/>
      <c r="G1096" s="1" t="s">
        <v>66</v>
      </c>
    </row>
    <row r="1097" spans="1:7">
      <c r="A1097" s="15" t="s">
        <v>9180</v>
      </c>
      <c r="B1097" s="1" t="s">
        <v>9181</v>
      </c>
      <c r="C1097" s="1"/>
      <c r="D1097" s="1" t="s">
        <v>9182</v>
      </c>
      <c r="E1097" s="1"/>
      <c r="F1097" s="1"/>
      <c r="G1097" s="1" t="s">
        <v>83</v>
      </c>
    </row>
    <row r="1098" spans="1:7">
      <c r="A1098" s="1" t="s">
        <v>9183</v>
      </c>
      <c r="B1098" s="1" t="s">
        <v>9184</v>
      </c>
      <c r="C1098" s="1"/>
      <c r="D1098" s="1" t="s">
        <v>9185</v>
      </c>
      <c r="E1098" s="1"/>
      <c r="F1098" s="1"/>
      <c r="G1098" s="1" t="s">
        <v>9186</v>
      </c>
    </row>
    <row r="1099" spans="1:7">
      <c r="A1099" s="1" t="s">
        <v>9190</v>
      </c>
      <c r="B1099" s="1" t="s">
        <v>9191</v>
      </c>
      <c r="C1099" s="1"/>
      <c r="D1099" s="1" t="s">
        <v>9192</v>
      </c>
      <c r="E1099" s="1"/>
      <c r="F1099" s="1"/>
      <c r="G1099" s="1" t="s">
        <v>329</v>
      </c>
    </row>
    <row r="1100" spans="1:7">
      <c r="A1100" s="1" t="s">
        <v>9244</v>
      </c>
      <c r="B1100" s="1" t="s">
        <v>9245</v>
      </c>
      <c r="C1100" s="1" t="s">
        <v>22</v>
      </c>
      <c r="D1100" s="1" t="s">
        <v>9246</v>
      </c>
      <c r="E1100" s="1"/>
      <c r="F1100" s="1"/>
      <c r="G1100" s="1" t="s">
        <v>25</v>
      </c>
    </row>
    <row r="1101" spans="1:7">
      <c r="A1101" s="15" t="s">
        <v>9267</v>
      </c>
      <c r="B1101" s="1"/>
      <c r="C1101" s="1"/>
      <c r="D1101" s="1"/>
      <c r="E1101" s="1"/>
      <c r="F1101" s="1"/>
      <c r="G1101" s="1" t="s">
        <v>378</v>
      </c>
    </row>
    <row r="1102" spans="1:7">
      <c r="A1102" s="15" t="s">
        <v>9273</v>
      </c>
      <c r="B1102" s="1" t="s">
        <v>9274</v>
      </c>
      <c r="C1102" s="1"/>
      <c r="D1102" s="1" t="s">
        <v>9275</v>
      </c>
      <c r="E1102" s="1"/>
      <c r="F1102" s="1"/>
      <c r="G1102" s="1" t="s">
        <v>83</v>
      </c>
    </row>
    <row r="1103" spans="1:7">
      <c r="A1103" s="15" t="s">
        <v>9276</v>
      </c>
      <c r="B1103" s="1" t="s">
        <v>9277</v>
      </c>
      <c r="C1103" s="1"/>
      <c r="D1103" s="1" t="s">
        <v>9278</v>
      </c>
      <c r="E1103" s="1"/>
      <c r="F1103" s="1"/>
      <c r="G1103" s="1" t="s">
        <v>83</v>
      </c>
    </row>
    <row r="1104" spans="1:7">
      <c r="A1104" s="15" t="s">
        <v>9284</v>
      </c>
      <c r="B1104" s="1" t="s">
        <v>9285</v>
      </c>
      <c r="C1104" s="1"/>
      <c r="D1104" s="1"/>
      <c r="E1104" s="1"/>
      <c r="F1104" s="1"/>
      <c r="G1104" s="1" t="s">
        <v>9286</v>
      </c>
    </row>
    <row r="1105" spans="1:7">
      <c r="A1105" s="1" t="s">
        <v>9287</v>
      </c>
      <c r="B1105" s="1" t="s">
        <v>9288</v>
      </c>
      <c r="C1105" s="1"/>
      <c r="D1105" s="1" t="s">
        <v>9289</v>
      </c>
      <c r="E1105" s="1"/>
      <c r="F1105" s="1"/>
      <c r="G1105" s="1" t="s">
        <v>329</v>
      </c>
    </row>
    <row r="1106" spans="1:7">
      <c r="A1106" s="1" t="s">
        <v>9290</v>
      </c>
      <c r="B1106" s="1" t="s">
        <v>9291</v>
      </c>
      <c r="C1106" s="1"/>
      <c r="D1106" s="1" t="s">
        <v>9292</v>
      </c>
      <c r="E1106" s="1"/>
      <c r="F1106" s="1"/>
      <c r="G1106" s="1" t="s">
        <v>329</v>
      </c>
    </row>
    <row r="1107" spans="1:7">
      <c r="A1107" s="15" t="s">
        <v>9311</v>
      </c>
      <c r="B1107" s="1" t="s">
        <v>9312</v>
      </c>
      <c r="C1107" s="1" t="s">
        <v>22</v>
      </c>
      <c r="D1107" s="1" t="s">
        <v>9313</v>
      </c>
      <c r="E1107" s="1"/>
      <c r="F1107" s="1"/>
      <c r="G1107" s="1" t="s">
        <v>25</v>
      </c>
    </row>
    <row r="1108" spans="1:7">
      <c r="A1108" s="1" t="s">
        <v>9317</v>
      </c>
      <c r="B1108" s="1" t="s">
        <v>9318</v>
      </c>
      <c r="C1108" s="1"/>
      <c r="D1108" s="1" t="s">
        <v>6671</v>
      </c>
      <c r="E1108" s="1"/>
      <c r="F1108" s="1"/>
      <c r="G1108" s="1" t="s">
        <v>59</v>
      </c>
    </row>
    <row r="1109" spans="1:7">
      <c r="A1109" s="1" t="s">
        <v>9322</v>
      </c>
      <c r="B1109" s="1" t="s">
        <v>9323</v>
      </c>
      <c r="C1109" s="1"/>
      <c r="D1109" s="1" t="s">
        <v>9324</v>
      </c>
      <c r="E1109" s="1"/>
      <c r="F1109" s="1"/>
      <c r="G1109" s="1" t="s">
        <v>696</v>
      </c>
    </row>
    <row r="1110" spans="1:7">
      <c r="A1110" s="1" t="s">
        <v>9334</v>
      </c>
      <c r="B1110" s="1" t="s">
        <v>9335</v>
      </c>
      <c r="C1110" s="1"/>
      <c r="D1110" s="1"/>
      <c r="E1110" s="1"/>
      <c r="F1110" s="1"/>
      <c r="G1110" s="1" t="s">
        <v>66</v>
      </c>
    </row>
    <row r="1111" spans="1:7">
      <c r="A1111" s="15" t="s">
        <v>9339</v>
      </c>
      <c r="B1111" s="1"/>
      <c r="C1111" s="1"/>
      <c r="D1111" s="1"/>
      <c r="E1111" s="1"/>
      <c r="F1111" s="1"/>
      <c r="G1111" s="1" t="s">
        <v>378</v>
      </c>
    </row>
    <row r="1112" spans="1:7">
      <c r="A1112" s="15" t="s">
        <v>9340</v>
      </c>
      <c r="B1112" s="1" t="s">
        <v>9341</v>
      </c>
      <c r="C1112" s="1"/>
      <c r="D1112" s="1" t="s">
        <v>9342</v>
      </c>
      <c r="E1112" s="1"/>
      <c r="F1112" s="1"/>
      <c r="G1112" s="1" t="s">
        <v>723</v>
      </c>
    </row>
    <row r="1113" spans="1:7">
      <c r="A1113" s="1" t="s">
        <v>9343</v>
      </c>
      <c r="B1113" s="1"/>
      <c r="C1113" s="1"/>
      <c r="D1113" s="1"/>
      <c r="E1113" s="1"/>
      <c r="F1113" s="1"/>
      <c r="G1113" s="1" t="s">
        <v>378</v>
      </c>
    </row>
    <row r="1114" spans="1:7">
      <c r="A1114" s="15" t="s">
        <v>9344</v>
      </c>
      <c r="B1114" s="1" t="s">
        <v>9345</v>
      </c>
      <c r="C1114" s="1"/>
      <c r="D1114" s="1" t="s">
        <v>9346</v>
      </c>
      <c r="E1114" s="1"/>
      <c r="F1114" s="1"/>
      <c r="G1114" s="1" t="s">
        <v>124</v>
      </c>
    </row>
    <row r="1115" spans="1:7">
      <c r="A1115" s="1" t="s">
        <v>9347</v>
      </c>
      <c r="B1115" s="1" t="s">
        <v>9348</v>
      </c>
      <c r="C1115" s="1"/>
      <c r="D1115" s="1"/>
      <c r="E1115" s="1"/>
      <c r="F1115" s="1"/>
      <c r="G1115" s="1" t="s">
        <v>59</v>
      </c>
    </row>
    <row r="1116" spans="1:7">
      <c r="A1116" s="1" t="s">
        <v>9349</v>
      </c>
      <c r="B1116" s="1" t="s">
        <v>9350</v>
      </c>
      <c r="C1116" s="1"/>
      <c r="D1116" s="1" t="s">
        <v>9351</v>
      </c>
      <c r="E1116" s="1"/>
      <c r="F1116" s="1"/>
      <c r="G1116" s="1" t="s">
        <v>723</v>
      </c>
    </row>
    <row r="1117" spans="1:7">
      <c r="A1117" s="6" t="s">
        <v>9361</v>
      </c>
      <c r="B1117" s="7" t="s">
        <v>9362</v>
      </c>
      <c r="C1117" s="6"/>
      <c r="D1117" s="6"/>
      <c r="E1117" s="6"/>
      <c r="F1117" s="6"/>
      <c r="G1117" s="8" t="s">
        <v>196</v>
      </c>
    </row>
    <row r="1118" spans="1:7">
      <c r="A1118" s="1" t="s">
        <v>9384</v>
      </c>
      <c r="B1118" s="1" t="s">
        <v>9385</v>
      </c>
      <c r="C1118" s="1"/>
      <c r="D1118" s="1"/>
      <c r="E1118" s="1"/>
      <c r="F1118" s="1"/>
      <c r="G1118" s="1" t="s">
        <v>66</v>
      </c>
    </row>
    <row r="1119" spans="1:7">
      <c r="A1119" s="1" t="s">
        <v>9406</v>
      </c>
      <c r="B1119" s="1" t="s">
        <v>9407</v>
      </c>
      <c r="C1119" s="1"/>
      <c r="D1119" s="1"/>
      <c r="E1119" s="1"/>
      <c r="F1119" s="1"/>
      <c r="G1119" s="1" t="s">
        <v>66</v>
      </c>
    </row>
    <row r="1120" spans="1:7">
      <c r="A1120" s="1" t="s">
        <v>9414</v>
      </c>
      <c r="B1120" s="1" t="s">
        <v>9415</v>
      </c>
      <c r="C1120" s="1" t="s">
        <v>22</v>
      </c>
      <c r="D1120" s="1" t="s">
        <v>9416</v>
      </c>
      <c r="E1120" s="1"/>
      <c r="F1120" s="1"/>
      <c r="G1120" s="1" t="s">
        <v>25</v>
      </c>
    </row>
    <row r="1121" spans="1:7">
      <c r="A1121" s="1" t="s">
        <v>9426</v>
      </c>
      <c r="B1121" s="1" t="s">
        <v>9427</v>
      </c>
      <c r="C1121" s="1"/>
      <c r="D1121" s="1" t="s">
        <v>9428</v>
      </c>
      <c r="E1121" s="1"/>
      <c r="F1121" s="1"/>
      <c r="G1121" s="1" t="s">
        <v>9429</v>
      </c>
    </row>
    <row r="1122" spans="1:7">
      <c r="A1122" s="1" t="s">
        <v>9435</v>
      </c>
      <c r="B1122" s="1" t="s">
        <v>9436</v>
      </c>
      <c r="C1122" s="1" t="s">
        <v>22</v>
      </c>
      <c r="D1122" s="1" t="s">
        <v>9437</v>
      </c>
      <c r="E1122" s="1"/>
      <c r="F1122" s="1"/>
      <c r="G1122" s="1" t="s">
        <v>25</v>
      </c>
    </row>
    <row r="1123" spans="1:7">
      <c r="A1123" s="1" t="s">
        <v>9466</v>
      </c>
      <c r="B1123" s="7" t="s">
        <v>9467</v>
      </c>
      <c r="C1123" s="1"/>
      <c r="D1123" s="1"/>
      <c r="E1123" s="1"/>
      <c r="F1123" s="1"/>
      <c r="G1123" s="8" t="s">
        <v>196</v>
      </c>
    </row>
    <row r="1124" spans="1:7">
      <c r="A1124" s="1" t="s">
        <v>9539</v>
      </c>
      <c r="B1124" s="1" t="s">
        <v>9540</v>
      </c>
      <c r="C1124" s="1"/>
      <c r="D1124" s="1"/>
      <c r="E1124" s="1"/>
      <c r="F1124" s="1"/>
      <c r="G1124" s="1" t="s">
        <v>66</v>
      </c>
    </row>
    <row r="1125" spans="1:7">
      <c r="A1125" s="15" t="s">
        <v>9565</v>
      </c>
      <c r="B1125" s="1" t="s">
        <v>9566</v>
      </c>
      <c r="C1125" s="1" t="s">
        <v>22</v>
      </c>
      <c r="D1125" s="1" t="s">
        <v>9567</v>
      </c>
      <c r="E1125" s="1" t="s">
        <v>9568</v>
      </c>
      <c r="F1125" s="1"/>
      <c r="G1125" s="1" t="s">
        <v>25</v>
      </c>
    </row>
    <row r="1126" spans="1:7">
      <c r="A1126" s="1" t="s">
        <v>9578</v>
      </c>
      <c r="B1126" s="1"/>
      <c r="C1126" s="1"/>
      <c r="D1126" s="1"/>
      <c r="E1126" s="1"/>
      <c r="F1126" s="1"/>
      <c r="G1126" s="1" t="s">
        <v>378</v>
      </c>
    </row>
    <row r="1127" spans="1:7">
      <c r="A1127" s="15" t="s">
        <v>9620</v>
      </c>
      <c r="B1127" s="7" t="s">
        <v>9621</v>
      </c>
      <c r="C1127" s="1"/>
      <c r="D1127" s="1"/>
      <c r="E1127" s="1"/>
      <c r="F1127" s="1"/>
      <c r="G1127" s="8" t="s">
        <v>196</v>
      </c>
    </row>
    <row r="1128" spans="1:7">
      <c r="A1128" s="15" t="s">
        <v>9631</v>
      </c>
      <c r="B1128" s="1" t="s">
        <v>9632</v>
      </c>
      <c r="C1128" s="1" t="s">
        <v>22</v>
      </c>
      <c r="D1128" s="1" t="s">
        <v>9633</v>
      </c>
      <c r="E1128" s="1"/>
      <c r="F1128" s="1"/>
      <c r="G1128" s="1" t="s">
        <v>25</v>
      </c>
    </row>
    <row r="1129" spans="1:7">
      <c r="A1129" s="1" t="s">
        <v>9634</v>
      </c>
      <c r="B1129" s="1" t="s">
        <v>9635</v>
      </c>
      <c r="C1129" s="1"/>
      <c r="D1129" s="1"/>
      <c r="E1129" s="1"/>
      <c r="F1129" s="1"/>
      <c r="G1129" s="1" t="s">
        <v>66</v>
      </c>
    </row>
    <row r="1130" spans="1:7">
      <c r="A1130" s="1" t="s">
        <v>9642</v>
      </c>
      <c r="B1130" s="1" t="s">
        <v>9643</v>
      </c>
      <c r="C1130" s="1"/>
      <c r="D1130" s="1"/>
      <c r="E1130" s="1"/>
      <c r="F1130" s="1"/>
      <c r="G1130" s="1" t="s">
        <v>66</v>
      </c>
    </row>
    <row r="1131" spans="1:7">
      <c r="A1131" s="15" t="s">
        <v>9644</v>
      </c>
      <c r="B1131" s="1" t="s">
        <v>9645</v>
      </c>
      <c r="C1131" s="1"/>
      <c r="D1131" s="1"/>
      <c r="E1131" s="1"/>
      <c r="F1131" s="1"/>
      <c r="G1131" s="1" t="s">
        <v>66</v>
      </c>
    </row>
    <row r="1132" spans="1:7">
      <c r="A1132" s="15" t="s">
        <v>9658</v>
      </c>
      <c r="B1132" s="1" t="s">
        <v>9659</v>
      </c>
      <c r="C1132" s="1"/>
      <c r="D1132" s="1"/>
      <c r="E1132" s="1"/>
      <c r="F1132" s="1"/>
      <c r="G1132" s="1" t="s">
        <v>66</v>
      </c>
    </row>
    <row r="1133" spans="1:7">
      <c r="A1133" s="16" t="s">
        <v>9848</v>
      </c>
      <c r="B1133" s="7" t="s">
        <v>9849</v>
      </c>
      <c r="C1133" s="6"/>
      <c r="D1133" s="6"/>
      <c r="E1133" s="6"/>
      <c r="F1133" s="6"/>
      <c r="G1133" s="8" t="s">
        <v>196</v>
      </c>
    </row>
    <row r="1134" spans="1:7">
      <c r="A1134" s="1" t="s">
        <v>9850</v>
      </c>
      <c r="B1134" s="1" t="s">
        <v>9851</v>
      </c>
      <c r="C1134" s="1"/>
      <c r="D1134" s="1" t="s">
        <v>9852</v>
      </c>
      <c r="E1134" s="1"/>
      <c r="F1134" s="1"/>
      <c r="G1134" s="1" t="s">
        <v>541</v>
      </c>
    </row>
    <row r="1135" spans="1:7">
      <c r="A1135" s="1" t="s">
        <v>9863</v>
      </c>
      <c r="B1135" s="1" t="s">
        <v>9864</v>
      </c>
      <c r="C1135" s="1"/>
      <c r="D1135" s="1"/>
      <c r="E1135" s="1"/>
      <c r="F1135" s="1"/>
      <c r="G1135" s="1" t="s">
        <v>66</v>
      </c>
    </row>
    <row r="1136" spans="1:7">
      <c r="A1136" s="15" t="s">
        <v>9883</v>
      </c>
      <c r="B1136" s="1" t="s">
        <v>9884</v>
      </c>
      <c r="C1136" s="1"/>
      <c r="D1136" s="1" t="s">
        <v>9885</v>
      </c>
      <c r="E1136" s="1"/>
      <c r="F1136" s="1"/>
      <c r="G1136" s="1" t="s">
        <v>124</v>
      </c>
    </row>
    <row r="1137" spans="1:7">
      <c r="A1137" s="15" t="s">
        <v>9886</v>
      </c>
      <c r="B1137" s="1" t="s">
        <v>9887</v>
      </c>
      <c r="C1137" s="1"/>
      <c r="D1137" s="1" t="s">
        <v>9888</v>
      </c>
      <c r="E1137" s="1"/>
      <c r="F1137" s="1"/>
      <c r="G1137" s="1" t="s">
        <v>9889</v>
      </c>
    </row>
    <row r="1138" spans="1:7">
      <c r="A1138" s="15" t="s">
        <v>9894</v>
      </c>
      <c r="B1138" s="1" t="s">
        <v>9895</v>
      </c>
      <c r="C1138" s="1"/>
      <c r="D1138" s="1" t="s">
        <v>9896</v>
      </c>
      <c r="E1138" s="1"/>
      <c r="F1138" s="1"/>
      <c r="G1138" s="1" t="s">
        <v>83</v>
      </c>
    </row>
    <row r="1139" spans="1:7">
      <c r="A1139" s="15" t="s">
        <v>9897</v>
      </c>
      <c r="B1139" s="1" t="s">
        <v>9898</v>
      </c>
      <c r="C1139" s="1" t="s">
        <v>9867</v>
      </c>
      <c r="D1139" s="1" t="s">
        <v>9899</v>
      </c>
      <c r="E1139" s="1" t="s">
        <v>9900</v>
      </c>
      <c r="F1139" s="1" t="s">
        <v>9857</v>
      </c>
      <c r="G1139" s="1" t="s">
        <v>25</v>
      </c>
    </row>
    <row r="1140" spans="1:7">
      <c r="A1140" s="15" t="s">
        <v>9897</v>
      </c>
      <c r="B1140" s="1" t="s">
        <v>9901</v>
      </c>
      <c r="C1140" s="1"/>
      <c r="D1140" s="1" t="s">
        <v>1202</v>
      </c>
      <c r="E1140" s="1"/>
      <c r="F1140" s="1"/>
      <c r="G1140" s="1" t="s">
        <v>329</v>
      </c>
    </row>
    <row r="1141" spans="1:7">
      <c r="A1141" s="15" t="s">
        <v>9906</v>
      </c>
      <c r="B1141" s="1" t="s">
        <v>9907</v>
      </c>
      <c r="C1141" s="1"/>
      <c r="D1141" s="1" t="s">
        <v>9908</v>
      </c>
      <c r="E1141" s="1"/>
      <c r="F1141" s="1"/>
      <c r="G1141" s="1" t="s">
        <v>124</v>
      </c>
    </row>
    <row r="1142" spans="1:7">
      <c r="A1142" s="15" t="s">
        <v>9909</v>
      </c>
      <c r="B1142" s="1" t="s">
        <v>9901</v>
      </c>
      <c r="C1142" s="1"/>
      <c r="D1142" s="1" t="s">
        <v>9910</v>
      </c>
      <c r="E1142" s="1"/>
      <c r="F1142" s="1"/>
      <c r="G1142" s="1" t="s">
        <v>9911</v>
      </c>
    </row>
    <row r="1143" spans="1:7">
      <c r="A1143" s="15" t="s">
        <v>9912</v>
      </c>
      <c r="B1143" s="1" t="s">
        <v>9913</v>
      </c>
      <c r="C1143" s="1" t="s">
        <v>9867</v>
      </c>
      <c r="D1143" s="1" t="s">
        <v>9914</v>
      </c>
      <c r="E1143" s="1" t="s">
        <v>9857</v>
      </c>
      <c r="F1143" s="1" t="s">
        <v>9857</v>
      </c>
      <c r="G1143" s="1" t="s">
        <v>25</v>
      </c>
    </row>
    <row r="1144" spans="1:7">
      <c r="A1144" s="15" t="s">
        <v>9915</v>
      </c>
      <c r="B1144" s="1" t="s">
        <v>9916</v>
      </c>
      <c r="C1144" s="1" t="s">
        <v>9867</v>
      </c>
      <c r="D1144" s="1" t="s">
        <v>9917</v>
      </c>
      <c r="E1144" s="1" t="s">
        <v>9857</v>
      </c>
      <c r="F1144" s="1" t="s">
        <v>9857</v>
      </c>
      <c r="G1144" s="1" t="s">
        <v>25</v>
      </c>
    </row>
    <row r="1145" spans="1:7">
      <c r="A1145" s="15" t="s">
        <v>9929</v>
      </c>
      <c r="B1145" s="1" t="s">
        <v>9930</v>
      </c>
      <c r="C1145" s="1"/>
      <c r="D1145" s="1" t="s">
        <v>2799</v>
      </c>
      <c r="E1145" s="1"/>
      <c r="F1145" s="1"/>
      <c r="G1145" s="1" t="s">
        <v>329</v>
      </c>
    </row>
    <row r="1146" spans="1:7">
      <c r="A1146" s="15" t="s">
        <v>9939</v>
      </c>
      <c r="B1146" s="1" t="s">
        <v>9940</v>
      </c>
      <c r="C1146" s="1" t="s">
        <v>9867</v>
      </c>
      <c r="D1146" s="1" t="s">
        <v>9941</v>
      </c>
      <c r="E1146" s="1" t="s">
        <v>9857</v>
      </c>
      <c r="F1146" s="1" t="s">
        <v>9857</v>
      </c>
      <c r="G1146" s="1" t="s">
        <v>25</v>
      </c>
    </row>
    <row r="1147" spans="1:7">
      <c r="A1147" s="15" t="s">
        <v>9946</v>
      </c>
      <c r="B1147" s="1" t="s">
        <v>9947</v>
      </c>
      <c r="C1147" s="1" t="s">
        <v>9867</v>
      </c>
      <c r="D1147" s="1" t="s">
        <v>9948</v>
      </c>
      <c r="E1147" s="1" t="s">
        <v>9857</v>
      </c>
      <c r="F1147" s="1" t="s">
        <v>9857</v>
      </c>
      <c r="G1147" s="1" t="s">
        <v>25</v>
      </c>
    </row>
    <row r="1148" spans="1:7">
      <c r="A1148" s="15" t="s">
        <v>9949</v>
      </c>
      <c r="B1148" s="1" t="s">
        <v>9950</v>
      </c>
      <c r="C1148" s="1"/>
      <c r="D1148" s="1" t="s">
        <v>122</v>
      </c>
      <c r="E1148" s="1"/>
      <c r="F1148" s="1"/>
      <c r="G1148" s="1" t="s">
        <v>124</v>
      </c>
    </row>
    <row r="1149" spans="1:7">
      <c r="A1149" s="15" t="s">
        <v>9951</v>
      </c>
      <c r="B1149" s="1" t="s">
        <v>9952</v>
      </c>
      <c r="C1149" s="1" t="s">
        <v>9867</v>
      </c>
      <c r="D1149" s="1" t="s">
        <v>9953</v>
      </c>
      <c r="E1149" s="1" t="s">
        <v>9954</v>
      </c>
      <c r="F1149" s="1" t="s">
        <v>9857</v>
      </c>
      <c r="G1149" s="1" t="s">
        <v>25</v>
      </c>
    </row>
    <row r="1150" spans="1:7">
      <c r="A1150" s="15" t="s">
        <v>9955</v>
      </c>
      <c r="B1150" s="1" t="s">
        <v>9956</v>
      </c>
      <c r="C1150" s="1" t="s">
        <v>9867</v>
      </c>
      <c r="D1150" s="1" t="s">
        <v>9957</v>
      </c>
      <c r="E1150" s="1" t="s">
        <v>9958</v>
      </c>
      <c r="F1150" s="1" t="s">
        <v>9857</v>
      </c>
      <c r="G1150" s="1" t="s">
        <v>25</v>
      </c>
    </row>
    <row r="1151" spans="1:7">
      <c r="A1151" s="1" t="s">
        <v>9959</v>
      </c>
      <c r="B1151" s="1" t="s">
        <v>9960</v>
      </c>
      <c r="C1151" s="1"/>
      <c r="D1151" s="1" t="s">
        <v>9961</v>
      </c>
      <c r="E1151" s="1"/>
      <c r="F1151" s="1"/>
      <c r="G1151" s="1" t="s">
        <v>1059</v>
      </c>
    </row>
    <row r="1152" spans="1:7">
      <c r="A1152" s="1" t="s">
        <v>9966</v>
      </c>
      <c r="B1152" s="1" t="s">
        <v>9967</v>
      </c>
      <c r="C1152" s="1"/>
      <c r="D1152" s="1" t="s">
        <v>9968</v>
      </c>
      <c r="E1152" s="1"/>
      <c r="F1152" s="1"/>
      <c r="G1152" s="1" t="s">
        <v>191</v>
      </c>
    </row>
    <row r="1153" spans="1:7">
      <c r="A1153" s="15" t="s">
        <v>9969</v>
      </c>
      <c r="B1153" s="1" t="s">
        <v>9970</v>
      </c>
      <c r="C1153" s="1"/>
      <c r="D1153" s="1" t="s">
        <v>9971</v>
      </c>
      <c r="E1153" s="1"/>
      <c r="F1153" s="1"/>
      <c r="G1153" s="1" t="s">
        <v>9972</v>
      </c>
    </row>
    <row r="1154" spans="1:7">
      <c r="A1154" s="15" t="s">
        <v>9973</v>
      </c>
      <c r="B1154" s="1" t="s">
        <v>9974</v>
      </c>
      <c r="C1154" s="1"/>
      <c r="D1154" s="1" t="s">
        <v>9975</v>
      </c>
      <c r="E1154" s="1"/>
      <c r="F1154" s="1"/>
      <c r="G1154" s="1" t="s">
        <v>83</v>
      </c>
    </row>
    <row r="1155" spans="1:7">
      <c r="A1155" s="1" t="s">
        <v>9980</v>
      </c>
      <c r="B1155" s="1" t="s">
        <v>9981</v>
      </c>
      <c r="C1155" s="1"/>
      <c r="D1155" s="1"/>
      <c r="E1155" s="1"/>
      <c r="F1155" s="1"/>
      <c r="G1155" s="1" t="s">
        <v>66</v>
      </c>
    </row>
    <row r="1156" spans="1:7">
      <c r="A1156" s="15" t="s">
        <v>9985</v>
      </c>
      <c r="B1156" s="1" t="s">
        <v>9986</v>
      </c>
      <c r="C1156" s="1"/>
      <c r="D1156" s="1" t="s">
        <v>9987</v>
      </c>
      <c r="E1156" s="1"/>
      <c r="F1156" s="1"/>
      <c r="G1156" s="1" t="s">
        <v>9988</v>
      </c>
    </row>
    <row r="1157" spans="1:7">
      <c r="A1157" s="15" t="s">
        <v>9989</v>
      </c>
      <c r="B1157" s="7" t="s">
        <v>9990</v>
      </c>
      <c r="C1157" s="1"/>
      <c r="D1157" s="1"/>
      <c r="E1157" s="1"/>
      <c r="F1157" s="1"/>
      <c r="G1157" s="8" t="s">
        <v>196</v>
      </c>
    </row>
    <row r="1158" spans="1:7">
      <c r="A1158" s="1" t="s">
        <v>9991</v>
      </c>
      <c r="B1158" s="1" t="s">
        <v>9992</v>
      </c>
      <c r="C1158" s="1"/>
      <c r="D1158" s="1"/>
      <c r="E1158" s="1"/>
      <c r="F1158" s="1"/>
      <c r="G1158" s="1" t="s">
        <v>66</v>
      </c>
    </row>
    <row r="1159" spans="1:7">
      <c r="A1159" s="15" t="s">
        <v>9993</v>
      </c>
      <c r="B1159" s="1" t="s">
        <v>9994</v>
      </c>
      <c r="C1159" s="1" t="s">
        <v>9867</v>
      </c>
      <c r="D1159" s="1" t="s">
        <v>9995</v>
      </c>
      <c r="E1159" s="1" t="s">
        <v>9996</v>
      </c>
      <c r="F1159" s="1" t="s">
        <v>9857</v>
      </c>
      <c r="G1159" s="1" t="s">
        <v>25</v>
      </c>
    </row>
    <row r="1160" spans="1:7">
      <c r="A1160" s="15" t="s">
        <v>9997</v>
      </c>
      <c r="B1160" s="1" t="s">
        <v>9998</v>
      </c>
      <c r="C1160" s="1"/>
      <c r="D1160" s="1" t="s">
        <v>9999</v>
      </c>
      <c r="E1160" s="1"/>
      <c r="F1160" s="1"/>
      <c r="G1160" s="1" t="s">
        <v>83</v>
      </c>
    </row>
    <row r="1161" spans="1:7">
      <c r="A1161" s="15" t="s">
        <v>10014</v>
      </c>
      <c r="B1161" s="1" t="s">
        <v>10015</v>
      </c>
      <c r="C1161" s="1"/>
      <c r="D1161" s="1" t="s">
        <v>122</v>
      </c>
      <c r="E1161" s="1"/>
      <c r="F1161" s="1"/>
      <c r="G1161" s="1" t="s">
        <v>124</v>
      </c>
    </row>
    <row r="1162" spans="1:7">
      <c r="A1162" s="15" t="s">
        <v>10019</v>
      </c>
      <c r="B1162" s="1" t="s">
        <v>10020</v>
      </c>
      <c r="C1162" s="1"/>
      <c r="D1162" s="9"/>
      <c r="E1162" s="1"/>
      <c r="F1162" s="1"/>
      <c r="G1162" s="1" t="s">
        <v>1681</v>
      </c>
    </row>
    <row r="1163" spans="1:7">
      <c r="A1163" s="1" t="s">
        <v>10056</v>
      </c>
      <c r="B1163" s="1" t="s">
        <v>10057</v>
      </c>
      <c r="C1163" s="1"/>
      <c r="D1163" s="1" t="s">
        <v>10058</v>
      </c>
      <c r="E1163" s="1"/>
      <c r="F1163" s="1"/>
      <c r="G1163" s="1" t="s">
        <v>1052</v>
      </c>
    </row>
    <row r="1164" spans="1:7">
      <c r="A1164" s="15" t="s">
        <v>10065</v>
      </c>
      <c r="B1164" s="1" t="s">
        <v>10066</v>
      </c>
      <c r="C1164" s="1"/>
      <c r="D1164" s="1"/>
      <c r="E1164" s="1"/>
      <c r="F1164" s="1"/>
      <c r="G1164" s="1" t="s">
        <v>66</v>
      </c>
    </row>
    <row r="1165" spans="1:7">
      <c r="A1165" s="15" t="s">
        <v>10067</v>
      </c>
      <c r="B1165" s="1" t="s">
        <v>10068</v>
      </c>
      <c r="C1165" s="1"/>
      <c r="D1165" s="1"/>
      <c r="E1165" s="1"/>
      <c r="F1165" s="1"/>
      <c r="G1165" s="1" t="s">
        <v>66</v>
      </c>
    </row>
    <row r="1166" spans="1:7">
      <c r="A1166" s="15" t="s">
        <v>10069</v>
      </c>
      <c r="B1166" s="1" t="s">
        <v>10070</v>
      </c>
      <c r="C1166" s="1" t="s">
        <v>9867</v>
      </c>
      <c r="D1166" s="1" t="s">
        <v>10071</v>
      </c>
      <c r="E1166" s="1" t="s">
        <v>9857</v>
      </c>
      <c r="F1166" s="1" t="s">
        <v>9857</v>
      </c>
      <c r="G1166" s="1" t="s">
        <v>25</v>
      </c>
    </row>
    <row r="1167" spans="1:7">
      <c r="A1167" s="15" t="s">
        <v>10072</v>
      </c>
      <c r="B1167" s="1" t="s">
        <v>10073</v>
      </c>
      <c r="C1167" s="1"/>
      <c r="D1167" s="1"/>
      <c r="E1167" s="1"/>
      <c r="F1167" s="1"/>
      <c r="G1167" s="1" t="s">
        <v>66</v>
      </c>
    </row>
    <row r="1168" spans="1:7">
      <c r="A1168" s="15" t="s">
        <v>10074</v>
      </c>
      <c r="B1168" s="1" t="s">
        <v>10075</v>
      </c>
      <c r="C1168" s="1"/>
      <c r="D1168" s="1"/>
      <c r="E1168" s="1"/>
      <c r="F1168" s="1"/>
      <c r="G1168" s="1" t="s">
        <v>66</v>
      </c>
    </row>
    <row r="1169" spans="1:7">
      <c r="A1169" s="1" t="s">
        <v>10076</v>
      </c>
      <c r="B1169" s="1" t="s">
        <v>10077</v>
      </c>
      <c r="C1169" s="1"/>
      <c r="D1169" s="1" t="s">
        <v>10078</v>
      </c>
      <c r="E1169" s="1"/>
      <c r="F1169" s="1"/>
      <c r="G1169" s="1" t="s">
        <v>1059</v>
      </c>
    </row>
    <row r="1170" spans="1:7">
      <c r="A1170" s="1" t="s">
        <v>10079</v>
      </c>
      <c r="B1170" s="1" t="s">
        <v>10080</v>
      </c>
      <c r="C1170" s="1"/>
      <c r="D1170" s="1" t="s">
        <v>10081</v>
      </c>
      <c r="E1170" s="1"/>
      <c r="F1170" s="1"/>
      <c r="G1170" s="1" t="s">
        <v>10082</v>
      </c>
    </row>
    <row r="1171" spans="1:7">
      <c r="A1171" s="15" t="s">
        <v>10083</v>
      </c>
      <c r="B1171" s="1" t="s">
        <v>10084</v>
      </c>
      <c r="C1171" s="1"/>
      <c r="D1171" s="1" t="s">
        <v>10085</v>
      </c>
      <c r="E1171" s="1"/>
      <c r="F1171" s="1"/>
      <c r="G1171" s="1" t="s">
        <v>2235</v>
      </c>
    </row>
    <row r="1172" spans="1:7">
      <c r="A1172" s="15" t="s">
        <v>10086</v>
      </c>
      <c r="B1172" s="1" t="s">
        <v>10087</v>
      </c>
      <c r="C1172" s="1"/>
      <c r="D1172" s="1"/>
      <c r="E1172" s="1"/>
      <c r="F1172" s="1"/>
      <c r="G1172" s="1" t="s">
        <v>10088</v>
      </c>
    </row>
    <row r="1173" spans="1:7">
      <c r="A1173" s="15" t="s">
        <v>10089</v>
      </c>
      <c r="B1173" s="1" t="s">
        <v>10090</v>
      </c>
      <c r="C1173" s="1"/>
      <c r="D1173" s="1" t="s">
        <v>10091</v>
      </c>
      <c r="E1173" s="1"/>
      <c r="F1173" s="1"/>
      <c r="G1173" s="1" t="s">
        <v>1440</v>
      </c>
    </row>
    <row r="1174" spans="1:7">
      <c r="A1174" s="15" t="s">
        <v>10092</v>
      </c>
      <c r="B1174" s="1" t="s">
        <v>10093</v>
      </c>
      <c r="C1174" s="1"/>
      <c r="D1174" s="1" t="s">
        <v>10094</v>
      </c>
      <c r="E1174" s="1"/>
      <c r="F1174" s="1"/>
      <c r="G1174" s="1" t="s">
        <v>83</v>
      </c>
    </row>
    <row r="1175" spans="1:7">
      <c r="A1175" s="15" t="s">
        <v>10098</v>
      </c>
      <c r="B1175" s="1" t="s">
        <v>10099</v>
      </c>
      <c r="C1175" s="1"/>
      <c r="D1175" s="1" t="s">
        <v>10100</v>
      </c>
      <c r="E1175" s="1"/>
      <c r="F1175" s="1"/>
      <c r="G1175" s="1" t="s">
        <v>83</v>
      </c>
    </row>
    <row r="1176" spans="1:7">
      <c r="A1176" s="15" t="s">
        <v>10101</v>
      </c>
      <c r="B1176" s="1" t="s">
        <v>10102</v>
      </c>
      <c r="C1176" s="1"/>
      <c r="D1176" s="1" t="s">
        <v>10103</v>
      </c>
      <c r="E1176" s="1"/>
      <c r="F1176" s="1"/>
      <c r="G1176" s="1" t="s">
        <v>83</v>
      </c>
    </row>
    <row r="1177" spans="1:7">
      <c r="A1177" s="15" t="s">
        <v>10108</v>
      </c>
      <c r="B1177" s="1" t="s">
        <v>10109</v>
      </c>
      <c r="C1177" s="1"/>
      <c r="D1177" s="1" t="s">
        <v>10110</v>
      </c>
      <c r="E1177" s="1"/>
      <c r="F1177" s="1"/>
      <c r="G1177" s="1" t="s">
        <v>10111</v>
      </c>
    </row>
    <row r="1178" spans="1:7">
      <c r="A1178" s="15" t="s">
        <v>10112</v>
      </c>
      <c r="B1178" s="1" t="s">
        <v>10113</v>
      </c>
      <c r="C1178" s="1"/>
      <c r="D1178" s="1" t="s">
        <v>10114</v>
      </c>
      <c r="E1178" s="1"/>
      <c r="F1178" s="1"/>
      <c r="G1178" s="1" t="s">
        <v>83</v>
      </c>
    </row>
    <row r="1179" spans="1:7">
      <c r="A1179" s="15" t="s">
        <v>10125</v>
      </c>
      <c r="B1179" s="1" t="s">
        <v>10126</v>
      </c>
      <c r="C1179" s="1"/>
      <c r="D1179" s="1" t="s">
        <v>10127</v>
      </c>
      <c r="E1179" s="1"/>
      <c r="F1179" s="1"/>
      <c r="G1179" s="1" t="s">
        <v>83</v>
      </c>
    </row>
    <row r="1180" spans="1:7">
      <c r="A1180" s="1" t="s">
        <v>10139</v>
      </c>
      <c r="B1180" s="1" t="s">
        <v>10140</v>
      </c>
      <c r="C1180" s="1"/>
      <c r="D1180" s="1" t="s">
        <v>10141</v>
      </c>
      <c r="E1180" s="1"/>
      <c r="F1180" s="1"/>
      <c r="G1180" s="1" t="s">
        <v>329</v>
      </c>
    </row>
    <row r="1181" spans="1:7">
      <c r="A1181" s="15" t="s">
        <v>10163</v>
      </c>
      <c r="B1181" s="1" t="s">
        <v>10164</v>
      </c>
      <c r="C1181" s="1"/>
      <c r="D1181" s="1"/>
      <c r="E1181" s="1"/>
      <c r="F1181" s="1"/>
      <c r="G1181" s="1" t="s">
        <v>66</v>
      </c>
    </row>
    <row r="1182" spans="1:7">
      <c r="A1182" s="1" t="s">
        <v>10169</v>
      </c>
      <c r="B1182" s="1" t="s">
        <v>10170</v>
      </c>
      <c r="C1182" s="1"/>
      <c r="D1182" s="1"/>
      <c r="E1182" s="1"/>
      <c r="F1182" s="1"/>
      <c r="G1182" s="1" t="s">
        <v>66</v>
      </c>
    </row>
    <row r="1183" spans="1:7">
      <c r="A1183" s="15" t="s">
        <v>10199</v>
      </c>
      <c r="B1183" s="1" t="s">
        <v>10200</v>
      </c>
      <c r="C1183" s="1"/>
      <c r="D1183" s="1"/>
      <c r="E1183" s="1"/>
      <c r="F1183" s="1"/>
      <c r="G1183" s="1" t="s">
        <v>66</v>
      </c>
    </row>
    <row r="1184" spans="1:7">
      <c r="A1184" s="15" t="s">
        <v>10201</v>
      </c>
      <c r="B1184" s="1" t="s">
        <v>10202</v>
      </c>
      <c r="C1184" s="1" t="s">
        <v>9867</v>
      </c>
      <c r="D1184" s="1" t="s">
        <v>10203</v>
      </c>
      <c r="E1184" s="1"/>
      <c r="F1184" s="1"/>
      <c r="G1184" s="1" t="s">
        <v>1445</v>
      </c>
    </row>
    <row r="1185" spans="1:7">
      <c r="A1185" s="15" t="s">
        <v>10204</v>
      </c>
      <c r="B1185" s="1" t="s">
        <v>10205</v>
      </c>
      <c r="C1185" s="1" t="s">
        <v>9867</v>
      </c>
      <c r="D1185" s="1" t="s">
        <v>10206</v>
      </c>
      <c r="E1185" s="1" t="s">
        <v>9857</v>
      </c>
      <c r="F1185" s="1" t="s">
        <v>9857</v>
      </c>
      <c r="G1185" s="1" t="s">
        <v>25</v>
      </c>
    </row>
    <row r="1186" spans="1:7">
      <c r="A1186" s="16" t="s">
        <v>10210</v>
      </c>
      <c r="B1186" s="7" t="s">
        <v>10211</v>
      </c>
      <c r="C1186" s="6"/>
      <c r="D1186" s="6"/>
      <c r="E1186" s="6"/>
      <c r="F1186" s="6"/>
      <c r="G1186" s="8" t="s">
        <v>196</v>
      </c>
    </row>
    <row r="1187" spans="1:7">
      <c r="A1187" s="15" t="s">
        <v>10221</v>
      </c>
      <c r="B1187" s="1" t="s">
        <v>10222</v>
      </c>
      <c r="C1187" s="1"/>
      <c r="D1187" s="1" t="s">
        <v>10223</v>
      </c>
      <c r="E1187" s="1"/>
      <c r="F1187" s="1"/>
      <c r="G1187" s="1" t="s">
        <v>83</v>
      </c>
    </row>
    <row r="1188" spans="1:7">
      <c r="A1188" s="15" t="s">
        <v>10224</v>
      </c>
      <c r="B1188" s="1" t="s">
        <v>10225</v>
      </c>
      <c r="C1188" s="1"/>
      <c r="D1188" s="1" t="s">
        <v>10226</v>
      </c>
      <c r="E1188" s="1"/>
      <c r="F1188" s="1"/>
      <c r="G1188" s="1" t="s">
        <v>83</v>
      </c>
    </row>
    <row r="1189" spans="1:7">
      <c r="A1189" s="1" t="s">
        <v>10233</v>
      </c>
      <c r="B1189" s="1" t="s">
        <v>10234</v>
      </c>
      <c r="C1189" s="1"/>
      <c r="D1189" s="1" t="s">
        <v>10235</v>
      </c>
      <c r="E1189" s="1"/>
      <c r="F1189" s="1"/>
      <c r="G1189" s="1" t="s">
        <v>1059</v>
      </c>
    </row>
    <row r="1190" spans="1:7">
      <c r="A1190" s="6" t="s">
        <v>9663</v>
      </c>
      <c r="B1190" s="7" t="s">
        <v>9664</v>
      </c>
      <c r="C1190" s="6"/>
      <c r="D1190" s="6"/>
      <c r="E1190" s="6"/>
      <c r="F1190" s="6"/>
      <c r="G1190" s="8" t="s">
        <v>196</v>
      </c>
    </row>
    <row r="1191" spans="1:7">
      <c r="A1191" s="1" t="s">
        <v>10248</v>
      </c>
      <c r="B1191" s="1" t="s">
        <v>10249</v>
      </c>
      <c r="C1191" s="1"/>
      <c r="D1191" s="1" t="s">
        <v>10250</v>
      </c>
      <c r="E1191" s="1"/>
      <c r="F1191" s="1"/>
      <c r="G1191" s="1" t="s">
        <v>9055</v>
      </c>
    </row>
    <row r="1192" spans="1:7">
      <c r="A1192" s="1" t="s">
        <v>10275</v>
      </c>
      <c r="B1192" s="1" t="s">
        <v>10276</v>
      </c>
      <c r="C1192" s="1"/>
      <c r="D1192" s="1"/>
      <c r="E1192" s="1"/>
      <c r="F1192" s="1"/>
      <c r="G1192" s="1" t="s">
        <v>66</v>
      </c>
    </row>
    <row r="1193" spans="1:7">
      <c r="A1193" s="1" t="s">
        <v>10293</v>
      </c>
      <c r="B1193" s="1" t="s">
        <v>10294</v>
      </c>
      <c r="C1193" s="1" t="s">
        <v>9867</v>
      </c>
      <c r="D1193" s="1" t="s">
        <v>10295</v>
      </c>
      <c r="E1193" s="1" t="s">
        <v>9857</v>
      </c>
      <c r="F1193" s="1" t="s">
        <v>9857</v>
      </c>
      <c r="G1193" s="1" t="s">
        <v>25</v>
      </c>
    </row>
    <row r="1194" spans="1:7">
      <c r="A1194" s="1" t="s">
        <v>10328</v>
      </c>
      <c r="B1194" s="1" t="s">
        <v>10329</v>
      </c>
      <c r="C1194" s="1"/>
      <c r="D1194" s="1"/>
      <c r="E1194" s="1"/>
      <c r="F1194" s="1"/>
      <c r="G1194" s="1" t="s">
        <v>66</v>
      </c>
    </row>
    <row r="1195" spans="1:7">
      <c r="A1195" s="1" t="s">
        <v>10385</v>
      </c>
      <c r="B1195" s="1" t="s">
        <v>10386</v>
      </c>
      <c r="C1195" s="1"/>
      <c r="D1195" s="1"/>
      <c r="E1195" s="1"/>
      <c r="F1195" s="1"/>
      <c r="G1195" s="1" t="s">
        <v>59</v>
      </c>
    </row>
    <row r="1196" spans="1:7">
      <c r="A1196" s="1" t="s">
        <v>10393</v>
      </c>
      <c r="B1196" s="1" t="s">
        <v>10394</v>
      </c>
      <c r="C1196" s="1"/>
      <c r="D1196" s="1" t="s">
        <v>10395</v>
      </c>
      <c r="E1196" s="1"/>
      <c r="F1196" s="1"/>
      <c r="G1196" s="1" t="s">
        <v>670</v>
      </c>
    </row>
    <row r="1197" spans="1:7">
      <c r="A1197" s="15" t="s">
        <v>10405</v>
      </c>
      <c r="B1197" s="1" t="s">
        <v>10406</v>
      </c>
      <c r="C1197" s="1"/>
      <c r="D1197" s="1" t="s">
        <v>10407</v>
      </c>
      <c r="E1197" s="1"/>
      <c r="F1197" s="1"/>
      <c r="G1197" s="1" t="s">
        <v>124</v>
      </c>
    </row>
    <row r="1198" spans="1:7">
      <c r="A1198" s="15" t="s">
        <v>10408</v>
      </c>
      <c r="B1198" s="1" t="s">
        <v>10409</v>
      </c>
      <c r="C1198" s="1"/>
      <c r="D1198" s="1"/>
      <c r="E1198" s="1"/>
      <c r="F1198" s="1"/>
      <c r="G1198" s="1" t="s">
        <v>124</v>
      </c>
    </row>
    <row r="1199" spans="1:7">
      <c r="A1199" s="1" t="s">
        <v>10410</v>
      </c>
      <c r="B1199" s="1" t="s">
        <v>10411</v>
      </c>
      <c r="C1199" s="1"/>
      <c r="D1199" s="1" t="s">
        <v>10412</v>
      </c>
      <c r="E1199" s="1"/>
      <c r="F1199" s="1"/>
      <c r="G1199" s="1" t="s">
        <v>329</v>
      </c>
    </row>
    <row r="1200" spans="1:7">
      <c r="A1200" s="1" t="s">
        <v>10450</v>
      </c>
      <c r="B1200" s="1" t="s">
        <v>10451</v>
      </c>
      <c r="C1200" s="1"/>
      <c r="D1200" s="1"/>
      <c r="E1200" s="1"/>
      <c r="F1200" s="1"/>
      <c r="G1200" s="1" t="s">
        <v>66</v>
      </c>
    </row>
    <row r="1201" spans="1:7">
      <c r="A1201" s="1" t="s">
        <v>10463</v>
      </c>
      <c r="B1201" s="1" t="s">
        <v>10464</v>
      </c>
      <c r="C1201" s="1"/>
      <c r="D1201" s="1"/>
      <c r="E1201" s="1"/>
      <c r="F1201" s="1"/>
      <c r="G1201" s="1" t="s">
        <v>66</v>
      </c>
    </row>
    <row r="1202" spans="1:7">
      <c r="A1202" s="1" t="s">
        <v>10465</v>
      </c>
      <c r="B1202" s="1" t="s">
        <v>10466</v>
      </c>
      <c r="C1202" s="1"/>
      <c r="D1202" s="1"/>
      <c r="E1202" s="1"/>
      <c r="F1202" s="1"/>
      <c r="G1202" s="1" t="s">
        <v>66</v>
      </c>
    </row>
    <row r="1203" spans="1:7">
      <c r="A1203" s="15" t="s">
        <v>10476</v>
      </c>
      <c r="B1203" s="1" t="s">
        <v>10477</v>
      </c>
      <c r="C1203" s="1"/>
      <c r="D1203" s="1"/>
      <c r="E1203" s="1"/>
      <c r="F1203" s="1"/>
      <c r="G1203" s="1" t="s">
        <v>66</v>
      </c>
    </row>
    <row r="1204" spans="1:7">
      <c r="A1204" s="15" t="s">
        <v>10478</v>
      </c>
      <c r="B1204" s="1" t="s">
        <v>10479</v>
      </c>
      <c r="C1204" s="1"/>
      <c r="D1204" s="1"/>
      <c r="E1204" s="1"/>
      <c r="F1204" s="1"/>
      <c r="G1204" s="1" t="s">
        <v>66</v>
      </c>
    </row>
    <row r="1205" spans="1:7">
      <c r="A1205" s="15" t="s">
        <v>10495</v>
      </c>
      <c r="B1205" s="1" t="s">
        <v>10496</v>
      </c>
      <c r="C1205" s="1" t="s">
        <v>9867</v>
      </c>
      <c r="D1205" s="1" t="s">
        <v>10497</v>
      </c>
      <c r="E1205" s="1" t="s">
        <v>9857</v>
      </c>
      <c r="F1205" s="1" t="s">
        <v>9857</v>
      </c>
      <c r="G1205" s="1" t="s">
        <v>25</v>
      </c>
    </row>
    <row r="1206" spans="1:7">
      <c r="A1206" s="1" t="s">
        <v>10508</v>
      </c>
      <c r="B1206" s="1" t="s">
        <v>10509</v>
      </c>
      <c r="C1206" s="1"/>
      <c r="D1206" s="1"/>
      <c r="E1206" s="1"/>
      <c r="F1206" s="1"/>
      <c r="G1206" s="1" t="s">
        <v>66</v>
      </c>
    </row>
    <row r="1207" spans="1:7">
      <c r="A1207" s="1" t="s">
        <v>10513</v>
      </c>
      <c r="B1207" s="1" t="s">
        <v>10514</v>
      </c>
      <c r="C1207" s="1"/>
      <c r="D1207" s="1"/>
      <c r="E1207" s="1"/>
      <c r="F1207" s="1"/>
      <c r="G1207" s="1" t="s">
        <v>66</v>
      </c>
    </row>
    <row r="1208" spans="1:7">
      <c r="A1208" s="1" t="s">
        <v>10524</v>
      </c>
      <c r="B1208" s="1" t="s">
        <v>10525</v>
      </c>
      <c r="C1208" s="1"/>
      <c r="D1208" s="1"/>
      <c r="E1208" s="1"/>
      <c r="F1208" s="1"/>
      <c r="G1208" s="1" t="s">
        <v>66</v>
      </c>
    </row>
    <row r="1209" spans="1:7">
      <c r="A1209" s="15" t="s">
        <v>10526</v>
      </c>
      <c r="B1209" s="1" t="s">
        <v>10527</v>
      </c>
      <c r="C1209" s="1" t="s">
        <v>9867</v>
      </c>
      <c r="D1209" s="1" t="s">
        <v>10528</v>
      </c>
      <c r="E1209" s="1" t="s">
        <v>9857</v>
      </c>
      <c r="F1209" s="1" t="s">
        <v>9857</v>
      </c>
      <c r="G1209" s="1" t="s">
        <v>25</v>
      </c>
    </row>
    <row r="1210" spans="1:7">
      <c r="A1210" s="1" t="s">
        <v>10538</v>
      </c>
      <c r="B1210" s="1" t="s">
        <v>10539</v>
      </c>
      <c r="C1210" s="1"/>
      <c r="D1210" s="1"/>
      <c r="E1210" s="1"/>
      <c r="F1210" s="1"/>
      <c r="G1210" s="1" t="s">
        <v>66</v>
      </c>
    </row>
    <row r="1211" spans="1:7">
      <c r="A1211" s="15" t="s">
        <v>10540</v>
      </c>
      <c r="B1211" s="1" t="s">
        <v>10541</v>
      </c>
      <c r="C1211" s="1"/>
      <c r="D1211" s="1"/>
      <c r="E1211" s="1"/>
      <c r="F1211" s="1"/>
      <c r="G1211" s="1" t="s">
        <v>66</v>
      </c>
    </row>
    <row r="1212" spans="1:7">
      <c r="A1212" s="1" t="s">
        <v>10569</v>
      </c>
      <c r="B1212" s="1" t="s">
        <v>10570</v>
      </c>
      <c r="C1212" s="1" t="s">
        <v>9867</v>
      </c>
      <c r="D1212" s="1" t="s">
        <v>10571</v>
      </c>
      <c r="E1212" s="1" t="s">
        <v>9857</v>
      </c>
      <c r="F1212" s="1" t="s">
        <v>9857</v>
      </c>
      <c r="G1212" s="1" t="s">
        <v>25</v>
      </c>
    </row>
    <row r="1213" spans="1:7">
      <c r="A1213" s="15" t="s">
        <v>10583</v>
      </c>
      <c r="B1213" s="1" t="s">
        <v>10584</v>
      </c>
      <c r="C1213" s="1"/>
      <c r="D1213" s="1" t="s">
        <v>10585</v>
      </c>
      <c r="E1213" s="1"/>
      <c r="F1213" s="1"/>
      <c r="G1213" s="1" t="s">
        <v>83</v>
      </c>
    </row>
    <row r="1214" spans="1:7">
      <c r="A1214" s="1" t="s">
        <v>10617</v>
      </c>
      <c r="B1214" s="1" t="s">
        <v>10618</v>
      </c>
      <c r="C1214" s="1"/>
      <c r="D1214" s="1" t="s">
        <v>10619</v>
      </c>
      <c r="E1214" s="1"/>
      <c r="F1214" s="1"/>
      <c r="G1214" s="1" t="s">
        <v>10620</v>
      </c>
    </row>
    <row r="1215" spans="1:7">
      <c r="A1215" s="1" t="s">
        <v>10624</v>
      </c>
      <c r="B1215" s="1" t="s">
        <v>10625</v>
      </c>
      <c r="C1215" s="1"/>
      <c r="D1215" s="1"/>
      <c r="E1215" s="1"/>
      <c r="F1215" s="1"/>
      <c r="G1215" s="1" t="s">
        <v>66</v>
      </c>
    </row>
    <row r="1216" spans="1:7">
      <c r="A1216" s="1" t="s">
        <v>10629</v>
      </c>
      <c r="B1216" s="1" t="s">
        <v>10630</v>
      </c>
      <c r="C1216" s="1" t="s">
        <v>9867</v>
      </c>
      <c r="D1216" s="1" t="s">
        <v>10631</v>
      </c>
      <c r="E1216" s="1" t="s">
        <v>9857</v>
      </c>
      <c r="F1216" s="1" t="s">
        <v>9857</v>
      </c>
      <c r="G1216" s="1" t="s">
        <v>25</v>
      </c>
    </row>
    <row r="1217" spans="1:7">
      <c r="A1217" s="1" t="s">
        <v>10632</v>
      </c>
      <c r="B1217" s="1" t="s">
        <v>10633</v>
      </c>
      <c r="C1217" s="1"/>
      <c r="D1217" s="9"/>
      <c r="E1217" s="1"/>
      <c r="F1217" s="1"/>
      <c r="G1217" s="1" t="s">
        <v>329</v>
      </c>
    </row>
    <row r="1218" spans="1:7">
      <c r="A1218" s="1" t="s">
        <v>10634</v>
      </c>
      <c r="B1218" s="1" t="s">
        <v>10635</v>
      </c>
      <c r="C1218" s="1"/>
      <c r="D1218" s="1" t="s">
        <v>10636</v>
      </c>
      <c r="E1218" s="1"/>
      <c r="F1218" s="1"/>
      <c r="G1218" s="1" t="s">
        <v>10637</v>
      </c>
    </row>
    <row r="1219" spans="1:7">
      <c r="A1219" s="1" t="s">
        <v>10648</v>
      </c>
      <c r="B1219" s="1" t="s">
        <v>10649</v>
      </c>
      <c r="C1219" s="1"/>
      <c r="D1219" s="1"/>
      <c r="E1219" s="1"/>
      <c r="F1219" s="1"/>
      <c r="G1219" s="1" t="s">
        <v>66</v>
      </c>
    </row>
    <row r="1220" spans="1:7">
      <c r="A1220" s="1" t="s">
        <v>10657</v>
      </c>
      <c r="B1220" s="1" t="s">
        <v>10658</v>
      </c>
      <c r="C1220" s="1"/>
      <c r="D1220" s="1"/>
      <c r="E1220" s="1"/>
      <c r="F1220" s="1"/>
      <c r="G1220" s="1" t="s">
        <v>1681</v>
      </c>
    </row>
    <row r="1221" spans="1:7">
      <c r="A1221" s="1" t="s">
        <v>10662</v>
      </c>
      <c r="B1221" s="1" t="s">
        <v>10663</v>
      </c>
      <c r="C1221" s="1"/>
      <c r="D1221" s="1" t="s">
        <v>10664</v>
      </c>
      <c r="E1221" s="1"/>
      <c r="F1221" s="1"/>
      <c r="G1221" s="1" t="s">
        <v>10665</v>
      </c>
    </row>
    <row r="1222" spans="1:7">
      <c r="A1222" s="15" t="s">
        <v>10681</v>
      </c>
      <c r="B1222" s="1" t="s">
        <v>10682</v>
      </c>
      <c r="C1222" s="1"/>
      <c r="D1222" s="1" t="s">
        <v>10683</v>
      </c>
      <c r="E1222" s="1"/>
      <c r="F1222" s="1"/>
      <c r="G1222" s="1" t="s">
        <v>10620</v>
      </c>
    </row>
    <row r="1223" spans="1:7">
      <c r="A1223" s="15" t="s">
        <v>10684</v>
      </c>
      <c r="B1223" s="7" t="s">
        <v>10685</v>
      </c>
      <c r="C1223" s="1"/>
      <c r="D1223" s="1"/>
      <c r="E1223" s="1"/>
      <c r="F1223" s="1"/>
      <c r="G1223" s="8" t="s">
        <v>196</v>
      </c>
    </row>
    <row r="1224" spans="1:7">
      <c r="A1224" s="15" t="s">
        <v>10695</v>
      </c>
      <c r="B1224" s="1" t="s">
        <v>10696</v>
      </c>
      <c r="C1224" s="1"/>
      <c r="D1224" s="1" t="s">
        <v>10697</v>
      </c>
      <c r="E1224" s="1"/>
      <c r="F1224" s="1"/>
      <c r="G1224" s="1" t="s">
        <v>83</v>
      </c>
    </row>
    <row r="1225" spans="1:7">
      <c r="A1225" s="1" t="s">
        <v>10698</v>
      </c>
      <c r="B1225" s="1" t="s">
        <v>10699</v>
      </c>
      <c r="C1225" s="1" t="s">
        <v>10578</v>
      </c>
      <c r="D1225" s="1" t="s">
        <v>10700</v>
      </c>
      <c r="E1225" s="1" t="s">
        <v>9857</v>
      </c>
      <c r="F1225" s="1" t="s">
        <v>9857</v>
      </c>
      <c r="G1225" s="1" t="s">
        <v>25</v>
      </c>
    </row>
    <row r="1226" spans="1:7">
      <c r="A1226" s="1" t="s">
        <v>10704</v>
      </c>
      <c r="B1226" s="1" t="s">
        <v>10705</v>
      </c>
      <c r="C1226" s="1"/>
      <c r="D1226" s="1"/>
      <c r="E1226" s="1"/>
      <c r="F1226" s="1"/>
      <c r="G1226" s="1" t="s">
        <v>66</v>
      </c>
    </row>
    <row r="1227" spans="1:7">
      <c r="A1227" s="1" t="s">
        <v>10706</v>
      </c>
      <c r="B1227" s="1"/>
      <c r="C1227" s="1"/>
      <c r="D1227" s="1"/>
      <c r="E1227" s="1"/>
      <c r="F1227" s="1"/>
      <c r="G1227" s="1" t="s">
        <v>3698</v>
      </c>
    </row>
    <row r="1228" spans="1:7">
      <c r="A1228" s="15" t="s">
        <v>10707</v>
      </c>
      <c r="B1228" s="1" t="s">
        <v>10708</v>
      </c>
      <c r="C1228" s="1"/>
      <c r="D1228" s="1" t="s">
        <v>10709</v>
      </c>
      <c r="E1228" s="1"/>
      <c r="F1228" s="1"/>
      <c r="G1228" s="1" t="s">
        <v>83</v>
      </c>
    </row>
    <row r="1229" spans="1:7">
      <c r="A1229" s="15" t="s">
        <v>10714</v>
      </c>
      <c r="B1229" s="1" t="s">
        <v>10715</v>
      </c>
      <c r="C1229" s="1"/>
      <c r="D1229" s="1" t="s">
        <v>1991</v>
      </c>
      <c r="E1229" s="1"/>
      <c r="F1229" s="1"/>
      <c r="G1229" s="1" t="s">
        <v>329</v>
      </c>
    </row>
    <row r="1230" spans="1:7">
      <c r="A1230" s="1" t="s">
        <v>10720</v>
      </c>
      <c r="B1230" s="1" t="s">
        <v>10721</v>
      </c>
      <c r="C1230" s="1"/>
      <c r="D1230" s="1" t="s">
        <v>10722</v>
      </c>
      <c r="E1230" s="1"/>
      <c r="F1230" s="1"/>
      <c r="G1230" s="1" t="s">
        <v>83</v>
      </c>
    </row>
    <row r="1231" spans="1:7">
      <c r="A1231" s="1" t="s">
        <v>10726</v>
      </c>
      <c r="B1231" s="1" t="s">
        <v>10727</v>
      </c>
      <c r="C1231" s="1"/>
      <c r="D1231" s="1" t="s">
        <v>10728</v>
      </c>
      <c r="E1231" s="1"/>
      <c r="F1231" s="1"/>
      <c r="G1231" s="1" t="s">
        <v>10729</v>
      </c>
    </row>
    <row r="1232" spans="1:7">
      <c r="A1232" s="1" t="s">
        <v>10730</v>
      </c>
      <c r="B1232" s="1" t="s">
        <v>10731</v>
      </c>
      <c r="C1232" s="1"/>
      <c r="D1232" s="1" t="s">
        <v>10732</v>
      </c>
      <c r="E1232" s="1"/>
      <c r="F1232" s="1"/>
      <c r="G1232" s="1" t="s">
        <v>10733</v>
      </c>
    </row>
    <row r="1233" spans="1:7">
      <c r="A1233" s="15" t="s">
        <v>10737</v>
      </c>
      <c r="B1233" s="1" t="s">
        <v>10738</v>
      </c>
      <c r="C1233" s="1" t="s">
        <v>9867</v>
      </c>
      <c r="D1233" s="1" t="s">
        <v>10739</v>
      </c>
      <c r="E1233" s="1" t="s">
        <v>10740</v>
      </c>
      <c r="F1233" s="1" t="s">
        <v>9857</v>
      </c>
      <c r="G1233" s="1" t="s">
        <v>25</v>
      </c>
    </row>
    <row r="1234" spans="1:7">
      <c r="A1234" s="1" t="s">
        <v>10744</v>
      </c>
      <c r="B1234" s="1" t="s">
        <v>10745</v>
      </c>
      <c r="C1234" s="1"/>
      <c r="D1234" s="1" t="s">
        <v>10746</v>
      </c>
      <c r="E1234" s="1"/>
      <c r="F1234" s="1"/>
      <c r="G1234" s="1" t="s">
        <v>10747</v>
      </c>
    </row>
    <row r="1235" spans="1:7">
      <c r="A1235" s="15" t="s">
        <v>10748</v>
      </c>
      <c r="B1235" s="1" t="s">
        <v>10749</v>
      </c>
      <c r="C1235" s="1" t="s">
        <v>9867</v>
      </c>
      <c r="D1235" s="1" t="s">
        <v>10750</v>
      </c>
      <c r="E1235" s="1" t="s">
        <v>9857</v>
      </c>
      <c r="F1235" s="1" t="s">
        <v>9857</v>
      </c>
      <c r="G1235" s="1" t="s">
        <v>25</v>
      </c>
    </row>
    <row r="1236" spans="1:7">
      <c r="A1236" s="1" t="s">
        <v>10763</v>
      </c>
      <c r="B1236" s="1" t="s">
        <v>10764</v>
      </c>
      <c r="C1236" s="1"/>
      <c r="D1236" s="1" t="s">
        <v>10765</v>
      </c>
      <c r="E1236" s="1"/>
      <c r="F1236" s="1"/>
      <c r="G1236" s="1" t="s">
        <v>1059</v>
      </c>
    </row>
    <row r="1237" spans="1:7">
      <c r="A1237" s="15" t="s">
        <v>10766</v>
      </c>
      <c r="B1237" s="1" t="s">
        <v>10767</v>
      </c>
      <c r="C1237" s="1"/>
      <c r="D1237" s="1" t="s">
        <v>10768</v>
      </c>
      <c r="E1237" s="1"/>
      <c r="F1237" s="1"/>
      <c r="G1237" s="1" t="s">
        <v>723</v>
      </c>
    </row>
    <row r="1238" spans="1:7">
      <c r="A1238" s="15" t="s">
        <v>10766</v>
      </c>
      <c r="B1238" s="1" t="s">
        <v>10767</v>
      </c>
      <c r="C1238" s="1"/>
      <c r="D1238" s="1" t="s">
        <v>10769</v>
      </c>
      <c r="E1238" s="1"/>
      <c r="F1238" s="1"/>
      <c r="G1238" s="1" t="s">
        <v>10770</v>
      </c>
    </row>
    <row r="1239" spans="1:7">
      <c r="A1239" s="15" t="s">
        <v>10771</v>
      </c>
      <c r="B1239" s="1" t="s">
        <v>10772</v>
      </c>
      <c r="C1239" s="1"/>
      <c r="D1239" s="1" t="s">
        <v>10773</v>
      </c>
      <c r="E1239" s="1"/>
      <c r="F1239" s="1"/>
      <c r="G1239" s="1" t="s">
        <v>83</v>
      </c>
    </row>
    <row r="1240" spans="1:7">
      <c r="A1240" s="16" t="s">
        <v>10777</v>
      </c>
      <c r="B1240" s="7" t="s">
        <v>10778</v>
      </c>
      <c r="C1240" s="6"/>
      <c r="D1240" s="6" t="s">
        <v>10779</v>
      </c>
      <c r="E1240" s="6"/>
      <c r="F1240" s="6"/>
      <c r="G1240" s="8" t="s">
        <v>196</v>
      </c>
    </row>
    <row r="1241" spans="1:7">
      <c r="A1241" s="15" t="s">
        <v>10786</v>
      </c>
      <c r="B1241" s="1" t="s">
        <v>10787</v>
      </c>
      <c r="C1241" s="1" t="s">
        <v>9867</v>
      </c>
      <c r="D1241" s="1" t="s">
        <v>10788</v>
      </c>
      <c r="E1241" s="1" t="s">
        <v>10789</v>
      </c>
      <c r="F1241" s="1" t="s">
        <v>9857</v>
      </c>
      <c r="G1241" s="1" t="s">
        <v>25</v>
      </c>
    </row>
    <row r="1242" spans="1:7">
      <c r="A1242" s="1" t="s">
        <v>10804</v>
      </c>
      <c r="B1242" s="1" t="s">
        <v>10805</v>
      </c>
      <c r="C1242" s="1"/>
      <c r="D1242" s="1" t="s">
        <v>10806</v>
      </c>
      <c r="E1242" s="1"/>
      <c r="F1242" s="1"/>
      <c r="G1242" s="1" t="s">
        <v>10807</v>
      </c>
    </row>
    <row r="1243" spans="1:7">
      <c r="A1243" s="1" t="s">
        <v>10810</v>
      </c>
      <c r="B1243" s="1" t="s">
        <v>10811</v>
      </c>
      <c r="C1243" s="1"/>
      <c r="D1243" s="1" t="s">
        <v>10812</v>
      </c>
      <c r="E1243" s="1"/>
      <c r="F1243" s="1"/>
      <c r="G1243" s="1" t="s">
        <v>83</v>
      </c>
    </row>
    <row r="1244" spans="1:7">
      <c r="A1244" s="1" t="s">
        <v>10813</v>
      </c>
      <c r="B1244" s="1" t="s">
        <v>10814</v>
      </c>
      <c r="C1244" s="1" t="s">
        <v>9867</v>
      </c>
      <c r="D1244" s="1" t="s">
        <v>10815</v>
      </c>
      <c r="E1244" s="1" t="s">
        <v>9857</v>
      </c>
      <c r="F1244" s="1" t="s">
        <v>9857</v>
      </c>
      <c r="G1244" s="1" t="s">
        <v>25</v>
      </c>
    </row>
    <row r="1245" spans="1:7">
      <c r="A1245" s="15" t="s">
        <v>10816</v>
      </c>
      <c r="B1245" s="1" t="s">
        <v>10817</v>
      </c>
      <c r="C1245" s="1"/>
      <c r="D1245" s="1" t="s">
        <v>10818</v>
      </c>
      <c r="E1245" s="1"/>
      <c r="F1245" s="1"/>
      <c r="G1245" s="1" t="s">
        <v>83</v>
      </c>
    </row>
    <row r="1246" spans="1:7">
      <c r="A1246" s="15" t="s">
        <v>10827</v>
      </c>
      <c r="B1246" s="1" t="s">
        <v>10828</v>
      </c>
      <c r="C1246" s="1"/>
      <c r="D1246" s="1" t="s">
        <v>10829</v>
      </c>
      <c r="E1246" s="1"/>
      <c r="F1246" s="1"/>
      <c r="G1246" s="1" t="s">
        <v>10830</v>
      </c>
    </row>
    <row r="1247" spans="1:7">
      <c r="A1247" s="15" t="s">
        <v>10831</v>
      </c>
      <c r="B1247" s="1" t="s">
        <v>10832</v>
      </c>
      <c r="C1247" s="1"/>
      <c r="D1247" s="1" t="s">
        <v>10833</v>
      </c>
      <c r="E1247" s="1"/>
      <c r="F1247" s="1"/>
      <c r="G1247" s="1" t="s">
        <v>83</v>
      </c>
    </row>
    <row r="1248" spans="1:7">
      <c r="A1248" s="1" t="s">
        <v>10840</v>
      </c>
      <c r="B1248" s="1" t="s">
        <v>10841</v>
      </c>
      <c r="C1248" s="1"/>
      <c r="D1248" s="1"/>
      <c r="E1248" s="1"/>
      <c r="F1248" s="1"/>
      <c r="G1248" s="1" t="s">
        <v>66</v>
      </c>
    </row>
    <row r="1249" spans="1:7">
      <c r="A1249" s="15" t="s">
        <v>10842</v>
      </c>
      <c r="B1249" s="1" t="s">
        <v>10843</v>
      </c>
      <c r="C1249" s="1" t="s">
        <v>9867</v>
      </c>
      <c r="D1249" s="1" t="s">
        <v>10844</v>
      </c>
      <c r="E1249" s="1" t="s">
        <v>10845</v>
      </c>
      <c r="F1249" s="1" t="s">
        <v>9857</v>
      </c>
      <c r="G1249" s="1" t="s">
        <v>25</v>
      </c>
    </row>
    <row r="1250" spans="1:7">
      <c r="A1250" s="7" t="s">
        <v>10863</v>
      </c>
      <c r="B1250" s="7" t="s">
        <v>10864</v>
      </c>
      <c r="C1250" s="7"/>
      <c r="D1250" s="7"/>
      <c r="E1250" s="7"/>
      <c r="F1250" s="7"/>
      <c r="G1250" s="7" t="s">
        <v>66</v>
      </c>
    </row>
    <row r="1251" spans="1:7">
      <c r="A1251" s="15" t="s">
        <v>10868</v>
      </c>
      <c r="B1251" s="1" t="s">
        <v>10869</v>
      </c>
      <c r="C1251" s="1" t="s">
        <v>9867</v>
      </c>
      <c r="D1251" s="1" t="s">
        <v>10870</v>
      </c>
      <c r="E1251" s="1" t="s">
        <v>9857</v>
      </c>
      <c r="F1251" s="1" t="s">
        <v>9857</v>
      </c>
      <c r="G1251" s="1" t="s">
        <v>25</v>
      </c>
    </row>
    <row r="1252" spans="1:7">
      <c r="A1252" s="15" t="s">
        <v>10871</v>
      </c>
      <c r="B1252" s="7" t="s">
        <v>10872</v>
      </c>
      <c r="C1252" s="1"/>
      <c r="D1252" s="1" t="s">
        <v>10873</v>
      </c>
      <c r="E1252" s="1"/>
      <c r="F1252" s="1"/>
      <c r="G1252" s="8" t="s">
        <v>196</v>
      </c>
    </row>
    <row r="1253" spans="1:7">
      <c r="A1253" s="15" t="s">
        <v>10874</v>
      </c>
      <c r="B1253" s="1" t="s">
        <v>10879</v>
      </c>
      <c r="C1253" s="1" t="s">
        <v>9867</v>
      </c>
      <c r="D1253" s="1" t="s">
        <v>10880</v>
      </c>
      <c r="E1253" s="1"/>
      <c r="F1253" s="1"/>
      <c r="G1253" s="1" t="s">
        <v>10881</v>
      </c>
    </row>
    <row r="1254" spans="1:7">
      <c r="A1254" s="15" t="s">
        <v>10886</v>
      </c>
      <c r="B1254" s="1" t="s">
        <v>10887</v>
      </c>
      <c r="C1254" s="1"/>
      <c r="D1254" s="1" t="s">
        <v>6639</v>
      </c>
      <c r="E1254" s="1"/>
      <c r="F1254" s="1"/>
      <c r="G1254" s="1" t="s">
        <v>10888</v>
      </c>
    </row>
    <row r="1255" spans="1:7">
      <c r="A1255" s="15" t="s">
        <v>10900</v>
      </c>
      <c r="B1255" s="1" t="s">
        <v>10901</v>
      </c>
      <c r="C1255" s="1"/>
      <c r="D1255" s="1" t="s">
        <v>10902</v>
      </c>
      <c r="E1255" s="1"/>
      <c r="F1255" s="1"/>
      <c r="G1255" s="1" t="s">
        <v>747</v>
      </c>
    </row>
    <row r="1256" spans="1:7">
      <c r="A1256" s="15" t="s">
        <v>10905</v>
      </c>
      <c r="B1256" s="1" t="s">
        <v>10906</v>
      </c>
      <c r="C1256" s="1"/>
      <c r="D1256" s="1" t="s">
        <v>6217</v>
      </c>
      <c r="E1256" s="1"/>
      <c r="F1256" s="1"/>
      <c r="G1256" s="1" t="s">
        <v>329</v>
      </c>
    </row>
    <row r="1257" spans="1:7">
      <c r="A1257" s="15" t="s">
        <v>10907</v>
      </c>
      <c r="B1257" s="1" t="s">
        <v>10908</v>
      </c>
      <c r="C1257" s="1"/>
      <c r="D1257" s="1" t="s">
        <v>10909</v>
      </c>
      <c r="E1257" s="1"/>
      <c r="F1257" s="1"/>
      <c r="G1257" s="1" t="s">
        <v>329</v>
      </c>
    </row>
    <row r="1258" spans="1:7">
      <c r="A1258" s="1" t="s">
        <v>10925</v>
      </c>
      <c r="B1258" s="1" t="s">
        <v>10926</v>
      </c>
      <c r="C1258" s="1"/>
      <c r="D1258" s="1" t="s">
        <v>10927</v>
      </c>
      <c r="E1258" s="1"/>
      <c r="F1258" s="1"/>
      <c r="G1258" s="1" t="s">
        <v>124</v>
      </c>
    </row>
    <row r="1259" spans="1:7">
      <c r="A1259" s="15" t="s">
        <v>10934</v>
      </c>
      <c r="B1259" s="1" t="s">
        <v>10935</v>
      </c>
      <c r="C1259" s="1"/>
      <c r="D1259" s="1" t="s">
        <v>10936</v>
      </c>
      <c r="E1259" s="1"/>
      <c r="F1259" s="1"/>
      <c r="G1259" s="1" t="s">
        <v>1059</v>
      </c>
    </row>
    <row r="1260" spans="1:7">
      <c r="A1260" s="15" t="s">
        <v>10937</v>
      </c>
      <c r="B1260" s="1" t="s">
        <v>10938</v>
      </c>
      <c r="C1260" s="1" t="s">
        <v>9867</v>
      </c>
      <c r="D1260" s="1" t="s">
        <v>10939</v>
      </c>
      <c r="E1260" s="1" t="s">
        <v>10940</v>
      </c>
      <c r="F1260" s="1" t="s">
        <v>9857</v>
      </c>
      <c r="G1260" s="1" t="s">
        <v>25</v>
      </c>
    </row>
    <row r="1261" spans="1:7">
      <c r="A1261" s="15" t="s">
        <v>10941</v>
      </c>
      <c r="B1261" s="1" t="s">
        <v>10942</v>
      </c>
      <c r="C1261" s="1" t="s">
        <v>9867</v>
      </c>
      <c r="D1261" s="1" t="s">
        <v>10943</v>
      </c>
      <c r="E1261" s="1" t="s">
        <v>9857</v>
      </c>
      <c r="F1261" s="1" t="s">
        <v>9857</v>
      </c>
      <c r="G1261" s="1" t="s">
        <v>25</v>
      </c>
    </row>
    <row r="1262" spans="1:7">
      <c r="A1262" s="15" t="s">
        <v>10944</v>
      </c>
      <c r="B1262" s="1" t="s">
        <v>10922</v>
      </c>
      <c r="C1262" s="1"/>
      <c r="D1262" s="1" t="s">
        <v>10945</v>
      </c>
      <c r="E1262" s="1"/>
      <c r="F1262" s="1"/>
      <c r="G1262" s="1" t="s">
        <v>83</v>
      </c>
    </row>
    <row r="1263" spans="1:7">
      <c r="A1263" s="1" t="s">
        <v>10946</v>
      </c>
      <c r="B1263" s="1" t="s">
        <v>10947</v>
      </c>
      <c r="C1263" s="1"/>
      <c r="D1263" s="1"/>
      <c r="E1263" s="1"/>
      <c r="F1263" s="1"/>
      <c r="G1263" s="1" t="s">
        <v>66</v>
      </c>
    </row>
    <row r="1264" spans="1:7">
      <c r="A1264" s="1" t="s">
        <v>10948</v>
      </c>
      <c r="B1264" s="1" t="s">
        <v>10949</v>
      </c>
      <c r="C1264" s="1"/>
      <c r="D1264" s="1" t="s">
        <v>1202</v>
      </c>
      <c r="E1264" s="1"/>
      <c r="F1264" s="1"/>
      <c r="G1264" s="1" t="s">
        <v>329</v>
      </c>
    </row>
    <row r="1265" spans="1:7">
      <c r="A1265" s="15" t="s">
        <v>10968</v>
      </c>
      <c r="B1265" s="1" t="s">
        <v>10969</v>
      </c>
      <c r="C1265" s="1"/>
      <c r="D1265" s="1" t="s">
        <v>10970</v>
      </c>
      <c r="E1265" s="1"/>
      <c r="F1265" s="1"/>
      <c r="G1265" s="1" t="s">
        <v>329</v>
      </c>
    </row>
    <row r="1266" spans="1:7">
      <c r="A1266" s="15" t="s">
        <v>10983</v>
      </c>
      <c r="B1266" s="1" t="s">
        <v>10984</v>
      </c>
      <c r="C1266" s="1"/>
      <c r="D1266" s="1" t="s">
        <v>10985</v>
      </c>
      <c r="E1266" s="1"/>
      <c r="F1266" s="1"/>
      <c r="G1266" s="1" t="s">
        <v>893</v>
      </c>
    </row>
    <row r="1267" spans="1:7">
      <c r="A1267" s="15" t="s">
        <v>10989</v>
      </c>
      <c r="B1267" s="1" t="s">
        <v>10990</v>
      </c>
      <c r="C1267" s="1"/>
      <c r="D1267" s="1" t="s">
        <v>10991</v>
      </c>
      <c r="E1267" s="1"/>
      <c r="F1267" s="1"/>
      <c r="G1267" s="1" t="s">
        <v>83</v>
      </c>
    </row>
    <row r="1268" spans="1:7">
      <c r="A1268" s="15" t="s">
        <v>10992</v>
      </c>
      <c r="B1268" s="1" t="s">
        <v>10993</v>
      </c>
      <c r="C1268" s="1" t="s">
        <v>9867</v>
      </c>
      <c r="D1268" s="1" t="s">
        <v>10994</v>
      </c>
      <c r="E1268" s="1" t="s">
        <v>9857</v>
      </c>
      <c r="F1268" s="1" t="s">
        <v>9857</v>
      </c>
      <c r="G1268" s="1" t="s">
        <v>25</v>
      </c>
    </row>
    <row r="1269" spans="1:7">
      <c r="A1269" s="15" t="s">
        <v>11001</v>
      </c>
      <c r="B1269" s="1" t="s">
        <v>11002</v>
      </c>
      <c r="C1269" s="1" t="s">
        <v>9867</v>
      </c>
      <c r="D1269" s="1" t="s">
        <v>11003</v>
      </c>
      <c r="E1269" s="1" t="s">
        <v>9857</v>
      </c>
      <c r="F1269" s="1" t="s">
        <v>9857</v>
      </c>
      <c r="G1269" s="1" t="s">
        <v>25</v>
      </c>
    </row>
    <row r="1270" spans="1:7">
      <c r="A1270" s="1" t="s">
        <v>11004</v>
      </c>
      <c r="B1270" s="1" t="s">
        <v>11005</v>
      </c>
      <c r="C1270" s="1"/>
      <c r="D1270" s="1"/>
      <c r="E1270" s="1"/>
      <c r="F1270" s="1"/>
      <c r="G1270" s="1" t="s">
        <v>11006</v>
      </c>
    </row>
    <row r="1271" spans="1:7">
      <c r="A1271" s="15" t="s">
        <v>11007</v>
      </c>
      <c r="B1271" s="1" t="s">
        <v>11008</v>
      </c>
      <c r="C1271" s="1"/>
      <c r="D1271" s="1" t="s">
        <v>11009</v>
      </c>
      <c r="E1271" s="1"/>
      <c r="F1271" s="1"/>
      <c r="G1271" s="1" t="s">
        <v>83</v>
      </c>
    </row>
    <row r="1272" spans="1:7">
      <c r="A1272" s="15" t="s">
        <v>11013</v>
      </c>
      <c r="B1272" s="7" t="s">
        <v>11014</v>
      </c>
      <c r="C1272" s="1"/>
      <c r="D1272" s="1" t="s">
        <v>11015</v>
      </c>
      <c r="E1272" s="1"/>
      <c r="F1272" s="1"/>
      <c r="G1272" s="8" t="s">
        <v>196</v>
      </c>
    </row>
    <row r="1273" spans="1:7">
      <c r="A1273" s="15" t="s">
        <v>11019</v>
      </c>
      <c r="B1273" s="1" t="s">
        <v>11020</v>
      </c>
      <c r="C1273" s="1"/>
      <c r="D1273" s="1" t="s">
        <v>11021</v>
      </c>
      <c r="E1273" s="1"/>
      <c r="F1273" s="1"/>
      <c r="G1273" s="1" t="s">
        <v>11022</v>
      </c>
    </row>
    <row r="1274" spans="1:7">
      <c r="A1274" s="1" t="s">
        <v>11026</v>
      </c>
      <c r="B1274" s="1" t="s">
        <v>11027</v>
      </c>
      <c r="C1274" s="1"/>
      <c r="D1274" s="1" t="s">
        <v>11028</v>
      </c>
      <c r="E1274" s="1"/>
      <c r="F1274" s="1"/>
      <c r="G1274" s="1" t="s">
        <v>11029</v>
      </c>
    </row>
    <row r="1275" spans="1:7">
      <c r="A1275" s="15" t="s">
        <v>11030</v>
      </c>
      <c r="B1275" s="1" t="s">
        <v>11031</v>
      </c>
      <c r="C1275" s="1"/>
      <c r="D1275" s="1"/>
      <c r="E1275" s="1"/>
      <c r="F1275" s="1"/>
      <c r="G1275" s="1" t="s">
        <v>66</v>
      </c>
    </row>
    <row r="1276" spans="1:7">
      <c r="A1276" s="15" t="s">
        <v>11041</v>
      </c>
      <c r="B1276" s="1" t="s">
        <v>11042</v>
      </c>
      <c r="C1276" s="1" t="s">
        <v>9867</v>
      </c>
      <c r="D1276" s="1" t="s">
        <v>11043</v>
      </c>
      <c r="E1276" s="1" t="s">
        <v>9857</v>
      </c>
      <c r="F1276" s="1" t="s">
        <v>9857</v>
      </c>
      <c r="G1276" s="1" t="s">
        <v>25</v>
      </c>
    </row>
    <row r="1277" spans="1:7">
      <c r="A1277" s="15" t="s">
        <v>11044</v>
      </c>
      <c r="B1277" s="1" t="s">
        <v>11045</v>
      </c>
      <c r="C1277" s="1"/>
      <c r="D1277" s="1" t="s">
        <v>11046</v>
      </c>
      <c r="E1277" s="1"/>
      <c r="F1277" s="1"/>
      <c r="G1277" s="1" t="s">
        <v>83</v>
      </c>
    </row>
    <row r="1278" spans="1:7">
      <c r="A1278" s="15" t="s">
        <v>11051</v>
      </c>
      <c r="B1278" s="1" t="s">
        <v>11052</v>
      </c>
      <c r="C1278" s="1"/>
      <c r="D1278" s="1" t="s">
        <v>11053</v>
      </c>
      <c r="E1278" s="1"/>
      <c r="F1278" s="1"/>
      <c r="G1278" s="1" t="s">
        <v>8295</v>
      </c>
    </row>
    <row r="1279" spans="1:7">
      <c r="A1279" s="15" t="s">
        <v>11060</v>
      </c>
      <c r="B1279" s="1" t="s">
        <v>11061</v>
      </c>
      <c r="C1279" s="1" t="s">
        <v>9867</v>
      </c>
      <c r="D1279" s="1" t="s">
        <v>11062</v>
      </c>
      <c r="E1279" s="1" t="s">
        <v>9857</v>
      </c>
      <c r="F1279" s="1" t="s">
        <v>9857</v>
      </c>
      <c r="G1279" s="1" t="s">
        <v>25</v>
      </c>
    </row>
    <row r="1280" spans="1:7">
      <c r="A1280" s="15" t="s">
        <v>11066</v>
      </c>
      <c r="B1280" s="1" t="s">
        <v>11067</v>
      </c>
      <c r="C1280" s="1"/>
      <c r="D1280" s="1" t="s">
        <v>11068</v>
      </c>
      <c r="E1280" s="1"/>
      <c r="F1280" s="1"/>
      <c r="G1280" s="1" t="s">
        <v>1059</v>
      </c>
    </row>
    <row r="1281" spans="1:7">
      <c r="A1281" s="1" t="s">
        <v>11069</v>
      </c>
      <c r="B1281" s="1" t="s">
        <v>11070</v>
      </c>
      <c r="C1281" s="1"/>
      <c r="D1281" s="1"/>
      <c r="E1281" s="1"/>
      <c r="F1281" s="1"/>
      <c r="G1281" s="1" t="s">
        <v>11071</v>
      </c>
    </row>
    <row r="1282" spans="1:7">
      <c r="A1282" s="15" t="s">
        <v>11075</v>
      </c>
      <c r="B1282" s="1" t="s">
        <v>11076</v>
      </c>
      <c r="C1282" s="1" t="s">
        <v>9867</v>
      </c>
      <c r="D1282" s="1" t="s">
        <v>11077</v>
      </c>
      <c r="E1282" s="1" t="s">
        <v>9857</v>
      </c>
      <c r="F1282" s="1" t="s">
        <v>9857</v>
      </c>
      <c r="G1282" s="1" t="s">
        <v>25</v>
      </c>
    </row>
    <row r="1283" spans="1:7">
      <c r="A1283" s="15" t="s">
        <v>11080</v>
      </c>
      <c r="B1283" s="1" t="s">
        <v>11081</v>
      </c>
      <c r="C1283" s="1"/>
      <c r="D1283" s="1" t="s">
        <v>11082</v>
      </c>
      <c r="E1283" s="1"/>
      <c r="F1283" s="1"/>
      <c r="G1283" s="1" t="s">
        <v>83</v>
      </c>
    </row>
    <row r="1284" spans="1:7">
      <c r="A1284" s="15" t="s">
        <v>11083</v>
      </c>
      <c r="B1284" s="1" t="s">
        <v>11084</v>
      </c>
      <c r="C1284" s="1" t="s">
        <v>9867</v>
      </c>
      <c r="D1284" s="1" t="s">
        <v>11085</v>
      </c>
      <c r="E1284" s="1" t="s">
        <v>9857</v>
      </c>
      <c r="F1284" s="1" t="s">
        <v>9857</v>
      </c>
      <c r="G1284" s="1" t="s">
        <v>25</v>
      </c>
    </row>
    <row r="1285" spans="1:7">
      <c r="A1285" s="15" t="s">
        <v>11086</v>
      </c>
      <c r="B1285" s="1" t="s">
        <v>11087</v>
      </c>
      <c r="C1285" s="1"/>
      <c r="D1285" s="1" t="s">
        <v>122</v>
      </c>
      <c r="E1285" s="1"/>
      <c r="F1285" s="1"/>
      <c r="G1285" s="1" t="s">
        <v>124</v>
      </c>
    </row>
    <row r="1286" spans="1:7">
      <c r="A1286" s="15" t="s">
        <v>11098</v>
      </c>
      <c r="B1286" s="1" t="s">
        <v>11099</v>
      </c>
      <c r="C1286" s="1"/>
      <c r="D1286" s="1" t="s">
        <v>11100</v>
      </c>
      <c r="E1286" s="1"/>
      <c r="F1286" s="1"/>
      <c r="G1286" s="1" t="s">
        <v>83</v>
      </c>
    </row>
    <row r="1287" spans="1:7">
      <c r="A1287" s="15" t="s">
        <v>11101</v>
      </c>
      <c r="B1287" s="1" t="s">
        <v>11102</v>
      </c>
      <c r="C1287" s="1"/>
      <c r="D1287" s="1" t="s">
        <v>11103</v>
      </c>
      <c r="E1287" s="1"/>
      <c r="F1287" s="1"/>
      <c r="G1287" s="1" t="s">
        <v>83</v>
      </c>
    </row>
    <row r="1288" spans="1:7">
      <c r="A1288" s="1" t="s">
        <v>11112</v>
      </c>
      <c r="B1288" s="1" t="s">
        <v>11113</v>
      </c>
      <c r="C1288" s="1"/>
      <c r="D1288" s="1" t="s">
        <v>574</v>
      </c>
      <c r="E1288" s="1"/>
      <c r="F1288" s="1"/>
      <c r="G1288" s="1" t="s">
        <v>329</v>
      </c>
    </row>
    <row r="1289" spans="1:7">
      <c r="A1289" s="1" t="s">
        <v>11114</v>
      </c>
      <c r="B1289" s="1" t="s">
        <v>11115</v>
      </c>
      <c r="C1289" s="1"/>
      <c r="D1289" s="1" t="s">
        <v>11116</v>
      </c>
      <c r="E1289" s="1"/>
      <c r="F1289" s="1"/>
      <c r="G1289" s="1" t="s">
        <v>329</v>
      </c>
    </row>
    <row r="1290" spans="1:7">
      <c r="A1290" s="15" t="s">
        <v>11117</v>
      </c>
      <c r="B1290" s="1" t="s">
        <v>10875</v>
      </c>
      <c r="C1290" s="1" t="s">
        <v>9867</v>
      </c>
      <c r="D1290" s="1" t="s">
        <v>11118</v>
      </c>
      <c r="E1290" s="1" t="s">
        <v>10027</v>
      </c>
      <c r="F1290" s="1" t="s">
        <v>9857</v>
      </c>
      <c r="G1290" s="1" t="s">
        <v>25</v>
      </c>
    </row>
    <row r="1291" spans="1:7">
      <c r="A1291" s="1" t="s">
        <v>11124</v>
      </c>
      <c r="B1291" s="1" t="s">
        <v>11125</v>
      </c>
      <c r="C1291" s="1"/>
      <c r="D1291" s="1" t="s">
        <v>11126</v>
      </c>
      <c r="E1291" s="1"/>
      <c r="F1291" s="1"/>
      <c r="G1291" s="1" t="s">
        <v>11127</v>
      </c>
    </row>
    <row r="1292" spans="1:7">
      <c r="A1292" s="1" t="s">
        <v>11131</v>
      </c>
      <c r="B1292" s="1" t="s">
        <v>11132</v>
      </c>
      <c r="C1292" s="1"/>
      <c r="D1292" s="1" t="s">
        <v>11133</v>
      </c>
      <c r="E1292" s="1"/>
      <c r="F1292" s="1"/>
      <c r="G1292" s="1" t="s">
        <v>3646</v>
      </c>
    </row>
    <row r="1293" spans="1:7">
      <c r="A1293" s="15" t="s">
        <v>11134</v>
      </c>
      <c r="B1293" s="1" t="s">
        <v>11135</v>
      </c>
      <c r="C1293" s="1"/>
      <c r="D1293" s="1" t="s">
        <v>11136</v>
      </c>
      <c r="E1293" s="1"/>
      <c r="F1293" s="1"/>
      <c r="G1293" s="1" t="s">
        <v>83</v>
      </c>
    </row>
    <row r="1294" spans="1:7">
      <c r="A1294" s="15" t="s">
        <v>11137</v>
      </c>
      <c r="B1294" s="1" t="s">
        <v>11138</v>
      </c>
      <c r="C1294" s="1" t="s">
        <v>9867</v>
      </c>
      <c r="D1294" s="1" t="s">
        <v>11139</v>
      </c>
      <c r="E1294" s="1" t="s">
        <v>9857</v>
      </c>
      <c r="F1294" s="1" t="s">
        <v>9857</v>
      </c>
      <c r="G1294" s="1" t="s">
        <v>25</v>
      </c>
    </row>
    <row r="1295" spans="1:7">
      <c r="A1295" s="15" t="s">
        <v>11170</v>
      </c>
      <c r="B1295" s="1" t="s">
        <v>11171</v>
      </c>
      <c r="C1295" s="1"/>
      <c r="D1295" s="1" t="s">
        <v>11172</v>
      </c>
      <c r="E1295" s="1"/>
      <c r="F1295" s="1"/>
      <c r="G1295" s="1" t="s">
        <v>329</v>
      </c>
    </row>
    <row r="1296" spans="1:7">
      <c r="A1296" s="1" t="s">
        <v>11176</v>
      </c>
      <c r="B1296" s="1" t="s">
        <v>11177</v>
      </c>
      <c r="C1296" s="1"/>
      <c r="D1296" s="1"/>
      <c r="E1296" s="1"/>
      <c r="F1296" s="1"/>
      <c r="G1296" s="1" t="s">
        <v>3646</v>
      </c>
    </row>
    <row r="1297" spans="1:7">
      <c r="A1297" s="15" t="s">
        <v>11178</v>
      </c>
      <c r="B1297" s="1" t="s">
        <v>11179</v>
      </c>
      <c r="C1297" s="1"/>
      <c r="D1297" s="1" t="s">
        <v>11180</v>
      </c>
      <c r="E1297" s="1"/>
      <c r="F1297" s="1"/>
      <c r="G1297" s="1" t="s">
        <v>83</v>
      </c>
    </row>
    <row r="1298" spans="1:7">
      <c r="A1298" s="1" t="s">
        <v>11181</v>
      </c>
      <c r="B1298" s="1" t="s">
        <v>11182</v>
      </c>
      <c r="C1298" s="1" t="s">
        <v>9867</v>
      </c>
      <c r="D1298" s="1" t="s">
        <v>11183</v>
      </c>
      <c r="E1298" s="1" t="s">
        <v>9857</v>
      </c>
      <c r="F1298" s="1" t="s">
        <v>9857</v>
      </c>
      <c r="G1298" s="1" t="s">
        <v>25</v>
      </c>
    </row>
    <row r="1299" spans="1:7">
      <c r="A1299" s="15" t="s">
        <v>11184</v>
      </c>
      <c r="B1299" s="1" t="s">
        <v>11185</v>
      </c>
      <c r="C1299" s="1"/>
      <c r="D1299" s="1" t="s">
        <v>746</v>
      </c>
      <c r="E1299" s="1"/>
      <c r="F1299" s="1"/>
      <c r="G1299" s="1" t="s">
        <v>747</v>
      </c>
    </row>
    <row r="1300" spans="1:7">
      <c r="A1300" s="1" t="s">
        <v>11189</v>
      </c>
      <c r="B1300" s="1" t="s">
        <v>11190</v>
      </c>
      <c r="C1300" s="1"/>
      <c r="D1300" s="1" t="s">
        <v>11191</v>
      </c>
      <c r="E1300" s="1"/>
      <c r="F1300" s="1"/>
      <c r="G1300" s="1" t="s">
        <v>1059</v>
      </c>
    </row>
    <row r="1301" spans="1:7">
      <c r="A1301" s="1" t="s">
        <v>11194</v>
      </c>
      <c r="B1301" s="1" t="s">
        <v>11195</v>
      </c>
      <c r="C1301" s="1"/>
      <c r="D1301" s="1" t="s">
        <v>11196</v>
      </c>
      <c r="E1301" s="1"/>
      <c r="F1301" s="1"/>
      <c r="G1301" s="1" t="s">
        <v>124</v>
      </c>
    </row>
    <row r="1302" spans="1:7">
      <c r="A1302" s="15" t="s">
        <v>11197</v>
      </c>
      <c r="B1302" s="1" t="s">
        <v>11198</v>
      </c>
      <c r="C1302" s="1"/>
      <c r="D1302" s="1" t="s">
        <v>11199</v>
      </c>
      <c r="E1302" s="1"/>
      <c r="F1302" s="1"/>
      <c r="G1302" s="1" t="s">
        <v>124</v>
      </c>
    </row>
    <row r="1303" spans="1:7">
      <c r="A1303" s="15" t="s">
        <v>11200</v>
      </c>
      <c r="B1303" s="1" t="s">
        <v>11201</v>
      </c>
      <c r="C1303" s="1" t="s">
        <v>9867</v>
      </c>
      <c r="D1303" s="1" t="s">
        <v>11202</v>
      </c>
      <c r="E1303" s="1" t="s">
        <v>9857</v>
      </c>
      <c r="F1303" s="1" t="s">
        <v>9857</v>
      </c>
      <c r="G1303" s="1" t="s">
        <v>25</v>
      </c>
    </row>
    <row r="1304" spans="1:7">
      <c r="A1304" s="15" t="s">
        <v>11234</v>
      </c>
      <c r="B1304" s="1" t="s">
        <v>11235</v>
      </c>
      <c r="C1304" s="1"/>
      <c r="D1304" s="1" t="s">
        <v>11236</v>
      </c>
      <c r="E1304" s="1"/>
      <c r="F1304" s="1"/>
      <c r="G1304" s="1" t="s">
        <v>11237</v>
      </c>
    </row>
    <row r="1305" spans="1:7">
      <c r="A1305" s="15" t="s">
        <v>11242</v>
      </c>
      <c r="B1305" s="1" t="s">
        <v>11243</v>
      </c>
      <c r="C1305" s="1"/>
      <c r="D1305" s="1" t="s">
        <v>11244</v>
      </c>
      <c r="E1305" s="1"/>
      <c r="F1305" s="1"/>
      <c r="G1305" s="1" t="s">
        <v>83</v>
      </c>
    </row>
    <row r="1306" spans="1:7">
      <c r="A1306" s="15" t="s">
        <v>11248</v>
      </c>
      <c r="B1306" s="1" t="s">
        <v>11249</v>
      </c>
      <c r="C1306" s="1"/>
      <c r="D1306" s="1" t="s">
        <v>122</v>
      </c>
      <c r="E1306" s="1"/>
      <c r="F1306" s="1"/>
      <c r="G1306" s="1" t="s">
        <v>124</v>
      </c>
    </row>
    <row r="1307" spans="1:7">
      <c r="A1307" s="15" t="s">
        <v>11254</v>
      </c>
      <c r="B1307" s="1" t="s">
        <v>11255</v>
      </c>
      <c r="C1307" s="1"/>
      <c r="D1307" s="1" t="s">
        <v>11256</v>
      </c>
      <c r="E1307" s="1"/>
      <c r="F1307" s="1"/>
      <c r="G1307" s="1" t="s">
        <v>11257</v>
      </c>
    </row>
    <row r="1308" spans="1:7">
      <c r="A1308" s="15" t="s">
        <v>11262</v>
      </c>
      <c r="B1308" s="1" t="s">
        <v>11263</v>
      </c>
      <c r="C1308" s="1" t="s">
        <v>9867</v>
      </c>
      <c r="D1308" s="1" t="s">
        <v>11264</v>
      </c>
      <c r="E1308" s="1" t="s">
        <v>9857</v>
      </c>
      <c r="F1308" s="1" t="s">
        <v>9857</v>
      </c>
      <c r="G1308" s="1" t="s">
        <v>25</v>
      </c>
    </row>
    <row r="1309" spans="1:7">
      <c r="A1309" s="1" t="s">
        <v>11271</v>
      </c>
      <c r="B1309" s="1" t="s">
        <v>11272</v>
      </c>
      <c r="C1309" s="1" t="s">
        <v>9867</v>
      </c>
      <c r="D1309" s="1" t="s">
        <v>11273</v>
      </c>
      <c r="E1309" s="1" t="s">
        <v>9857</v>
      </c>
      <c r="F1309" s="1" t="s">
        <v>9857</v>
      </c>
      <c r="G1309" s="1" t="s">
        <v>25</v>
      </c>
    </row>
    <row r="1310" spans="1:7">
      <c r="A1310" s="1" t="s">
        <v>11274</v>
      </c>
      <c r="B1310" s="1" t="s">
        <v>11275</v>
      </c>
      <c r="C1310" s="1" t="s">
        <v>9867</v>
      </c>
      <c r="D1310" s="1" t="s">
        <v>11276</v>
      </c>
      <c r="E1310" s="1" t="s">
        <v>9857</v>
      </c>
      <c r="F1310" s="1" t="s">
        <v>9857</v>
      </c>
      <c r="G1310" s="1" t="s">
        <v>25</v>
      </c>
    </row>
    <row r="1311" spans="1:7">
      <c r="A1311" s="15" t="s">
        <v>11277</v>
      </c>
      <c r="B1311" s="1" t="s">
        <v>11278</v>
      </c>
      <c r="C1311" s="1" t="s">
        <v>9867</v>
      </c>
      <c r="D1311" s="1" t="s">
        <v>11279</v>
      </c>
      <c r="E1311" s="1" t="s">
        <v>9857</v>
      </c>
      <c r="F1311" s="1" t="s">
        <v>9857</v>
      </c>
      <c r="G1311" s="1" t="s">
        <v>25</v>
      </c>
    </row>
    <row r="1312" spans="1:7">
      <c r="A1312" s="15" t="s">
        <v>11283</v>
      </c>
      <c r="B1312" s="1" t="s">
        <v>11284</v>
      </c>
      <c r="C1312" s="1"/>
      <c r="D1312" s="1" t="s">
        <v>11285</v>
      </c>
      <c r="E1312" s="1"/>
      <c r="F1312" s="1"/>
      <c r="G1312" s="1" t="s">
        <v>59</v>
      </c>
    </row>
    <row r="1313" spans="1:7">
      <c r="A1313" s="1" t="s">
        <v>11295</v>
      </c>
      <c r="B1313" s="1" t="s">
        <v>11296</v>
      </c>
      <c r="C1313" s="1" t="s">
        <v>9867</v>
      </c>
      <c r="D1313" s="1" t="s">
        <v>11297</v>
      </c>
      <c r="E1313" s="1" t="s">
        <v>9857</v>
      </c>
      <c r="F1313" s="1" t="s">
        <v>9857</v>
      </c>
      <c r="G1313" s="1" t="s">
        <v>25</v>
      </c>
    </row>
    <row r="1314" spans="1:7">
      <c r="A1314" s="1" t="s">
        <v>11298</v>
      </c>
      <c r="B1314" s="1" t="s">
        <v>11299</v>
      </c>
      <c r="C1314" s="1"/>
      <c r="D1314" s="1" t="s">
        <v>11300</v>
      </c>
      <c r="E1314" s="1"/>
      <c r="F1314" s="1"/>
      <c r="G1314" s="1" t="s">
        <v>11301</v>
      </c>
    </row>
    <row r="1315" spans="1:7">
      <c r="A1315" s="1" t="s">
        <v>11302</v>
      </c>
      <c r="B1315" s="1" t="s">
        <v>11303</v>
      </c>
      <c r="C1315" s="1"/>
      <c r="D1315" s="1" t="s">
        <v>11304</v>
      </c>
      <c r="E1315" s="1"/>
      <c r="F1315" s="1"/>
      <c r="G1315" s="1" t="s">
        <v>83</v>
      </c>
    </row>
    <row r="1316" spans="1:7">
      <c r="A1316" s="15" t="s">
        <v>11305</v>
      </c>
      <c r="B1316" s="1" t="s">
        <v>11306</v>
      </c>
      <c r="C1316" s="1" t="s">
        <v>9867</v>
      </c>
      <c r="D1316" s="1" t="s">
        <v>11307</v>
      </c>
      <c r="E1316" s="1" t="s">
        <v>11308</v>
      </c>
      <c r="F1316" s="1" t="s">
        <v>9857</v>
      </c>
      <c r="G1316" s="1" t="s">
        <v>25</v>
      </c>
    </row>
    <row r="1317" spans="1:7">
      <c r="A1317" s="15" t="s">
        <v>11320</v>
      </c>
      <c r="B1317" s="1" t="s">
        <v>11321</v>
      </c>
      <c r="C1317" s="1" t="s">
        <v>9867</v>
      </c>
      <c r="D1317" s="1" t="s">
        <v>11322</v>
      </c>
      <c r="E1317" s="1" t="s">
        <v>9857</v>
      </c>
      <c r="F1317" s="1" t="s">
        <v>9857</v>
      </c>
      <c r="G1317" s="1" t="s">
        <v>25</v>
      </c>
    </row>
    <row r="1318" spans="1:7">
      <c r="A1318" s="15" t="s">
        <v>11326</v>
      </c>
      <c r="B1318" s="1" t="s">
        <v>11327</v>
      </c>
      <c r="C1318" s="1" t="s">
        <v>9867</v>
      </c>
      <c r="D1318" s="1" t="s">
        <v>11328</v>
      </c>
      <c r="E1318" s="1" t="s">
        <v>11329</v>
      </c>
      <c r="F1318" s="1" t="s">
        <v>9857</v>
      </c>
      <c r="G1318" s="1" t="s">
        <v>25</v>
      </c>
    </row>
    <row r="1319" spans="1:7">
      <c r="A1319" s="1" t="s">
        <v>11343</v>
      </c>
      <c r="B1319" s="1" t="s">
        <v>11344</v>
      </c>
      <c r="C1319" s="1"/>
      <c r="D1319" s="1" t="s">
        <v>11345</v>
      </c>
      <c r="E1319" s="1"/>
      <c r="F1319" s="1"/>
      <c r="G1319" s="1" t="s">
        <v>83</v>
      </c>
    </row>
    <row r="1320" spans="1:7">
      <c r="A1320" s="15" t="s">
        <v>11358</v>
      </c>
      <c r="B1320" s="1" t="s">
        <v>11359</v>
      </c>
      <c r="C1320" s="1"/>
      <c r="D1320" s="1" t="s">
        <v>11360</v>
      </c>
      <c r="E1320" s="1"/>
      <c r="F1320" s="1"/>
      <c r="G1320" s="1" t="s">
        <v>11361</v>
      </c>
    </row>
    <row r="1321" spans="1:7">
      <c r="A1321" s="1" t="s">
        <v>11368</v>
      </c>
      <c r="B1321" s="1" t="s">
        <v>11369</v>
      </c>
      <c r="C1321" s="1" t="s">
        <v>9867</v>
      </c>
      <c r="D1321" s="1" t="s">
        <v>11370</v>
      </c>
      <c r="E1321" s="1" t="s">
        <v>9857</v>
      </c>
      <c r="F1321" s="1" t="s">
        <v>9857</v>
      </c>
      <c r="G1321" s="1" t="s">
        <v>25</v>
      </c>
    </row>
    <row r="1322" spans="1:7">
      <c r="A1322" s="1" t="s">
        <v>11383</v>
      </c>
      <c r="B1322" s="1" t="s">
        <v>11384</v>
      </c>
      <c r="C1322" s="1" t="s">
        <v>10578</v>
      </c>
      <c r="D1322" s="1" t="s">
        <v>11385</v>
      </c>
      <c r="E1322" s="1" t="s">
        <v>9857</v>
      </c>
      <c r="F1322" s="1" t="s">
        <v>9857</v>
      </c>
      <c r="G1322" s="1" t="s">
        <v>25</v>
      </c>
    </row>
    <row r="1323" spans="1:7">
      <c r="A1323" s="1" t="s">
        <v>48297</v>
      </c>
      <c r="B1323" s="1" t="s">
        <v>11389</v>
      </c>
      <c r="C1323" s="1" t="s">
        <v>9867</v>
      </c>
      <c r="D1323" s="1" t="s">
        <v>11390</v>
      </c>
      <c r="E1323" s="1" t="s">
        <v>9857</v>
      </c>
      <c r="F1323" s="1" t="s">
        <v>9857</v>
      </c>
      <c r="G1323" s="1" t="s">
        <v>25</v>
      </c>
    </row>
    <row r="1324" spans="1:7">
      <c r="A1324" s="1" t="s">
        <v>11402</v>
      </c>
      <c r="B1324" s="1" t="s">
        <v>11403</v>
      </c>
      <c r="C1324" s="1"/>
      <c r="D1324" s="1"/>
      <c r="E1324" s="1"/>
      <c r="F1324" s="1"/>
      <c r="G1324" s="1" t="s">
        <v>66</v>
      </c>
    </row>
    <row r="1325" spans="1:7">
      <c r="A1325" s="1" t="s">
        <v>11404</v>
      </c>
      <c r="B1325" s="1" t="s">
        <v>11405</v>
      </c>
      <c r="C1325" s="1"/>
      <c r="D1325" s="1"/>
      <c r="E1325" s="1"/>
      <c r="F1325" s="1"/>
      <c r="G1325" s="1" t="s">
        <v>66</v>
      </c>
    </row>
    <row r="1326" spans="1:7">
      <c r="A1326" s="1" t="s">
        <v>11409</v>
      </c>
      <c r="B1326" s="7" t="s">
        <v>11410</v>
      </c>
      <c r="C1326" s="1"/>
      <c r="D1326" s="1"/>
      <c r="E1326" s="1"/>
      <c r="F1326" s="1"/>
      <c r="G1326" s="8" t="s">
        <v>196</v>
      </c>
    </row>
    <row r="1327" spans="1:7">
      <c r="A1327" s="1" t="s">
        <v>11423</v>
      </c>
      <c r="B1327" s="1" t="s">
        <v>11424</v>
      </c>
      <c r="C1327" s="1"/>
      <c r="D1327" s="1" t="s">
        <v>11425</v>
      </c>
      <c r="E1327" s="1"/>
      <c r="F1327" s="1"/>
      <c r="G1327" s="1" t="s">
        <v>1059</v>
      </c>
    </row>
    <row r="1328" spans="1:7">
      <c r="A1328" s="1" t="s">
        <v>11429</v>
      </c>
      <c r="B1328" s="1" t="s">
        <v>11430</v>
      </c>
      <c r="C1328" s="1"/>
      <c r="D1328" s="1" t="s">
        <v>11431</v>
      </c>
      <c r="E1328" s="1"/>
      <c r="F1328" s="1"/>
      <c r="G1328" s="1" t="s">
        <v>83</v>
      </c>
    </row>
    <row r="1329" spans="1:7">
      <c r="A1329" s="16" t="s">
        <v>9668</v>
      </c>
      <c r="B1329" s="7" t="s">
        <v>9601</v>
      </c>
      <c r="C1329" s="6"/>
      <c r="D1329" s="6"/>
      <c r="E1329" s="6"/>
      <c r="F1329" s="6"/>
      <c r="G1329" s="8" t="s">
        <v>196</v>
      </c>
    </row>
    <row r="1330" spans="1:7">
      <c r="A1330" s="15" t="s">
        <v>9668</v>
      </c>
      <c r="B1330" s="1" t="s">
        <v>11435</v>
      </c>
      <c r="C1330" s="1"/>
      <c r="D1330" s="1" t="s">
        <v>11436</v>
      </c>
      <c r="E1330" s="1"/>
      <c r="F1330" s="1"/>
      <c r="G1330" s="1" t="s">
        <v>11437</v>
      </c>
    </row>
    <row r="1331" spans="1:7">
      <c r="A1331" s="15" t="s">
        <v>11438</v>
      </c>
      <c r="B1331" s="1" t="s">
        <v>11439</v>
      </c>
      <c r="C1331" s="1"/>
      <c r="D1331" s="1" t="s">
        <v>11440</v>
      </c>
      <c r="E1331" s="1"/>
      <c r="F1331" s="1"/>
      <c r="G1331" s="1" t="s">
        <v>124</v>
      </c>
    </row>
    <row r="1332" spans="1:7">
      <c r="A1332" s="15" t="s">
        <v>11441</v>
      </c>
      <c r="B1332" s="1" t="s">
        <v>11442</v>
      </c>
      <c r="C1332" s="1" t="s">
        <v>9867</v>
      </c>
      <c r="D1332" s="1" t="s">
        <v>11443</v>
      </c>
      <c r="E1332" s="1" t="s">
        <v>11444</v>
      </c>
      <c r="F1332" s="1" t="s">
        <v>9857</v>
      </c>
      <c r="G1332" s="1" t="s">
        <v>25</v>
      </c>
    </row>
    <row r="1333" spans="1:7">
      <c r="A1333" s="15" t="s">
        <v>11445</v>
      </c>
      <c r="B1333" s="1" t="s">
        <v>11446</v>
      </c>
      <c r="C1333" s="1"/>
      <c r="D1333" s="1" t="s">
        <v>11447</v>
      </c>
      <c r="E1333" s="1"/>
      <c r="F1333" s="1"/>
      <c r="G1333" s="1" t="s">
        <v>83</v>
      </c>
    </row>
    <row r="1334" spans="1:7">
      <c r="A1334" s="15" t="s">
        <v>48299</v>
      </c>
      <c r="B1334" s="1" t="s">
        <v>11448</v>
      </c>
      <c r="C1334" s="1" t="s">
        <v>9867</v>
      </c>
      <c r="D1334" s="1" t="s">
        <v>11449</v>
      </c>
      <c r="E1334" s="1" t="s">
        <v>11450</v>
      </c>
      <c r="F1334" s="1" t="s">
        <v>9857</v>
      </c>
      <c r="G1334" s="1" t="s">
        <v>25</v>
      </c>
    </row>
    <row r="1335" spans="1:7">
      <c r="A1335" s="15" t="s">
        <v>11451</v>
      </c>
      <c r="B1335" s="7" t="s">
        <v>11452</v>
      </c>
      <c r="C1335" s="1"/>
      <c r="D1335" s="1"/>
      <c r="E1335" s="1"/>
      <c r="F1335" s="1"/>
      <c r="G1335" s="8" t="s">
        <v>196</v>
      </c>
    </row>
    <row r="1336" spans="1:7">
      <c r="A1336" s="15" t="s">
        <v>11457</v>
      </c>
      <c r="B1336" s="1" t="s">
        <v>11458</v>
      </c>
      <c r="C1336" s="1"/>
      <c r="D1336" s="1" t="s">
        <v>11459</v>
      </c>
      <c r="E1336" s="1"/>
      <c r="F1336" s="1"/>
      <c r="G1336" s="1" t="s">
        <v>83</v>
      </c>
    </row>
    <row r="1337" spans="1:7">
      <c r="A1337" s="15" t="s">
        <v>11476</v>
      </c>
      <c r="B1337" s="1" t="s">
        <v>11477</v>
      </c>
      <c r="C1337" s="1" t="s">
        <v>9867</v>
      </c>
      <c r="D1337" s="1" t="s">
        <v>11478</v>
      </c>
      <c r="E1337" s="1"/>
      <c r="F1337" s="1"/>
      <c r="G1337" s="1" t="s">
        <v>11479</v>
      </c>
    </row>
    <row r="1338" spans="1:7">
      <c r="A1338" s="1" t="s">
        <v>11513</v>
      </c>
      <c r="B1338" s="1" t="s">
        <v>11514</v>
      </c>
      <c r="C1338" s="1"/>
      <c r="D1338" s="1"/>
      <c r="E1338" s="1"/>
      <c r="F1338" s="1"/>
      <c r="G1338" s="1" t="s">
        <v>66</v>
      </c>
    </row>
    <row r="1339" spans="1:7">
      <c r="A1339" s="1" t="s">
        <v>11515</v>
      </c>
      <c r="B1339" s="1" t="s">
        <v>11516</v>
      </c>
      <c r="C1339" s="1"/>
      <c r="D1339" s="1" t="s">
        <v>11517</v>
      </c>
      <c r="E1339" s="1"/>
      <c r="F1339" s="1"/>
      <c r="G1339" s="1" t="s">
        <v>376</v>
      </c>
    </row>
    <row r="1340" spans="1:7">
      <c r="A1340" s="1" t="s">
        <v>11537</v>
      </c>
      <c r="B1340" s="7" t="s">
        <v>11538</v>
      </c>
      <c r="C1340" s="1"/>
      <c r="D1340" s="1" t="s">
        <v>11539</v>
      </c>
      <c r="E1340" s="1"/>
      <c r="F1340" s="1"/>
      <c r="G1340" s="8" t="s">
        <v>196</v>
      </c>
    </row>
    <row r="1341" spans="1:7">
      <c r="A1341" s="1" t="s">
        <v>11540</v>
      </c>
      <c r="B1341" s="1" t="s">
        <v>11541</v>
      </c>
      <c r="C1341" s="1"/>
      <c r="D1341" s="1"/>
      <c r="E1341" s="1"/>
      <c r="F1341" s="1"/>
      <c r="G1341" s="1" t="s">
        <v>329</v>
      </c>
    </row>
    <row r="1342" spans="1:7">
      <c r="A1342" s="15" t="s">
        <v>11548</v>
      </c>
      <c r="B1342" s="1" t="s">
        <v>11549</v>
      </c>
      <c r="C1342" s="1"/>
      <c r="D1342" s="1" t="s">
        <v>11550</v>
      </c>
      <c r="E1342" s="1"/>
      <c r="F1342" s="1"/>
      <c r="G1342" s="1" t="s">
        <v>11551</v>
      </c>
    </row>
    <row r="1343" spans="1:7">
      <c r="A1343" s="1" t="s">
        <v>11555</v>
      </c>
      <c r="B1343" s="1" t="s">
        <v>11556</v>
      </c>
      <c r="C1343" s="1"/>
      <c r="D1343" s="1" t="s">
        <v>11557</v>
      </c>
      <c r="E1343" s="1"/>
      <c r="F1343" s="1"/>
      <c r="G1343" s="1" t="s">
        <v>83</v>
      </c>
    </row>
    <row r="1344" spans="1:7">
      <c r="A1344" s="1" t="s">
        <v>11561</v>
      </c>
      <c r="B1344" s="1" t="s">
        <v>11562</v>
      </c>
      <c r="C1344" s="1" t="s">
        <v>9867</v>
      </c>
      <c r="D1344" s="1" t="s">
        <v>11563</v>
      </c>
      <c r="E1344" s="1" t="s">
        <v>9857</v>
      </c>
      <c r="F1344" s="1" t="s">
        <v>9857</v>
      </c>
      <c r="G1344" s="1" t="s">
        <v>25</v>
      </c>
    </row>
    <row r="1345" spans="1:7">
      <c r="A1345" s="15" t="s">
        <v>11570</v>
      </c>
      <c r="B1345" s="1" t="s">
        <v>11571</v>
      </c>
      <c r="C1345" s="1" t="s">
        <v>9867</v>
      </c>
      <c r="D1345" s="1" t="s">
        <v>11572</v>
      </c>
      <c r="E1345" s="1" t="s">
        <v>11573</v>
      </c>
      <c r="F1345" s="1" t="s">
        <v>9857</v>
      </c>
      <c r="G1345" s="1" t="s">
        <v>25</v>
      </c>
    </row>
    <row r="1346" spans="1:7">
      <c r="A1346" s="1" t="s">
        <v>11577</v>
      </c>
      <c r="B1346" s="1" t="s">
        <v>11578</v>
      </c>
      <c r="C1346" s="1"/>
      <c r="D1346" s="1" t="s">
        <v>11579</v>
      </c>
      <c r="E1346" s="1"/>
      <c r="F1346" s="1"/>
      <c r="G1346" s="1" t="s">
        <v>946</v>
      </c>
    </row>
    <row r="1347" spans="1:7">
      <c r="A1347" s="15" t="s">
        <v>11580</v>
      </c>
      <c r="B1347" s="1" t="s">
        <v>11581</v>
      </c>
      <c r="C1347" s="1"/>
      <c r="D1347" s="1" t="s">
        <v>11582</v>
      </c>
      <c r="E1347" s="1"/>
      <c r="F1347" s="1"/>
      <c r="G1347" s="1" t="s">
        <v>11583</v>
      </c>
    </row>
    <row r="1348" spans="1:7">
      <c r="A1348" s="1" t="s">
        <v>11590</v>
      </c>
      <c r="B1348" s="1" t="s">
        <v>11591</v>
      </c>
      <c r="C1348" s="1"/>
      <c r="D1348" s="1" t="s">
        <v>11592</v>
      </c>
      <c r="E1348" s="1"/>
      <c r="F1348" s="1"/>
      <c r="G1348" s="1" t="s">
        <v>723</v>
      </c>
    </row>
    <row r="1349" spans="1:7">
      <c r="A1349" s="15" t="s">
        <v>11600</v>
      </c>
      <c r="B1349" s="1" t="s">
        <v>11601</v>
      </c>
      <c r="C1349" s="1"/>
      <c r="D1349" s="1" t="s">
        <v>11602</v>
      </c>
      <c r="E1349" s="1"/>
      <c r="F1349" s="1"/>
      <c r="G1349" s="1" t="s">
        <v>83</v>
      </c>
    </row>
    <row r="1350" spans="1:7">
      <c r="A1350" s="15" t="s">
        <v>11603</v>
      </c>
      <c r="B1350" s="1" t="s">
        <v>11604</v>
      </c>
      <c r="C1350" s="1"/>
      <c r="D1350" s="1" t="s">
        <v>11605</v>
      </c>
      <c r="E1350" s="1"/>
      <c r="F1350" s="1"/>
      <c r="G1350" s="1" t="s">
        <v>11606</v>
      </c>
    </row>
    <row r="1351" spans="1:7">
      <c r="A1351" s="15" t="s">
        <v>11607</v>
      </c>
      <c r="B1351" s="1" t="s">
        <v>11608</v>
      </c>
      <c r="C1351" s="1" t="s">
        <v>9867</v>
      </c>
      <c r="D1351" s="1" t="s">
        <v>11609</v>
      </c>
      <c r="E1351" s="1" t="s">
        <v>11610</v>
      </c>
      <c r="F1351" s="1" t="s">
        <v>9857</v>
      </c>
      <c r="G1351" s="1" t="s">
        <v>25</v>
      </c>
    </row>
    <row r="1352" spans="1:7">
      <c r="A1352" s="1" t="s">
        <v>11614</v>
      </c>
      <c r="B1352" s="1" t="s">
        <v>11615</v>
      </c>
      <c r="C1352" s="1"/>
      <c r="D1352" s="1" t="s">
        <v>11616</v>
      </c>
      <c r="E1352" s="1"/>
      <c r="F1352" s="1"/>
      <c r="G1352" s="1" t="s">
        <v>124</v>
      </c>
    </row>
    <row r="1353" spans="1:7">
      <c r="A1353" s="1" t="s">
        <v>11617</v>
      </c>
      <c r="B1353" s="1" t="s">
        <v>11618</v>
      </c>
      <c r="C1353" s="1"/>
      <c r="D1353" s="1"/>
      <c r="E1353" s="1"/>
      <c r="F1353" s="1"/>
      <c r="G1353" s="1" t="s">
        <v>3646</v>
      </c>
    </row>
    <row r="1354" spans="1:7">
      <c r="A1354" s="1" t="s">
        <v>11619</v>
      </c>
      <c r="B1354" s="1" t="s">
        <v>11620</v>
      </c>
      <c r="C1354" s="1"/>
      <c r="D1354" s="1" t="s">
        <v>11621</v>
      </c>
      <c r="E1354" s="1"/>
      <c r="F1354" s="1"/>
      <c r="G1354" s="1" t="s">
        <v>83</v>
      </c>
    </row>
    <row r="1355" spans="1:7">
      <c r="A1355" s="1" t="s">
        <v>11622</v>
      </c>
      <c r="B1355" s="1" t="s">
        <v>11623</v>
      </c>
      <c r="C1355" s="1"/>
      <c r="D1355" s="1" t="s">
        <v>11624</v>
      </c>
      <c r="E1355" s="1"/>
      <c r="F1355" s="1"/>
      <c r="G1355" s="1" t="s">
        <v>11625</v>
      </c>
    </row>
    <row r="1356" spans="1:7">
      <c r="A1356" s="1" t="s">
        <v>11648</v>
      </c>
      <c r="B1356" s="1" t="s">
        <v>11649</v>
      </c>
      <c r="C1356" s="1" t="s">
        <v>9867</v>
      </c>
      <c r="D1356" s="1" t="s">
        <v>11650</v>
      </c>
      <c r="E1356" s="1" t="s">
        <v>9857</v>
      </c>
      <c r="F1356" s="1" t="s">
        <v>9857</v>
      </c>
      <c r="G1356" s="1" t="s">
        <v>25</v>
      </c>
    </row>
    <row r="1357" spans="1:7">
      <c r="A1357" s="1" t="s">
        <v>11651</v>
      </c>
      <c r="B1357" s="1" t="s">
        <v>11652</v>
      </c>
      <c r="C1357" s="1" t="s">
        <v>9867</v>
      </c>
      <c r="D1357" s="1" t="s">
        <v>11653</v>
      </c>
      <c r="E1357" s="1" t="s">
        <v>11654</v>
      </c>
      <c r="F1357" s="1" t="s">
        <v>9857</v>
      </c>
      <c r="G1357" s="1" t="s">
        <v>25</v>
      </c>
    </row>
    <row r="1358" spans="1:7">
      <c r="A1358" s="1" t="s">
        <v>11655</v>
      </c>
      <c r="B1358" s="1" t="s">
        <v>11656</v>
      </c>
      <c r="C1358" s="1"/>
      <c r="D1358" s="1" t="s">
        <v>11657</v>
      </c>
      <c r="E1358" s="1"/>
      <c r="F1358" s="1"/>
      <c r="G1358" s="1" t="s">
        <v>47</v>
      </c>
    </row>
    <row r="1359" spans="1:7">
      <c r="A1359" s="1" t="s">
        <v>11658</v>
      </c>
      <c r="B1359" s="1" t="s">
        <v>11659</v>
      </c>
      <c r="C1359" s="1"/>
      <c r="D1359" s="1" t="s">
        <v>11660</v>
      </c>
      <c r="E1359" s="1"/>
      <c r="F1359" s="1"/>
      <c r="G1359" s="1" t="s">
        <v>4829</v>
      </c>
    </row>
    <row r="1360" spans="1:7">
      <c r="A1360" s="1" t="s">
        <v>11661</v>
      </c>
      <c r="B1360" s="1" t="s">
        <v>11662</v>
      </c>
      <c r="C1360" s="1"/>
      <c r="D1360" s="1" t="s">
        <v>11663</v>
      </c>
      <c r="E1360" s="1"/>
      <c r="F1360" s="1"/>
      <c r="G1360" s="1" t="s">
        <v>1059</v>
      </c>
    </row>
    <row r="1361" spans="1:7">
      <c r="A1361" s="1" t="s">
        <v>11667</v>
      </c>
      <c r="B1361" s="1" t="s">
        <v>11668</v>
      </c>
      <c r="C1361" s="1"/>
      <c r="D1361" s="1"/>
      <c r="E1361" s="1"/>
      <c r="F1361" s="1"/>
      <c r="G1361" s="1" t="s">
        <v>946</v>
      </c>
    </row>
    <row r="1362" spans="1:7">
      <c r="A1362" s="1" t="s">
        <v>11696</v>
      </c>
      <c r="B1362" s="1" t="s">
        <v>11697</v>
      </c>
      <c r="C1362" s="1"/>
      <c r="D1362" s="1"/>
      <c r="E1362" s="1"/>
      <c r="F1362" s="1"/>
      <c r="G1362" s="1" t="s">
        <v>66</v>
      </c>
    </row>
    <row r="1363" spans="1:7">
      <c r="A1363" s="1" t="s">
        <v>11698</v>
      </c>
      <c r="B1363" s="1" t="s">
        <v>11699</v>
      </c>
      <c r="C1363" s="1"/>
      <c r="D1363" s="1" t="s">
        <v>11700</v>
      </c>
      <c r="E1363" s="1"/>
      <c r="F1363" s="1"/>
      <c r="G1363" s="1" t="s">
        <v>11701</v>
      </c>
    </row>
    <row r="1364" spans="1:7">
      <c r="A1364" s="1" t="s">
        <v>11715</v>
      </c>
      <c r="B1364" s="1" t="s">
        <v>11716</v>
      </c>
      <c r="C1364" s="1" t="s">
        <v>9867</v>
      </c>
      <c r="D1364" s="1" t="s">
        <v>11717</v>
      </c>
      <c r="E1364" s="1" t="s">
        <v>9857</v>
      </c>
      <c r="F1364" s="1" t="s">
        <v>9857</v>
      </c>
      <c r="G1364" s="1" t="s">
        <v>25</v>
      </c>
    </row>
    <row r="1365" spans="1:7">
      <c r="A1365" s="15" t="s">
        <v>11724</v>
      </c>
      <c r="B1365" s="1" t="s">
        <v>11725</v>
      </c>
      <c r="C1365" s="1" t="s">
        <v>9867</v>
      </c>
      <c r="D1365" s="1" t="s">
        <v>11726</v>
      </c>
      <c r="E1365" s="1" t="s">
        <v>11727</v>
      </c>
      <c r="F1365" s="1" t="s">
        <v>9857</v>
      </c>
      <c r="G1365" s="1" t="s">
        <v>25</v>
      </c>
    </row>
    <row r="1366" spans="1:7">
      <c r="A1366" s="1" t="s">
        <v>11739</v>
      </c>
      <c r="B1366" s="1" t="s">
        <v>11740</v>
      </c>
      <c r="C1366" s="1"/>
      <c r="D1366" s="1" t="s">
        <v>11741</v>
      </c>
      <c r="E1366" s="1"/>
      <c r="F1366" s="1"/>
      <c r="G1366" s="1" t="s">
        <v>11742</v>
      </c>
    </row>
    <row r="1367" spans="1:7">
      <c r="A1367" s="15" t="s">
        <v>11749</v>
      </c>
      <c r="B1367" s="1" t="s">
        <v>11750</v>
      </c>
      <c r="C1367" s="1"/>
      <c r="D1367" s="1" t="s">
        <v>11751</v>
      </c>
      <c r="E1367" s="1"/>
      <c r="F1367" s="1"/>
      <c r="G1367" s="1" t="s">
        <v>11752</v>
      </c>
    </row>
    <row r="1368" spans="1:7">
      <c r="A1368" s="1" t="s">
        <v>11756</v>
      </c>
      <c r="B1368" s="7" t="s">
        <v>11757</v>
      </c>
      <c r="C1368" s="1"/>
      <c r="D1368" s="1"/>
      <c r="E1368" s="1"/>
      <c r="F1368" s="1"/>
      <c r="G1368" s="8" t="s">
        <v>196</v>
      </c>
    </row>
    <row r="1369" spans="1:7">
      <c r="A1369" s="15" t="s">
        <v>11758</v>
      </c>
      <c r="B1369" s="1" t="s">
        <v>11761</v>
      </c>
      <c r="C1369" s="1"/>
      <c r="D1369" s="1" t="s">
        <v>11762</v>
      </c>
      <c r="E1369" s="1"/>
      <c r="F1369" s="1"/>
      <c r="G1369" s="1" t="s">
        <v>11763</v>
      </c>
    </row>
    <row r="1370" spans="1:7">
      <c r="A1370" s="15" t="s">
        <v>11758</v>
      </c>
      <c r="B1370" s="1" t="s">
        <v>11764</v>
      </c>
      <c r="C1370" s="1"/>
      <c r="D1370" s="1" t="s">
        <v>11765</v>
      </c>
      <c r="E1370" s="1"/>
      <c r="F1370" s="1"/>
      <c r="G1370" s="1" t="s">
        <v>329</v>
      </c>
    </row>
    <row r="1371" spans="1:7">
      <c r="A1371" s="15" t="s">
        <v>11766</v>
      </c>
      <c r="B1371" s="1" t="s">
        <v>11767</v>
      </c>
      <c r="C1371" s="1"/>
      <c r="D1371" s="1" t="s">
        <v>11768</v>
      </c>
      <c r="E1371" s="1"/>
      <c r="F1371" s="1"/>
      <c r="G1371" s="1" t="s">
        <v>124</v>
      </c>
    </row>
    <row r="1372" spans="1:7">
      <c r="A1372" s="15" t="s">
        <v>11778</v>
      </c>
      <c r="B1372" s="7" t="s">
        <v>11779</v>
      </c>
      <c r="C1372" s="1"/>
      <c r="D1372" s="1"/>
      <c r="E1372" s="1"/>
      <c r="F1372" s="1"/>
      <c r="G1372" s="8" t="s">
        <v>196</v>
      </c>
    </row>
    <row r="1373" spans="1:7">
      <c r="A1373" s="1" t="s">
        <v>11783</v>
      </c>
      <c r="B1373" s="1" t="s">
        <v>11784</v>
      </c>
      <c r="C1373" s="1"/>
      <c r="D1373" s="1" t="s">
        <v>11785</v>
      </c>
      <c r="E1373" s="1"/>
      <c r="F1373" s="1"/>
      <c r="G1373" s="1" t="s">
        <v>11786</v>
      </c>
    </row>
    <row r="1374" spans="1:7">
      <c r="A1374" s="1" t="s">
        <v>11793</v>
      </c>
      <c r="B1374" s="1" t="s">
        <v>11794</v>
      </c>
      <c r="C1374" s="1"/>
      <c r="D1374" s="1" t="s">
        <v>11795</v>
      </c>
      <c r="E1374" s="1"/>
      <c r="F1374" s="1"/>
      <c r="G1374" s="1" t="s">
        <v>11796</v>
      </c>
    </row>
    <row r="1375" spans="1:7">
      <c r="A1375" s="1" t="s">
        <v>11800</v>
      </c>
      <c r="B1375" s="1" t="s">
        <v>11801</v>
      </c>
      <c r="C1375" s="1"/>
      <c r="D1375" s="1" t="s">
        <v>6829</v>
      </c>
      <c r="E1375" s="1"/>
      <c r="F1375" s="1"/>
      <c r="G1375" s="1" t="s">
        <v>329</v>
      </c>
    </row>
    <row r="1376" spans="1:7">
      <c r="A1376" s="1" t="s">
        <v>11804</v>
      </c>
      <c r="B1376" s="1" t="s">
        <v>11805</v>
      </c>
      <c r="C1376" s="1"/>
      <c r="D1376" s="1" t="s">
        <v>11806</v>
      </c>
      <c r="E1376" s="1"/>
      <c r="F1376" s="1"/>
      <c r="G1376" s="1" t="s">
        <v>11807</v>
      </c>
    </row>
    <row r="1377" spans="1:7">
      <c r="A1377" s="15" t="s">
        <v>11811</v>
      </c>
      <c r="B1377" s="1" t="s">
        <v>11812</v>
      </c>
      <c r="C1377" s="1" t="s">
        <v>9867</v>
      </c>
      <c r="D1377" s="1" t="s">
        <v>11813</v>
      </c>
      <c r="E1377" s="1" t="s">
        <v>11814</v>
      </c>
      <c r="F1377" s="1" t="s">
        <v>9857</v>
      </c>
      <c r="G1377" s="1" t="s">
        <v>25</v>
      </c>
    </row>
    <row r="1378" spans="1:7">
      <c r="A1378" s="15" t="s">
        <v>11811</v>
      </c>
      <c r="B1378" s="1" t="s">
        <v>11815</v>
      </c>
      <c r="C1378" s="1"/>
      <c r="D1378" s="1" t="s">
        <v>11816</v>
      </c>
      <c r="E1378" s="1"/>
      <c r="F1378" s="1"/>
      <c r="G1378" s="1" t="s">
        <v>1059</v>
      </c>
    </row>
    <row r="1379" spans="1:7">
      <c r="A1379" s="15" t="s">
        <v>11823</v>
      </c>
      <c r="B1379" s="1" t="s">
        <v>11824</v>
      </c>
      <c r="C1379" s="1" t="s">
        <v>9867</v>
      </c>
      <c r="D1379" s="1" t="s">
        <v>11825</v>
      </c>
      <c r="E1379" s="1" t="s">
        <v>11826</v>
      </c>
      <c r="F1379" s="1" t="s">
        <v>9857</v>
      </c>
      <c r="G1379" s="1" t="s">
        <v>25</v>
      </c>
    </row>
    <row r="1380" spans="1:7">
      <c r="A1380" s="1" t="s">
        <v>11827</v>
      </c>
      <c r="B1380" s="1" t="s">
        <v>11828</v>
      </c>
      <c r="C1380" s="1" t="s">
        <v>10578</v>
      </c>
      <c r="D1380" s="1" t="s">
        <v>11829</v>
      </c>
      <c r="E1380" s="1" t="s">
        <v>9857</v>
      </c>
      <c r="F1380" s="1" t="s">
        <v>9857</v>
      </c>
      <c r="G1380" s="1" t="s">
        <v>25</v>
      </c>
    </row>
    <row r="1381" spans="1:7">
      <c r="A1381" s="1" t="s">
        <v>11830</v>
      </c>
      <c r="B1381" s="1" t="s">
        <v>11831</v>
      </c>
      <c r="C1381" s="1" t="s">
        <v>9867</v>
      </c>
      <c r="D1381" s="1" t="s">
        <v>11832</v>
      </c>
      <c r="E1381" s="1" t="s">
        <v>9857</v>
      </c>
      <c r="F1381" s="1" t="s">
        <v>9857</v>
      </c>
      <c r="G1381" s="1" t="s">
        <v>25</v>
      </c>
    </row>
    <row r="1382" spans="1:7">
      <c r="A1382" s="1" t="s">
        <v>11836</v>
      </c>
      <c r="B1382" s="1" t="s">
        <v>11837</v>
      </c>
      <c r="C1382" s="1"/>
      <c r="D1382" s="9"/>
      <c r="E1382" s="1"/>
      <c r="F1382" s="1"/>
      <c r="G1382" s="1" t="s">
        <v>1052</v>
      </c>
    </row>
    <row r="1383" spans="1:7">
      <c r="A1383" s="1" t="s">
        <v>11847</v>
      </c>
      <c r="B1383" s="1" t="s">
        <v>11848</v>
      </c>
      <c r="C1383" s="1"/>
      <c r="D1383" s="1" t="s">
        <v>11849</v>
      </c>
      <c r="E1383" s="1"/>
      <c r="F1383" s="1"/>
      <c r="G1383" s="1" t="s">
        <v>747</v>
      </c>
    </row>
    <row r="1384" spans="1:7">
      <c r="A1384" s="1" t="s">
        <v>11853</v>
      </c>
      <c r="B1384" s="1" t="s">
        <v>11854</v>
      </c>
      <c r="C1384" s="1"/>
      <c r="D1384" s="1" t="s">
        <v>11855</v>
      </c>
      <c r="E1384" s="1"/>
      <c r="F1384" s="1"/>
      <c r="G1384" s="1" t="s">
        <v>11856</v>
      </c>
    </row>
    <row r="1385" spans="1:7">
      <c r="A1385" s="1" t="s">
        <v>11860</v>
      </c>
      <c r="B1385" s="1" t="s">
        <v>11861</v>
      </c>
      <c r="C1385" s="1"/>
      <c r="D1385" s="1" t="s">
        <v>11862</v>
      </c>
      <c r="E1385" s="1"/>
      <c r="F1385" s="1"/>
      <c r="G1385" s="1" t="s">
        <v>1052</v>
      </c>
    </row>
    <row r="1386" spans="1:7">
      <c r="A1386" s="1" t="s">
        <v>11887</v>
      </c>
      <c r="B1386" s="1" t="s">
        <v>11888</v>
      </c>
      <c r="C1386" s="1"/>
      <c r="D1386" s="1" t="s">
        <v>11889</v>
      </c>
      <c r="E1386" s="1"/>
      <c r="F1386" s="1"/>
      <c r="G1386" s="1" t="s">
        <v>670</v>
      </c>
    </row>
    <row r="1387" spans="1:7">
      <c r="A1387" s="1" t="s">
        <v>11890</v>
      </c>
      <c r="B1387" s="1" t="s">
        <v>11891</v>
      </c>
      <c r="C1387" s="1"/>
      <c r="D1387" s="1" t="s">
        <v>11892</v>
      </c>
      <c r="E1387" s="1"/>
      <c r="F1387" s="1"/>
      <c r="G1387" s="1" t="s">
        <v>670</v>
      </c>
    </row>
    <row r="1388" spans="1:7">
      <c r="A1388" s="15" t="s">
        <v>11919</v>
      </c>
      <c r="B1388" s="1" t="s">
        <v>11920</v>
      </c>
      <c r="C1388" s="1" t="s">
        <v>9867</v>
      </c>
      <c r="D1388" s="1" t="s">
        <v>11921</v>
      </c>
      <c r="E1388" s="1" t="s">
        <v>11922</v>
      </c>
      <c r="F1388" s="1" t="s">
        <v>9857</v>
      </c>
      <c r="G1388" s="1" t="s">
        <v>25</v>
      </c>
    </row>
    <row r="1389" spans="1:7">
      <c r="A1389" s="1" t="s">
        <v>11923</v>
      </c>
      <c r="B1389" s="1" t="s">
        <v>11924</v>
      </c>
      <c r="C1389" s="1"/>
      <c r="D1389" s="1" t="s">
        <v>11925</v>
      </c>
      <c r="E1389" s="1"/>
      <c r="F1389" s="1"/>
      <c r="G1389" s="1" t="s">
        <v>11926</v>
      </c>
    </row>
    <row r="1390" spans="1:7">
      <c r="A1390" s="15" t="s">
        <v>11955</v>
      </c>
      <c r="B1390" s="1" t="s">
        <v>11956</v>
      </c>
      <c r="C1390" s="1"/>
      <c r="D1390" s="1"/>
      <c r="E1390" s="1"/>
      <c r="F1390" s="1"/>
      <c r="G1390" s="1" t="s">
        <v>66</v>
      </c>
    </row>
    <row r="1391" spans="1:7">
      <c r="A1391" s="1" t="s">
        <v>11966</v>
      </c>
      <c r="B1391" s="1" t="s">
        <v>11967</v>
      </c>
      <c r="C1391" s="1"/>
      <c r="D1391" s="1" t="s">
        <v>11968</v>
      </c>
      <c r="E1391" s="1"/>
      <c r="F1391" s="1"/>
      <c r="G1391" s="1" t="s">
        <v>11969</v>
      </c>
    </row>
    <row r="1392" spans="1:7">
      <c r="A1392" s="1" t="s">
        <v>11995</v>
      </c>
      <c r="B1392" s="1" t="s">
        <v>11996</v>
      </c>
      <c r="C1392" s="1"/>
      <c r="D1392" s="1" t="s">
        <v>11997</v>
      </c>
      <c r="E1392" s="1"/>
      <c r="F1392" s="1"/>
      <c r="G1392" s="1" t="s">
        <v>11998</v>
      </c>
    </row>
    <row r="1393" spans="1:7">
      <c r="A1393" s="1" t="s">
        <v>12009</v>
      </c>
      <c r="B1393" s="1" t="s">
        <v>12010</v>
      </c>
      <c r="C1393" s="1"/>
      <c r="D1393" s="1" t="s">
        <v>12011</v>
      </c>
      <c r="E1393" s="1"/>
      <c r="F1393" s="1"/>
      <c r="G1393" s="1" t="s">
        <v>12012</v>
      </c>
    </row>
    <row r="1394" spans="1:7">
      <c r="A1394" s="15" t="s">
        <v>12013</v>
      </c>
      <c r="B1394" s="1" t="s">
        <v>12016</v>
      </c>
      <c r="C1394" s="1"/>
      <c r="D1394" s="1" t="s">
        <v>12017</v>
      </c>
      <c r="E1394" s="1"/>
      <c r="F1394" s="1"/>
      <c r="G1394" s="1" t="s">
        <v>12018</v>
      </c>
    </row>
    <row r="1395" spans="1:7">
      <c r="A1395" s="1" t="s">
        <v>12025</v>
      </c>
      <c r="B1395" s="1" t="s">
        <v>12026</v>
      </c>
      <c r="C1395" s="1"/>
      <c r="D1395" s="1" t="s">
        <v>12027</v>
      </c>
      <c r="E1395" s="1"/>
      <c r="F1395" s="1"/>
      <c r="G1395" s="1" t="s">
        <v>83</v>
      </c>
    </row>
    <row r="1396" spans="1:7">
      <c r="A1396" s="1" t="s">
        <v>12028</v>
      </c>
      <c r="B1396" s="1" t="s">
        <v>12029</v>
      </c>
      <c r="C1396" s="1"/>
      <c r="D1396" s="1" t="s">
        <v>12030</v>
      </c>
      <c r="E1396" s="1"/>
      <c r="F1396" s="1"/>
      <c r="G1396" s="1" t="s">
        <v>3219</v>
      </c>
    </row>
    <row r="1397" spans="1:7">
      <c r="A1397" s="1" t="s">
        <v>12051</v>
      </c>
      <c r="B1397" s="1" t="s">
        <v>12052</v>
      </c>
      <c r="C1397" s="1"/>
      <c r="D1397" s="1" t="s">
        <v>12053</v>
      </c>
      <c r="E1397" s="1"/>
      <c r="F1397" s="1"/>
      <c r="G1397" s="1" t="s">
        <v>12054</v>
      </c>
    </row>
    <row r="1398" spans="1:7">
      <c r="A1398" s="1" t="s">
        <v>12055</v>
      </c>
      <c r="B1398" s="1" t="s">
        <v>12056</v>
      </c>
      <c r="C1398" s="1"/>
      <c r="D1398" s="1" t="s">
        <v>12057</v>
      </c>
      <c r="E1398" s="1"/>
      <c r="F1398" s="1"/>
      <c r="G1398" s="1" t="s">
        <v>723</v>
      </c>
    </row>
    <row r="1399" spans="1:7">
      <c r="A1399" s="1" t="s">
        <v>12061</v>
      </c>
      <c r="B1399" s="1" t="s">
        <v>12062</v>
      </c>
      <c r="C1399" s="1"/>
      <c r="D1399" s="1" t="s">
        <v>12063</v>
      </c>
      <c r="E1399" s="1"/>
      <c r="F1399" s="1"/>
      <c r="G1399" s="1" t="s">
        <v>12064</v>
      </c>
    </row>
    <row r="1400" spans="1:7">
      <c r="A1400" s="1" t="s">
        <v>12072</v>
      </c>
      <c r="B1400" s="1" t="s">
        <v>12073</v>
      </c>
      <c r="C1400" s="1"/>
      <c r="D1400" s="1" t="s">
        <v>6879</v>
      </c>
      <c r="E1400" s="1"/>
      <c r="F1400" s="1"/>
      <c r="G1400" s="1" t="s">
        <v>329</v>
      </c>
    </row>
    <row r="1401" spans="1:7">
      <c r="A1401" s="1" t="s">
        <v>12074</v>
      </c>
      <c r="B1401" s="1" t="s">
        <v>12075</v>
      </c>
      <c r="C1401" s="1"/>
      <c r="D1401" s="1" t="s">
        <v>12076</v>
      </c>
      <c r="E1401" s="1"/>
      <c r="F1401" s="1"/>
      <c r="G1401" s="1" t="s">
        <v>9706</v>
      </c>
    </row>
    <row r="1402" spans="1:7">
      <c r="A1402" s="1" t="s">
        <v>12077</v>
      </c>
      <c r="B1402" s="1" t="s">
        <v>12078</v>
      </c>
      <c r="C1402" s="1"/>
      <c r="D1402" s="1" t="s">
        <v>12079</v>
      </c>
      <c r="E1402" s="1"/>
      <c r="F1402" s="1"/>
      <c r="G1402" s="1" t="s">
        <v>12080</v>
      </c>
    </row>
    <row r="1403" spans="1:7">
      <c r="A1403" s="1" t="s">
        <v>12090</v>
      </c>
      <c r="B1403" s="1" t="s">
        <v>12091</v>
      </c>
      <c r="C1403" s="1" t="s">
        <v>9867</v>
      </c>
      <c r="D1403" s="1" t="s">
        <v>12092</v>
      </c>
      <c r="E1403" s="1" t="s">
        <v>9857</v>
      </c>
      <c r="F1403" s="1" t="s">
        <v>9857</v>
      </c>
      <c r="G1403" s="1" t="s">
        <v>25</v>
      </c>
    </row>
    <row r="1404" spans="1:7">
      <c r="A1404" s="1" t="s">
        <v>12093</v>
      </c>
      <c r="B1404" s="1" t="s">
        <v>12091</v>
      </c>
      <c r="C1404" s="1" t="s">
        <v>10578</v>
      </c>
      <c r="D1404" s="1" t="s">
        <v>12094</v>
      </c>
      <c r="E1404" s="1" t="s">
        <v>9857</v>
      </c>
      <c r="F1404" s="1" t="s">
        <v>9857</v>
      </c>
      <c r="G1404" s="1" t="s">
        <v>25</v>
      </c>
    </row>
    <row r="1405" spans="1:7">
      <c r="A1405" s="1" t="s">
        <v>12095</v>
      </c>
      <c r="B1405" s="1" t="s">
        <v>12096</v>
      </c>
      <c r="C1405" s="1" t="s">
        <v>9867</v>
      </c>
      <c r="D1405" s="1" t="s">
        <v>12097</v>
      </c>
      <c r="E1405" s="1" t="s">
        <v>9857</v>
      </c>
      <c r="F1405" s="1" t="s">
        <v>9857</v>
      </c>
      <c r="G1405" s="1" t="s">
        <v>25</v>
      </c>
    </row>
    <row r="1406" spans="1:7">
      <c r="A1406" s="1" t="s">
        <v>12108</v>
      </c>
      <c r="B1406" s="1" t="s">
        <v>12066</v>
      </c>
      <c r="C1406" s="1"/>
      <c r="D1406" s="1" t="s">
        <v>12109</v>
      </c>
      <c r="E1406" s="1"/>
      <c r="F1406" s="1"/>
      <c r="G1406" s="1" t="s">
        <v>83</v>
      </c>
    </row>
    <row r="1407" spans="1:7">
      <c r="A1407" s="1" t="s">
        <v>12110</v>
      </c>
      <c r="B1407" s="1" t="s">
        <v>12111</v>
      </c>
      <c r="C1407" s="1"/>
      <c r="D1407" s="1" t="s">
        <v>12112</v>
      </c>
      <c r="E1407" s="1"/>
      <c r="F1407" s="1"/>
      <c r="G1407" s="1" t="s">
        <v>83</v>
      </c>
    </row>
    <row r="1408" spans="1:7">
      <c r="A1408" s="1" t="s">
        <v>12113</v>
      </c>
      <c r="B1408" s="1" t="s">
        <v>12114</v>
      </c>
      <c r="C1408" s="1" t="s">
        <v>9867</v>
      </c>
      <c r="D1408" s="1" t="s">
        <v>12115</v>
      </c>
      <c r="E1408" s="1" t="s">
        <v>9857</v>
      </c>
      <c r="F1408" s="1" t="s">
        <v>9857</v>
      </c>
      <c r="G1408" s="1" t="s">
        <v>25</v>
      </c>
    </row>
    <row r="1409" spans="1:7">
      <c r="A1409" s="1" t="s">
        <v>12116</v>
      </c>
      <c r="B1409" s="1" t="s">
        <v>12117</v>
      </c>
      <c r="C1409" s="1" t="s">
        <v>9867</v>
      </c>
      <c r="D1409" s="1" t="s">
        <v>12118</v>
      </c>
      <c r="E1409" s="1" t="s">
        <v>9857</v>
      </c>
      <c r="F1409" s="1" t="s">
        <v>9857</v>
      </c>
      <c r="G1409" s="1" t="s">
        <v>25</v>
      </c>
    </row>
    <row r="1410" spans="1:7">
      <c r="A1410" s="15" t="s">
        <v>12123</v>
      </c>
      <c r="B1410" s="1" t="s">
        <v>12126</v>
      </c>
      <c r="C1410" s="1"/>
      <c r="D1410" s="1" t="s">
        <v>12127</v>
      </c>
      <c r="E1410" s="1"/>
      <c r="F1410" s="1"/>
      <c r="G1410" s="1" t="s">
        <v>12128</v>
      </c>
    </row>
    <row r="1411" spans="1:7">
      <c r="A1411" s="1" t="s">
        <v>12129</v>
      </c>
      <c r="B1411" s="1" t="s">
        <v>12130</v>
      </c>
      <c r="C1411" s="1" t="s">
        <v>9867</v>
      </c>
      <c r="D1411" s="1" t="s">
        <v>12131</v>
      </c>
      <c r="E1411" s="1" t="s">
        <v>12132</v>
      </c>
      <c r="F1411" s="1" t="s">
        <v>9857</v>
      </c>
      <c r="G1411" s="1" t="s">
        <v>25</v>
      </c>
    </row>
    <row r="1412" spans="1:7">
      <c r="A1412" s="1" t="s">
        <v>12133</v>
      </c>
      <c r="B1412" s="1" t="s">
        <v>12137</v>
      </c>
      <c r="C1412" s="1"/>
      <c r="D1412" s="1" t="s">
        <v>12138</v>
      </c>
      <c r="E1412" s="1"/>
      <c r="F1412" s="1"/>
      <c r="G1412" s="1" t="s">
        <v>12139</v>
      </c>
    </row>
    <row r="1413" spans="1:7">
      <c r="A1413" s="1" t="s">
        <v>12140</v>
      </c>
      <c r="B1413" s="1" t="s">
        <v>12141</v>
      </c>
      <c r="C1413" s="1"/>
      <c r="D1413" s="1" t="s">
        <v>12142</v>
      </c>
      <c r="E1413" s="1"/>
      <c r="F1413" s="1"/>
      <c r="G1413" s="1" t="s">
        <v>1059</v>
      </c>
    </row>
    <row r="1414" spans="1:7">
      <c r="A1414" s="1" t="s">
        <v>12167</v>
      </c>
      <c r="B1414" s="1" t="s">
        <v>12168</v>
      </c>
      <c r="C1414" s="1" t="s">
        <v>9867</v>
      </c>
      <c r="D1414" s="1" t="s">
        <v>12169</v>
      </c>
      <c r="E1414" s="1" t="s">
        <v>10027</v>
      </c>
      <c r="F1414" s="1" t="s">
        <v>9857</v>
      </c>
      <c r="G1414" s="1" t="s">
        <v>25</v>
      </c>
    </row>
    <row r="1415" spans="1:7">
      <c r="A1415" s="1" t="s">
        <v>12183</v>
      </c>
      <c r="B1415" s="1" t="s">
        <v>12184</v>
      </c>
      <c r="C1415" s="1"/>
      <c r="D1415" s="1"/>
      <c r="E1415" s="1"/>
      <c r="F1415" s="1"/>
      <c r="G1415" s="1" t="s">
        <v>66</v>
      </c>
    </row>
    <row r="1416" spans="1:7">
      <c r="A1416" s="1" t="s">
        <v>12192</v>
      </c>
      <c r="B1416" s="1" t="s">
        <v>12193</v>
      </c>
      <c r="C1416" s="1"/>
      <c r="D1416" s="1"/>
      <c r="E1416" s="1"/>
      <c r="F1416" s="1"/>
      <c r="G1416" s="1" t="s">
        <v>66</v>
      </c>
    </row>
    <row r="1417" spans="1:7">
      <c r="A1417" s="1" t="s">
        <v>12202</v>
      </c>
      <c r="B1417" s="1" t="s">
        <v>12203</v>
      </c>
      <c r="C1417" s="1" t="s">
        <v>9867</v>
      </c>
      <c r="D1417" s="1" t="s">
        <v>12204</v>
      </c>
      <c r="E1417" s="1" t="s">
        <v>12205</v>
      </c>
      <c r="F1417" s="1" t="s">
        <v>9857</v>
      </c>
      <c r="G1417" s="1" t="s">
        <v>25</v>
      </c>
    </row>
    <row r="1418" spans="1:7">
      <c r="A1418" s="1" t="s">
        <v>12206</v>
      </c>
      <c r="B1418" s="1" t="s">
        <v>12207</v>
      </c>
      <c r="C1418" s="1"/>
      <c r="D1418" s="1"/>
      <c r="E1418" s="1"/>
      <c r="F1418" s="1"/>
      <c r="G1418" s="1" t="s">
        <v>66</v>
      </c>
    </row>
    <row r="1419" spans="1:7">
      <c r="A1419" s="15" t="s">
        <v>12208</v>
      </c>
      <c r="B1419" s="1"/>
      <c r="C1419" s="1"/>
      <c r="D1419" s="1"/>
      <c r="E1419" s="1"/>
      <c r="F1419" s="1"/>
      <c r="G1419" s="1" t="s">
        <v>3698</v>
      </c>
    </row>
    <row r="1420" spans="1:7">
      <c r="A1420" s="1" t="s">
        <v>12209</v>
      </c>
      <c r="B1420" s="1" t="s">
        <v>12212</v>
      </c>
      <c r="C1420" s="1"/>
      <c r="D1420" s="1" t="s">
        <v>12213</v>
      </c>
      <c r="E1420" s="1"/>
      <c r="F1420" s="1"/>
      <c r="G1420" s="1" t="s">
        <v>1059</v>
      </c>
    </row>
    <row r="1421" spans="1:7">
      <c r="A1421" s="15" t="s">
        <v>12214</v>
      </c>
      <c r="B1421" s="1" t="s">
        <v>12215</v>
      </c>
      <c r="C1421" s="1"/>
      <c r="D1421" s="1" t="s">
        <v>122</v>
      </c>
      <c r="E1421" s="1"/>
      <c r="F1421" s="1"/>
      <c r="G1421" s="1" t="s">
        <v>12216</v>
      </c>
    </row>
    <row r="1422" spans="1:7">
      <c r="A1422" s="1" t="s">
        <v>12217</v>
      </c>
      <c r="B1422" s="1" t="s">
        <v>12218</v>
      </c>
      <c r="C1422" s="1"/>
      <c r="D1422" s="1"/>
      <c r="E1422" s="1"/>
      <c r="F1422" s="1"/>
      <c r="G1422" s="1" t="s">
        <v>12219</v>
      </c>
    </row>
    <row r="1423" spans="1:7">
      <c r="A1423" s="1" t="s">
        <v>12220</v>
      </c>
      <c r="B1423" s="1" t="s">
        <v>12221</v>
      </c>
      <c r="C1423" s="1"/>
      <c r="D1423" s="1" t="s">
        <v>12222</v>
      </c>
      <c r="E1423" s="1"/>
      <c r="F1423" s="1"/>
      <c r="G1423" s="1" t="s">
        <v>1059</v>
      </c>
    </row>
    <row r="1424" spans="1:7">
      <c r="A1424" s="15" t="s">
        <v>12223</v>
      </c>
      <c r="B1424" s="1" t="s">
        <v>12224</v>
      </c>
      <c r="C1424" s="1"/>
      <c r="D1424" s="1" t="s">
        <v>12225</v>
      </c>
      <c r="E1424" s="1"/>
      <c r="F1424" s="1"/>
      <c r="G1424" s="1" t="s">
        <v>715</v>
      </c>
    </row>
    <row r="1425" spans="1:7">
      <c r="A1425" s="1" t="s">
        <v>12226</v>
      </c>
      <c r="B1425" s="1" t="s">
        <v>12227</v>
      </c>
      <c r="C1425" s="1"/>
      <c r="D1425" s="1" t="s">
        <v>12228</v>
      </c>
      <c r="E1425" s="1"/>
      <c r="F1425" s="1"/>
      <c r="G1425" s="1" t="s">
        <v>83</v>
      </c>
    </row>
    <row r="1426" spans="1:7">
      <c r="A1426" s="15" t="s">
        <v>12229</v>
      </c>
      <c r="B1426" s="1" t="s">
        <v>12230</v>
      </c>
      <c r="C1426" s="1"/>
      <c r="D1426" s="1"/>
      <c r="E1426" s="1"/>
      <c r="F1426" s="1"/>
      <c r="G1426" s="1" t="s">
        <v>66</v>
      </c>
    </row>
    <row r="1427" spans="1:7">
      <c r="A1427" s="1" t="s">
        <v>12237</v>
      </c>
      <c r="B1427" s="1" t="s">
        <v>12238</v>
      </c>
      <c r="C1427" s="1"/>
      <c r="D1427" s="1"/>
      <c r="E1427" s="1"/>
      <c r="F1427" s="1"/>
      <c r="G1427" s="1" t="s">
        <v>66</v>
      </c>
    </row>
    <row r="1428" spans="1:7">
      <c r="A1428" s="15" t="s">
        <v>12239</v>
      </c>
      <c r="B1428" s="1" t="s">
        <v>12240</v>
      </c>
      <c r="C1428" s="1"/>
      <c r="D1428" s="1"/>
      <c r="E1428" s="1"/>
      <c r="F1428" s="1"/>
      <c r="G1428" s="1" t="s">
        <v>66</v>
      </c>
    </row>
    <row r="1429" spans="1:7">
      <c r="A1429" s="1" t="s">
        <v>12251</v>
      </c>
      <c r="B1429" s="1" t="s">
        <v>12252</v>
      </c>
      <c r="C1429" s="1"/>
      <c r="D1429" s="1"/>
      <c r="E1429" s="1"/>
      <c r="F1429" s="1"/>
      <c r="G1429" s="1" t="s">
        <v>59</v>
      </c>
    </row>
    <row r="1430" spans="1:7">
      <c r="A1430" s="1" t="s">
        <v>12259</v>
      </c>
      <c r="B1430" s="1" t="s">
        <v>12262</v>
      </c>
      <c r="C1430" s="1"/>
      <c r="D1430" s="1" t="s">
        <v>12263</v>
      </c>
      <c r="E1430" s="1"/>
      <c r="F1430" s="1"/>
      <c r="G1430" s="1" t="s">
        <v>12264</v>
      </c>
    </row>
    <row r="1431" spans="1:7">
      <c r="A1431" s="1" t="s">
        <v>12279</v>
      </c>
      <c r="B1431" s="1" t="s">
        <v>12280</v>
      </c>
      <c r="C1431" s="1" t="s">
        <v>9867</v>
      </c>
      <c r="D1431" s="1" t="s">
        <v>12281</v>
      </c>
      <c r="E1431" s="1" t="s">
        <v>9857</v>
      </c>
      <c r="F1431" s="1" t="s">
        <v>9857</v>
      </c>
      <c r="G1431" s="1" t="s">
        <v>25</v>
      </c>
    </row>
    <row r="1432" spans="1:7">
      <c r="A1432" s="1" t="s">
        <v>12287</v>
      </c>
      <c r="B1432" s="1" t="s">
        <v>12288</v>
      </c>
      <c r="C1432" s="1"/>
      <c r="D1432" s="1" t="s">
        <v>122</v>
      </c>
      <c r="E1432" s="1"/>
      <c r="F1432" s="1"/>
      <c r="G1432" s="1" t="s">
        <v>124</v>
      </c>
    </row>
    <row r="1433" spans="1:7">
      <c r="A1433" s="1" t="s">
        <v>12289</v>
      </c>
      <c r="B1433" s="1" t="s">
        <v>12290</v>
      </c>
      <c r="C1433" s="1"/>
      <c r="D1433" s="1" t="s">
        <v>12291</v>
      </c>
      <c r="E1433" s="1"/>
      <c r="F1433" s="1"/>
      <c r="G1433" s="1" t="s">
        <v>124</v>
      </c>
    </row>
    <row r="1434" spans="1:7">
      <c r="A1434" s="1" t="s">
        <v>12292</v>
      </c>
      <c r="B1434" s="1" t="s">
        <v>12293</v>
      </c>
      <c r="C1434" s="1"/>
      <c r="D1434" s="1" t="s">
        <v>12294</v>
      </c>
      <c r="E1434" s="1"/>
      <c r="F1434" s="1"/>
      <c r="G1434" s="1" t="s">
        <v>3646</v>
      </c>
    </row>
    <row r="1435" spans="1:7">
      <c r="A1435" s="1" t="s">
        <v>12298</v>
      </c>
      <c r="B1435" s="1" t="s">
        <v>12299</v>
      </c>
      <c r="C1435" s="1" t="s">
        <v>9867</v>
      </c>
      <c r="D1435" s="1" t="s">
        <v>12300</v>
      </c>
      <c r="E1435" s="1" t="s">
        <v>9857</v>
      </c>
      <c r="F1435" s="1" t="s">
        <v>9857</v>
      </c>
      <c r="G1435" s="1" t="s">
        <v>25</v>
      </c>
    </row>
    <row r="1436" spans="1:7">
      <c r="A1436" s="1" t="s">
        <v>12301</v>
      </c>
      <c r="B1436" s="1" t="s">
        <v>12302</v>
      </c>
      <c r="C1436" s="1" t="s">
        <v>9867</v>
      </c>
      <c r="D1436" s="1" t="s">
        <v>12303</v>
      </c>
      <c r="E1436" s="1" t="s">
        <v>9857</v>
      </c>
      <c r="F1436" s="1" t="s">
        <v>9857</v>
      </c>
      <c r="G1436" s="1" t="s">
        <v>25</v>
      </c>
    </row>
    <row r="1437" spans="1:7">
      <c r="A1437" s="1" t="s">
        <v>12304</v>
      </c>
      <c r="B1437" s="1" t="s">
        <v>12305</v>
      </c>
      <c r="C1437" s="1" t="s">
        <v>9867</v>
      </c>
      <c r="D1437" s="1" t="s">
        <v>12306</v>
      </c>
      <c r="E1437" s="1" t="s">
        <v>9857</v>
      </c>
      <c r="F1437" s="1" t="s">
        <v>9857</v>
      </c>
      <c r="G1437" s="1" t="s">
        <v>25</v>
      </c>
    </row>
    <row r="1438" spans="1:7">
      <c r="A1438" s="1" t="s">
        <v>12307</v>
      </c>
      <c r="B1438" s="1" t="s">
        <v>10496</v>
      </c>
      <c r="C1438" s="1" t="s">
        <v>9867</v>
      </c>
      <c r="D1438" s="1" t="s">
        <v>10497</v>
      </c>
      <c r="E1438" s="1" t="s">
        <v>9857</v>
      </c>
      <c r="F1438" s="1" t="s">
        <v>9857</v>
      </c>
      <c r="G1438" s="1" t="s">
        <v>25</v>
      </c>
    </row>
    <row r="1439" spans="1:7">
      <c r="A1439" s="15" t="s">
        <v>12308</v>
      </c>
      <c r="B1439" s="1" t="s">
        <v>12309</v>
      </c>
      <c r="C1439" s="1" t="s">
        <v>9867</v>
      </c>
      <c r="D1439" s="1" t="s">
        <v>12310</v>
      </c>
      <c r="E1439" s="1" t="s">
        <v>12311</v>
      </c>
      <c r="F1439" s="1" t="s">
        <v>9857</v>
      </c>
      <c r="G1439" s="1" t="s">
        <v>25</v>
      </c>
    </row>
    <row r="1440" spans="1:7">
      <c r="A1440" s="1" t="s">
        <v>12337</v>
      </c>
      <c r="B1440" s="1" t="s">
        <v>12338</v>
      </c>
      <c r="C1440" s="1"/>
      <c r="D1440" s="1" t="s">
        <v>12339</v>
      </c>
      <c r="E1440" s="1"/>
      <c r="F1440" s="1"/>
      <c r="G1440" s="1" t="s">
        <v>1681</v>
      </c>
    </row>
    <row r="1441" spans="1:7">
      <c r="A1441" s="15" t="s">
        <v>12361</v>
      </c>
      <c r="B1441" s="1" t="s">
        <v>12362</v>
      </c>
      <c r="C1441" s="1" t="s">
        <v>9867</v>
      </c>
      <c r="D1441" s="1" t="s">
        <v>12363</v>
      </c>
      <c r="E1441" s="1" t="s">
        <v>12364</v>
      </c>
      <c r="F1441" s="1" t="s">
        <v>9857</v>
      </c>
      <c r="G1441" s="1" t="s">
        <v>25</v>
      </c>
    </row>
    <row r="1442" spans="1:7">
      <c r="A1442" s="1" t="s">
        <v>12375</v>
      </c>
      <c r="B1442" s="1" t="s">
        <v>12376</v>
      </c>
      <c r="C1442" s="1" t="s">
        <v>9867</v>
      </c>
      <c r="D1442" s="1" t="s">
        <v>12377</v>
      </c>
      <c r="E1442" s="1" t="s">
        <v>9857</v>
      </c>
      <c r="F1442" s="1" t="s">
        <v>9857</v>
      </c>
      <c r="G1442" s="1" t="s">
        <v>25</v>
      </c>
    </row>
    <row r="1443" spans="1:7">
      <c r="A1443" s="1" t="s">
        <v>12390</v>
      </c>
      <c r="B1443" s="1" t="s">
        <v>12391</v>
      </c>
      <c r="C1443" s="1"/>
      <c r="D1443" s="1" t="s">
        <v>12392</v>
      </c>
      <c r="E1443" s="1"/>
      <c r="F1443" s="1"/>
      <c r="G1443" s="1" t="s">
        <v>83</v>
      </c>
    </row>
    <row r="1444" spans="1:7">
      <c r="A1444" s="1" t="s">
        <v>12402</v>
      </c>
      <c r="B1444" s="1" t="s">
        <v>12403</v>
      </c>
      <c r="C1444" s="1"/>
      <c r="D1444" s="1" t="s">
        <v>12404</v>
      </c>
      <c r="E1444" s="1"/>
      <c r="F1444" s="1"/>
      <c r="G1444" s="1" t="s">
        <v>83</v>
      </c>
    </row>
    <row r="1445" spans="1:7">
      <c r="A1445" s="1" t="s">
        <v>12405</v>
      </c>
      <c r="B1445" s="1" t="s">
        <v>12406</v>
      </c>
      <c r="C1445" s="1" t="s">
        <v>9867</v>
      </c>
      <c r="D1445" s="1" t="s">
        <v>12407</v>
      </c>
      <c r="E1445" s="1" t="s">
        <v>12408</v>
      </c>
      <c r="F1445" s="1" t="s">
        <v>9857</v>
      </c>
      <c r="G1445" s="1" t="s">
        <v>25</v>
      </c>
    </row>
    <row r="1446" spans="1:7">
      <c r="A1446" s="15" t="s">
        <v>12412</v>
      </c>
      <c r="B1446" s="1" t="s">
        <v>12413</v>
      </c>
      <c r="C1446" s="1" t="s">
        <v>9867</v>
      </c>
      <c r="D1446" s="1" t="s">
        <v>12414</v>
      </c>
      <c r="E1446" s="1" t="s">
        <v>9857</v>
      </c>
      <c r="F1446" s="1" t="s">
        <v>9857</v>
      </c>
      <c r="G1446" s="1" t="s">
        <v>25</v>
      </c>
    </row>
    <row r="1447" spans="1:7">
      <c r="A1447" s="15" t="s">
        <v>12412</v>
      </c>
      <c r="B1447" s="1" t="s">
        <v>12415</v>
      </c>
      <c r="C1447" s="1"/>
      <c r="D1447" s="1" t="s">
        <v>12416</v>
      </c>
      <c r="E1447" s="1"/>
      <c r="F1447" s="1"/>
      <c r="G1447" s="1" t="s">
        <v>83</v>
      </c>
    </row>
    <row r="1448" spans="1:7">
      <c r="A1448" s="1" t="s">
        <v>12417</v>
      </c>
      <c r="B1448" s="1" t="s">
        <v>12418</v>
      </c>
      <c r="C1448" s="1"/>
      <c r="D1448" s="1"/>
      <c r="E1448" s="1"/>
      <c r="F1448" s="1"/>
      <c r="G1448" s="1" t="s">
        <v>66</v>
      </c>
    </row>
    <row r="1449" spans="1:7">
      <c r="A1449" s="1" t="s">
        <v>12425</v>
      </c>
      <c r="B1449" s="1" t="s">
        <v>12376</v>
      </c>
      <c r="C1449" s="1" t="s">
        <v>9867</v>
      </c>
      <c r="D1449" s="1" t="s">
        <v>12426</v>
      </c>
      <c r="E1449" s="1" t="s">
        <v>9857</v>
      </c>
      <c r="F1449" s="1" t="s">
        <v>9857</v>
      </c>
      <c r="G1449" s="1" t="s">
        <v>25</v>
      </c>
    </row>
    <row r="1450" spans="1:7">
      <c r="A1450" s="1" t="s">
        <v>12436</v>
      </c>
      <c r="B1450" s="1" t="s">
        <v>12437</v>
      </c>
      <c r="C1450" s="1"/>
      <c r="D1450" s="1" t="s">
        <v>12438</v>
      </c>
      <c r="E1450" s="1"/>
      <c r="F1450" s="1"/>
      <c r="G1450" s="1" t="s">
        <v>12439</v>
      </c>
    </row>
    <row r="1451" spans="1:7">
      <c r="A1451" s="1" t="s">
        <v>12440</v>
      </c>
      <c r="B1451" s="1" t="s">
        <v>12441</v>
      </c>
      <c r="C1451" s="1" t="s">
        <v>9867</v>
      </c>
      <c r="D1451" s="1" t="s">
        <v>12442</v>
      </c>
      <c r="E1451" s="1" t="s">
        <v>9857</v>
      </c>
      <c r="F1451" s="1" t="s">
        <v>9857</v>
      </c>
      <c r="G1451" s="1" t="s">
        <v>25</v>
      </c>
    </row>
    <row r="1452" spans="1:7">
      <c r="A1452" s="1" t="s">
        <v>12443</v>
      </c>
      <c r="B1452" s="1" t="s">
        <v>12444</v>
      </c>
      <c r="C1452" s="1"/>
      <c r="D1452" s="1"/>
      <c r="E1452" s="1"/>
      <c r="F1452" s="1"/>
      <c r="G1452" s="1" t="s">
        <v>66</v>
      </c>
    </row>
    <row r="1453" spans="1:7">
      <c r="A1453" s="1" t="s">
        <v>12467</v>
      </c>
      <c r="B1453" s="1" t="s">
        <v>12468</v>
      </c>
      <c r="C1453" s="1"/>
      <c r="D1453" s="1" t="s">
        <v>12469</v>
      </c>
      <c r="E1453" s="1"/>
      <c r="F1453" s="1"/>
      <c r="G1453" s="1" t="s">
        <v>83</v>
      </c>
    </row>
    <row r="1454" spans="1:7">
      <c r="A1454" s="15" t="s">
        <v>12470</v>
      </c>
      <c r="B1454" s="1" t="s">
        <v>12471</v>
      </c>
      <c r="C1454" s="1" t="s">
        <v>9867</v>
      </c>
      <c r="D1454" s="1" t="s">
        <v>12472</v>
      </c>
      <c r="E1454" s="1" t="s">
        <v>12473</v>
      </c>
      <c r="F1454" s="1" t="s">
        <v>9857</v>
      </c>
      <c r="G1454" s="1" t="s">
        <v>25</v>
      </c>
    </row>
    <row r="1455" spans="1:7">
      <c r="A1455" s="15" t="s">
        <v>12474</v>
      </c>
      <c r="B1455" s="1" t="s">
        <v>12475</v>
      </c>
      <c r="C1455" s="1" t="s">
        <v>9867</v>
      </c>
      <c r="D1455" s="1" t="s">
        <v>12476</v>
      </c>
      <c r="E1455" s="1" t="s">
        <v>9857</v>
      </c>
      <c r="F1455" s="1" t="s">
        <v>9857</v>
      </c>
      <c r="G1455" s="1" t="s">
        <v>25</v>
      </c>
    </row>
    <row r="1456" spans="1:7">
      <c r="A1456" s="1" t="s">
        <v>12477</v>
      </c>
      <c r="B1456" s="1" t="s">
        <v>12478</v>
      </c>
      <c r="C1456" s="1"/>
      <c r="D1456" s="1" t="s">
        <v>12479</v>
      </c>
      <c r="E1456" s="1"/>
      <c r="F1456" s="1"/>
      <c r="G1456" s="1" t="s">
        <v>12480</v>
      </c>
    </row>
    <row r="1457" spans="1:7">
      <c r="A1457" s="1" t="s">
        <v>12515</v>
      </c>
      <c r="B1457" s="1" t="s">
        <v>12516</v>
      </c>
      <c r="C1457" s="1"/>
      <c r="D1457" s="1" t="s">
        <v>12517</v>
      </c>
      <c r="E1457" s="1"/>
      <c r="F1457" s="1"/>
      <c r="G1457" s="1" t="s">
        <v>124</v>
      </c>
    </row>
    <row r="1458" spans="1:7">
      <c r="A1458" s="1" t="s">
        <v>12524</v>
      </c>
      <c r="B1458" s="1" t="s">
        <v>12525</v>
      </c>
      <c r="C1458" s="1"/>
      <c r="D1458" s="1"/>
      <c r="E1458" s="1"/>
      <c r="F1458" s="1"/>
      <c r="G1458" s="1" t="s">
        <v>66</v>
      </c>
    </row>
    <row r="1459" spans="1:7">
      <c r="A1459" s="1" t="s">
        <v>12545</v>
      </c>
      <c r="B1459" s="1" t="s">
        <v>12546</v>
      </c>
      <c r="C1459" s="1"/>
      <c r="D1459" s="1"/>
      <c r="E1459" s="1"/>
      <c r="F1459" s="1"/>
      <c r="G1459" s="1" t="s">
        <v>66</v>
      </c>
    </row>
    <row r="1460" spans="1:7">
      <c r="A1460" s="1" t="s">
        <v>12559</v>
      </c>
      <c r="B1460" s="1" t="s">
        <v>12560</v>
      </c>
      <c r="C1460" s="1" t="s">
        <v>9867</v>
      </c>
      <c r="D1460" s="1" t="s">
        <v>12561</v>
      </c>
      <c r="E1460" s="1" t="s">
        <v>9857</v>
      </c>
      <c r="F1460" s="1" t="s">
        <v>9857</v>
      </c>
      <c r="G1460" s="1" t="s">
        <v>25</v>
      </c>
    </row>
    <row r="1461" spans="1:7">
      <c r="A1461" s="1" t="s">
        <v>48304</v>
      </c>
      <c r="B1461" s="1" t="s">
        <v>12562</v>
      </c>
      <c r="C1461" s="1" t="s">
        <v>9867</v>
      </c>
      <c r="D1461" s="1" t="s">
        <v>12563</v>
      </c>
      <c r="E1461" s="1" t="s">
        <v>9857</v>
      </c>
      <c r="F1461" s="1" t="s">
        <v>9857</v>
      </c>
      <c r="G1461" s="1" t="s">
        <v>25</v>
      </c>
    </row>
    <row r="1462" spans="1:7">
      <c r="A1462" s="1" t="s">
        <v>12564</v>
      </c>
      <c r="B1462" s="1" t="s">
        <v>12565</v>
      </c>
      <c r="C1462" s="1"/>
      <c r="D1462" s="1"/>
      <c r="E1462" s="1"/>
      <c r="F1462" s="1"/>
      <c r="G1462" s="1" t="s">
        <v>747</v>
      </c>
    </row>
    <row r="1463" spans="1:7">
      <c r="A1463" s="15" t="s">
        <v>12583</v>
      </c>
      <c r="B1463" s="1" t="s">
        <v>12584</v>
      </c>
      <c r="C1463" s="1"/>
      <c r="D1463" s="1" t="s">
        <v>12585</v>
      </c>
      <c r="E1463" s="1"/>
      <c r="F1463" s="1"/>
      <c r="G1463" s="1" t="s">
        <v>12586</v>
      </c>
    </row>
    <row r="1464" spans="1:7">
      <c r="A1464" s="15" t="s">
        <v>12587</v>
      </c>
      <c r="B1464" s="1" t="s">
        <v>12588</v>
      </c>
      <c r="C1464" s="1"/>
      <c r="D1464" s="1"/>
      <c r="E1464" s="1"/>
      <c r="F1464" s="1"/>
      <c r="G1464" s="1" t="s">
        <v>329</v>
      </c>
    </row>
    <row r="1465" spans="1:7">
      <c r="A1465" s="1" t="s">
        <v>12592</v>
      </c>
      <c r="B1465" s="1" t="s">
        <v>12593</v>
      </c>
      <c r="C1465" s="1"/>
      <c r="D1465" s="1" t="s">
        <v>12594</v>
      </c>
      <c r="E1465" s="1"/>
      <c r="F1465" s="1"/>
      <c r="G1465" s="1" t="s">
        <v>12595</v>
      </c>
    </row>
    <row r="1466" spans="1:7">
      <c r="A1466" s="1" t="s">
        <v>12598</v>
      </c>
      <c r="B1466" s="1" t="s">
        <v>12599</v>
      </c>
      <c r="C1466" s="1"/>
      <c r="D1466" s="1" t="s">
        <v>12600</v>
      </c>
      <c r="E1466" s="1"/>
      <c r="F1466" s="1"/>
      <c r="G1466" s="1" t="s">
        <v>11022</v>
      </c>
    </row>
    <row r="1467" spans="1:7">
      <c r="A1467" s="1" t="s">
        <v>12604</v>
      </c>
      <c r="B1467" s="1" t="s">
        <v>12605</v>
      </c>
      <c r="C1467" s="1"/>
      <c r="D1467" s="1" t="s">
        <v>12606</v>
      </c>
      <c r="E1467" s="1"/>
      <c r="F1467" s="1"/>
      <c r="G1467" s="1" t="s">
        <v>2235</v>
      </c>
    </row>
    <row r="1468" spans="1:7">
      <c r="A1468" s="15" t="s">
        <v>12607</v>
      </c>
      <c r="B1468" s="1" t="s">
        <v>12608</v>
      </c>
      <c r="C1468" s="1"/>
      <c r="D1468" s="1" t="s">
        <v>12609</v>
      </c>
      <c r="E1468" s="1"/>
      <c r="F1468" s="1"/>
      <c r="G1468" s="1" t="s">
        <v>4829</v>
      </c>
    </row>
    <row r="1469" spans="1:7">
      <c r="A1469" s="1" t="s">
        <v>12610</v>
      </c>
      <c r="B1469" s="1" t="s">
        <v>12611</v>
      </c>
      <c r="C1469" s="1"/>
      <c r="D1469" s="1"/>
      <c r="E1469" s="1"/>
      <c r="F1469" s="1"/>
      <c r="G1469" s="1" t="s">
        <v>12612</v>
      </c>
    </row>
    <row r="1470" spans="1:7">
      <c r="A1470" s="1" t="s">
        <v>12631</v>
      </c>
      <c r="B1470" s="1" t="s">
        <v>12632</v>
      </c>
      <c r="C1470" s="1" t="s">
        <v>9867</v>
      </c>
      <c r="D1470" s="1" t="s">
        <v>12633</v>
      </c>
      <c r="E1470" s="1" t="s">
        <v>9857</v>
      </c>
      <c r="F1470" s="1" t="s">
        <v>9857</v>
      </c>
      <c r="G1470" s="1" t="s">
        <v>25</v>
      </c>
    </row>
    <row r="1471" spans="1:7">
      <c r="A1471" s="15" t="s">
        <v>12634</v>
      </c>
      <c r="B1471" s="1" t="s">
        <v>12635</v>
      </c>
      <c r="C1471" s="1" t="s">
        <v>9867</v>
      </c>
      <c r="D1471" s="1" t="s">
        <v>12636</v>
      </c>
      <c r="E1471" s="1" t="s">
        <v>12637</v>
      </c>
      <c r="F1471" s="1" t="s">
        <v>9857</v>
      </c>
      <c r="G1471" s="1" t="s">
        <v>25</v>
      </c>
    </row>
    <row r="1472" spans="1:7">
      <c r="A1472" s="1" t="s">
        <v>12644</v>
      </c>
      <c r="B1472" s="1" t="s">
        <v>12645</v>
      </c>
      <c r="C1472" s="1"/>
      <c r="D1472" s="1" t="s">
        <v>12646</v>
      </c>
      <c r="E1472" s="1"/>
      <c r="F1472" s="1"/>
      <c r="G1472" s="1" t="s">
        <v>124</v>
      </c>
    </row>
    <row r="1473" spans="1:7">
      <c r="A1473" s="1" t="s">
        <v>12647</v>
      </c>
      <c r="B1473" s="1" t="s">
        <v>12648</v>
      </c>
      <c r="C1473" s="1"/>
      <c r="D1473" s="1" t="s">
        <v>12649</v>
      </c>
      <c r="E1473" s="1"/>
      <c r="F1473" s="1"/>
      <c r="G1473" s="1" t="s">
        <v>12650</v>
      </c>
    </row>
    <row r="1474" spans="1:7">
      <c r="A1474" s="1" t="s">
        <v>12666</v>
      </c>
      <c r="B1474" s="1" t="s">
        <v>12667</v>
      </c>
      <c r="C1474" s="1"/>
      <c r="D1474" s="1"/>
      <c r="E1474" s="1"/>
      <c r="F1474" s="1"/>
      <c r="G1474" s="1" t="s">
        <v>66</v>
      </c>
    </row>
    <row r="1475" spans="1:7">
      <c r="A1475" s="15" t="s">
        <v>12681</v>
      </c>
      <c r="B1475" s="1" t="s">
        <v>12682</v>
      </c>
      <c r="C1475" s="1"/>
      <c r="D1475" s="1"/>
      <c r="E1475" s="1"/>
      <c r="F1475" s="1"/>
      <c r="G1475" s="1" t="s">
        <v>66</v>
      </c>
    </row>
    <row r="1476" spans="1:7">
      <c r="A1476" s="1" t="s">
        <v>12720</v>
      </c>
      <c r="B1476" s="1" t="s">
        <v>12721</v>
      </c>
      <c r="C1476" s="1"/>
      <c r="D1476" s="1" t="s">
        <v>12722</v>
      </c>
      <c r="E1476" s="1"/>
      <c r="F1476" s="1"/>
      <c r="G1476" s="1" t="s">
        <v>329</v>
      </c>
    </row>
    <row r="1477" spans="1:7">
      <c r="A1477" s="1" t="s">
        <v>12736</v>
      </c>
      <c r="B1477" s="1" t="s">
        <v>12737</v>
      </c>
      <c r="C1477" s="1"/>
      <c r="D1477" s="1"/>
      <c r="E1477" s="1"/>
      <c r="F1477" s="1"/>
      <c r="G1477" s="1" t="s">
        <v>946</v>
      </c>
    </row>
    <row r="1478" spans="1:7">
      <c r="A1478" s="1" t="s">
        <v>12738</v>
      </c>
      <c r="B1478" s="1" t="s">
        <v>12739</v>
      </c>
      <c r="C1478" s="1"/>
      <c r="D1478" s="1"/>
      <c r="E1478" s="1"/>
      <c r="F1478" s="1"/>
      <c r="G1478" s="1" t="s">
        <v>66</v>
      </c>
    </row>
    <row r="1479" spans="1:7">
      <c r="A1479" s="1" t="s">
        <v>12756</v>
      </c>
      <c r="B1479" s="1" t="s">
        <v>12757</v>
      </c>
      <c r="C1479" s="1"/>
      <c r="D1479" s="1"/>
      <c r="E1479" s="1"/>
      <c r="F1479" s="1"/>
      <c r="G1479" s="1" t="s">
        <v>66</v>
      </c>
    </row>
    <row r="1480" spans="1:7">
      <c r="A1480" s="1" t="s">
        <v>12758</v>
      </c>
      <c r="B1480" s="1" t="s">
        <v>12759</v>
      </c>
      <c r="C1480" s="1"/>
      <c r="D1480" s="1" t="s">
        <v>12760</v>
      </c>
      <c r="E1480" s="1"/>
      <c r="F1480" s="1"/>
      <c r="G1480" s="1" t="s">
        <v>83</v>
      </c>
    </row>
    <row r="1481" spans="1:7">
      <c r="A1481" s="15" t="s">
        <v>12761</v>
      </c>
      <c r="B1481" s="1" t="s">
        <v>12762</v>
      </c>
      <c r="C1481" s="1"/>
      <c r="D1481" s="1" t="s">
        <v>12763</v>
      </c>
      <c r="E1481" s="1"/>
      <c r="F1481" s="1"/>
      <c r="G1481" s="1" t="s">
        <v>83</v>
      </c>
    </row>
    <row r="1482" spans="1:7">
      <c r="A1482" s="15" t="s">
        <v>12764</v>
      </c>
      <c r="B1482" s="1" t="s">
        <v>12765</v>
      </c>
      <c r="C1482" s="1" t="s">
        <v>9867</v>
      </c>
      <c r="D1482" s="1" t="s">
        <v>12766</v>
      </c>
      <c r="E1482" s="1" t="s">
        <v>12767</v>
      </c>
      <c r="F1482" s="1" t="s">
        <v>9857</v>
      </c>
      <c r="G1482" s="1" t="s">
        <v>25</v>
      </c>
    </row>
    <row r="1483" spans="1:7">
      <c r="A1483" s="1" t="s">
        <v>12781</v>
      </c>
      <c r="B1483" s="1" t="s">
        <v>12782</v>
      </c>
      <c r="C1483" s="1"/>
      <c r="D1483" s="1" t="s">
        <v>12783</v>
      </c>
      <c r="E1483" s="1"/>
      <c r="F1483" s="1"/>
      <c r="G1483" s="1" t="s">
        <v>329</v>
      </c>
    </row>
    <row r="1484" spans="1:7">
      <c r="A1484" s="1" t="s">
        <v>12784</v>
      </c>
      <c r="B1484" s="1" t="s">
        <v>12785</v>
      </c>
      <c r="C1484" s="1"/>
      <c r="D1484" s="1" t="s">
        <v>12786</v>
      </c>
      <c r="E1484" s="1"/>
      <c r="F1484" s="1"/>
      <c r="G1484" s="1" t="s">
        <v>1059</v>
      </c>
    </row>
    <row r="1485" spans="1:7">
      <c r="A1485" s="1" t="s">
        <v>12790</v>
      </c>
      <c r="B1485" s="1" t="s">
        <v>12791</v>
      </c>
      <c r="C1485" s="1"/>
      <c r="D1485" s="1"/>
      <c r="E1485" s="1"/>
      <c r="F1485" s="1"/>
      <c r="G1485" s="1" t="s">
        <v>66</v>
      </c>
    </row>
    <row r="1486" spans="1:7">
      <c r="A1486" s="1" t="s">
        <v>12792</v>
      </c>
      <c r="B1486" s="1" t="s">
        <v>12793</v>
      </c>
      <c r="C1486" s="1" t="s">
        <v>9867</v>
      </c>
      <c r="D1486" s="1" t="s">
        <v>12794</v>
      </c>
      <c r="E1486" s="1" t="s">
        <v>9857</v>
      </c>
      <c r="F1486" s="1" t="s">
        <v>9857</v>
      </c>
      <c r="G1486" s="1" t="s">
        <v>25</v>
      </c>
    </row>
    <row r="1487" spans="1:7">
      <c r="A1487" s="1" t="s">
        <v>12810</v>
      </c>
      <c r="B1487" s="1" t="s">
        <v>12811</v>
      </c>
      <c r="C1487" s="1" t="s">
        <v>9867</v>
      </c>
      <c r="D1487" s="1" t="s">
        <v>12812</v>
      </c>
      <c r="E1487" s="1" t="s">
        <v>9857</v>
      </c>
      <c r="F1487" s="1" t="s">
        <v>9857</v>
      </c>
      <c r="G1487" s="1" t="s">
        <v>25</v>
      </c>
    </row>
    <row r="1488" spans="1:7">
      <c r="A1488" s="1" t="s">
        <v>12813</v>
      </c>
      <c r="B1488" s="1" t="s">
        <v>12814</v>
      </c>
      <c r="C1488" s="1" t="s">
        <v>9867</v>
      </c>
      <c r="D1488" s="1" t="s">
        <v>12815</v>
      </c>
      <c r="E1488" s="1" t="s">
        <v>9857</v>
      </c>
      <c r="F1488" s="1" t="s">
        <v>9857</v>
      </c>
      <c r="G1488" s="1" t="s">
        <v>25</v>
      </c>
    </row>
    <row r="1489" spans="1:7">
      <c r="A1489" s="1" t="s">
        <v>12841</v>
      </c>
      <c r="B1489" s="1" t="s">
        <v>12842</v>
      </c>
      <c r="C1489" s="1"/>
      <c r="D1489" s="1"/>
      <c r="E1489" s="1"/>
      <c r="F1489" s="1"/>
      <c r="G1489" s="1" t="s">
        <v>66</v>
      </c>
    </row>
    <row r="1490" spans="1:7">
      <c r="A1490" s="1" t="s">
        <v>12847</v>
      </c>
      <c r="B1490" s="1" t="s">
        <v>12848</v>
      </c>
      <c r="C1490" s="1"/>
      <c r="D1490" s="1" t="s">
        <v>12849</v>
      </c>
      <c r="E1490" s="1"/>
      <c r="F1490" s="1"/>
      <c r="G1490" s="1" t="s">
        <v>124</v>
      </c>
    </row>
    <row r="1491" spans="1:7">
      <c r="A1491" s="1" t="s">
        <v>12850</v>
      </c>
      <c r="B1491" s="1" t="s">
        <v>12851</v>
      </c>
      <c r="C1491" s="1"/>
      <c r="D1491" s="1" t="s">
        <v>12852</v>
      </c>
      <c r="E1491" s="1"/>
      <c r="F1491" s="1"/>
      <c r="G1491" s="1" t="s">
        <v>83</v>
      </c>
    </row>
    <row r="1492" spans="1:7">
      <c r="A1492" s="15" t="s">
        <v>12861</v>
      </c>
      <c r="B1492" s="1" t="s">
        <v>12862</v>
      </c>
      <c r="C1492" s="1"/>
      <c r="D1492" s="1" t="s">
        <v>12863</v>
      </c>
      <c r="E1492" s="1"/>
      <c r="F1492" s="1"/>
      <c r="G1492" s="1" t="s">
        <v>12864</v>
      </c>
    </row>
    <row r="1493" spans="1:7">
      <c r="A1493" s="1" t="s">
        <v>12865</v>
      </c>
      <c r="B1493" s="1" t="s">
        <v>12866</v>
      </c>
      <c r="C1493" s="1"/>
      <c r="D1493" s="1" t="s">
        <v>12867</v>
      </c>
      <c r="E1493" s="1"/>
      <c r="F1493" s="1"/>
      <c r="G1493" s="1" t="s">
        <v>329</v>
      </c>
    </row>
    <row r="1494" spans="1:7">
      <c r="A1494" s="1" t="s">
        <v>12901</v>
      </c>
      <c r="B1494" s="1" t="s">
        <v>12902</v>
      </c>
      <c r="C1494" s="1"/>
      <c r="D1494" s="1" t="s">
        <v>12903</v>
      </c>
      <c r="E1494" s="1"/>
      <c r="F1494" s="1"/>
      <c r="G1494" s="1" t="s">
        <v>12904</v>
      </c>
    </row>
    <row r="1495" spans="1:7">
      <c r="A1495" s="15" t="s">
        <v>12909</v>
      </c>
      <c r="B1495" s="1" t="s">
        <v>12910</v>
      </c>
      <c r="C1495" s="1" t="s">
        <v>9867</v>
      </c>
      <c r="D1495" s="1" t="s">
        <v>12911</v>
      </c>
      <c r="E1495" s="1" t="s">
        <v>10027</v>
      </c>
      <c r="F1495" s="1" t="s">
        <v>9857</v>
      </c>
      <c r="G1495" s="1" t="s">
        <v>25</v>
      </c>
    </row>
    <row r="1496" spans="1:7">
      <c r="A1496" s="15" t="s">
        <v>12918</v>
      </c>
      <c r="B1496" s="7" t="s">
        <v>12919</v>
      </c>
      <c r="C1496" s="1"/>
      <c r="D1496" s="1"/>
      <c r="E1496" s="1"/>
      <c r="F1496" s="1"/>
      <c r="G1496" s="8" t="s">
        <v>196</v>
      </c>
    </row>
    <row r="1497" spans="1:7">
      <c r="A1497" s="1" t="s">
        <v>12931</v>
      </c>
      <c r="B1497" s="1" t="s">
        <v>12932</v>
      </c>
      <c r="C1497" s="1"/>
      <c r="D1497" s="1" t="s">
        <v>12933</v>
      </c>
      <c r="E1497" s="1"/>
      <c r="F1497" s="1"/>
      <c r="G1497" s="1" t="s">
        <v>376</v>
      </c>
    </row>
    <row r="1498" spans="1:7">
      <c r="A1498" s="1" t="s">
        <v>12937</v>
      </c>
      <c r="B1498" s="1" t="s">
        <v>12938</v>
      </c>
      <c r="C1498" s="1"/>
      <c r="D1498" s="1" t="s">
        <v>12939</v>
      </c>
      <c r="E1498" s="1"/>
      <c r="F1498" s="1"/>
      <c r="G1498" s="1" t="s">
        <v>66</v>
      </c>
    </row>
    <row r="1499" spans="1:7">
      <c r="A1499" s="1" t="s">
        <v>12943</v>
      </c>
      <c r="B1499" s="1" t="s">
        <v>12944</v>
      </c>
      <c r="C1499" s="1" t="s">
        <v>9867</v>
      </c>
      <c r="D1499" s="1" t="s">
        <v>12945</v>
      </c>
      <c r="E1499" s="1" t="s">
        <v>9857</v>
      </c>
      <c r="F1499" s="1" t="s">
        <v>9857</v>
      </c>
      <c r="G1499" s="1" t="s">
        <v>25</v>
      </c>
    </row>
    <row r="1500" spans="1:7">
      <c r="A1500" s="1" t="s">
        <v>12946</v>
      </c>
      <c r="B1500" s="1" t="s">
        <v>12947</v>
      </c>
      <c r="C1500" s="1"/>
      <c r="D1500" s="1" t="s">
        <v>12948</v>
      </c>
      <c r="E1500" s="1"/>
      <c r="F1500" s="1"/>
      <c r="G1500" s="1" t="s">
        <v>1059</v>
      </c>
    </row>
    <row r="1501" spans="1:7">
      <c r="A1501" s="1" t="s">
        <v>12949</v>
      </c>
      <c r="B1501" s="1" t="s">
        <v>12950</v>
      </c>
      <c r="C1501" s="1"/>
      <c r="D1501" s="1"/>
      <c r="E1501" s="1"/>
      <c r="F1501" s="1"/>
      <c r="G1501" s="1" t="s">
        <v>66</v>
      </c>
    </row>
    <row r="1502" spans="1:7">
      <c r="A1502" s="1" t="s">
        <v>12954</v>
      </c>
      <c r="B1502" s="1" t="s">
        <v>12955</v>
      </c>
      <c r="C1502" s="1" t="s">
        <v>9867</v>
      </c>
      <c r="D1502" s="1" t="s">
        <v>12956</v>
      </c>
      <c r="E1502" s="1" t="s">
        <v>9857</v>
      </c>
      <c r="F1502" s="1" t="s">
        <v>9857</v>
      </c>
      <c r="G1502" s="1" t="s">
        <v>25</v>
      </c>
    </row>
    <row r="1503" spans="1:7">
      <c r="A1503" s="1" t="s">
        <v>12957</v>
      </c>
      <c r="B1503" s="1" t="s">
        <v>12958</v>
      </c>
      <c r="C1503" s="1"/>
      <c r="D1503" s="1"/>
      <c r="E1503" s="1"/>
      <c r="F1503" s="1"/>
      <c r="G1503" s="1" t="s">
        <v>66</v>
      </c>
    </row>
    <row r="1504" spans="1:7">
      <c r="A1504" s="1" t="s">
        <v>12959</v>
      </c>
      <c r="B1504" s="1" t="s">
        <v>12960</v>
      </c>
      <c r="C1504" s="1"/>
      <c r="D1504" s="1"/>
      <c r="E1504" s="1"/>
      <c r="F1504" s="1"/>
      <c r="G1504" s="1" t="s">
        <v>66</v>
      </c>
    </row>
    <row r="1505" spans="1:7">
      <c r="A1505" s="1" t="s">
        <v>12964</v>
      </c>
      <c r="B1505" s="1" t="s">
        <v>12965</v>
      </c>
      <c r="C1505" s="1"/>
      <c r="D1505" s="1" t="s">
        <v>12966</v>
      </c>
      <c r="E1505" s="1"/>
      <c r="F1505" s="1"/>
      <c r="G1505" s="1" t="s">
        <v>83</v>
      </c>
    </row>
    <row r="1506" spans="1:7">
      <c r="A1506" s="1" t="s">
        <v>12967</v>
      </c>
      <c r="B1506" s="1" t="s">
        <v>12968</v>
      </c>
      <c r="C1506" s="1" t="s">
        <v>9867</v>
      </c>
      <c r="D1506" s="1" t="s">
        <v>12969</v>
      </c>
      <c r="E1506" s="1" t="s">
        <v>9857</v>
      </c>
      <c r="F1506" s="1" t="s">
        <v>9857</v>
      </c>
      <c r="G1506" s="1" t="s">
        <v>25</v>
      </c>
    </row>
    <row r="1507" spans="1:7">
      <c r="A1507" s="1" t="s">
        <v>12985</v>
      </c>
      <c r="B1507" s="1" t="s">
        <v>12986</v>
      </c>
      <c r="C1507" s="1" t="s">
        <v>9867</v>
      </c>
      <c r="D1507" s="1" t="s">
        <v>12987</v>
      </c>
      <c r="E1507" s="1" t="s">
        <v>9857</v>
      </c>
      <c r="F1507" s="1" t="s">
        <v>9857</v>
      </c>
      <c r="G1507" s="1" t="s">
        <v>25</v>
      </c>
    </row>
    <row r="1508" spans="1:7">
      <c r="A1508" s="1" t="s">
        <v>12988</v>
      </c>
      <c r="B1508" s="1" t="s">
        <v>12989</v>
      </c>
      <c r="C1508" s="1"/>
      <c r="D1508" s="1" t="s">
        <v>12990</v>
      </c>
      <c r="E1508" s="1"/>
      <c r="F1508" s="1"/>
      <c r="G1508" s="1" t="s">
        <v>329</v>
      </c>
    </row>
    <row r="1509" spans="1:7">
      <c r="A1509" s="1" t="s">
        <v>12991</v>
      </c>
      <c r="B1509" s="1" t="s">
        <v>12992</v>
      </c>
      <c r="C1509" s="1"/>
      <c r="D1509" s="1" t="s">
        <v>6217</v>
      </c>
      <c r="E1509" s="1"/>
      <c r="F1509" s="1"/>
      <c r="G1509" s="1" t="s">
        <v>329</v>
      </c>
    </row>
    <row r="1510" spans="1:7">
      <c r="A1510" s="1" t="s">
        <v>12996</v>
      </c>
      <c r="B1510" s="1" t="s">
        <v>12997</v>
      </c>
      <c r="C1510" s="1"/>
      <c r="D1510" s="1" t="s">
        <v>12998</v>
      </c>
      <c r="E1510" s="1"/>
      <c r="F1510" s="1"/>
      <c r="G1510" s="1" t="s">
        <v>124</v>
      </c>
    </row>
    <row r="1511" spans="1:7">
      <c r="A1511" s="1" t="s">
        <v>12999</v>
      </c>
      <c r="B1511" s="1" t="s">
        <v>13000</v>
      </c>
      <c r="C1511" s="1"/>
      <c r="D1511" s="1" t="s">
        <v>13001</v>
      </c>
      <c r="E1511" s="1"/>
      <c r="F1511" s="1"/>
      <c r="G1511" s="1" t="s">
        <v>329</v>
      </c>
    </row>
    <row r="1512" spans="1:7">
      <c r="A1512" s="1" t="s">
        <v>13002</v>
      </c>
      <c r="B1512" s="1" t="s">
        <v>13003</v>
      </c>
      <c r="C1512" s="1"/>
      <c r="D1512" s="1" t="s">
        <v>4288</v>
      </c>
      <c r="E1512" s="1"/>
      <c r="F1512" s="1"/>
      <c r="G1512" s="1" t="s">
        <v>329</v>
      </c>
    </row>
    <row r="1513" spans="1:7">
      <c r="A1513" s="1" t="s">
        <v>13013</v>
      </c>
      <c r="B1513" s="1" t="s">
        <v>13014</v>
      </c>
      <c r="C1513" s="1"/>
      <c r="D1513" s="1" t="s">
        <v>13015</v>
      </c>
      <c r="E1513" s="1"/>
      <c r="F1513" s="1"/>
      <c r="G1513" s="1" t="s">
        <v>13016</v>
      </c>
    </row>
    <row r="1514" spans="1:7">
      <c r="A1514" s="1" t="s">
        <v>13029</v>
      </c>
      <c r="B1514" s="1" t="s">
        <v>13030</v>
      </c>
      <c r="C1514" s="1"/>
      <c r="D1514" s="1" t="s">
        <v>13031</v>
      </c>
      <c r="E1514" s="1"/>
      <c r="F1514" s="1"/>
      <c r="G1514" s="1" t="s">
        <v>1052</v>
      </c>
    </row>
    <row r="1515" spans="1:7">
      <c r="A1515" s="1" t="s">
        <v>13032</v>
      </c>
      <c r="B1515" s="1" t="s">
        <v>13033</v>
      </c>
      <c r="C1515" s="1"/>
      <c r="D1515" s="1" t="s">
        <v>13034</v>
      </c>
      <c r="E1515" s="1"/>
      <c r="F1515" s="1"/>
      <c r="G1515" s="1" t="s">
        <v>329</v>
      </c>
    </row>
    <row r="1516" spans="1:7">
      <c r="A1516" s="1" t="s">
        <v>13041</v>
      </c>
      <c r="B1516" s="1" t="s">
        <v>13042</v>
      </c>
      <c r="C1516" s="1"/>
      <c r="D1516" s="1" t="s">
        <v>13043</v>
      </c>
      <c r="E1516" s="1"/>
      <c r="F1516" s="1"/>
      <c r="G1516" s="1" t="s">
        <v>329</v>
      </c>
    </row>
    <row r="1517" spans="1:7">
      <c r="A1517" s="1" t="s">
        <v>13044</v>
      </c>
      <c r="B1517" s="1" t="s">
        <v>13045</v>
      </c>
      <c r="C1517" s="1"/>
      <c r="D1517" s="1" t="s">
        <v>13046</v>
      </c>
      <c r="E1517" s="1"/>
      <c r="F1517" s="1"/>
      <c r="G1517" s="1" t="s">
        <v>13047</v>
      </c>
    </row>
    <row r="1518" spans="1:7">
      <c r="A1518" s="1" t="s">
        <v>13053</v>
      </c>
      <c r="B1518" s="1" t="s">
        <v>13054</v>
      </c>
      <c r="C1518" s="1"/>
      <c r="D1518" s="1" t="s">
        <v>13055</v>
      </c>
      <c r="E1518" s="1"/>
      <c r="F1518" s="1"/>
      <c r="G1518" s="1" t="s">
        <v>13056</v>
      </c>
    </row>
    <row r="1519" spans="1:7">
      <c r="A1519" s="1" t="s">
        <v>13060</v>
      </c>
      <c r="B1519" s="1" t="s">
        <v>13061</v>
      </c>
      <c r="C1519" s="1"/>
      <c r="D1519" s="1"/>
      <c r="E1519" s="1"/>
      <c r="F1519" s="1"/>
      <c r="G1519" s="1" t="s">
        <v>747</v>
      </c>
    </row>
    <row r="1520" spans="1:7">
      <c r="A1520" s="1" t="s">
        <v>13062</v>
      </c>
      <c r="B1520" s="1" t="s">
        <v>13063</v>
      </c>
      <c r="C1520" s="1"/>
      <c r="D1520" s="1" t="s">
        <v>13064</v>
      </c>
      <c r="E1520" s="1"/>
      <c r="F1520" s="1"/>
      <c r="G1520" s="1" t="s">
        <v>329</v>
      </c>
    </row>
    <row r="1521" spans="1:7">
      <c r="A1521" s="1" t="s">
        <v>13065</v>
      </c>
      <c r="B1521" s="1" t="s">
        <v>13066</v>
      </c>
      <c r="C1521" s="1"/>
      <c r="D1521" s="1" t="s">
        <v>13067</v>
      </c>
      <c r="E1521" s="1"/>
      <c r="F1521" s="1"/>
      <c r="G1521" s="1" t="s">
        <v>1059</v>
      </c>
    </row>
    <row r="1522" spans="1:7">
      <c r="A1522" s="1" t="s">
        <v>13068</v>
      </c>
      <c r="B1522" s="1" t="s">
        <v>13069</v>
      </c>
      <c r="C1522" s="1" t="s">
        <v>9867</v>
      </c>
      <c r="D1522" s="1" t="s">
        <v>13070</v>
      </c>
      <c r="E1522" s="1" t="s">
        <v>9857</v>
      </c>
      <c r="F1522" s="1" t="s">
        <v>9857</v>
      </c>
      <c r="G1522" s="1" t="s">
        <v>25</v>
      </c>
    </row>
    <row r="1523" spans="1:7">
      <c r="A1523" s="15" t="s">
        <v>13079</v>
      </c>
      <c r="B1523" s="1" t="s">
        <v>13080</v>
      </c>
      <c r="C1523" s="1"/>
      <c r="D1523" s="1" t="s">
        <v>13081</v>
      </c>
      <c r="E1523" s="1"/>
      <c r="F1523" s="1"/>
      <c r="G1523" s="1" t="s">
        <v>13082</v>
      </c>
    </row>
    <row r="1524" spans="1:7">
      <c r="A1524" s="1" t="s">
        <v>13083</v>
      </c>
      <c r="B1524" s="1" t="s">
        <v>13084</v>
      </c>
      <c r="C1524" s="1" t="s">
        <v>9867</v>
      </c>
      <c r="D1524" s="1" t="s">
        <v>13085</v>
      </c>
      <c r="E1524" s="1" t="s">
        <v>9857</v>
      </c>
      <c r="F1524" s="1" t="s">
        <v>9857</v>
      </c>
      <c r="G1524" s="1" t="s">
        <v>25</v>
      </c>
    </row>
    <row r="1525" spans="1:7">
      <c r="A1525" s="1" t="s">
        <v>13091</v>
      </c>
      <c r="B1525" s="1" t="s">
        <v>13092</v>
      </c>
      <c r="C1525" s="1" t="s">
        <v>9867</v>
      </c>
      <c r="D1525" s="1" t="s">
        <v>13093</v>
      </c>
      <c r="E1525" s="1" t="s">
        <v>9857</v>
      </c>
      <c r="F1525" s="1" t="s">
        <v>9857</v>
      </c>
      <c r="G1525" s="1" t="s">
        <v>25</v>
      </c>
    </row>
    <row r="1526" spans="1:7">
      <c r="A1526" s="1" t="s">
        <v>13094</v>
      </c>
      <c r="B1526" s="1" t="s">
        <v>13095</v>
      </c>
      <c r="C1526" s="1"/>
      <c r="D1526" s="1"/>
      <c r="E1526" s="1"/>
      <c r="F1526" s="1"/>
      <c r="G1526" s="1" t="s">
        <v>66</v>
      </c>
    </row>
    <row r="1527" spans="1:7">
      <c r="A1527" s="1" t="s">
        <v>13099</v>
      </c>
      <c r="B1527" s="1" t="s">
        <v>13100</v>
      </c>
      <c r="C1527" s="1"/>
      <c r="D1527" s="1" t="s">
        <v>13101</v>
      </c>
      <c r="E1527" s="1"/>
      <c r="F1527" s="1"/>
      <c r="G1527" s="1" t="s">
        <v>541</v>
      </c>
    </row>
    <row r="1528" spans="1:7">
      <c r="A1528" s="15" t="s">
        <v>13154</v>
      </c>
      <c r="B1528" s="1" t="s">
        <v>13155</v>
      </c>
      <c r="C1528" s="1" t="s">
        <v>9867</v>
      </c>
      <c r="D1528" s="1" t="s">
        <v>13156</v>
      </c>
      <c r="E1528" s="1" t="s">
        <v>9857</v>
      </c>
      <c r="F1528" s="1" t="s">
        <v>9857</v>
      </c>
      <c r="G1528" s="1" t="s">
        <v>25</v>
      </c>
    </row>
    <row r="1529" spans="1:7">
      <c r="A1529" s="15" t="s">
        <v>13160</v>
      </c>
      <c r="B1529" s="1" t="s">
        <v>13161</v>
      </c>
      <c r="C1529" s="1"/>
      <c r="D1529" s="1" t="s">
        <v>13162</v>
      </c>
      <c r="E1529" s="1"/>
      <c r="F1529" s="1"/>
      <c r="G1529" s="1" t="s">
        <v>13163</v>
      </c>
    </row>
    <row r="1530" spans="1:7">
      <c r="A1530" s="1" t="s">
        <v>13179</v>
      </c>
      <c r="B1530" s="1" t="s">
        <v>13180</v>
      </c>
      <c r="C1530" s="1" t="s">
        <v>10578</v>
      </c>
      <c r="D1530" s="1" t="s">
        <v>13181</v>
      </c>
      <c r="E1530" s="1" t="s">
        <v>9857</v>
      </c>
      <c r="F1530" s="1" t="s">
        <v>9857</v>
      </c>
      <c r="G1530" s="1" t="s">
        <v>25</v>
      </c>
    </row>
    <row r="1531" spans="1:7">
      <c r="A1531" s="1" t="s">
        <v>13191</v>
      </c>
      <c r="B1531" s="1" t="s">
        <v>13192</v>
      </c>
      <c r="C1531" s="1"/>
      <c r="D1531" s="1"/>
      <c r="E1531" s="1"/>
      <c r="F1531" s="1"/>
      <c r="G1531" s="1" t="s">
        <v>66</v>
      </c>
    </row>
    <row r="1532" spans="1:7">
      <c r="A1532" s="1" t="s">
        <v>13193</v>
      </c>
      <c r="B1532" s="1" t="s">
        <v>13194</v>
      </c>
      <c r="C1532" s="1" t="s">
        <v>9867</v>
      </c>
      <c r="D1532" s="1" t="s">
        <v>13195</v>
      </c>
      <c r="E1532" s="1" t="s">
        <v>9857</v>
      </c>
      <c r="F1532" s="1" t="s">
        <v>9857</v>
      </c>
      <c r="G1532" s="1" t="s">
        <v>25</v>
      </c>
    </row>
    <row r="1533" spans="1:7">
      <c r="A1533" s="1" t="s">
        <v>13205</v>
      </c>
      <c r="B1533" s="1" t="s">
        <v>13206</v>
      </c>
      <c r="C1533" s="1"/>
      <c r="D1533" s="1" t="s">
        <v>13207</v>
      </c>
      <c r="E1533" s="1"/>
      <c r="F1533" s="1"/>
      <c r="G1533" s="1" t="s">
        <v>124</v>
      </c>
    </row>
    <row r="1534" spans="1:7">
      <c r="A1534" s="1" t="s">
        <v>13214</v>
      </c>
      <c r="B1534" s="1" t="s">
        <v>13215</v>
      </c>
      <c r="C1534" s="1"/>
      <c r="D1534" s="1" t="s">
        <v>13216</v>
      </c>
      <c r="E1534" s="1"/>
      <c r="F1534" s="1"/>
      <c r="G1534" s="1" t="s">
        <v>877</v>
      </c>
    </row>
    <row r="1535" spans="1:7">
      <c r="A1535" s="1" t="s">
        <v>13235</v>
      </c>
      <c r="B1535" s="1" t="s">
        <v>13236</v>
      </c>
      <c r="C1535" s="1"/>
      <c r="D1535" s="1"/>
      <c r="E1535" s="1"/>
      <c r="F1535" s="1"/>
      <c r="G1535" s="1" t="s">
        <v>66</v>
      </c>
    </row>
    <row r="1536" spans="1:7">
      <c r="A1536" s="15" t="s">
        <v>13237</v>
      </c>
      <c r="B1536" s="1" t="s">
        <v>13238</v>
      </c>
      <c r="C1536" s="1"/>
      <c r="D1536" s="1"/>
      <c r="E1536" s="1"/>
      <c r="F1536" s="1"/>
      <c r="G1536" s="1" t="s">
        <v>66</v>
      </c>
    </row>
    <row r="1537" spans="1:7">
      <c r="A1537" s="1" t="s">
        <v>13248</v>
      </c>
      <c r="B1537" s="1" t="s">
        <v>13249</v>
      </c>
      <c r="C1537" s="1"/>
      <c r="D1537" s="1"/>
      <c r="E1537" s="1"/>
      <c r="F1537" s="1"/>
      <c r="G1537" s="1" t="s">
        <v>66</v>
      </c>
    </row>
    <row r="1538" spans="1:7">
      <c r="A1538" s="1" t="s">
        <v>13283</v>
      </c>
      <c r="B1538" s="1" t="s">
        <v>13284</v>
      </c>
      <c r="C1538" s="1"/>
      <c r="D1538" s="1"/>
      <c r="E1538" s="1"/>
      <c r="F1538" s="1"/>
      <c r="G1538" s="1" t="s">
        <v>66</v>
      </c>
    </row>
    <row r="1539" spans="1:7">
      <c r="A1539" s="1" t="s">
        <v>13291</v>
      </c>
      <c r="B1539" s="1" t="s">
        <v>13292</v>
      </c>
      <c r="C1539" s="1" t="s">
        <v>9867</v>
      </c>
      <c r="D1539" s="1" t="s">
        <v>13293</v>
      </c>
      <c r="E1539" s="1" t="s">
        <v>9857</v>
      </c>
      <c r="F1539" s="1" t="s">
        <v>9857</v>
      </c>
      <c r="G1539" s="1" t="s">
        <v>25</v>
      </c>
    </row>
    <row r="1540" spans="1:7">
      <c r="A1540" s="1" t="s">
        <v>13303</v>
      </c>
      <c r="B1540" s="1" t="s">
        <v>13304</v>
      </c>
      <c r="C1540" s="1"/>
      <c r="D1540" s="1"/>
      <c r="E1540" s="1"/>
      <c r="F1540" s="1"/>
      <c r="G1540" s="1" t="s">
        <v>66</v>
      </c>
    </row>
    <row r="1541" spans="1:7">
      <c r="A1541" s="1" t="s">
        <v>13305</v>
      </c>
      <c r="B1541" s="1" t="s">
        <v>13306</v>
      </c>
      <c r="C1541" s="1"/>
      <c r="D1541" s="1"/>
      <c r="E1541" s="1"/>
      <c r="F1541" s="1"/>
      <c r="G1541" s="1" t="s">
        <v>66</v>
      </c>
    </row>
    <row r="1542" spans="1:7">
      <c r="A1542" s="15" t="s">
        <v>13307</v>
      </c>
      <c r="B1542" s="1" t="s">
        <v>13308</v>
      </c>
      <c r="C1542" s="1"/>
      <c r="D1542" s="1" t="s">
        <v>13309</v>
      </c>
      <c r="E1542" s="1"/>
      <c r="F1542" s="1"/>
      <c r="G1542" s="1" t="s">
        <v>83</v>
      </c>
    </row>
    <row r="1543" spans="1:7">
      <c r="A1543" s="1" t="s">
        <v>13310</v>
      </c>
      <c r="B1543" s="1" t="s">
        <v>13311</v>
      </c>
      <c r="C1543" s="1"/>
      <c r="D1543" s="1" t="s">
        <v>13312</v>
      </c>
      <c r="E1543" s="1"/>
      <c r="F1543" s="1"/>
      <c r="G1543" s="1" t="s">
        <v>83</v>
      </c>
    </row>
    <row r="1544" spans="1:7">
      <c r="A1544" s="1" t="s">
        <v>13344</v>
      </c>
      <c r="B1544" s="1" t="s">
        <v>13345</v>
      </c>
      <c r="C1544" s="1" t="s">
        <v>9867</v>
      </c>
      <c r="D1544" s="1" t="s">
        <v>13346</v>
      </c>
      <c r="E1544" s="1" t="s">
        <v>13347</v>
      </c>
      <c r="F1544" s="1" t="s">
        <v>9857</v>
      </c>
      <c r="G1544" s="1" t="s">
        <v>25</v>
      </c>
    </row>
    <row r="1545" spans="1:7">
      <c r="A1545" s="15" t="s">
        <v>13354</v>
      </c>
      <c r="B1545" s="7" t="s">
        <v>13355</v>
      </c>
      <c r="C1545" s="1" t="s">
        <v>9867</v>
      </c>
      <c r="D1545" s="1" t="s">
        <v>13356</v>
      </c>
      <c r="E1545" s="1"/>
      <c r="F1545" s="1"/>
      <c r="G1545" s="8"/>
    </row>
    <row r="1546" spans="1:7">
      <c r="A1546" s="1" t="s">
        <v>13369</v>
      </c>
      <c r="B1546" s="1" t="s">
        <v>13370</v>
      </c>
      <c r="C1546" s="1"/>
      <c r="D1546" s="1" t="s">
        <v>13371</v>
      </c>
      <c r="E1546" s="1"/>
      <c r="F1546" s="1"/>
      <c r="G1546" s="1" t="s">
        <v>329</v>
      </c>
    </row>
    <row r="1547" spans="1:7">
      <c r="A1547" s="1" t="s">
        <v>13374</v>
      </c>
      <c r="B1547" s="1" t="s">
        <v>13375</v>
      </c>
      <c r="C1547" s="1"/>
      <c r="D1547" s="1" t="s">
        <v>4288</v>
      </c>
      <c r="E1547" s="1"/>
      <c r="F1547" s="1"/>
      <c r="G1547" s="1" t="s">
        <v>329</v>
      </c>
    </row>
    <row r="1548" spans="1:7">
      <c r="A1548" s="1" t="s">
        <v>13379</v>
      </c>
      <c r="B1548" s="1" t="s">
        <v>13380</v>
      </c>
      <c r="C1548" s="1"/>
      <c r="D1548" s="1"/>
      <c r="E1548" s="1"/>
      <c r="F1548" s="1"/>
      <c r="G1548" s="1" t="s">
        <v>376</v>
      </c>
    </row>
    <row r="1549" spans="1:7">
      <c r="A1549" s="1" t="s">
        <v>13381</v>
      </c>
      <c r="B1549" s="1" t="s">
        <v>13382</v>
      </c>
      <c r="C1549" s="1"/>
      <c r="D1549" s="9"/>
      <c r="E1549" s="1"/>
      <c r="F1549" s="1"/>
      <c r="G1549" s="1" t="s">
        <v>376</v>
      </c>
    </row>
    <row r="1550" spans="1:7">
      <c r="A1550" s="1" t="s">
        <v>13383</v>
      </c>
      <c r="B1550" s="1" t="s">
        <v>13384</v>
      </c>
      <c r="C1550" s="1"/>
      <c r="D1550" s="1" t="s">
        <v>13385</v>
      </c>
      <c r="E1550" s="1"/>
      <c r="F1550" s="1"/>
      <c r="G1550" s="1" t="s">
        <v>13386</v>
      </c>
    </row>
    <row r="1551" spans="1:7">
      <c r="A1551" s="1" t="s">
        <v>13387</v>
      </c>
      <c r="B1551" s="1" t="s">
        <v>13388</v>
      </c>
      <c r="C1551" s="1"/>
      <c r="D1551" s="1" t="s">
        <v>13389</v>
      </c>
      <c r="E1551" s="1"/>
      <c r="F1551" s="1"/>
      <c r="G1551" s="1" t="s">
        <v>13390</v>
      </c>
    </row>
    <row r="1552" spans="1:7">
      <c r="A1552" s="1" t="s">
        <v>13393</v>
      </c>
      <c r="B1552" s="1" t="s">
        <v>13394</v>
      </c>
      <c r="C1552" s="1" t="s">
        <v>10578</v>
      </c>
      <c r="D1552" s="1" t="s">
        <v>13395</v>
      </c>
      <c r="E1552" s="1" t="s">
        <v>9857</v>
      </c>
      <c r="F1552" s="1" t="s">
        <v>9857</v>
      </c>
      <c r="G1552" s="1" t="s">
        <v>25</v>
      </c>
    </row>
    <row r="1553" spans="1:7">
      <c r="A1553" s="1" t="s">
        <v>13396</v>
      </c>
      <c r="B1553" s="1" t="s">
        <v>13397</v>
      </c>
      <c r="C1553" s="1" t="s">
        <v>10578</v>
      </c>
      <c r="D1553" s="1" t="s">
        <v>13398</v>
      </c>
      <c r="E1553" s="1" t="s">
        <v>9857</v>
      </c>
      <c r="F1553" s="1" t="s">
        <v>9857</v>
      </c>
      <c r="G1553" s="1" t="s">
        <v>25</v>
      </c>
    </row>
    <row r="1554" spans="1:7">
      <c r="A1554" s="1" t="s">
        <v>13405</v>
      </c>
      <c r="B1554" s="1" t="s">
        <v>13406</v>
      </c>
      <c r="C1554" s="1"/>
      <c r="D1554" s="1" t="s">
        <v>13407</v>
      </c>
      <c r="E1554" s="1"/>
      <c r="F1554" s="1"/>
      <c r="G1554" s="1" t="s">
        <v>124</v>
      </c>
    </row>
    <row r="1555" spans="1:7">
      <c r="A1555" s="1" t="s">
        <v>13411</v>
      </c>
      <c r="B1555" s="1" t="s">
        <v>13412</v>
      </c>
      <c r="C1555" s="1"/>
      <c r="D1555" s="1" t="s">
        <v>13413</v>
      </c>
      <c r="E1555" s="1"/>
      <c r="F1555" s="1"/>
      <c r="G1555" s="1" t="s">
        <v>66</v>
      </c>
    </row>
    <row r="1556" spans="1:7">
      <c r="A1556" s="15" t="s">
        <v>13414</v>
      </c>
      <c r="B1556" s="1" t="s">
        <v>13415</v>
      </c>
      <c r="C1556" s="1" t="s">
        <v>9867</v>
      </c>
      <c r="D1556" s="1" t="s">
        <v>13416</v>
      </c>
      <c r="E1556" s="1" t="s">
        <v>13417</v>
      </c>
      <c r="F1556" s="1" t="s">
        <v>9857</v>
      </c>
      <c r="G1556" s="1" t="s">
        <v>25</v>
      </c>
    </row>
    <row r="1557" spans="1:7">
      <c r="A1557" s="1" t="s">
        <v>13425</v>
      </c>
      <c r="B1557" s="1" t="s">
        <v>13426</v>
      </c>
      <c r="C1557" s="1"/>
      <c r="D1557" s="1"/>
      <c r="E1557" s="1"/>
      <c r="F1557" s="1"/>
      <c r="G1557" s="1" t="s">
        <v>715</v>
      </c>
    </row>
    <row r="1558" spans="1:7">
      <c r="A1558" s="15" t="s">
        <v>13427</v>
      </c>
      <c r="B1558" s="1" t="s">
        <v>13428</v>
      </c>
      <c r="C1558" s="1" t="s">
        <v>9867</v>
      </c>
      <c r="D1558" s="1" t="s">
        <v>13429</v>
      </c>
      <c r="E1558" s="1" t="s">
        <v>9857</v>
      </c>
      <c r="F1558" s="1" t="s">
        <v>9857</v>
      </c>
      <c r="G1558" s="1" t="s">
        <v>25</v>
      </c>
    </row>
    <row r="1559" spans="1:7">
      <c r="A1559" s="1" t="s">
        <v>13433</v>
      </c>
      <c r="B1559" s="1" t="s">
        <v>13434</v>
      </c>
      <c r="C1559" s="1" t="s">
        <v>9867</v>
      </c>
      <c r="D1559" s="1" t="s">
        <v>13435</v>
      </c>
      <c r="E1559" s="1" t="s">
        <v>9857</v>
      </c>
      <c r="F1559" s="1" t="s">
        <v>9857</v>
      </c>
      <c r="G1559" s="1" t="s">
        <v>25</v>
      </c>
    </row>
    <row r="1560" spans="1:7">
      <c r="A1560" s="15" t="s">
        <v>13436</v>
      </c>
      <c r="B1560" s="1" t="s">
        <v>13437</v>
      </c>
      <c r="C1560" s="1" t="s">
        <v>9867</v>
      </c>
      <c r="D1560" s="1" t="s">
        <v>13438</v>
      </c>
      <c r="E1560" s="1" t="s">
        <v>9857</v>
      </c>
      <c r="F1560" s="1" t="s">
        <v>9857</v>
      </c>
      <c r="G1560" s="1" t="s">
        <v>25</v>
      </c>
    </row>
    <row r="1561" spans="1:7">
      <c r="A1561" s="1" t="s">
        <v>13439</v>
      </c>
      <c r="B1561" s="1" t="s">
        <v>13440</v>
      </c>
      <c r="C1561" s="1"/>
      <c r="D1561" s="1"/>
      <c r="E1561" s="1"/>
      <c r="F1561" s="1"/>
      <c r="G1561" s="1" t="s">
        <v>13441</v>
      </c>
    </row>
    <row r="1562" spans="1:7">
      <c r="A1562" s="1" t="s">
        <v>13442</v>
      </c>
      <c r="B1562" s="1" t="s">
        <v>13443</v>
      </c>
      <c r="C1562" s="1" t="s">
        <v>9867</v>
      </c>
      <c r="D1562" s="1" t="s">
        <v>13444</v>
      </c>
      <c r="E1562" s="1" t="s">
        <v>13445</v>
      </c>
      <c r="F1562" s="1" t="s">
        <v>9857</v>
      </c>
      <c r="G1562" s="1" t="s">
        <v>25</v>
      </c>
    </row>
    <row r="1563" spans="1:7">
      <c r="A1563" s="1" t="s">
        <v>13452</v>
      </c>
      <c r="B1563" s="1" t="s">
        <v>13453</v>
      </c>
      <c r="C1563" s="1"/>
      <c r="D1563" s="1" t="s">
        <v>13454</v>
      </c>
      <c r="E1563" s="1"/>
      <c r="F1563" s="1"/>
      <c r="G1563" s="1" t="s">
        <v>376</v>
      </c>
    </row>
    <row r="1564" spans="1:7">
      <c r="A1564" s="1" t="s">
        <v>13464</v>
      </c>
      <c r="B1564" s="1" t="s">
        <v>13465</v>
      </c>
      <c r="C1564" s="1" t="s">
        <v>9867</v>
      </c>
      <c r="D1564" s="1" t="s">
        <v>13466</v>
      </c>
      <c r="E1564" s="1" t="s">
        <v>9857</v>
      </c>
      <c r="F1564" s="1" t="s">
        <v>9857</v>
      </c>
      <c r="G1564" s="1" t="s">
        <v>25</v>
      </c>
    </row>
    <row r="1565" spans="1:7">
      <c r="A1565" s="7" t="s">
        <v>13491</v>
      </c>
      <c r="B1565" s="7" t="s">
        <v>13492</v>
      </c>
      <c r="C1565" s="7"/>
      <c r="D1565" s="7"/>
      <c r="E1565" s="7"/>
      <c r="F1565" s="7"/>
      <c r="G1565" s="7" t="s">
        <v>66</v>
      </c>
    </row>
    <row r="1566" spans="1:7">
      <c r="A1566" s="1" t="s">
        <v>13493</v>
      </c>
      <c r="B1566" s="1" t="s">
        <v>13494</v>
      </c>
      <c r="C1566" s="1"/>
      <c r="D1566" s="1"/>
      <c r="E1566" s="1"/>
      <c r="F1566" s="1"/>
      <c r="G1566" s="1" t="s">
        <v>66</v>
      </c>
    </row>
    <row r="1567" spans="1:7">
      <c r="A1567" s="1" t="s">
        <v>13498</v>
      </c>
      <c r="B1567" s="1" t="s">
        <v>13499</v>
      </c>
      <c r="C1567" s="1"/>
      <c r="D1567" s="1" t="s">
        <v>13500</v>
      </c>
      <c r="E1567" s="1"/>
      <c r="F1567" s="1"/>
      <c r="G1567" s="1" t="s">
        <v>124</v>
      </c>
    </row>
    <row r="1568" spans="1:7">
      <c r="A1568" s="1" t="s">
        <v>13543</v>
      </c>
      <c r="B1568" s="1" t="s">
        <v>13544</v>
      </c>
      <c r="C1568" s="1"/>
      <c r="D1568" s="1"/>
      <c r="E1568" s="1"/>
      <c r="F1568" s="1"/>
      <c r="G1568" s="1" t="s">
        <v>66</v>
      </c>
    </row>
    <row r="1569" spans="1:7">
      <c r="A1569" s="1" t="s">
        <v>13597</v>
      </c>
      <c r="B1569" s="1" t="s">
        <v>13598</v>
      </c>
      <c r="C1569" s="1" t="s">
        <v>9867</v>
      </c>
      <c r="D1569" s="1" t="s">
        <v>13599</v>
      </c>
      <c r="E1569" s="1" t="s">
        <v>13600</v>
      </c>
      <c r="F1569" s="1" t="s">
        <v>9857</v>
      </c>
      <c r="G1569" s="1" t="s">
        <v>25</v>
      </c>
    </row>
    <row r="1570" spans="1:7">
      <c r="A1570" s="15" t="s">
        <v>13647</v>
      </c>
      <c r="B1570" s="1" t="s">
        <v>13648</v>
      </c>
      <c r="C1570" s="1"/>
      <c r="D1570" s="1" t="s">
        <v>13649</v>
      </c>
      <c r="E1570" s="1"/>
      <c r="F1570" s="1"/>
      <c r="G1570" s="1" t="s">
        <v>83</v>
      </c>
    </row>
    <row r="1571" spans="1:7">
      <c r="A1571" s="1" t="s">
        <v>13656</v>
      </c>
      <c r="B1571" s="1" t="s">
        <v>13657</v>
      </c>
      <c r="C1571" s="1"/>
      <c r="D1571" s="1" t="s">
        <v>13658</v>
      </c>
      <c r="E1571" s="1"/>
      <c r="F1571" s="1"/>
      <c r="G1571" s="1" t="s">
        <v>378</v>
      </c>
    </row>
    <row r="1572" spans="1:7">
      <c r="A1572" s="15" t="s">
        <v>13659</v>
      </c>
      <c r="B1572" s="1" t="s">
        <v>13660</v>
      </c>
      <c r="C1572" s="1"/>
      <c r="D1572" s="1" t="s">
        <v>13661</v>
      </c>
      <c r="E1572" s="1"/>
      <c r="F1572" s="1"/>
      <c r="G1572" s="1" t="s">
        <v>124</v>
      </c>
    </row>
    <row r="1573" spans="1:7">
      <c r="A1573" s="1" t="s">
        <v>13675</v>
      </c>
      <c r="B1573" s="1" t="s">
        <v>13676</v>
      </c>
      <c r="C1573" s="1"/>
      <c r="D1573" s="1" t="s">
        <v>13677</v>
      </c>
      <c r="E1573" s="1"/>
      <c r="F1573" s="1"/>
      <c r="G1573" s="1" t="s">
        <v>13678</v>
      </c>
    </row>
    <row r="1574" spans="1:7">
      <c r="A1574" s="15" t="s">
        <v>13679</v>
      </c>
      <c r="B1574" s="1" t="s">
        <v>13680</v>
      </c>
      <c r="C1574" s="1" t="s">
        <v>9867</v>
      </c>
      <c r="D1574" s="1" t="s">
        <v>13681</v>
      </c>
      <c r="E1574" s="1" t="s">
        <v>13682</v>
      </c>
      <c r="F1574" s="1" t="s">
        <v>9857</v>
      </c>
      <c r="G1574" s="1" t="s">
        <v>25</v>
      </c>
    </row>
    <row r="1575" spans="1:7">
      <c r="A1575" s="15" t="s">
        <v>13679</v>
      </c>
      <c r="B1575" s="1"/>
      <c r="C1575" s="1"/>
      <c r="D1575" s="1"/>
      <c r="E1575" s="1"/>
      <c r="F1575" s="1"/>
      <c r="G1575" s="1" t="s">
        <v>519</v>
      </c>
    </row>
    <row r="1576" spans="1:7">
      <c r="A1576" s="15" t="s">
        <v>13679</v>
      </c>
      <c r="B1576" s="1" t="s">
        <v>13683</v>
      </c>
      <c r="C1576" s="1"/>
      <c r="D1576" s="1" t="s">
        <v>13684</v>
      </c>
      <c r="E1576" s="1"/>
      <c r="F1576" s="1"/>
      <c r="G1576" s="1" t="s">
        <v>13685</v>
      </c>
    </row>
    <row r="1577" spans="1:7">
      <c r="A1577" s="15" t="s">
        <v>13686</v>
      </c>
      <c r="B1577" s="1" t="s">
        <v>13687</v>
      </c>
      <c r="C1577" s="1" t="s">
        <v>9867</v>
      </c>
      <c r="D1577" s="1" t="s">
        <v>13688</v>
      </c>
      <c r="E1577" s="1" t="s">
        <v>13689</v>
      </c>
      <c r="F1577" s="1" t="s">
        <v>9857</v>
      </c>
      <c r="G1577" s="1" t="s">
        <v>25</v>
      </c>
    </row>
    <row r="1578" spans="1:7">
      <c r="A1578" s="1" t="s">
        <v>13696</v>
      </c>
      <c r="B1578" s="1" t="s">
        <v>13697</v>
      </c>
      <c r="C1578" s="1"/>
      <c r="D1578" s="1" t="s">
        <v>13698</v>
      </c>
      <c r="E1578" s="1"/>
      <c r="F1578" s="1"/>
      <c r="G1578" s="1" t="s">
        <v>13699</v>
      </c>
    </row>
    <row r="1579" spans="1:7">
      <c r="A1579" s="15" t="s">
        <v>13714</v>
      </c>
      <c r="B1579" s="1" t="s">
        <v>13715</v>
      </c>
      <c r="C1579" s="1"/>
      <c r="D1579" s="1" t="s">
        <v>13716</v>
      </c>
      <c r="E1579" s="1"/>
      <c r="F1579" s="1"/>
      <c r="G1579" s="1" t="s">
        <v>83</v>
      </c>
    </row>
    <row r="1580" spans="1:7">
      <c r="A1580" s="1" t="s">
        <v>13720</v>
      </c>
      <c r="B1580" s="1" t="s">
        <v>13721</v>
      </c>
      <c r="C1580" s="1"/>
      <c r="D1580" s="1"/>
      <c r="E1580" s="1"/>
      <c r="F1580" s="1"/>
      <c r="G1580" s="1" t="s">
        <v>66</v>
      </c>
    </row>
    <row r="1581" spans="1:7">
      <c r="A1581" s="15" t="s">
        <v>13725</v>
      </c>
      <c r="B1581" s="1" t="s">
        <v>13726</v>
      </c>
      <c r="C1581" s="1"/>
      <c r="D1581" s="1" t="s">
        <v>13727</v>
      </c>
      <c r="E1581" s="1"/>
      <c r="F1581" s="1"/>
      <c r="G1581" s="1" t="s">
        <v>83</v>
      </c>
    </row>
    <row r="1582" spans="1:7">
      <c r="A1582" s="1" t="s">
        <v>13742</v>
      </c>
      <c r="B1582" s="1" t="s">
        <v>13743</v>
      </c>
      <c r="C1582" s="1"/>
      <c r="D1582" s="1"/>
      <c r="E1582" s="1"/>
      <c r="F1582" s="1"/>
      <c r="G1582" s="1" t="s">
        <v>13744</v>
      </c>
    </row>
    <row r="1583" spans="1:7">
      <c r="A1583" s="1" t="s">
        <v>13748</v>
      </c>
      <c r="B1583" s="1" t="s">
        <v>13749</v>
      </c>
      <c r="C1583" s="1"/>
      <c r="D1583" s="1" t="s">
        <v>13750</v>
      </c>
      <c r="E1583" s="1"/>
      <c r="F1583" s="1"/>
      <c r="G1583" s="1" t="s">
        <v>3646</v>
      </c>
    </row>
    <row r="1584" spans="1:7">
      <c r="A1584" s="1" t="s">
        <v>13751</v>
      </c>
      <c r="B1584" s="1" t="s">
        <v>13752</v>
      </c>
      <c r="C1584" s="1"/>
      <c r="D1584" s="1" t="s">
        <v>13753</v>
      </c>
      <c r="E1584" s="1"/>
      <c r="F1584" s="1"/>
      <c r="G1584" s="1" t="s">
        <v>83</v>
      </c>
    </row>
    <row r="1585" spans="1:7">
      <c r="A1585" s="1" t="s">
        <v>13754</v>
      </c>
      <c r="B1585" s="1" t="s">
        <v>13755</v>
      </c>
      <c r="C1585" s="1"/>
      <c r="D1585" s="1" t="s">
        <v>13756</v>
      </c>
      <c r="E1585" s="1"/>
      <c r="F1585" s="1"/>
      <c r="G1585" s="1" t="s">
        <v>83</v>
      </c>
    </row>
    <row r="1586" spans="1:7">
      <c r="A1586" s="1" t="s">
        <v>13757</v>
      </c>
      <c r="B1586" s="1" t="s">
        <v>13758</v>
      </c>
      <c r="C1586" s="1" t="s">
        <v>10578</v>
      </c>
      <c r="D1586" s="1" t="s">
        <v>13759</v>
      </c>
      <c r="E1586" s="1" t="s">
        <v>9857</v>
      </c>
      <c r="F1586" s="1" t="s">
        <v>9857</v>
      </c>
      <c r="G1586" s="1" t="s">
        <v>25</v>
      </c>
    </row>
    <row r="1587" spans="1:7">
      <c r="A1587" s="1" t="s">
        <v>13763</v>
      </c>
      <c r="B1587" s="1" t="s">
        <v>13764</v>
      </c>
      <c r="C1587" s="1" t="s">
        <v>9867</v>
      </c>
      <c r="D1587" s="1" t="s">
        <v>13765</v>
      </c>
      <c r="E1587" s="1" t="s">
        <v>9857</v>
      </c>
      <c r="F1587" s="1" t="s">
        <v>9857</v>
      </c>
      <c r="G1587" s="1" t="s">
        <v>25</v>
      </c>
    </row>
    <row r="1588" spans="1:7">
      <c r="A1588" s="1" t="s">
        <v>13784</v>
      </c>
      <c r="B1588" s="1" t="s">
        <v>13785</v>
      </c>
      <c r="C1588" s="1"/>
      <c r="D1588" s="1"/>
      <c r="E1588" s="1"/>
      <c r="F1588" s="1"/>
      <c r="G1588" s="1" t="s">
        <v>66</v>
      </c>
    </row>
    <row r="1589" spans="1:7">
      <c r="A1589" s="15" t="s">
        <v>13802</v>
      </c>
      <c r="B1589" s="1" t="s">
        <v>13803</v>
      </c>
      <c r="C1589" s="1"/>
      <c r="D1589" s="1" t="s">
        <v>13804</v>
      </c>
      <c r="E1589" s="1"/>
      <c r="F1589" s="1"/>
      <c r="G1589" s="1" t="s">
        <v>83</v>
      </c>
    </row>
    <row r="1590" spans="1:7">
      <c r="A1590" s="15" t="s">
        <v>13808</v>
      </c>
      <c r="B1590" s="1" t="s">
        <v>13809</v>
      </c>
      <c r="C1590" s="1" t="s">
        <v>9867</v>
      </c>
      <c r="D1590" s="1" t="s">
        <v>13810</v>
      </c>
      <c r="E1590" s="1" t="s">
        <v>13811</v>
      </c>
      <c r="F1590" s="1" t="s">
        <v>9857</v>
      </c>
      <c r="G1590" s="1" t="s">
        <v>25</v>
      </c>
    </row>
    <row r="1591" spans="1:7">
      <c r="A1591" s="1" t="s">
        <v>13821</v>
      </c>
      <c r="B1591" s="1" t="s">
        <v>13825</v>
      </c>
      <c r="C1591" s="1"/>
      <c r="D1591" s="1" t="s">
        <v>13826</v>
      </c>
      <c r="E1591" s="1"/>
      <c r="F1591" s="1"/>
      <c r="G1591" s="1" t="s">
        <v>1059</v>
      </c>
    </row>
    <row r="1592" spans="1:7">
      <c r="A1592" s="1" t="s">
        <v>13827</v>
      </c>
      <c r="B1592" s="1" t="s">
        <v>13828</v>
      </c>
      <c r="C1592" s="1" t="s">
        <v>9867</v>
      </c>
      <c r="D1592" s="1" t="s">
        <v>13829</v>
      </c>
      <c r="E1592" s="1" t="s">
        <v>13830</v>
      </c>
      <c r="F1592" s="1" t="s">
        <v>9857</v>
      </c>
      <c r="G1592" s="1" t="s">
        <v>25</v>
      </c>
    </row>
    <row r="1593" spans="1:7">
      <c r="A1593" s="1" t="s">
        <v>13831</v>
      </c>
      <c r="B1593" s="1" t="s">
        <v>13832</v>
      </c>
      <c r="C1593" s="1"/>
      <c r="D1593" s="1"/>
      <c r="E1593" s="1"/>
      <c r="F1593" s="1"/>
      <c r="G1593" s="1" t="s">
        <v>66</v>
      </c>
    </row>
    <row r="1594" spans="1:7">
      <c r="A1594" s="1" t="s">
        <v>13833</v>
      </c>
      <c r="B1594" s="1" t="s">
        <v>13834</v>
      </c>
      <c r="C1594" s="1"/>
      <c r="D1594" s="1" t="s">
        <v>13835</v>
      </c>
      <c r="E1594" s="1"/>
      <c r="F1594" s="1"/>
      <c r="G1594" s="1" t="s">
        <v>83</v>
      </c>
    </row>
    <row r="1595" spans="1:7">
      <c r="A1595" s="1" t="s">
        <v>13836</v>
      </c>
      <c r="B1595" s="1" t="s">
        <v>13837</v>
      </c>
      <c r="C1595" s="1"/>
      <c r="D1595" s="1" t="s">
        <v>13838</v>
      </c>
      <c r="E1595" s="1"/>
      <c r="F1595" s="1"/>
      <c r="G1595" s="1" t="s">
        <v>83</v>
      </c>
    </row>
    <row r="1596" spans="1:7">
      <c r="A1596" s="1" t="s">
        <v>13848</v>
      </c>
      <c r="B1596" s="1" t="s">
        <v>13851</v>
      </c>
      <c r="C1596" s="1"/>
      <c r="D1596" s="1" t="s">
        <v>13852</v>
      </c>
      <c r="E1596" s="1"/>
      <c r="F1596" s="1"/>
      <c r="G1596" s="1" t="s">
        <v>747</v>
      </c>
    </row>
    <row r="1597" spans="1:7">
      <c r="A1597" s="1" t="s">
        <v>13860</v>
      </c>
      <c r="B1597" s="1" t="s">
        <v>13861</v>
      </c>
      <c r="C1597" s="1" t="s">
        <v>9867</v>
      </c>
      <c r="D1597" s="1" t="s">
        <v>13862</v>
      </c>
      <c r="E1597" s="1" t="s">
        <v>9857</v>
      </c>
      <c r="F1597" s="1" t="s">
        <v>9857</v>
      </c>
      <c r="G1597" s="1" t="s">
        <v>25</v>
      </c>
    </row>
    <row r="1598" spans="1:7">
      <c r="A1598" s="1" t="s">
        <v>13863</v>
      </c>
      <c r="B1598" s="1" t="s">
        <v>13864</v>
      </c>
      <c r="C1598" s="1"/>
      <c r="D1598" s="1" t="s">
        <v>13865</v>
      </c>
      <c r="E1598" s="1" t="s">
        <v>13866</v>
      </c>
      <c r="F1598" s="1"/>
      <c r="G1598" s="1" t="s">
        <v>83</v>
      </c>
    </row>
    <row r="1599" spans="1:7">
      <c r="A1599" s="1" t="s">
        <v>13871</v>
      </c>
      <c r="B1599" s="1" t="s">
        <v>13872</v>
      </c>
      <c r="C1599" s="1"/>
      <c r="D1599" s="1" t="s">
        <v>13873</v>
      </c>
      <c r="E1599" s="1"/>
      <c r="F1599" s="1"/>
      <c r="G1599" s="1" t="s">
        <v>124</v>
      </c>
    </row>
    <row r="1600" spans="1:7">
      <c r="A1600" s="1" t="s">
        <v>13874</v>
      </c>
      <c r="B1600" s="1" t="s">
        <v>13875</v>
      </c>
      <c r="C1600" s="1"/>
      <c r="D1600" s="1" t="s">
        <v>13876</v>
      </c>
      <c r="E1600" s="1"/>
      <c r="F1600" s="1"/>
      <c r="G1600" s="1" t="s">
        <v>124</v>
      </c>
    </row>
    <row r="1601" spans="1:7">
      <c r="A1601" s="1" t="s">
        <v>13880</v>
      </c>
      <c r="B1601" s="1" t="s">
        <v>13881</v>
      </c>
      <c r="C1601" s="1"/>
      <c r="D1601" s="1" t="s">
        <v>13882</v>
      </c>
      <c r="E1601" s="1"/>
      <c r="F1601" s="1"/>
      <c r="G1601" s="1" t="s">
        <v>329</v>
      </c>
    </row>
    <row r="1602" spans="1:7">
      <c r="A1602" s="1" t="s">
        <v>13886</v>
      </c>
      <c r="B1602" s="1" t="s">
        <v>13887</v>
      </c>
      <c r="C1602" s="1"/>
      <c r="D1602" s="1" t="s">
        <v>13888</v>
      </c>
      <c r="E1602" s="1"/>
      <c r="F1602" s="1"/>
      <c r="G1602" s="1" t="s">
        <v>83</v>
      </c>
    </row>
    <row r="1603" spans="1:7">
      <c r="A1603" s="1" t="s">
        <v>13943</v>
      </c>
      <c r="B1603" s="1" t="s">
        <v>13944</v>
      </c>
      <c r="C1603" s="1" t="s">
        <v>9867</v>
      </c>
      <c r="D1603" s="1" t="s">
        <v>13945</v>
      </c>
      <c r="E1603" s="1" t="s">
        <v>9857</v>
      </c>
      <c r="F1603" s="1" t="s">
        <v>9857</v>
      </c>
      <c r="G1603" s="1" t="s">
        <v>25</v>
      </c>
    </row>
    <row r="1604" spans="1:7">
      <c r="A1604" s="1" t="s">
        <v>13946</v>
      </c>
      <c r="B1604" s="1" t="s">
        <v>13947</v>
      </c>
      <c r="C1604" s="1"/>
      <c r="D1604" s="9" t="s">
        <v>13948</v>
      </c>
      <c r="E1604" s="1"/>
      <c r="F1604" s="1"/>
      <c r="G1604" s="1" t="s">
        <v>1059</v>
      </c>
    </row>
    <row r="1605" spans="1:7">
      <c r="A1605" s="1" t="s">
        <v>13949</v>
      </c>
      <c r="B1605" s="1" t="s">
        <v>13950</v>
      </c>
      <c r="C1605" s="1"/>
      <c r="D1605" s="1" t="s">
        <v>13951</v>
      </c>
      <c r="E1605" s="1" t="s">
        <v>13952</v>
      </c>
      <c r="F1605" s="1"/>
      <c r="G1605" s="1" t="s">
        <v>83</v>
      </c>
    </row>
    <row r="1606" spans="1:7">
      <c r="A1606" s="1" t="s">
        <v>13956</v>
      </c>
      <c r="B1606" s="1" t="s">
        <v>13957</v>
      </c>
      <c r="C1606" s="1"/>
      <c r="D1606" s="1" t="s">
        <v>13958</v>
      </c>
      <c r="E1606" s="1"/>
      <c r="F1606" s="1"/>
      <c r="G1606" s="1" t="s">
        <v>13959</v>
      </c>
    </row>
    <row r="1607" spans="1:7">
      <c r="A1607" s="15" t="s">
        <v>13963</v>
      </c>
      <c r="B1607" s="1" t="s">
        <v>13964</v>
      </c>
      <c r="C1607" s="1"/>
      <c r="D1607" s="1" t="s">
        <v>13965</v>
      </c>
      <c r="E1607" s="1"/>
      <c r="F1607" s="1"/>
      <c r="G1607" s="1" t="s">
        <v>83</v>
      </c>
    </row>
    <row r="1608" spans="1:7">
      <c r="A1608" s="1" t="s">
        <v>13969</v>
      </c>
      <c r="B1608" s="1" t="s">
        <v>13970</v>
      </c>
      <c r="C1608" s="1"/>
      <c r="D1608" s="1" t="s">
        <v>122</v>
      </c>
      <c r="E1608" s="1"/>
      <c r="F1608" s="1"/>
      <c r="G1608" s="1" t="s">
        <v>124</v>
      </c>
    </row>
    <row r="1609" spans="1:7">
      <c r="A1609" s="1" t="s">
        <v>13971</v>
      </c>
      <c r="B1609" s="1" t="s">
        <v>13972</v>
      </c>
      <c r="C1609" s="1"/>
      <c r="D1609" s="1" t="s">
        <v>13973</v>
      </c>
      <c r="E1609" s="1"/>
      <c r="F1609" s="1"/>
      <c r="G1609" s="1" t="s">
        <v>19</v>
      </c>
    </row>
    <row r="1610" spans="1:7">
      <c r="A1610" s="1" t="s">
        <v>13977</v>
      </c>
      <c r="B1610" s="1" t="s">
        <v>13978</v>
      </c>
      <c r="C1610" s="1" t="s">
        <v>10578</v>
      </c>
      <c r="D1610" s="1" t="s">
        <v>13979</v>
      </c>
      <c r="E1610" s="1" t="s">
        <v>9857</v>
      </c>
      <c r="F1610" s="1" t="s">
        <v>9857</v>
      </c>
      <c r="G1610" s="1" t="s">
        <v>25</v>
      </c>
    </row>
    <row r="1611" spans="1:7">
      <c r="A1611" s="1" t="s">
        <v>13998</v>
      </c>
      <c r="B1611" s="1" t="s">
        <v>13999</v>
      </c>
      <c r="C1611" s="1"/>
      <c r="D1611" s="1" t="s">
        <v>14000</v>
      </c>
      <c r="E1611" s="1"/>
      <c r="F1611" s="1"/>
      <c r="G1611" s="1" t="s">
        <v>14001</v>
      </c>
    </row>
    <row r="1612" spans="1:7">
      <c r="A1612" s="15" t="s">
        <v>14008</v>
      </c>
      <c r="B1612" s="1" t="s">
        <v>14009</v>
      </c>
      <c r="C1612" s="1"/>
      <c r="D1612" s="1" t="s">
        <v>14010</v>
      </c>
      <c r="E1612" s="1" t="s">
        <v>14011</v>
      </c>
      <c r="F1612" s="1"/>
      <c r="G1612" s="1" t="s">
        <v>83</v>
      </c>
    </row>
    <row r="1613" spans="1:7">
      <c r="A1613" s="1" t="s">
        <v>14035</v>
      </c>
      <c r="B1613" s="1" t="s">
        <v>14036</v>
      </c>
      <c r="C1613" s="1"/>
      <c r="D1613" s="1" t="s">
        <v>14037</v>
      </c>
      <c r="E1613" s="1"/>
      <c r="F1613" s="1"/>
      <c r="G1613" s="1" t="s">
        <v>83</v>
      </c>
    </row>
    <row r="1614" spans="1:7">
      <c r="A1614" s="1" t="s">
        <v>14045</v>
      </c>
      <c r="B1614" s="1" t="s">
        <v>14046</v>
      </c>
      <c r="C1614" s="1" t="s">
        <v>9867</v>
      </c>
      <c r="D1614" s="1" t="s">
        <v>14047</v>
      </c>
      <c r="E1614" s="1" t="s">
        <v>14048</v>
      </c>
      <c r="F1614" s="1" t="s">
        <v>9857</v>
      </c>
      <c r="G1614" s="1" t="s">
        <v>25</v>
      </c>
    </row>
    <row r="1615" spans="1:7">
      <c r="A1615" s="1" t="s">
        <v>14052</v>
      </c>
      <c r="B1615" s="1" t="s">
        <v>14053</v>
      </c>
      <c r="C1615" s="1"/>
      <c r="D1615" s="1" t="s">
        <v>14054</v>
      </c>
      <c r="E1615" s="1"/>
      <c r="F1615" s="1"/>
      <c r="G1615" s="1" t="s">
        <v>1681</v>
      </c>
    </row>
    <row r="1616" spans="1:7">
      <c r="A1616" s="1" t="s">
        <v>14055</v>
      </c>
      <c r="B1616" s="1" t="s">
        <v>14056</v>
      </c>
      <c r="C1616" s="1"/>
      <c r="D1616" s="1"/>
      <c r="E1616" s="1"/>
      <c r="F1616" s="1"/>
      <c r="G1616" s="1" t="s">
        <v>1681</v>
      </c>
    </row>
    <row r="1617" spans="1:7">
      <c r="A1617" s="1" t="s">
        <v>14069</v>
      </c>
      <c r="B1617" s="1" t="s">
        <v>14070</v>
      </c>
      <c r="C1617" s="1" t="s">
        <v>9867</v>
      </c>
      <c r="D1617" s="1" t="s">
        <v>14071</v>
      </c>
      <c r="E1617" s="1" t="s">
        <v>9857</v>
      </c>
      <c r="F1617" s="1" t="s">
        <v>9857</v>
      </c>
      <c r="G1617" s="1" t="s">
        <v>25</v>
      </c>
    </row>
    <row r="1618" spans="1:7">
      <c r="A1618" s="1" t="s">
        <v>14078</v>
      </c>
      <c r="B1618" s="1" t="s">
        <v>14079</v>
      </c>
      <c r="C1618" s="1"/>
      <c r="D1618" s="1" t="s">
        <v>14080</v>
      </c>
      <c r="E1618" s="1"/>
      <c r="F1618" s="1"/>
      <c r="G1618" s="1" t="s">
        <v>14081</v>
      </c>
    </row>
    <row r="1619" spans="1:7">
      <c r="A1619" s="1" t="s">
        <v>14091</v>
      </c>
      <c r="B1619" s="1" t="s">
        <v>14094</v>
      </c>
      <c r="C1619" s="1"/>
      <c r="D1619" s="9"/>
      <c r="E1619" s="1"/>
      <c r="F1619" s="1"/>
      <c r="G1619" s="1" t="s">
        <v>14095</v>
      </c>
    </row>
    <row r="1620" spans="1:7">
      <c r="A1620" s="15" t="s">
        <v>14096</v>
      </c>
      <c r="B1620" s="1" t="s">
        <v>14097</v>
      </c>
      <c r="C1620" s="1"/>
      <c r="D1620" s="1" t="s">
        <v>14098</v>
      </c>
      <c r="E1620" s="1"/>
      <c r="F1620" s="1"/>
      <c r="G1620" s="1" t="s">
        <v>83</v>
      </c>
    </row>
    <row r="1621" spans="1:7">
      <c r="A1621" s="1" t="s">
        <v>14099</v>
      </c>
      <c r="B1621" s="1" t="s">
        <v>14100</v>
      </c>
      <c r="C1621" s="1"/>
      <c r="D1621" s="1" t="s">
        <v>14101</v>
      </c>
      <c r="E1621" s="1"/>
      <c r="F1621" s="1"/>
      <c r="G1621" s="1" t="s">
        <v>14102</v>
      </c>
    </row>
    <row r="1622" spans="1:7">
      <c r="A1622" s="15" t="s">
        <v>9669</v>
      </c>
      <c r="B1622" s="1" t="s">
        <v>9670</v>
      </c>
      <c r="C1622" s="1"/>
      <c r="D1622" s="1" t="s">
        <v>9671</v>
      </c>
      <c r="E1622" s="1"/>
      <c r="F1622" s="1"/>
      <c r="G1622" s="1" t="s">
        <v>723</v>
      </c>
    </row>
    <row r="1623" spans="1:7">
      <c r="A1623" s="15" t="s">
        <v>48311</v>
      </c>
      <c r="B1623" s="1" t="s">
        <v>14109</v>
      </c>
      <c r="C1623" s="1" t="s">
        <v>9867</v>
      </c>
      <c r="D1623" s="1" t="s">
        <v>14110</v>
      </c>
      <c r="E1623" s="1" t="s">
        <v>14111</v>
      </c>
      <c r="F1623" s="1" t="s">
        <v>9857</v>
      </c>
      <c r="G1623" s="1" t="s">
        <v>25</v>
      </c>
    </row>
    <row r="1624" spans="1:7">
      <c r="A1624" s="1" t="s">
        <v>14103</v>
      </c>
      <c r="B1624" s="1" t="s">
        <v>14104</v>
      </c>
      <c r="C1624" s="1"/>
      <c r="D1624" s="1" t="s">
        <v>14105</v>
      </c>
      <c r="E1624" s="1"/>
      <c r="F1624" s="1"/>
      <c r="G1624" s="1" t="s">
        <v>946</v>
      </c>
    </row>
    <row r="1625" spans="1:7">
      <c r="A1625" s="1" t="s">
        <v>14129</v>
      </c>
      <c r="B1625" s="1" t="s">
        <v>14130</v>
      </c>
      <c r="C1625" s="1"/>
      <c r="D1625" s="1"/>
      <c r="E1625" s="1"/>
      <c r="F1625" s="1"/>
      <c r="G1625" s="1" t="s">
        <v>66</v>
      </c>
    </row>
    <row r="1626" spans="1:7">
      <c r="A1626" s="1" t="s">
        <v>14134</v>
      </c>
      <c r="B1626" s="1" t="s">
        <v>14135</v>
      </c>
      <c r="C1626" s="1" t="s">
        <v>10578</v>
      </c>
      <c r="D1626" s="1" t="s">
        <v>14136</v>
      </c>
      <c r="E1626" s="1" t="s">
        <v>9857</v>
      </c>
      <c r="F1626" s="1" t="s">
        <v>9857</v>
      </c>
      <c r="G1626" s="1" t="s">
        <v>25</v>
      </c>
    </row>
    <row r="1627" spans="1:7">
      <c r="A1627" s="1" t="s">
        <v>14146</v>
      </c>
      <c r="B1627" s="1" t="s">
        <v>14147</v>
      </c>
      <c r="C1627" s="1" t="s">
        <v>10578</v>
      </c>
      <c r="D1627" s="1" t="s">
        <v>14148</v>
      </c>
      <c r="E1627" s="1" t="s">
        <v>9857</v>
      </c>
      <c r="F1627" s="1" t="s">
        <v>9857</v>
      </c>
      <c r="G1627" s="1" t="s">
        <v>25</v>
      </c>
    </row>
    <row r="1628" spans="1:7">
      <c r="A1628" s="1" t="s">
        <v>14149</v>
      </c>
      <c r="B1628" s="1" t="s">
        <v>14150</v>
      </c>
      <c r="C1628" s="1"/>
      <c r="D1628" s="1" t="s">
        <v>14151</v>
      </c>
      <c r="E1628" s="1"/>
      <c r="F1628" s="1"/>
      <c r="G1628" s="1" t="s">
        <v>329</v>
      </c>
    </row>
    <row r="1629" spans="1:7">
      <c r="A1629" s="1" t="s">
        <v>14152</v>
      </c>
      <c r="B1629" s="1" t="s">
        <v>14153</v>
      </c>
      <c r="C1629" s="1"/>
      <c r="D1629" s="1" t="s">
        <v>14154</v>
      </c>
      <c r="E1629" s="1"/>
      <c r="F1629" s="1"/>
      <c r="G1629" s="1" t="s">
        <v>1059</v>
      </c>
    </row>
    <row r="1630" spans="1:7">
      <c r="A1630" s="1" t="s">
        <v>14155</v>
      </c>
      <c r="B1630" s="1" t="s">
        <v>14156</v>
      </c>
      <c r="C1630" s="1"/>
      <c r="D1630" s="1" t="s">
        <v>14157</v>
      </c>
      <c r="E1630" s="1"/>
      <c r="F1630" s="1"/>
      <c r="G1630" s="1" t="s">
        <v>14158</v>
      </c>
    </row>
    <row r="1631" spans="1:7">
      <c r="A1631" s="1" t="s">
        <v>14165</v>
      </c>
      <c r="B1631" s="1" t="s">
        <v>14166</v>
      </c>
      <c r="C1631" s="1"/>
      <c r="D1631" s="1"/>
      <c r="E1631" s="1"/>
      <c r="F1631" s="1"/>
      <c r="G1631" s="1" t="s">
        <v>66</v>
      </c>
    </row>
    <row r="1632" spans="1:7">
      <c r="A1632" s="1" t="s">
        <v>14167</v>
      </c>
      <c r="B1632" s="1" t="s">
        <v>14168</v>
      </c>
      <c r="C1632" s="1" t="s">
        <v>9867</v>
      </c>
      <c r="D1632" s="1" t="s">
        <v>14169</v>
      </c>
      <c r="E1632" s="1" t="s">
        <v>14170</v>
      </c>
      <c r="F1632" s="1" t="s">
        <v>9857</v>
      </c>
      <c r="G1632" s="1" t="s">
        <v>25</v>
      </c>
    </row>
    <row r="1633" spans="1:7">
      <c r="A1633" s="1" t="s">
        <v>14171</v>
      </c>
      <c r="B1633" s="1" t="s">
        <v>14172</v>
      </c>
      <c r="C1633" s="1"/>
      <c r="D1633" s="1" t="s">
        <v>14173</v>
      </c>
      <c r="E1633" s="1"/>
      <c r="F1633" s="1"/>
      <c r="G1633" s="1" t="s">
        <v>3760</v>
      </c>
    </row>
    <row r="1634" spans="1:7">
      <c r="A1634" s="1" t="s">
        <v>14182</v>
      </c>
      <c r="B1634" s="1" t="s">
        <v>14183</v>
      </c>
      <c r="C1634" s="1"/>
      <c r="D1634" s="1"/>
      <c r="E1634" s="1"/>
      <c r="F1634" s="1"/>
      <c r="G1634" s="1" t="s">
        <v>14184</v>
      </c>
    </row>
    <row r="1635" spans="1:7">
      <c r="A1635" s="1" t="s">
        <v>14185</v>
      </c>
      <c r="B1635" s="1" t="s">
        <v>14186</v>
      </c>
      <c r="C1635" s="1" t="s">
        <v>9867</v>
      </c>
      <c r="D1635" s="1" t="s">
        <v>14187</v>
      </c>
      <c r="E1635" s="1" t="s">
        <v>14188</v>
      </c>
      <c r="F1635" s="1" t="s">
        <v>9857</v>
      </c>
      <c r="G1635" s="1" t="s">
        <v>25</v>
      </c>
    </row>
    <row r="1636" spans="1:7">
      <c r="A1636" s="1" t="s">
        <v>14193</v>
      </c>
      <c r="B1636" s="1" t="s">
        <v>14194</v>
      </c>
      <c r="C1636" s="1" t="s">
        <v>9867</v>
      </c>
      <c r="D1636" s="1" t="s">
        <v>14195</v>
      </c>
      <c r="E1636" s="1" t="s">
        <v>14196</v>
      </c>
      <c r="F1636" s="1" t="s">
        <v>9857</v>
      </c>
      <c r="G1636" s="1" t="s">
        <v>25</v>
      </c>
    </row>
    <row r="1637" spans="1:7">
      <c r="A1637" s="1" t="s">
        <v>14197</v>
      </c>
      <c r="B1637" s="1" t="s">
        <v>14198</v>
      </c>
      <c r="C1637" s="1"/>
      <c r="D1637" s="1" t="s">
        <v>14199</v>
      </c>
      <c r="E1637" s="1"/>
      <c r="F1637" s="1"/>
      <c r="G1637" s="1" t="s">
        <v>83</v>
      </c>
    </row>
    <row r="1638" spans="1:7">
      <c r="A1638" s="15" t="s">
        <v>14203</v>
      </c>
      <c r="B1638" s="1" t="s">
        <v>14204</v>
      </c>
      <c r="C1638" s="1"/>
      <c r="D1638" s="1" t="s">
        <v>14205</v>
      </c>
      <c r="E1638" s="1"/>
      <c r="F1638" s="1"/>
      <c r="G1638" s="1" t="s">
        <v>83</v>
      </c>
    </row>
    <row r="1639" spans="1:7">
      <c r="A1639" s="1" t="s">
        <v>14214</v>
      </c>
      <c r="B1639" s="1" t="s">
        <v>14215</v>
      </c>
      <c r="C1639" s="1" t="s">
        <v>9867</v>
      </c>
      <c r="D1639" s="1" t="s">
        <v>14216</v>
      </c>
      <c r="E1639" s="1" t="s">
        <v>9857</v>
      </c>
      <c r="F1639" s="1" t="s">
        <v>9857</v>
      </c>
      <c r="G1639" s="1" t="s">
        <v>25</v>
      </c>
    </row>
    <row r="1640" spans="1:7">
      <c r="A1640" s="1" t="s">
        <v>14217</v>
      </c>
      <c r="B1640" s="1" t="s">
        <v>14218</v>
      </c>
      <c r="C1640" s="1" t="s">
        <v>10578</v>
      </c>
      <c r="D1640" s="1" t="s">
        <v>14219</v>
      </c>
      <c r="E1640" s="1" t="s">
        <v>9857</v>
      </c>
      <c r="F1640" s="1" t="s">
        <v>9857</v>
      </c>
      <c r="G1640" s="1" t="s">
        <v>25</v>
      </c>
    </row>
    <row r="1641" spans="1:7">
      <c r="A1641" s="1" t="s">
        <v>14220</v>
      </c>
      <c r="B1641" s="1" t="s">
        <v>14221</v>
      </c>
      <c r="C1641" s="1" t="s">
        <v>9867</v>
      </c>
      <c r="D1641" s="1" t="s">
        <v>14222</v>
      </c>
      <c r="E1641" s="1" t="s">
        <v>9857</v>
      </c>
      <c r="F1641" s="1" t="s">
        <v>9857</v>
      </c>
      <c r="G1641" s="1" t="s">
        <v>25</v>
      </c>
    </row>
    <row r="1642" spans="1:7">
      <c r="A1642" s="1" t="s">
        <v>14235</v>
      </c>
      <c r="B1642" s="1" t="s">
        <v>14236</v>
      </c>
      <c r="C1642" s="1"/>
      <c r="D1642" s="1"/>
      <c r="E1642" s="1"/>
      <c r="F1642" s="1"/>
      <c r="G1642" s="1" t="s">
        <v>66</v>
      </c>
    </row>
    <row r="1643" spans="1:7">
      <c r="A1643" s="1" t="s">
        <v>14244</v>
      </c>
      <c r="B1643" s="1" t="s">
        <v>14245</v>
      </c>
      <c r="C1643" s="1"/>
      <c r="D1643" s="1" t="s">
        <v>122</v>
      </c>
      <c r="E1643" s="1"/>
      <c r="F1643" s="1"/>
      <c r="G1643" s="1" t="s">
        <v>124</v>
      </c>
    </row>
    <row r="1644" spans="1:7">
      <c r="A1644" s="1" t="s">
        <v>14246</v>
      </c>
      <c r="B1644" s="1" t="s">
        <v>14247</v>
      </c>
      <c r="C1644" s="1" t="s">
        <v>9867</v>
      </c>
      <c r="D1644" s="1" t="s">
        <v>14248</v>
      </c>
      <c r="E1644" s="1" t="s">
        <v>9857</v>
      </c>
      <c r="F1644" s="1" t="s">
        <v>9857</v>
      </c>
      <c r="G1644" s="1" t="s">
        <v>25</v>
      </c>
    </row>
    <row r="1645" spans="1:7">
      <c r="A1645" s="1" t="s">
        <v>14249</v>
      </c>
      <c r="B1645" s="1" t="s">
        <v>14250</v>
      </c>
      <c r="C1645" s="1" t="s">
        <v>9867</v>
      </c>
      <c r="D1645" s="1" t="s">
        <v>14251</v>
      </c>
      <c r="E1645" s="1" t="s">
        <v>14252</v>
      </c>
      <c r="F1645" s="1" t="s">
        <v>9857</v>
      </c>
      <c r="G1645" s="1" t="s">
        <v>25</v>
      </c>
    </row>
    <row r="1646" spans="1:7">
      <c r="A1646" s="1" t="s">
        <v>14253</v>
      </c>
      <c r="B1646" s="1" t="s">
        <v>14254</v>
      </c>
      <c r="C1646" s="1"/>
      <c r="D1646" s="1" t="s">
        <v>14255</v>
      </c>
      <c r="E1646" s="1"/>
      <c r="F1646" s="1"/>
      <c r="G1646" s="1" t="s">
        <v>14256</v>
      </c>
    </row>
    <row r="1647" spans="1:7">
      <c r="A1647" s="1" t="s">
        <v>14294</v>
      </c>
      <c r="B1647" s="1" t="s">
        <v>14295</v>
      </c>
      <c r="C1647" s="1"/>
      <c r="D1647" s="1" t="s">
        <v>14296</v>
      </c>
      <c r="E1647" s="1"/>
      <c r="F1647" s="1"/>
      <c r="G1647" s="1" t="s">
        <v>83</v>
      </c>
    </row>
    <row r="1648" spans="1:7">
      <c r="A1648" s="1" t="s">
        <v>14313</v>
      </c>
      <c r="B1648" s="1" t="s">
        <v>14314</v>
      </c>
      <c r="C1648" s="1"/>
      <c r="D1648" s="1" t="s">
        <v>14315</v>
      </c>
      <c r="E1648" s="1"/>
      <c r="F1648" s="1"/>
      <c r="G1648" s="1" t="s">
        <v>83</v>
      </c>
    </row>
    <row r="1649" spans="1:7">
      <c r="A1649" s="1" t="s">
        <v>14322</v>
      </c>
      <c r="B1649" s="1" t="s">
        <v>14323</v>
      </c>
      <c r="C1649" s="1"/>
      <c r="D1649" s="1" t="s">
        <v>14324</v>
      </c>
      <c r="E1649" s="1"/>
      <c r="F1649" s="1"/>
      <c r="G1649" s="1" t="s">
        <v>19</v>
      </c>
    </row>
    <row r="1650" spans="1:7">
      <c r="A1650" s="1" t="s">
        <v>14328</v>
      </c>
      <c r="B1650" s="1" t="s">
        <v>14329</v>
      </c>
      <c r="C1650" s="1"/>
      <c r="D1650" s="1" t="s">
        <v>14330</v>
      </c>
      <c r="E1650" s="1"/>
      <c r="F1650" s="1"/>
      <c r="G1650" s="1" t="s">
        <v>124</v>
      </c>
    </row>
    <row r="1651" spans="1:7">
      <c r="A1651" s="1" t="s">
        <v>14337</v>
      </c>
      <c r="B1651" s="1" t="s">
        <v>14338</v>
      </c>
      <c r="C1651" s="1"/>
      <c r="D1651" s="1" t="s">
        <v>14339</v>
      </c>
      <c r="E1651" s="1"/>
      <c r="F1651" s="1"/>
      <c r="G1651" s="1" t="s">
        <v>83</v>
      </c>
    </row>
    <row r="1652" spans="1:7">
      <c r="A1652" s="1" t="s">
        <v>14343</v>
      </c>
      <c r="B1652" s="1" t="s">
        <v>14344</v>
      </c>
      <c r="C1652" s="1"/>
      <c r="D1652" s="1" t="s">
        <v>14345</v>
      </c>
      <c r="E1652" s="1"/>
      <c r="F1652" s="1"/>
      <c r="G1652" s="1" t="s">
        <v>14346</v>
      </c>
    </row>
    <row r="1653" spans="1:7">
      <c r="A1653" s="1" t="s">
        <v>14352</v>
      </c>
      <c r="B1653" s="1" t="s">
        <v>14353</v>
      </c>
      <c r="C1653" s="1"/>
      <c r="D1653" s="1" t="s">
        <v>14354</v>
      </c>
      <c r="E1653" s="1"/>
      <c r="F1653" s="1"/>
      <c r="G1653" s="1" t="s">
        <v>83</v>
      </c>
    </row>
    <row r="1654" spans="1:7">
      <c r="A1654" s="1" t="s">
        <v>14355</v>
      </c>
      <c r="B1654" s="1" t="s">
        <v>14356</v>
      </c>
      <c r="C1654" s="1"/>
      <c r="D1654" s="1" t="s">
        <v>14357</v>
      </c>
      <c r="E1654" s="1"/>
      <c r="F1654" s="1"/>
      <c r="G1654" s="1" t="s">
        <v>1052</v>
      </c>
    </row>
    <row r="1655" spans="1:7">
      <c r="A1655" s="1" t="s">
        <v>14358</v>
      </c>
      <c r="B1655" s="1" t="s">
        <v>14359</v>
      </c>
      <c r="C1655" s="1"/>
      <c r="D1655" s="1" t="s">
        <v>14360</v>
      </c>
      <c r="E1655" s="1"/>
      <c r="F1655" s="1"/>
      <c r="G1655" s="1" t="s">
        <v>376</v>
      </c>
    </row>
    <row r="1656" spans="1:7">
      <c r="A1656" s="1" t="s">
        <v>14361</v>
      </c>
      <c r="B1656" s="1" t="s">
        <v>14362</v>
      </c>
      <c r="C1656" s="1"/>
      <c r="D1656" s="1" t="s">
        <v>14363</v>
      </c>
      <c r="E1656" s="1"/>
      <c r="F1656" s="1"/>
      <c r="G1656" s="1" t="s">
        <v>83</v>
      </c>
    </row>
    <row r="1657" spans="1:7">
      <c r="A1657" s="1" t="s">
        <v>14364</v>
      </c>
      <c r="B1657" s="1" t="s">
        <v>14365</v>
      </c>
      <c r="C1657" s="1"/>
      <c r="D1657" s="1" t="s">
        <v>14366</v>
      </c>
      <c r="E1657" s="1"/>
      <c r="F1657" s="1"/>
      <c r="G1657" s="1" t="s">
        <v>1059</v>
      </c>
    </row>
    <row r="1658" spans="1:7">
      <c r="A1658" s="1" t="s">
        <v>14367</v>
      </c>
      <c r="B1658" s="1" t="s">
        <v>14368</v>
      </c>
      <c r="C1658" s="1" t="s">
        <v>9867</v>
      </c>
      <c r="D1658" s="1" t="s">
        <v>14369</v>
      </c>
      <c r="E1658" s="1" t="s">
        <v>9857</v>
      </c>
      <c r="F1658" s="1" t="s">
        <v>9857</v>
      </c>
      <c r="G1658" s="1" t="s">
        <v>25</v>
      </c>
    </row>
    <row r="1659" spans="1:7">
      <c r="A1659" s="1" t="s">
        <v>14382</v>
      </c>
      <c r="B1659" s="1" t="s">
        <v>14383</v>
      </c>
      <c r="C1659" s="1" t="s">
        <v>10578</v>
      </c>
      <c r="D1659" s="1" t="s">
        <v>14384</v>
      </c>
      <c r="E1659" s="1" t="s">
        <v>9857</v>
      </c>
      <c r="F1659" s="1" t="s">
        <v>9857</v>
      </c>
      <c r="G1659" s="1" t="s">
        <v>25</v>
      </c>
    </row>
    <row r="1660" spans="1:7">
      <c r="A1660" s="1" t="s">
        <v>14391</v>
      </c>
      <c r="B1660" s="1" t="s">
        <v>14392</v>
      </c>
      <c r="C1660" s="1"/>
      <c r="D1660" s="1" t="s">
        <v>14393</v>
      </c>
      <c r="E1660" s="1"/>
      <c r="F1660" s="1"/>
      <c r="G1660" s="1" t="s">
        <v>329</v>
      </c>
    </row>
    <row r="1661" spans="1:7">
      <c r="A1661" s="1" t="s">
        <v>14394</v>
      </c>
      <c r="B1661" s="1" t="s">
        <v>14395</v>
      </c>
      <c r="C1661" s="1" t="s">
        <v>9867</v>
      </c>
      <c r="D1661" s="1" t="s">
        <v>14396</v>
      </c>
      <c r="E1661" s="1" t="s">
        <v>9857</v>
      </c>
      <c r="F1661" s="1" t="s">
        <v>9857</v>
      </c>
      <c r="G1661" s="1" t="s">
        <v>25</v>
      </c>
    </row>
    <row r="1662" spans="1:7">
      <c r="A1662" s="1" t="s">
        <v>14397</v>
      </c>
      <c r="B1662" s="1" t="s">
        <v>14398</v>
      </c>
      <c r="C1662" s="1"/>
      <c r="D1662" s="1" t="s">
        <v>14399</v>
      </c>
      <c r="E1662" s="1"/>
      <c r="F1662" s="1"/>
      <c r="G1662" s="1" t="s">
        <v>14400</v>
      </c>
    </row>
    <row r="1663" spans="1:7">
      <c r="A1663" s="1" t="s">
        <v>14401</v>
      </c>
      <c r="B1663" s="1" t="s">
        <v>14402</v>
      </c>
      <c r="C1663" s="1"/>
      <c r="D1663" s="1" t="s">
        <v>14403</v>
      </c>
      <c r="E1663" s="1"/>
      <c r="F1663" s="1"/>
      <c r="G1663" s="1" t="s">
        <v>14404</v>
      </c>
    </row>
    <row r="1664" spans="1:7">
      <c r="A1664" s="1" t="s">
        <v>14405</v>
      </c>
      <c r="B1664" s="1" t="s">
        <v>14406</v>
      </c>
      <c r="C1664" s="1"/>
      <c r="D1664" s="1" t="s">
        <v>14407</v>
      </c>
      <c r="E1664" s="1"/>
      <c r="F1664" s="1"/>
      <c r="G1664" s="1" t="s">
        <v>14408</v>
      </c>
    </row>
    <row r="1665" spans="1:7">
      <c r="A1665" s="1" t="s">
        <v>14421</v>
      </c>
      <c r="B1665" s="1" t="s">
        <v>14422</v>
      </c>
      <c r="C1665" s="1"/>
      <c r="D1665" s="1" t="s">
        <v>14423</v>
      </c>
      <c r="E1665" s="1"/>
      <c r="F1665" s="1"/>
      <c r="G1665" s="1" t="s">
        <v>83</v>
      </c>
    </row>
    <row r="1666" spans="1:7">
      <c r="A1666" s="1" t="s">
        <v>14424</v>
      </c>
      <c r="B1666" s="1" t="s">
        <v>14425</v>
      </c>
      <c r="C1666" s="1"/>
      <c r="D1666" s="1" t="s">
        <v>14426</v>
      </c>
      <c r="E1666" s="1"/>
      <c r="F1666" s="1"/>
      <c r="G1666" s="1" t="s">
        <v>11998</v>
      </c>
    </row>
    <row r="1667" spans="1:7">
      <c r="A1667" s="1" t="s">
        <v>14427</v>
      </c>
      <c r="B1667" s="1" t="s">
        <v>14428</v>
      </c>
      <c r="C1667" s="1"/>
      <c r="D1667" s="1" t="s">
        <v>14429</v>
      </c>
      <c r="E1667" s="1"/>
      <c r="F1667" s="1"/>
      <c r="G1667" s="1" t="s">
        <v>124</v>
      </c>
    </row>
    <row r="1668" spans="1:7">
      <c r="A1668" s="1" t="s">
        <v>14442</v>
      </c>
      <c r="B1668" s="1" t="s">
        <v>11773</v>
      </c>
      <c r="C1668" s="1" t="s">
        <v>9867</v>
      </c>
      <c r="D1668" s="1" t="s">
        <v>14443</v>
      </c>
      <c r="E1668" s="1"/>
      <c r="F1668" s="1"/>
      <c r="G1668" s="1" t="s">
        <v>3698</v>
      </c>
    </row>
    <row r="1669" spans="1:7">
      <c r="A1669" s="1" t="s">
        <v>14447</v>
      </c>
      <c r="B1669" s="1" t="s">
        <v>14448</v>
      </c>
      <c r="C1669" s="1"/>
      <c r="D1669" s="1" t="s">
        <v>122</v>
      </c>
      <c r="E1669" s="1"/>
      <c r="F1669" s="1"/>
      <c r="G1669" s="1" t="s">
        <v>124</v>
      </c>
    </row>
    <row r="1670" spans="1:7">
      <c r="A1670" s="1" t="s">
        <v>14455</v>
      </c>
      <c r="B1670" s="1" t="s">
        <v>14456</v>
      </c>
      <c r="C1670" s="1"/>
      <c r="D1670" s="1" t="s">
        <v>14457</v>
      </c>
      <c r="E1670" s="1"/>
      <c r="F1670" s="1"/>
      <c r="G1670" s="1" t="s">
        <v>1681</v>
      </c>
    </row>
    <row r="1671" spans="1:7">
      <c r="A1671" s="1" t="s">
        <v>14476</v>
      </c>
      <c r="B1671" s="1" t="s">
        <v>14477</v>
      </c>
      <c r="C1671" s="1"/>
      <c r="D1671" s="1" t="s">
        <v>14478</v>
      </c>
      <c r="E1671" s="1"/>
      <c r="F1671" s="1"/>
      <c r="G1671" s="1" t="s">
        <v>14479</v>
      </c>
    </row>
    <row r="1672" spans="1:7">
      <c r="A1672" s="1" t="s">
        <v>14480</v>
      </c>
      <c r="B1672" s="1" t="s">
        <v>14482</v>
      </c>
      <c r="C1672" s="1"/>
      <c r="D1672" s="1" t="s">
        <v>1202</v>
      </c>
      <c r="E1672" s="1"/>
      <c r="F1672" s="1"/>
      <c r="G1672" s="1" t="s">
        <v>329</v>
      </c>
    </row>
    <row r="1673" spans="1:7">
      <c r="A1673" s="1" t="s">
        <v>14483</v>
      </c>
      <c r="B1673" s="1" t="s">
        <v>14484</v>
      </c>
      <c r="C1673" s="1"/>
      <c r="D1673" s="1" t="s">
        <v>14485</v>
      </c>
      <c r="E1673" s="1"/>
      <c r="F1673" s="1"/>
      <c r="G1673" s="1" t="s">
        <v>3646</v>
      </c>
    </row>
    <row r="1674" spans="1:7">
      <c r="A1674" s="1" t="s">
        <v>14501</v>
      </c>
      <c r="B1674" s="1" t="s">
        <v>14502</v>
      </c>
      <c r="C1674" s="1" t="s">
        <v>9867</v>
      </c>
      <c r="D1674" s="1" t="s">
        <v>14503</v>
      </c>
      <c r="E1674" s="1" t="s">
        <v>9857</v>
      </c>
      <c r="F1674" s="1" t="s">
        <v>9857</v>
      </c>
      <c r="G1674" s="1" t="s">
        <v>25</v>
      </c>
    </row>
    <row r="1675" spans="1:7">
      <c r="A1675" s="1" t="s">
        <v>14504</v>
      </c>
      <c r="B1675" s="1" t="s">
        <v>14505</v>
      </c>
      <c r="C1675" s="1" t="s">
        <v>9867</v>
      </c>
      <c r="D1675" s="1" t="s">
        <v>14506</v>
      </c>
      <c r="E1675" s="1" t="s">
        <v>14507</v>
      </c>
      <c r="F1675" s="1" t="s">
        <v>9857</v>
      </c>
      <c r="G1675" s="1" t="s">
        <v>25</v>
      </c>
    </row>
    <row r="1676" spans="1:7">
      <c r="A1676" s="1" t="s">
        <v>14511</v>
      </c>
      <c r="B1676" s="1" t="s">
        <v>14512</v>
      </c>
      <c r="C1676" s="1"/>
      <c r="D1676" s="1" t="s">
        <v>14513</v>
      </c>
      <c r="E1676" s="1"/>
      <c r="F1676" s="1"/>
      <c r="G1676" s="1" t="s">
        <v>14514</v>
      </c>
    </row>
    <row r="1677" spans="1:7">
      <c r="A1677" s="1" t="s">
        <v>14527</v>
      </c>
      <c r="B1677" s="1" t="s">
        <v>14528</v>
      </c>
      <c r="C1677" s="1"/>
      <c r="D1677" s="1" t="s">
        <v>14529</v>
      </c>
      <c r="E1677" s="1"/>
      <c r="F1677" s="1"/>
      <c r="G1677" s="1" t="s">
        <v>2224</v>
      </c>
    </row>
    <row r="1678" spans="1:7">
      <c r="A1678" s="1" t="s">
        <v>14530</v>
      </c>
      <c r="B1678" s="1" t="s">
        <v>14531</v>
      </c>
      <c r="C1678" s="1"/>
      <c r="D1678" s="1" t="s">
        <v>14532</v>
      </c>
      <c r="E1678" s="1"/>
      <c r="F1678" s="1"/>
      <c r="G1678" s="1" t="s">
        <v>14533</v>
      </c>
    </row>
    <row r="1679" spans="1:7">
      <c r="A1679" s="1" t="s">
        <v>14558</v>
      </c>
      <c r="B1679" s="1" t="s">
        <v>14562</v>
      </c>
      <c r="C1679" s="1"/>
      <c r="D1679" s="1" t="s">
        <v>14563</v>
      </c>
      <c r="E1679" s="1"/>
      <c r="F1679" s="1"/>
      <c r="G1679" s="1" t="s">
        <v>723</v>
      </c>
    </row>
    <row r="1680" spans="1:7">
      <c r="A1680" s="1" t="s">
        <v>14567</v>
      </c>
      <c r="B1680" s="1" t="s">
        <v>14568</v>
      </c>
      <c r="C1680" s="1"/>
      <c r="D1680" s="1" t="s">
        <v>14569</v>
      </c>
      <c r="E1680" s="1"/>
      <c r="F1680" s="1"/>
      <c r="G1680" s="1" t="s">
        <v>83</v>
      </c>
    </row>
    <row r="1681" spans="1:7">
      <c r="A1681" s="1" t="s">
        <v>14579</v>
      </c>
      <c r="B1681" s="1" t="s">
        <v>14580</v>
      </c>
      <c r="C1681" s="1" t="s">
        <v>9867</v>
      </c>
      <c r="D1681" s="1" t="s">
        <v>11832</v>
      </c>
      <c r="E1681" s="1" t="s">
        <v>9857</v>
      </c>
      <c r="F1681" s="1" t="s">
        <v>9857</v>
      </c>
      <c r="G1681" s="1" t="s">
        <v>25</v>
      </c>
    </row>
    <row r="1682" spans="1:7">
      <c r="A1682" s="15" t="s">
        <v>14581</v>
      </c>
      <c r="B1682" s="1" t="s">
        <v>14582</v>
      </c>
      <c r="C1682" s="1" t="s">
        <v>9867</v>
      </c>
      <c r="D1682" s="1" t="s">
        <v>14583</v>
      </c>
      <c r="E1682" s="1" t="s">
        <v>11433</v>
      </c>
      <c r="F1682" s="1" t="s">
        <v>9857</v>
      </c>
      <c r="G1682" s="1" t="s">
        <v>25</v>
      </c>
    </row>
    <row r="1683" spans="1:7">
      <c r="A1683" s="15" t="s">
        <v>14581</v>
      </c>
      <c r="B1683" s="1" t="s">
        <v>14584</v>
      </c>
      <c r="C1683" s="1"/>
      <c r="D1683" s="1" t="s">
        <v>14585</v>
      </c>
      <c r="E1683" s="1"/>
      <c r="F1683" s="1"/>
      <c r="G1683" s="1" t="s">
        <v>14586</v>
      </c>
    </row>
    <row r="1684" spans="1:7">
      <c r="A1684" s="1" t="s">
        <v>14590</v>
      </c>
      <c r="B1684" s="1" t="s">
        <v>14591</v>
      </c>
      <c r="C1684" s="1"/>
      <c r="D1684" s="1" t="s">
        <v>14592</v>
      </c>
      <c r="E1684" s="1"/>
      <c r="F1684" s="1"/>
      <c r="G1684" s="1" t="s">
        <v>83</v>
      </c>
    </row>
    <row r="1685" spans="1:7">
      <c r="A1685" s="1" t="s">
        <v>14593</v>
      </c>
      <c r="B1685" s="1" t="s">
        <v>14594</v>
      </c>
      <c r="C1685" s="1" t="s">
        <v>9867</v>
      </c>
      <c r="D1685" s="1" t="s">
        <v>14595</v>
      </c>
      <c r="E1685" s="1" t="s">
        <v>9857</v>
      </c>
      <c r="F1685" s="1" t="s">
        <v>9857</v>
      </c>
      <c r="G1685" s="1" t="s">
        <v>25</v>
      </c>
    </row>
    <row r="1686" spans="1:7">
      <c r="A1686" s="1" t="s">
        <v>14614</v>
      </c>
      <c r="B1686" s="1" t="s">
        <v>14615</v>
      </c>
      <c r="C1686" s="1"/>
      <c r="D1686" s="1" t="s">
        <v>14616</v>
      </c>
      <c r="E1686" s="1"/>
      <c r="F1686" s="1"/>
      <c r="G1686" s="1" t="s">
        <v>376</v>
      </c>
    </row>
    <row r="1687" spans="1:7">
      <c r="A1687" s="1" t="s">
        <v>14635</v>
      </c>
      <c r="B1687" s="1" t="s">
        <v>14636</v>
      </c>
      <c r="C1687" s="1" t="s">
        <v>9867</v>
      </c>
      <c r="D1687" s="1" t="s">
        <v>14637</v>
      </c>
      <c r="E1687" s="1" t="s">
        <v>9857</v>
      </c>
      <c r="F1687" s="1" t="s">
        <v>9857</v>
      </c>
      <c r="G1687" s="1" t="s">
        <v>25</v>
      </c>
    </row>
    <row r="1688" spans="1:7">
      <c r="A1688" s="1" t="s">
        <v>14638</v>
      </c>
      <c r="B1688" s="1" t="s">
        <v>14639</v>
      </c>
      <c r="C1688" s="1" t="s">
        <v>9867</v>
      </c>
      <c r="D1688" s="1" t="s">
        <v>14640</v>
      </c>
      <c r="E1688" s="1" t="s">
        <v>14641</v>
      </c>
      <c r="F1688" s="1" t="s">
        <v>9857</v>
      </c>
      <c r="G1688" s="1" t="s">
        <v>25</v>
      </c>
    </row>
    <row r="1689" spans="1:7">
      <c r="A1689" s="1" t="s">
        <v>14642</v>
      </c>
      <c r="B1689" s="1" t="s">
        <v>14643</v>
      </c>
      <c r="C1689" s="1" t="s">
        <v>9867</v>
      </c>
      <c r="D1689" s="1" t="s">
        <v>14644</v>
      </c>
      <c r="E1689" s="1" t="s">
        <v>9857</v>
      </c>
      <c r="F1689" s="1" t="s">
        <v>9857</v>
      </c>
      <c r="G1689" s="1" t="s">
        <v>25</v>
      </c>
    </row>
    <row r="1690" spans="1:7">
      <c r="A1690" s="1" t="s">
        <v>14648</v>
      </c>
      <c r="B1690" s="1" t="s">
        <v>14649</v>
      </c>
      <c r="C1690" s="1" t="s">
        <v>10457</v>
      </c>
      <c r="D1690" s="1" t="s">
        <v>14650</v>
      </c>
      <c r="E1690" s="1" t="s">
        <v>14651</v>
      </c>
      <c r="F1690" s="1" t="s">
        <v>9857</v>
      </c>
      <c r="G1690" s="1" t="s">
        <v>25</v>
      </c>
    </row>
    <row r="1691" spans="1:7">
      <c r="A1691" s="1" t="s">
        <v>14657</v>
      </c>
      <c r="B1691" s="1" t="s">
        <v>14658</v>
      </c>
      <c r="C1691" s="1"/>
      <c r="D1691" s="1" t="s">
        <v>14659</v>
      </c>
      <c r="E1691" s="1"/>
      <c r="F1691" s="1"/>
      <c r="G1691" s="1" t="s">
        <v>124</v>
      </c>
    </row>
    <row r="1692" spans="1:7">
      <c r="A1692" s="1" t="s">
        <v>14667</v>
      </c>
      <c r="B1692" s="1" t="s">
        <v>14668</v>
      </c>
      <c r="C1692" s="1"/>
      <c r="D1692" s="1" t="s">
        <v>14669</v>
      </c>
      <c r="E1692" s="1"/>
      <c r="F1692" s="1"/>
      <c r="G1692" s="1" t="s">
        <v>83</v>
      </c>
    </row>
    <row r="1693" spans="1:7">
      <c r="A1693" s="1" t="s">
        <v>14693</v>
      </c>
      <c r="B1693" s="1" t="s">
        <v>14694</v>
      </c>
      <c r="C1693" s="1" t="s">
        <v>10578</v>
      </c>
      <c r="D1693" s="1" t="s">
        <v>14695</v>
      </c>
      <c r="E1693" s="1" t="s">
        <v>9857</v>
      </c>
      <c r="F1693" s="1" t="s">
        <v>9857</v>
      </c>
      <c r="G1693" s="1" t="s">
        <v>25</v>
      </c>
    </row>
    <row r="1694" spans="1:7">
      <c r="A1694" s="1" t="s">
        <v>14699</v>
      </c>
      <c r="B1694" s="1" t="s">
        <v>14700</v>
      </c>
      <c r="C1694" s="1" t="s">
        <v>9867</v>
      </c>
      <c r="D1694" s="1" t="s">
        <v>14701</v>
      </c>
      <c r="E1694" s="1" t="s">
        <v>9857</v>
      </c>
      <c r="F1694" s="1" t="s">
        <v>9857</v>
      </c>
      <c r="G1694" s="1" t="s">
        <v>25</v>
      </c>
    </row>
    <row r="1695" spans="1:7">
      <c r="A1695" s="1" t="s">
        <v>14706</v>
      </c>
      <c r="B1695" s="1" t="s">
        <v>14707</v>
      </c>
      <c r="C1695" s="1"/>
      <c r="D1695" s="1" t="s">
        <v>14708</v>
      </c>
      <c r="E1695" s="1"/>
      <c r="F1695" s="1"/>
      <c r="G1695" s="1" t="s">
        <v>14709</v>
      </c>
    </row>
    <row r="1696" spans="1:7">
      <c r="A1696" s="1" t="s">
        <v>14713</v>
      </c>
      <c r="B1696" s="1" t="s">
        <v>14714</v>
      </c>
      <c r="C1696" s="1" t="s">
        <v>9867</v>
      </c>
      <c r="D1696" s="1" t="s">
        <v>14715</v>
      </c>
      <c r="E1696" s="1" t="s">
        <v>14716</v>
      </c>
      <c r="F1696" s="1" t="s">
        <v>9857</v>
      </c>
      <c r="G1696" s="1" t="s">
        <v>25</v>
      </c>
    </row>
    <row r="1697" spans="1:7">
      <c r="A1697" s="1" t="s">
        <v>14717</v>
      </c>
      <c r="B1697" s="1" t="s">
        <v>14718</v>
      </c>
      <c r="C1697" s="1"/>
      <c r="D1697" s="1" t="s">
        <v>14719</v>
      </c>
      <c r="E1697" s="1"/>
      <c r="F1697" s="1"/>
      <c r="G1697" s="1" t="s">
        <v>83</v>
      </c>
    </row>
    <row r="1698" spans="1:7">
      <c r="A1698" s="1" t="s">
        <v>14720</v>
      </c>
      <c r="B1698" s="1" t="s">
        <v>14721</v>
      </c>
      <c r="C1698" s="1" t="s">
        <v>9867</v>
      </c>
      <c r="D1698" s="1" t="s">
        <v>13293</v>
      </c>
      <c r="E1698" s="1" t="s">
        <v>14722</v>
      </c>
      <c r="F1698" s="1" t="s">
        <v>9857</v>
      </c>
      <c r="G1698" s="1" t="s">
        <v>25</v>
      </c>
    </row>
    <row r="1699" spans="1:7">
      <c r="A1699" s="1" t="s">
        <v>14761</v>
      </c>
      <c r="B1699" s="1" t="s">
        <v>14762</v>
      </c>
      <c r="C1699" s="1" t="s">
        <v>9867</v>
      </c>
      <c r="D1699" s="1" t="s">
        <v>14763</v>
      </c>
      <c r="E1699" s="1" t="s">
        <v>9857</v>
      </c>
      <c r="F1699" s="1" t="s">
        <v>9857</v>
      </c>
      <c r="G1699" s="1" t="s">
        <v>25</v>
      </c>
    </row>
    <row r="1700" spans="1:7">
      <c r="A1700" s="1" t="s">
        <v>14764</v>
      </c>
      <c r="B1700" s="1" t="s">
        <v>14765</v>
      </c>
      <c r="C1700" s="1" t="s">
        <v>9867</v>
      </c>
      <c r="D1700" s="1" t="s">
        <v>14766</v>
      </c>
      <c r="E1700" s="1" t="s">
        <v>9857</v>
      </c>
      <c r="F1700" s="1" t="s">
        <v>9857</v>
      </c>
      <c r="G1700" s="1" t="s">
        <v>25</v>
      </c>
    </row>
    <row r="1701" spans="1:7">
      <c r="A1701" s="1" t="s">
        <v>14772</v>
      </c>
      <c r="B1701" s="1" t="s">
        <v>14773</v>
      </c>
      <c r="C1701" s="1"/>
      <c r="D1701" s="1" t="s">
        <v>14774</v>
      </c>
      <c r="E1701" s="1"/>
      <c r="F1701" s="1"/>
      <c r="G1701" s="1" t="s">
        <v>83</v>
      </c>
    </row>
    <row r="1702" spans="1:7">
      <c r="A1702" s="1" t="s">
        <v>14788</v>
      </c>
      <c r="B1702" s="1" t="s">
        <v>14789</v>
      </c>
      <c r="C1702" s="1"/>
      <c r="D1702" s="1"/>
      <c r="E1702" s="1"/>
      <c r="F1702" s="1"/>
      <c r="G1702" s="1" t="s">
        <v>66</v>
      </c>
    </row>
    <row r="1703" spans="1:7">
      <c r="A1703" s="1" t="s">
        <v>14790</v>
      </c>
      <c r="B1703" s="1" t="s">
        <v>14791</v>
      </c>
      <c r="C1703" s="1"/>
      <c r="D1703" s="1" t="s">
        <v>14792</v>
      </c>
      <c r="E1703" s="1"/>
      <c r="F1703" s="1"/>
      <c r="G1703" s="1" t="s">
        <v>14793</v>
      </c>
    </row>
    <row r="1704" spans="1:7">
      <c r="A1704" s="1" t="s">
        <v>14800</v>
      </c>
      <c r="B1704" s="1" t="s">
        <v>14801</v>
      </c>
      <c r="C1704" s="1"/>
      <c r="D1704" s="1" t="s">
        <v>14802</v>
      </c>
      <c r="E1704" s="1"/>
      <c r="F1704" s="1"/>
      <c r="G1704" s="1" t="s">
        <v>14803</v>
      </c>
    </row>
    <row r="1705" spans="1:7">
      <c r="A1705" s="1" t="s">
        <v>14804</v>
      </c>
      <c r="B1705" s="1" t="s">
        <v>14805</v>
      </c>
      <c r="C1705" s="1" t="s">
        <v>9867</v>
      </c>
      <c r="D1705" s="1" t="s">
        <v>14806</v>
      </c>
      <c r="E1705" s="1" t="s">
        <v>14807</v>
      </c>
      <c r="F1705" s="1" t="s">
        <v>9857</v>
      </c>
      <c r="G1705" s="1" t="s">
        <v>25</v>
      </c>
    </row>
    <row r="1706" spans="1:7">
      <c r="A1706" s="1" t="s">
        <v>14826</v>
      </c>
      <c r="B1706" s="1" t="s">
        <v>14827</v>
      </c>
      <c r="C1706" s="1" t="s">
        <v>9867</v>
      </c>
      <c r="D1706" s="1" t="s">
        <v>14828</v>
      </c>
      <c r="E1706" s="1" t="s">
        <v>9857</v>
      </c>
      <c r="F1706" s="1" t="s">
        <v>9857</v>
      </c>
      <c r="G1706" s="1" t="s">
        <v>25</v>
      </c>
    </row>
    <row r="1707" spans="1:7">
      <c r="A1707" s="1" t="s">
        <v>14832</v>
      </c>
      <c r="B1707" s="1" t="s">
        <v>14833</v>
      </c>
      <c r="C1707" s="1"/>
      <c r="D1707" s="1" t="s">
        <v>14834</v>
      </c>
      <c r="E1707" s="1"/>
      <c r="F1707" s="1"/>
      <c r="G1707" s="1" t="s">
        <v>124</v>
      </c>
    </row>
    <row r="1708" spans="1:7">
      <c r="A1708" s="1" t="s">
        <v>14854</v>
      </c>
      <c r="B1708" s="1" t="s">
        <v>14855</v>
      </c>
      <c r="C1708" s="1" t="s">
        <v>9867</v>
      </c>
      <c r="D1708" s="1" t="s">
        <v>14856</v>
      </c>
      <c r="E1708" s="1" t="s">
        <v>14857</v>
      </c>
      <c r="F1708" s="1" t="s">
        <v>9857</v>
      </c>
      <c r="G1708" s="1" t="s">
        <v>25</v>
      </c>
    </row>
    <row r="1709" spans="1:7">
      <c r="A1709" s="1" t="s">
        <v>14864</v>
      </c>
      <c r="B1709" s="1" t="s">
        <v>14865</v>
      </c>
      <c r="C1709" s="1" t="s">
        <v>9867</v>
      </c>
      <c r="D1709" s="1" t="s">
        <v>14866</v>
      </c>
      <c r="E1709" s="1" t="s">
        <v>14867</v>
      </c>
      <c r="F1709" s="1" t="s">
        <v>9857</v>
      </c>
      <c r="G1709" s="1" t="s">
        <v>25</v>
      </c>
    </row>
    <row r="1710" spans="1:7">
      <c r="A1710" s="1" t="s">
        <v>14877</v>
      </c>
      <c r="B1710" s="1" t="s">
        <v>14878</v>
      </c>
      <c r="C1710" s="1" t="s">
        <v>9867</v>
      </c>
      <c r="D1710" s="1" t="s">
        <v>14879</v>
      </c>
      <c r="E1710" s="1" t="s">
        <v>14880</v>
      </c>
      <c r="F1710" s="1" t="s">
        <v>9857</v>
      </c>
      <c r="G1710" s="1" t="s">
        <v>25</v>
      </c>
    </row>
    <row r="1711" spans="1:7">
      <c r="A1711" s="1" t="s">
        <v>14881</v>
      </c>
      <c r="B1711" s="1" t="s">
        <v>14882</v>
      </c>
      <c r="C1711" s="1"/>
      <c r="D1711" s="1" t="s">
        <v>14883</v>
      </c>
      <c r="E1711" s="1"/>
      <c r="F1711" s="1"/>
      <c r="G1711" s="1" t="s">
        <v>4997</v>
      </c>
    </row>
    <row r="1712" spans="1:7">
      <c r="A1712" s="1" t="s">
        <v>14884</v>
      </c>
      <c r="B1712" s="1" t="s">
        <v>14885</v>
      </c>
      <c r="C1712" s="1"/>
      <c r="D1712" s="1" t="s">
        <v>14886</v>
      </c>
      <c r="E1712" s="1"/>
      <c r="F1712" s="1"/>
      <c r="G1712" s="1" t="s">
        <v>670</v>
      </c>
    </row>
    <row r="1713" spans="1:7">
      <c r="A1713" s="1" t="s">
        <v>14887</v>
      </c>
      <c r="B1713" s="1" t="s">
        <v>14888</v>
      </c>
      <c r="C1713" s="1"/>
      <c r="D1713" s="1" t="s">
        <v>14889</v>
      </c>
      <c r="E1713" s="1"/>
      <c r="F1713" s="1"/>
      <c r="G1713" s="1" t="s">
        <v>670</v>
      </c>
    </row>
    <row r="1714" spans="1:7">
      <c r="A1714" s="1" t="s">
        <v>14890</v>
      </c>
      <c r="B1714" s="1" t="s">
        <v>14891</v>
      </c>
      <c r="C1714" s="1" t="s">
        <v>9867</v>
      </c>
      <c r="D1714" s="1" t="s">
        <v>14892</v>
      </c>
      <c r="E1714" s="1" t="s">
        <v>14893</v>
      </c>
      <c r="F1714" s="1" t="s">
        <v>9857</v>
      </c>
      <c r="G1714" s="1" t="s">
        <v>25</v>
      </c>
    </row>
    <row r="1715" spans="1:7">
      <c r="A1715" s="1" t="s">
        <v>14894</v>
      </c>
      <c r="B1715" s="1" t="s">
        <v>14895</v>
      </c>
      <c r="C1715" s="1" t="s">
        <v>9867</v>
      </c>
      <c r="D1715" s="1" t="s">
        <v>14896</v>
      </c>
      <c r="E1715" s="1" t="s">
        <v>14897</v>
      </c>
      <c r="F1715" s="1" t="s">
        <v>9857</v>
      </c>
      <c r="G1715" s="1" t="s">
        <v>25</v>
      </c>
    </row>
    <row r="1716" spans="1:7">
      <c r="A1716" s="1" t="s">
        <v>14908</v>
      </c>
      <c r="B1716" s="1" t="s">
        <v>14909</v>
      </c>
      <c r="C1716" s="1" t="s">
        <v>9867</v>
      </c>
      <c r="D1716" s="1" t="s">
        <v>14910</v>
      </c>
      <c r="E1716" s="1"/>
      <c r="F1716" s="1"/>
      <c r="G1716" s="1" t="s">
        <v>893</v>
      </c>
    </row>
    <row r="1717" spans="1:7">
      <c r="A1717" s="1" t="s">
        <v>14927</v>
      </c>
      <c r="B1717" s="1" t="s">
        <v>14928</v>
      </c>
      <c r="C1717" s="1" t="s">
        <v>9867</v>
      </c>
      <c r="D1717" s="1" t="s">
        <v>14929</v>
      </c>
      <c r="E1717" s="1" t="s">
        <v>9857</v>
      </c>
      <c r="F1717" s="1" t="s">
        <v>9857</v>
      </c>
      <c r="G1717" s="1" t="s">
        <v>25</v>
      </c>
    </row>
    <row r="1718" spans="1:7">
      <c r="A1718" s="1" t="s">
        <v>14945</v>
      </c>
      <c r="B1718" s="1" t="s">
        <v>14946</v>
      </c>
      <c r="C1718" s="1" t="s">
        <v>9867</v>
      </c>
      <c r="D1718" s="1" t="s">
        <v>14947</v>
      </c>
      <c r="E1718" s="1" t="s">
        <v>9857</v>
      </c>
      <c r="F1718" s="1" t="s">
        <v>9857</v>
      </c>
      <c r="G1718" s="1" t="s">
        <v>25</v>
      </c>
    </row>
    <row r="1719" spans="1:7">
      <c r="A1719" s="1" t="s">
        <v>14954</v>
      </c>
      <c r="B1719" s="1" t="s">
        <v>14955</v>
      </c>
      <c r="C1719" s="1"/>
      <c r="D1719" s="1"/>
      <c r="E1719" s="1"/>
      <c r="F1719" s="1"/>
      <c r="G1719" s="1" t="s">
        <v>66</v>
      </c>
    </row>
    <row r="1720" spans="1:7">
      <c r="A1720" s="1" t="s">
        <v>14968</v>
      </c>
      <c r="B1720" s="1" t="s">
        <v>14969</v>
      </c>
      <c r="C1720" s="1" t="s">
        <v>10578</v>
      </c>
      <c r="D1720" s="1" t="s">
        <v>14970</v>
      </c>
      <c r="E1720" s="1" t="s">
        <v>9857</v>
      </c>
      <c r="F1720" s="1" t="s">
        <v>9857</v>
      </c>
      <c r="G1720" s="1" t="s">
        <v>25</v>
      </c>
    </row>
    <row r="1721" spans="1:7">
      <c r="A1721" s="1" t="s">
        <v>14974</v>
      </c>
      <c r="B1721" s="1" t="s">
        <v>14975</v>
      </c>
      <c r="C1721" s="1" t="s">
        <v>9867</v>
      </c>
      <c r="D1721" s="1" t="s">
        <v>14976</v>
      </c>
      <c r="E1721" s="1" t="s">
        <v>9857</v>
      </c>
      <c r="F1721" s="1" t="s">
        <v>9857</v>
      </c>
      <c r="G1721" s="1" t="s">
        <v>25</v>
      </c>
    </row>
    <row r="1722" spans="1:7">
      <c r="A1722" s="1" t="s">
        <v>15001</v>
      </c>
      <c r="B1722" s="1" t="s">
        <v>15002</v>
      </c>
      <c r="C1722" s="1"/>
      <c r="D1722" s="1"/>
      <c r="E1722" s="1"/>
      <c r="F1722" s="1"/>
      <c r="G1722" s="1" t="s">
        <v>66</v>
      </c>
    </row>
    <row r="1723" spans="1:7">
      <c r="A1723" s="1" t="s">
        <v>15006</v>
      </c>
      <c r="B1723" s="1" t="s">
        <v>15007</v>
      </c>
      <c r="C1723" s="1"/>
      <c r="D1723" s="1"/>
      <c r="E1723" s="1"/>
      <c r="F1723" s="1"/>
      <c r="G1723" s="1" t="s">
        <v>66</v>
      </c>
    </row>
    <row r="1724" spans="1:7">
      <c r="A1724" s="1" t="s">
        <v>15011</v>
      </c>
      <c r="B1724" s="1" t="s">
        <v>15012</v>
      </c>
      <c r="C1724" s="1" t="s">
        <v>9867</v>
      </c>
      <c r="D1724" s="1" t="s">
        <v>15013</v>
      </c>
      <c r="E1724" s="1" t="s">
        <v>9857</v>
      </c>
      <c r="F1724" s="1" t="s">
        <v>9857</v>
      </c>
      <c r="G1724" s="1" t="s">
        <v>25</v>
      </c>
    </row>
    <row r="1725" spans="1:7">
      <c r="A1725" s="1" t="s">
        <v>15017</v>
      </c>
      <c r="B1725" s="1" t="s">
        <v>15018</v>
      </c>
      <c r="C1725" s="1"/>
      <c r="D1725" s="1" t="s">
        <v>15019</v>
      </c>
      <c r="E1725" s="1"/>
      <c r="F1725" s="1"/>
      <c r="G1725" s="1" t="s">
        <v>83</v>
      </c>
    </row>
    <row r="1726" spans="1:7">
      <c r="A1726" s="1" t="s">
        <v>15020</v>
      </c>
      <c r="B1726" s="1" t="s">
        <v>15021</v>
      </c>
      <c r="C1726" s="1" t="s">
        <v>9867</v>
      </c>
      <c r="D1726" s="1" t="s">
        <v>15022</v>
      </c>
      <c r="E1726" s="1" t="s">
        <v>9857</v>
      </c>
      <c r="F1726" s="1" t="s">
        <v>9857</v>
      </c>
      <c r="G1726" s="1" t="s">
        <v>25</v>
      </c>
    </row>
    <row r="1727" spans="1:7">
      <c r="A1727" s="1" t="s">
        <v>15033</v>
      </c>
      <c r="B1727" s="1" t="s">
        <v>15036</v>
      </c>
      <c r="C1727" s="1"/>
      <c r="D1727" s="1" t="s">
        <v>15037</v>
      </c>
      <c r="E1727" s="1"/>
      <c r="F1727" s="1"/>
      <c r="G1727" s="1" t="s">
        <v>15038</v>
      </c>
    </row>
    <row r="1728" spans="1:7">
      <c r="A1728" s="1" t="s">
        <v>15039</v>
      </c>
      <c r="B1728" s="1" t="s">
        <v>15040</v>
      </c>
      <c r="C1728" s="1"/>
      <c r="D1728" s="1" t="s">
        <v>15041</v>
      </c>
      <c r="E1728" s="1"/>
      <c r="F1728" s="1"/>
      <c r="G1728" s="1" t="s">
        <v>15042</v>
      </c>
    </row>
    <row r="1729" spans="1:7">
      <c r="A1729" s="1" t="s">
        <v>15043</v>
      </c>
      <c r="B1729" s="1" t="s">
        <v>15044</v>
      </c>
      <c r="C1729" s="1" t="s">
        <v>9867</v>
      </c>
      <c r="D1729" s="1" t="s">
        <v>15045</v>
      </c>
      <c r="E1729" s="1" t="s">
        <v>15046</v>
      </c>
      <c r="F1729" s="1" t="s">
        <v>9857</v>
      </c>
      <c r="G1729" s="1" t="s">
        <v>25</v>
      </c>
    </row>
    <row r="1730" spans="1:7">
      <c r="A1730" s="1" t="s">
        <v>15049</v>
      </c>
      <c r="B1730" s="1"/>
      <c r="C1730" s="1"/>
      <c r="D1730" s="1"/>
      <c r="E1730" s="1"/>
      <c r="F1730" s="1"/>
      <c r="G1730" s="1" t="s">
        <v>3698</v>
      </c>
    </row>
    <row r="1731" spans="1:7">
      <c r="A1731" s="1" t="s">
        <v>15050</v>
      </c>
      <c r="B1731" s="1" t="s">
        <v>15051</v>
      </c>
      <c r="C1731" s="1" t="s">
        <v>9867</v>
      </c>
      <c r="D1731" s="1" t="s">
        <v>15052</v>
      </c>
      <c r="E1731" s="1" t="s">
        <v>15053</v>
      </c>
      <c r="F1731" s="1" t="s">
        <v>9857</v>
      </c>
      <c r="G1731" s="1" t="s">
        <v>25</v>
      </c>
    </row>
    <row r="1732" spans="1:7">
      <c r="A1732" s="1" t="s">
        <v>15054</v>
      </c>
      <c r="B1732" s="1" t="s">
        <v>15055</v>
      </c>
      <c r="C1732" s="1"/>
      <c r="D1732" s="1" t="s">
        <v>15056</v>
      </c>
      <c r="E1732" s="1"/>
      <c r="F1732" s="1"/>
      <c r="G1732" s="1" t="s">
        <v>15057</v>
      </c>
    </row>
    <row r="1733" spans="1:7">
      <c r="A1733" s="1" t="s">
        <v>15058</v>
      </c>
      <c r="B1733" s="1" t="s">
        <v>15059</v>
      </c>
      <c r="C1733" s="1" t="s">
        <v>9867</v>
      </c>
      <c r="D1733" s="1" t="s">
        <v>15060</v>
      </c>
      <c r="E1733" s="1" t="s">
        <v>15061</v>
      </c>
      <c r="F1733" s="1" t="s">
        <v>9857</v>
      </c>
      <c r="G1733" s="1" t="s">
        <v>25</v>
      </c>
    </row>
    <row r="1734" spans="1:7">
      <c r="A1734" s="1" t="s">
        <v>15062</v>
      </c>
      <c r="B1734" s="1" t="s">
        <v>15063</v>
      </c>
      <c r="C1734" s="1"/>
      <c r="D1734" s="1" t="s">
        <v>122</v>
      </c>
      <c r="E1734" s="1"/>
      <c r="F1734" s="1"/>
      <c r="G1734" s="1" t="s">
        <v>124</v>
      </c>
    </row>
    <row r="1735" spans="1:7">
      <c r="A1735" s="1" t="s">
        <v>15082</v>
      </c>
      <c r="B1735" s="1" t="s">
        <v>15083</v>
      </c>
      <c r="C1735" s="1" t="s">
        <v>9867</v>
      </c>
      <c r="D1735" s="1" t="s">
        <v>15084</v>
      </c>
      <c r="E1735" s="1" t="s">
        <v>9857</v>
      </c>
      <c r="F1735" s="1" t="s">
        <v>9857</v>
      </c>
      <c r="G1735" s="1" t="s">
        <v>25</v>
      </c>
    </row>
    <row r="1736" spans="1:7">
      <c r="A1736" s="1" t="s">
        <v>15085</v>
      </c>
      <c r="B1736" s="1" t="s">
        <v>15086</v>
      </c>
      <c r="C1736" s="1"/>
      <c r="D1736" s="1" t="s">
        <v>15087</v>
      </c>
      <c r="E1736" s="1"/>
      <c r="F1736" s="1"/>
      <c r="G1736" s="1" t="s">
        <v>15088</v>
      </c>
    </row>
    <row r="1737" spans="1:7">
      <c r="A1737" s="1" t="s">
        <v>15096</v>
      </c>
      <c r="B1737" s="1" t="s">
        <v>15097</v>
      </c>
      <c r="C1737" s="1"/>
      <c r="D1737" s="1" t="s">
        <v>122</v>
      </c>
      <c r="E1737" s="1"/>
      <c r="F1737" s="1"/>
      <c r="G1737" s="1" t="s">
        <v>124</v>
      </c>
    </row>
    <row r="1738" spans="1:7">
      <c r="A1738" s="1" t="s">
        <v>15098</v>
      </c>
      <c r="B1738" s="1" t="s">
        <v>15099</v>
      </c>
      <c r="C1738" s="1"/>
      <c r="D1738" s="1" t="s">
        <v>15091</v>
      </c>
      <c r="E1738" s="1"/>
      <c r="F1738" s="1"/>
      <c r="G1738" s="1" t="s">
        <v>15100</v>
      </c>
    </row>
    <row r="1739" spans="1:7">
      <c r="A1739" s="1" t="s">
        <v>15101</v>
      </c>
      <c r="B1739" s="1" t="s">
        <v>15102</v>
      </c>
      <c r="C1739" s="1" t="s">
        <v>9867</v>
      </c>
      <c r="D1739" s="1" t="s">
        <v>15103</v>
      </c>
      <c r="E1739" s="1" t="s">
        <v>9857</v>
      </c>
      <c r="F1739" s="1" t="s">
        <v>9857</v>
      </c>
      <c r="G1739" s="1" t="s">
        <v>25</v>
      </c>
    </row>
    <row r="1740" spans="1:7">
      <c r="A1740" s="1" t="s">
        <v>15107</v>
      </c>
      <c r="B1740" s="1" t="s">
        <v>15108</v>
      </c>
      <c r="C1740" s="1"/>
      <c r="D1740" s="1" t="s">
        <v>15109</v>
      </c>
      <c r="E1740" s="1"/>
      <c r="F1740" s="1"/>
      <c r="G1740" s="1" t="s">
        <v>4510</v>
      </c>
    </row>
    <row r="1741" spans="1:7">
      <c r="A1741" s="1" t="s">
        <v>15110</v>
      </c>
      <c r="B1741" s="1" t="s">
        <v>15111</v>
      </c>
      <c r="C1741" s="1" t="s">
        <v>9867</v>
      </c>
      <c r="D1741" s="1" t="s">
        <v>15112</v>
      </c>
      <c r="E1741" s="1" t="s">
        <v>15113</v>
      </c>
      <c r="F1741" s="1" t="s">
        <v>9857</v>
      </c>
      <c r="G1741" s="1" t="s">
        <v>25</v>
      </c>
    </row>
    <row r="1742" spans="1:7">
      <c r="A1742" s="1" t="s">
        <v>15114</v>
      </c>
      <c r="B1742" s="1" t="s">
        <v>15115</v>
      </c>
      <c r="C1742" s="1"/>
      <c r="D1742" s="1" t="s">
        <v>15116</v>
      </c>
      <c r="E1742" s="1"/>
      <c r="F1742" s="1"/>
      <c r="G1742" s="1" t="s">
        <v>83</v>
      </c>
    </row>
    <row r="1743" spans="1:7">
      <c r="A1743" s="1" t="s">
        <v>15117</v>
      </c>
      <c r="B1743" s="1" t="s">
        <v>15118</v>
      </c>
      <c r="C1743" s="1"/>
      <c r="D1743" s="1" t="s">
        <v>15119</v>
      </c>
      <c r="E1743" s="1"/>
      <c r="F1743" s="1"/>
      <c r="G1743" s="1" t="s">
        <v>83</v>
      </c>
    </row>
    <row r="1744" spans="1:7">
      <c r="A1744" s="1" t="s">
        <v>15127</v>
      </c>
      <c r="B1744" s="1" t="s">
        <v>15128</v>
      </c>
      <c r="C1744" s="1" t="s">
        <v>9867</v>
      </c>
      <c r="D1744" s="1" t="s">
        <v>15129</v>
      </c>
      <c r="E1744" s="1" t="s">
        <v>9857</v>
      </c>
      <c r="F1744" s="1" t="s">
        <v>9857</v>
      </c>
      <c r="G1744" s="1" t="s">
        <v>25</v>
      </c>
    </row>
    <row r="1745" spans="1:7">
      <c r="A1745" s="1" t="s">
        <v>15138</v>
      </c>
      <c r="B1745" s="1" t="s">
        <v>15139</v>
      </c>
      <c r="C1745" s="1" t="s">
        <v>9867</v>
      </c>
      <c r="D1745" s="1" t="s">
        <v>15140</v>
      </c>
      <c r="E1745" s="1" t="s">
        <v>9857</v>
      </c>
      <c r="F1745" s="1" t="s">
        <v>9857</v>
      </c>
      <c r="G1745" s="1" t="s">
        <v>25</v>
      </c>
    </row>
    <row r="1746" spans="1:7">
      <c r="A1746" s="1" t="s">
        <v>15141</v>
      </c>
      <c r="B1746" s="1" t="s">
        <v>15142</v>
      </c>
      <c r="C1746" s="1"/>
      <c r="D1746" s="1" t="s">
        <v>15143</v>
      </c>
      <c r="E1746" s="1"/>
      <c r="F1746" s="1"/>
      <c r="G1746" s="1" t="s">
        <v>1052</v>
      </c>
    </row>
    <row r="1747" spans="1:7">
      <c r="A1747" s="1" t="s">
        <v>15150</v>
      </c>
      <c r="B1747" s="1" t="s">
        <v>15151</v>
      </c>
      <c r="C1747" s="1"/>
      <c r="D1747" s="1" t="s">
        <v>15152</v>
      </c>
      <c r="E1747" s="1"/>
      <c r="F1747" s="1"/>
      <c r="G1747" s="1" t="s">
        <v>83</v>
      </c>
    </row>
    <row r="1748" spans="1:7">
      <c r="A1748" s="1" t="s">
        <v>9672</v>
      </c>
      <c r="B1748" s="1"/>
      <c r="C1748" s="1"/>
      <c r="D1748" s="1" t="s">
        <v>9673</v>
      </c>
      <c r="E1748" s="1"/>
      <c r="F1748" s="1"/>
      <c r="G1748" s="1" t="s">
        <v>1059</v>
      </c>
    </row>
    <row r="1749" spans="1:7">
      <c r="A1749" s="1" t="s">
        <v>15153</v>
      </c>
      <c r="B1749" s="1" t="s">
        <v>15154</v>
      </c>
      <c r="C1749" s="1"/>
      <c r="D1749" s="1" t="s">
        <v>15155</v>
      </c>
      <c r="E1749" s="1"/>
      <c r="F1749" s="1"/>
      <c r="G1749" s="1" t="s">
        <v>83</v>
      </c>
    </row>
    <row r="1750" spans="1:7">
      <c r="A1750" s="1" t="s">
        <v>15160</v>
      </c>
      <c r="B1750" s="1" t="s">
        <v>15161</v>
      </c>
      <c r="C1750" s="1"/>
      <c r="D1750" s="1"/>
      <c r="E1750" s="1"/>
      <c r="F1750" s="1"/>
      <c r="G1750" s="1" t="s">
        <v>66</v>
      </c>
    </row>
    <row r="1751" spans="1:7">
      <c r="A1751" s="1" t="s">
        <v>15173</v>
      </c>
      <c r="B1751" s="1" t="s">
        <v>15174</v>
      </c>
      <c r="C1751" s="1"/>
      <c r="D1751" s="1" t="s">
        <v>15175</v>
      </c>
      <c r="E1751" s="1"/>
      <c r="F1751" s="1"/>
      <c r="G1751" s="1" t="s">
        <v>124</v>
      </c>
    </row>
    <row r="1752" spans="1:7">
      <c r="A1752" s="1" t="s">
        <v>15183</v>
      </c>
      <c r="B1752" s="1" t="s">
        <v>15184</v>
      </c>
      <c r="C1752" s="1"/>
      <c r="D1752" s="1" t="s">
        <v>15185</v>
      </c>
      <c r="E1752" s="1"/>
      <c r="F1752" s="1"/>
      <c r="G1752" s="1" t="s">
        <v>15186</v>
      </c>
    </row>
    <row r="1753" spans="1:7">
      <c r="A1753" s="1" t="s">
        <v>15187</v>
      </c>
      <c r="B1753" s="1" t="s">
        <v>15188</v>
      </c>
      <c r="C1753" s="1"/>
      <c r="D1753" s="1" t="s">
        <v>15189</v>
      </c>
      <c r="E1753" s="1"/>
      <c r="F1753" s="1"/>
      <c r="G1753" s="1" t="s">
        <v>124</v>
      </c>
    </row>
    <row r="1754" spans="1:7">
      <c r="A1754" s="1" t="s">
        <v>15190</v>
      </c>
      <c r="B1754" s="1" t="s">
        <v>15191</v>
      </c>
      <c r="C1754" s="1"/>
      <c r="D1754" s="1" t="s">
        <v>15192</v>
      </c>
      <c r="E1754" s="1"/>
      <c r="F1754" s="1"/>
      <c r="G1754" s="1" t="s">
        <v>83</v>
      </c>
    </row>
    <row r="1755" spans="1:7">
      <c r="A1755" s="1" t="s">
        <v>15221</v>
      </c>
      <c r="B1755" s="1" t="s">
        <v>15222</v>
      </c>
      <c r="C1755" s="1" t="s">
        <v>9867</v>
      </c>
      <c r="D1755" s="1" t="s">
        <v>15223</v>
      </c>
      <c r="E1755" s="1" t="s">
        <v>15224</v>
      </c>
      <c r="F1755" s="1" t="s">
        <v>9857</v>
      </c>
      <c r="G1755" s="1" t="s">
        <v>25</v>
      </c>
    </row>
    <row r="1756" spans="1:7">
      <c r="A1756" s="1" t="s">
        <v>15236</v>
      </c>
      <c r="B1756" s="1" t="s">
        <v>15237</v>
      </c>
      <c r="C1756" s="1" t="s">
        <v>9867</v>
      </c>
      <c r="D1756" s="1" t="s">
        <v>15238</v>
      </c>
      <c r="E1756" s="1" t="s">
        <v>15239</v>
      </c>
      <c r="F1756" s="1" t="s">
        <v>9857</v>
      </c>
      <c r="G1756" s="1" t="s">
        <v>25</v>
      </c>
    </row>
    <row r="1757" spans="1:7">
      <c r="A1757" s="1" t="s">
        <v>15240</v>
      </c>
      <c r="B1757" s="1" t="s">
        <v>15241</v>
      </c>
      <c r="C1757" s="1"/>
      <c r="D1757" s="1" t="s">
        <v>15242</v>
      </c>
      <c r="E1757" s="1"/>
      <c r="F1757" s="1"/>
      <c r="G1757" s="1" t="s">
        <v>378</v>
      </c>
    </row>
    <row r="1758" spans="1:7">
      <c r="A1758" s="1" t="s">
        <v>15243</v>
      </c>
      <c r="B1758" s="1" t="s">
        <v>15244</v>
      </c>
      <c r="C1758" s="1"/>
      <c r="D1758" s="1" t="s">
        <v>15245</v>
      </c>
      <c r="E1758" s="1"/>
      <c r="F1758" s="1"/>
      <c r="G1758" s="1" t="s">
        <v>124</v>
      </c>
    </row>
    <row r="1759" spans="1:7">
      <c r="A1759" s="1" t="s">
        <v>15250</v>
      </c>
      <c r="B1759" s="1" t="s">
        <v>15251</v>
      </c>
      <c r="C1759" s="1"/>
      <c r="D1759" s="1" t="s">
        <v>15252</v>
      </c>
      <c r="E1759" s="1"/>
      <c r="F1759" s="1"/>
      <c r="G1759" s="1" t="s">
        <v>15253</v>
      </c>
    </row>
    <row r="1760" spans="1:7">
      <c r="A1760" s="1" t="s">
        <v>15257</v>
      </c>
      <c r="B1760" s="1" t="s">
        <v>15258</v>
      </c>
      <c r="C1760" s="1" t="s">
        <v>9867</v>
      </c>
      <c r="D1760" s="1" t="s">
        <v>15259</v>
      </c>
      <c r="E1760" s="1" t="s">
        <v>9857</v>
      </c>
      <c r="F1760" s="1" t="s">
        <v>9857</v>
      </c>
      <c r="G1760" s="1" t="s">
        <v>25</v>
      </c>
    </row>
    <row r="1761" spans="1:7">
      <c r="A1761" s="1" t="s">
        <v>15260</v>
      </c>
      <c r="B1761" s="1" t="s">
        <v>15261</v>
      </c>
      <c r="C1761" s="1" t="s">
        <v>9867</v>
      </c>
      <c r="D1761" s="1" t="s">
        <v>15262</v>
      </c>
      <c r="E1761" s="1" t="s">
        <v>9857</v>
      </c>
      <c r="F1761" s="1" t="s">
        <v>9857</v>
      </c>
      <c r="G1761" s="1" t="s">
        <v>25</v>
      </c>
    </row>
    <row r="1762" spans="1:7">
      <c r="A1762" s="1" t="s">
        <v>15263</v>
      </c>
      <c r="B1762" s="1" t="s">
        <v>15264</v>
      </c>
      <c r="C1762" s="1" t="s">
        <v>10578</v>
      </c>
      <c r="D1762" s="1" t="s">
        <v>15265</v>
      </c>
      <c r="E1762" s="1" t="s">
        <v>9857</v>
      </c>
      <c r="F1762" s="1" t="s">
        <v>9857</v>
      </c>
      <c r="G1762" s="1" t="s">
        <v>25</v>
      </c>
    </row>
    <row r="1763" spans="1:7">
      <c r="A1763" s="1" t="s">
        <v>15273</v>
      </c>
      <c r="B1763" s="1" t="s">
        <v>15274</v>
      </c>
      <c r="C1763" s="1" t="s">
        <v>9867</v>
      </c>
      <c r="D1763" s="1" t="s">
        <v>15275</v>
      </c>
      <c r="E1763" s="1" t="s">
        <v>9857</v>
      </c>
      <c r="F1763" s="1" t="s">
        <v>9857</v>
      </c>
      <c r="G1763" s="1" t="s">
        <v>25</v>
      </c>
    </row>
    <row r="1764" spans="1:7">
      <c r="A1764" s="1" t="s">
        <v>15276</v>
      </c>
      <c r="B1764" s="1" t="s">
        <v>15277</v>
      </c>
      <c r="C1764" s="1"/>
      <c r="D1764" s="1" t="s">
        <v>15278</v>
      </c>
      <c r="E1764" s="1"/>
      <c r="F1764" s="1"/>
      <c r="G1764" s="1" t="s">
        <v>83</v>
      </c>
    </row>
    <row r="1765" spans="1:7">
      <c r="A1765" s="1" t="s">
        <v>15279</v>
      </c>
      <c r="B1765" s="1" t="s">
        <v>15280</v>
      </c>
      <c r="C1765" s="1" t="s">
        <v>10578</v>
      </c>
      <c r="D1765" s="1" t="s">
        <v>15281</v>
      </c>
      <c r="E1765" s="1" t="s">
        <v>10027</v>
      </c>
      <c r="F1765" s="1" t="s">
        <v>9857</v>
      </c>
      <c r="G1765" s="1" t="s">
        <v>25</v>
      </c>
    </row>
    <row r="1766" spans="1:7">
      <c r="A1766" s="1" t="s">
        <v>9674</v>
      </c>
      <c r="B1766" s="1"/>
      <c r="C1766" s="1"/>
      <c r="D1766" s="1"/>
      <c r="E1766" s="1"/>
      <c r="F1766" s="1"/>
      <c r="G1766" s="1" t="s">
        <v>1681</v>
      </c>
    </row>
    <row r="1767" spans="1:7">
      <c r="A1767" s="1" t="s">
        <v>15297</v>
      </c>
      <c r="B1767" s="1"/>
      <c r="C1767" s="1" t="s">
        <v>15298</v>
      </c>
      <c r="D1767" s="1" t="s">
        <v>15299</v>
      </c>
      <c r="E1767" s="1"/>
      <c r="F1767" s="1"/>
      <c r="G1767" s="1" t="s">
        <v>378</v>
      </c>
    </row>
    <row r="1768" spans="1:7">
      <c r="A1768" s="1" t="s">
        <v>15300</v>
      </c>
      <c r="B1768" s="1" t="s">
        <v>15301</v>
      </c>
      <c r="C1768" s="1" t="s">
        <v>9867</v>
      </c>
      <c r="D1768" s="1" t="s">
        <v>15302</v>
      </c>
      <c r="E1768" s="1" t="s">
        <v>9857</v>
      </c>
      <c r="F1768" s="1" t="s">
        <v>9857</v>
      </c>
      <c r="G1768" s="1" t="s">
        <v>25</v>
      </c>
    </row>
    <row r="1769" spans="1:7">
      <c r="A1769" s="1" t="s">
        <v>15306</v>
      </c>
      <c r="B1769" s="1" t="s">
        <v>15307</v>
      </c>
      <c r="C1769" s="1" t="s">
        <v>9867</v>
      </c>
      <c r="D1769" s="1" t="s">
        <v>15308</v>
      </c>
      <c r="E1769" s="1" t="s">
        <v>9857</v>
      </c>
      <c r="F1769" s="1" t="s">
        <v>9857</v>
      </c>
      <c r="G1769" s="1" t="s">
        <v>25</v>
      </c>
    </row>
    <row r="1770" spans="1:7">
      <c r="A1770" s="1" t="s">
        <v>9675</v>
      </c>
      <c r="B1770" s="1"/>
      <c r="C1770" s="1"/>
      <c r="D1770" s="1" t="s">
        <v>9676</v>
      </c>
      <c r="E1770" s="1"/>
      <c r="F1770" s="1"/>
      <c r="G1770" s="1" t="s">
        <v>1681</v>
      </c>
    </row>
    <row r="1771" spans="1:7">
      <c r="A1771" s="1" t="s">
        <v>15320</v>
      </c>
      <c r="B1771" s="1" t="s">
        <v>15321</v>
      </c>
      <c r="C1771" s="1" t="s">
        <v>9867</v>
      </c>
      <c r="D1771" s="1" t="s">
        <v>15322</v>
      </c>
      <c r="E1771" s="1" t="s">
        <v>9857</v>
      </c>
      <c r="F1771" s="1" t="s">
        <v>9857</v>
      </c>
      <c r="G1771" s="1" t="s">
        <v>25</v>
      </c>
    </row>
    <row r="1772" spans="1:7">
      <c r="A1772" s="1" t="s">
        <v>15326</v>
      </c>
      <c r="B1772" s="1" t="s">
        <v>15327</v>
      </c>
      <c r="C1772" s="1"/>
      <c r="D1772" s="1" t="s">
        <v>15328</v>
      </c>
      <c r="E1772" s="1"/>
      <c r="F1772" s="1"/>
      <c r="G1772" s="1" t="s">
        <v>15329</v>
      </c>
    </row>
    <row r="1773" spans="1:7">
      <c r="A1773" s="1" t="s">
        <v>48314</v>
      </c>
      <c r="B1773" s="1" t="s">
        <v>15336</v>
      </c>
      <c r="C1773" s="1" t="s">
        <v>10578</v>
      </c>
      <c r="D1773" s="1" t="s">
        <v>15337</v>
      </c>
      <c r="E1773" s="1" t="s">
        <v>9857</v>
      </c>
      <c r="F1773" s="1" t="s">
        <v>9857</v>
      </c>
      <c r="G1773" s="1" t="s">
        <v>25</v>
      </c>
    </row>
    <row r="1774" spans="1:7">
      <c r="A1774" s="1" t="s">
        <v>15338</v>
      </c>
      <c r="B1774" s="1" t="s">
        <v>15339</v>
      </c>
      <c r="C1774" s="1"/>
      <c r="D1774" s="1" t="s">
        <v>15340</v>
      </c>
      <c r="E1774" s="1"/>
      <c r="F1774" s="1"/>
      <c r="G1774" s="1" t="s">
        <v>83</v>
      </c>
    </row>
    <row r="1775" spans="1:7">
      <c r="A1775" s="1" t="s">
        <v>15348</v>
      </c>
      <c r="B1775" s="1" t="s">
        <v>15349</v>
      </c>
      <c r="C1775" s="1"/>
      <c r="D1775" s="1" t="s">
        <v>15350</v>
      </c>
      <c r="E1775" s="1"/>
      <c r="F1775" s="1"/>
      <c r="G1775" s="1" t="s">
        <v>9706</v>
      </c>
    </row>
    <row r="1776" spans="1:7">
      <c r="A1776" s="1" t="s">
        <v>15351</v>
      </c>
      <c r="B1776" s="1" t="s">
        <v>15352</v>
      </c>
      <c r="C1776" s="1" t="s">
        <v>9867</v>
      </c>
      <c r="D1776" s="1" t="s">
        <v>15353</v>
      </c>
      <c r="E1776" s="1" t="s">
        <v>9857</v>
      </c>
      <c r="F1776" s="1" t="s">
        <v>9857</v>
      </c>
      <c r="G1776" s="1" t="s">
        <v>25</v>
      </c>
    </row>
    <row r="1777" spans="1:7">
      <c r="A1777" s="1" t="s">
        <v>15370</v>
      </c>
      <c r="B1777" s="1" t="s">
        <v>15371</v>
      </c>
      <c r="C1777" s="1"/>
      <c r="D1777" s="1" t="s">
        <v>15372</v>
      </c>
      <c r="E1777" s="1"/>
      <c r="F1777" s="1"/>
      <c r="G1777" s="1" t="s">
        <v>66</v>
      </c>
    </row>
    <row r="1778" spans="1:7">
      <c r="A1778" s="1" t="s">
        <v>15373</v>
      </c>
      <c r="B1778" s="1" t="s">
        <v>15374</v>
      </c>
      <c r="C1778" s="1"/>
      <c r="D1778" s="1" t="s">
        <v>15375</v>
      </c>
      <c r="E1778" s="1"/>
      <c r="F1778" s="1"/>
      <c r="G1778" s="1" t="s">
        <v>670</v>
      </c>
    </row>
    <row r="1779" spans="1:7">
      <c r="A1779" s="1" t="s">
        <v>15376</v>
      </c>
      <c r="B1779" s="1" t="s">
        <v>15377</v>
      </c>
      <c r="C1779" s="1"/>
      <c r="D1779" s="1" t="s">
        <v>15378</v>
      </c>
      <c r="E1779" s="1"/>
      <c r="F1779" s="1"/>
      <c r="G1779" s="1" t="s">
        <v>15379</v>
      </c>
    </row>
    <row r="1780" spans="1:7">
      <c r="A1780" s="1" t="s">
        <v>9677</v>
      </c>
      <c r="B1780" s="1" t="s">
        <v>9678</v>
      </c>
      <c r="C1780" s="1"/>
      <c r="D1780" s="1" t="s">
        <v>9679</v>
      </c>
      <c r="E1780" s="1"/>
      <c r="F1780" s="1"/>
      <c r="G1780" s="1" t="s">
        <v>723</v>
      </c>
    </row>
    <row r="1781" spans="1:7">
      <c r="A1781" s="1" t="s">
        <v>15391</v>
      </c>
      <c r="B1781" s="1" t="s">
        <v>15392</v>
      </c>
      <c r="C1781" s="1" t="s">
        <v>9867</v>
      </c>
      <c r="D1781" s="1" t="s">
        <v>15393</v>
      </c>
      <c r="E1781" s="1" t="s">
        <v>9857</v>
      </c>
      <c r="F1781" s="1" t="s">
        <v>9857</v>
      </c>
      <c r="G1781" s="1" t="s">
        <v>25</v>
      </c>
    </row>
    <row r="1782" spans="1:7">
      <c r="A1782" s="1" t="s">
        <v>15394</v>
      </c>
      <c r="B1782" s="1" t="s">
        <v>15395</v>
      </c>
      <c r="C1782" s="1" t="s">
        <v>9867</v>
      </c>
      <c r="D1782" s="1" t="s">
        <v>15396</v>
      </c>
      <c r="E1782" s="1" t="s">
        <v>9857</v>
      </c>
      <c r="F1782" s="1" t="s">
        <v>9857</v>
      </c>
      <c r="G1782" s="1" t="s">
        <v>25</v>
      </c>
    </row>
    <row r="1783" spans="1:7">
      <c r="A1783" s="1" t="s">
        <v>15400</v>
      </c>
      <c r="B1783" s="1" t="s">
        <v>15401</v>
      </c>
      <c r="C1783" s="1"/>
      <c r="D1783" s="1" t="s">
        <v>15402</v>
      </c>
      <c r="E1783" s="1"/>
      <c r="F1783" s="1"/>
      <c r="G1783" s="1" t="s">
        <v>15403</v>
      </c>
    </row>
    <row r="1784" spans="1:7">
      <c r="A1784" s="1" t="s">
        <v>15407</v>
      </c>
      <c r="B1784" s="1" t="s">
        <v>15408</v>
      </c>
      <c r="C1784" s="1"/>
      <c r="D1784" s="1" t="s">
        <v>15409</v>
      </c>
      <c r="E1784" s="1"/>
      <c r="F1784" s="1"/>
      <c r="G1784" s="1" t="s">
        <v>15410</v>
      </c>
    </row>
    <row r="1785" spans="1:7">
      <c r="A1785" s="1" t="s">
        <v>15417</v>
      </c>
      <c r="B1785" s="1" t="s">
        <v>15418</v>
      </c>
      <c r="C1785" s="1"/>
      <c r="D1785" s="1" t="s">
        <v>15419</v>
      </c>
      <c r="E1785" s="1"/>
      <c r="F1785" s="1"/>
      <c r="G1785" s="1" t="s">
        <v>378</v>
      </c>
    </row>
    <row r="1786" spans="1:7">
      <c r="A1786" s="1" t="s">
        <v>15438</v>
      </c>
      <c r="B1786" s="1" t="s">
        <v>15439</v>
      </c>
      <c r="C1786" s="1"/>
      <c r="D1786" s="1" t="s">
        <v>15440</v>
      </c>
      <c r="E1786" s="1"/>
      <c r="F1786" s="1"/>
      <c r="G1786" s="1" t="s">
        <v>10620</v>
      </c>
    </row>
    <row r="1787" spans="1:7">
      <c r="A1787" s="1" t="s">
        <v>15441</v>
      </c>
      <c r="B1787" s="1" t="s">
        <v>15442</v>
      </c>
      <c r="C1787" s="1"/>
      <c r="D1787" s="1" t="s">
        <v>15443</v>
      </c>
      <c r="E1787" s="1"/>
      <c r="F1787" s="1"/>
      <c r="G1787" s="1" t="s">
        <v>15444</v>
      </c>
    </row>
    <row r="1788" spans="1:7">
      <c r="A1788" s="1" t="s">
        <v>9680</v>
      </c>
      <c r="B1788" s="1" t="s">
        <v>9681</v>
      </c>
      <c r="C1788" s="1"/>
      <c r="D1788" s="1"/>
      <c r="E1788" s="1"/>
      <c r="F1788" s="1"/>
      <c r="G1788" s="1" t="s">
        <v>723</v>
      </c>
    </row>
    <row r="1789" spans="1:7">
      <c r="A1789" s="1" t="s">
        <v>15445</v>
      </c>
      <c r="B1789" s="1" t="s">
        <v>15446</v>
      </c>
      <c r="C1789" s="1"/>
      <c r="D1789" s="1" t="s">
        <v>15447</v>
      </c>
      <c r="E1789" s="1"/>
      <c r="F1789" s="1"/>
      <c r="G1789" s="1" t="s">
        <v>15448</v>
      </c>
    </row>
    <row r="1790" spans="1:7">
      <c r="A1790" s="1" t="s">
        <v>15461</v>
      </c>
      <c r="B1790" s="1" t="s">
        <v>15462</v>
      </c>
      <c r="C1790" s="1"/>
      <c r="D1790" s="1" t="s">
        <v>15463</v>
      </c>
      <c r="E1790" s="1"/>
      <c r="F1790" s="1"/>
      <c r="G1790" s="1" t="s">
        <v>1681</v>
      </c>
    </row>
    <row r="1791" spans="1:7">
      <c r="A1791" s="1" t="s">
        <v>9682</v>
      </c>
      <c r="B1791" s="1" t="s">
        <v>9683</v>
      </c>
      <c r="C1791" s="1"/>
      <c r="D1791" s="1" t="s">
        <v>9684</v>
      </c>
      <c r="E1791" s="1"/>
      <c r="F1791" s="1"/>
      <c r="G1791" s="1" t="s">
        <v>9685</v>
      </c>
    </row>
    <row r="1792" spans="1:7">
      <c r="A1792" s="1" t="s">
        <v>15469</v>
      </c>
      <c r="B1792" s="1" t="s">
        <v>15470</v>
      </c>
      <c r="C1792" s="1"/>
      <c r="D1792" s="1" t="s">
        <v>15471</v>
      </c>
      <c r="E1792" s="1"/>
      <c r="F1792" s="1"/>
      <c r="G1792" s="1" t="s">
        <v>15472</v>
      </c>
    </row>
    <row r="1793" spans="1:7">
      <c r="A1793" s="1" t="s">
        <v>15493</v>
      </c>
      <c r="B1793" s="1"/>
      <c r="C1793" s="1"/>
      <c r="D1793" s="1"/>
      <c r="E1793" s="1"/>
      <c r="F1793" s="1"/>
      <c r="G1793" s="1" t="s">
        <v>378</v>
      </c>
    </row>
    <row r="1794" spans="1:7">
      <c r="A1794" s="1" t="s">
        <v>15497</v>
      </c>
      <c r="B1794" s="1" t="s">
        <v>15498</v>
      </c>
      <c r="C1794" s="1" t="s">
        <v>9867</v>
      </c>
      <c r="D1794" s="1" t="s">
        <v>15499</v>
      </c>
      <c r="E1794" s="1" t="s">
        <v>9857</v>
      </c>
      <c r="F1794" s="1" t="s">
        <v>9857</v>
      </c>
      <c r="G1794" s="1" t="s">
        <v>25</v>
      </c>
    </row>
    <row r="1795" spans="1:7">
      <c r="A1795" s="1" t="s">
        <v>15503</v>
      </c>
      <c r="B1795" s="1" t="s">
        <v>15506</v>
      </c>
      <c r="C1795" s="1"/>
      <c r="D1795" s="1" t="s">
        <v>15507</v>
      </c>
      <c r="E1795" s="1"/>
      <c r="F1795" s="1"/>
      <c r="G1795" s="1" t="s">
        <v>376</v>
      </c>
    </row>
    <row r="1796" spans="1:7">
      <c r="A1796" s="1" t="s">
        <v>15508</v>
      </c>
      <c r="B1796" s="1" t="s">
        <v>15509</v>
      </c>
      <c r="C1796" s="1" t="s">
        <v>9867</v>
      </c>
      <c r="D1796" s="1" t="s">
        <v>15510</v>
      </c>
      <c r="E1796" s="1" t="s">
        <v>10027</v>
      </c>
      <c r="F1796" s="1" t="s">
        <v>9857</v>
      </c>
      <c r="G1796" s="1" t="s">
        <v>25</v>
      </c>
    </row>
    <row r="1797" spans="1:7">
      <c r="A1797" s="1" t="s">
        <v>15511</v>
      </c>
      <c r="B1797" s="1" t="s">
        <v>15512</v>
      </c>
      <c r="C1797" s="1"/>
      <c r="D1797" s="1" t="s">
        <v>15513</v>
      </c>
      <c r="E1797" s="1"/>
      <c r="F1797" s="1"/>
      <c r="G1797" s="1"/>
    </row>
    <row r="1798" spans="1:7">
      <c r="A1798" s="1" t="s">
        <v>15517</v>
      </c>
      <c r="B1798" s="1" t="s">
        <v>15518</v>
      </c>
      <c r="C1798" s="1" t="s">
        <v>9867</v>
      </c>
      <c r="D1798" s="1" t="s">
        <v>15519</v>
      </c>
      <c r="E1798" s="1" t="s">
        <v>9857</v>
      </c>
      <c r="F1798" s="1" t="s">
        <v>9857</v>
      </c>
      <c r="G1798" s="1" t="s">
        <v>25</v>
      </c>
    </row>
    <row r="1799" spans="1:7">
      <c r="A1799" s="1" t="s">
        <v>15526</v>
      </c>
      <c r="B1799" s="1" t="s">
        <v>15527</v>
      </c>
      <c r="C1799" s="1"/>
      <c r="D1799" s="1" t="s">
        <v>15528</v>
      </c>
      <c r="E1799" s="1"/>
      <c r="F1799" s="1"/>
      <c r="G1799" s="1" t="s">
        <v>8762</v>
      </c>
    </row>
    <row r="1800" spans="1:7">
      <c r="A1800" s="1" t="s">
        <v>15532</v>
      </c>
      <c r="B1800" s="1" t="s">
        <v>15533</v>
      </c>
      <c r="C1800" s="1"/>
      <c r="D1800" s="1" t="s">
        <v>15534</v>
      </c>
      <c r="E1800" s="1"/>
      <c r="F1800" s="1"/>
      <c r="G1800" s="1" t="s">
        <v>15535</v>
      </c>
    </row>
    <row r="1801" spans="1:7">
      <c r="A1801" s="1" t="s">
        <v>15540</v>
      </c>
      <c r="B1801" s="1" t="s">
        <v>15541</v>
      </c>
      <c r="C1801" s="1"/>
      <c r="D1801" s="1"/>
      <c r="E1801" s="1"/>
      <c r="F1801" s="1"/>
      <c r="G1801" s="1" t="s">
        <v>15542</v>
      </c>
    </row>
    <row r="1802" spans="1:7">
      <c r="A1802" s="1" t="s">
        <v>15546</v>
      </c>
      <c r="B1802" s="1" t="s">
        <v>15547</v>
      </c>
      <c r="C1802" s="1"/>
      <c r="D1802" s="1" t="s">
        <v>15548</v>
      </c>
      <c r="E1802" s="1"/>
      <c r="F1802" s="1"/>
      <c r="G1802" s="1" t="s">
        <v>15549</v>
      </c>
    </row>
    <row r="1803" spans="1:7">
      <c r="A1803" s="1" t="s">
        <v>15568</v>
      </c>
      <c r="B1803" s="1" t="s">
        <v>15569</v>
      </c>
      <c r="C1803" s="1"/>
      <c r="D1803" s="1" t="s">
        <v>15570</v>
      </c>
      <c r="E1803" s="1"/>
      <c r="F1803" s="1"/>
      <c r="G1803" s="1" t="s">
        <v>15571</v>
      </c>
    </row>
    <row r="1804" spans="1:7">
      <c r="A1804" s="1" t="s">
        <v>15572</v>
      </c>
      <c r="B1804" s="1" t="s">
        <v>15573</v>
      </c>
      <c r="C1804" s="1"/>
      <c r="D1804" s="1" t="s">
        <v>15574</v>
      </c>
      <c r="E1804" s="1"/>
      <c r="F1804" s="1"/>
      <c r="G1804" s="1" t="s">
        <v>124</v>
      </c>
    </row>
    <row r="1805" spans="1:7">
      <c r="A1805" s="1" t="s">
        <v>15619</v>
      </c>
      <c r="B1805" s="1" t="s">
        <v>15620</v>
      </c>
      <c r="C1805" s="1"/>
      <c r="D1805" s="1" t="s">
        <v>15621</v>
      </c>
      <c r="E1805" s="1"/>
      <c r="F1805" s="1"/>
      <c r="G1805" s="1" t="s">
        <v>59</v>
      </c>
    </row>
    <row r="1806" spans="1:7">
      <c r="A1806" s="1" t="s">
        <v>15574</v>
      </c>
      <c r="B1806" s="1" t="s">
        <v>15642</v>
      </c>
      <c r="C1806" s="1" t="s">
        <v>9867</v>
      </c>
      <c r="D1806" s="1" t="s">
        <v>15643</v>
      </c>
      <c r="E1806" s="1" t="s">
        <v>15644</v>
      </c>
      <c r="F1806" s="1" t="s">
        <v>9857</v>
      </c>
      <c r="G1806" s="1" t="s">
        <v>25</v>
      </c>
    </row>
    <row r="1807" spans="1:7">
      <c r="A1807" s="1" t="s">
        <v>15648</v>
      </c>
      <c r="B1807" s="1" t="s">
        <v>15649</v>
      </c>
      <c r="C1807" s="1" t="s">
        <v>9867</v>
      </c>
      <c r="D1807" s="1" t="s">
        <v>15650</v>
      </c>
      <c r="E1807" s="1" t="s">
        <v>15651</v>
      </c>
      <c r="F1807" s="1" t="s">
        <v>9857</v>
      </c>
      <c r="G1807" s="1" t="s">
        <v>25</v>
      </c>
    </row>
    <row r="1808" spans="1:7">
      <c r="A1808" s="1" t="s">
        <v>15652</v>
      </c>
      <c r="B1808" s="1" t="s">
        <v>15653</v>
      </c>
      <c r="C1808" s="1" t="s">
        <v>9867</v>
      </c>
      <c r="D1808" s="1" t="s">
        <v>15654</v>
      </c>
      <c r="E1808" s="1" t="s">
        <v>15655</v>
      </c>
      <c r="F1808" s="1" t="s">
        <v>9857</v>
      </c>
      <c r="G1808" s="1" t="s">
        <v>25</v>
      </c>
    </row>
    <row r="1809" spans="1:7">
      <c r="A1809" s="1" t="s">
        <v>15656</v>
      </c>
      <c r="B1809" s="1" t="s">
        <v>15657</v>
      </c>
      <c r="C1809" s="1"/>
      <c r="D1809" s="1" t="s">
        <v>15658</v>
      </c>
      <c r="E1809" s="1"/>
      <c r="F1809" s="1"/>
      <c r="G1809" s="1" t="s">
        <v>83</v>
      </c>
    </row>
    <row r="1810" spans="1:7">
      <c r="A1810" s="1" t="s">
        <v>15660</v>
      </c>
      <c r="B1810" s="1" t="s">
        <v>15661</v>
      </c>
      <c r="C1810" s="1"/>
      <c r="D1810" s="1" t="s">
        <v>15662</v>
      </c>
      <c r="E1810" s="1"/>
      <c r="F1810" s="1"/>
      <c r="G1810" s="1" t="s">
        <v>124</v>
      </c>
    </row>
    <row r="1811" spans="1:7">
      <c r="A1811" s="1" t="s">
        <v>15663</v>
      </c>
      <c r="B1811" s="1" t="s">
        <v>15664</v>
      </c>
      <c r="C1811" s="1"/>
      <c r="D1811" s="1" t="s">
        <v>15665</v>
      </c>
      <c r="E1811" s="1"/>
      <c r="F1811" s="1"/>
      <c r="G1811" s="1" t="s">
        <v>124</v>
      </c>
    </row>
    <row r="1812" spans="1:7">
      <c r="A1812" s="1" t="s">
        <v>15666</v>
      </c>
      <c r="B1812" s="1" t="s">
        <v>15667</v>
      </c>
      <c r="C1812" s="1" t="s">
        <v>9867</v>
      </c>
      <c r="D1812" s="1" t="s">
        <v>15668</v>
      </c>
      <c r="E1812" s="1" t="s">
        <v>15669</v>
      </c>
      <c r="F1812" s="1" t="s">
        <v>9857</v>
      </c>
      <c r="G1812" s="1" t="s">
        <v>25</v>
      </c>
    </row>
    <row r="1813" spans="1:7">
      <c r="A1813" s="1" t="s">
        <v>15670</v>
      </c>
      <c r="B1813" s="1" t="s">
        <v>15671</v>
      </c>
      <c r="C1813" s="1"/>
      <c r="D1813" s="1" t="s">
        <v>15672</v>
      </c>
      <c r="E1813" s="1"/>
      <c r="F1813" s="1"/>
      <c r="G1813" s="1" t="s">
        <v>224</v>
      </c>
    </row>
    <row r="1814" spans="1:7">
      <c r="A1814" s="1" t="s">
        <v>15676</v>
      </c>
      <c r="B1814" s="1" t="s">
        <v>15677</v>
      </c>
      <c r="C1814" s="1"/>
      <c r="D1814" s="1" t="s">
        <v>15678</v>
      </c>
      <c r="E1814" s="1"/>
      <c r="F1814" s="1"/>
      <c r="G1814" s="1" t="s">
        <v>15679</v>
      </c>
    </row>
    <row r="1815" spans="1:7">
      <c r="A1815" s="1" t="s">
        <v>15680</v>
      </c>
      <c r="B1815" s="1" t="s">
        <v>15681</v>
      </c>
      <c r="C1815" s="1"/>
      <c r="D1815" s="1" t="s">
        <v>15682</v>
      </c>
      <c r="E1815" s="1"/>
      <c r="F1815" s="1"/>
      <c r="G1815" s="1" t="s">
        <v>83</v>
      </c>
    </row>
    <row r="1816" spans="1:7">
      <c r="A1816" s="1" t="s">
        <v>15683</v>
      </c>
      <c r="B1816" s="1" t="s">
        <v>15684</v>
      </c>
      <c r="C1816" s="1"/>
      <c r="D1816" s="1" t="s">
        <v>15685</v>
      </c>
      <c r="E1816" s="1"/>
      <c r="F1816" s="1"/>
      <c r="G1816" s="1" t="s">
        <v>1059</v>
      </c>
    </row>
    <row r="1817" spans="1:7">
      <c r="A1817" s="1" t="s">
        <v>15686</v>
      </c>
      <c r="B1817" s="1" t="s">
        <v>15687</v>
      </c>
      <c r="C1817" s="1" t="s">
        <v>9867</v>
      </c>
      <c r="D1817" s="1" t="s">
        <v>15688</v>
      </c>
      <c r="E1817" s="1" t="s">
        <v>15689</v>
      </c>
      <c r="F1817" s="1" t="s">
        <v>9857</v>
      </c>
      <c r="G1817" s="1" t="s">
        <v>25</v>
      </c>
    </row>
    <row r="1818" spans="1:7">
      <c r="A1818" s="1" t="s">
        <v>15690</v>
      </c>
      <c r="B1818" s="1" t="s">
        <v>15691</v>
      </c>
      <c r="C1818" s="1"/>
      <c r="D1818" s="1" t="s">
        <v>15692</v>
      </c>
      <c r="E1818" s="1"/>
      <c r="F1818" s="1"/>
      <c r="G1818" s="1" t="s">
        <v>15693</v>
      </c>
    </row>
    <row r="1819" spans="1:7">
      <c r="A1819" s="1" t="s">
        <v>15694</v>
      </c>
      <c r="B1819" s="1" t="s">
        <v>15695</v>
      </c>
      <c r="C1819" s="1"/>
      <c r="D1819" s="1" t="s">
        <v>15696</v>
      </c>
      <c r="E1819" s="1"/>
      <c r="F1819" s="1"/>
      <c r="G1819" s="1" t="s">
        <v>1052</v>
      </c>
    </row>
    <row r="1820" spans="1:7">
      <c r="A1820" s="1" t="s">
        <v>15702</v>
      </c>
      <c r="B1820" s="1" t="s">
        <v>15703</v>
      </c>
      <c r="C1820" s="1"/>
      <c r="D1820" s="1"/>
      <c r="E1820" s="1"/>
      <c r="F1820" s="1"/>
      <c r="G1820" s="1" t="s">
        <v>66</v>
      </c>
    </row>
    <row r="1821" spans="1:7">
      <c r="A1821" s="1" t="s">
        <v>15720</v>
      </c>
      <c r="B1821" s="1" t="s">
        <v>15721</v>
      </c>
      <c r="C1821" s="1"/>
      <c r="D1821" s="1" t="s">
        <v>15722</v>
      </c>
      <c r="E1821" s="1"/>
      <c r="F1821" s="1"/>
      <c r="G1821" s="1" t="s">
        <v>83</v>
      </c>
    </row>
    <row r="1822" spans="1:7">
      <c r="A1822" s="1" t="s">
        <v>15726</v>
      </c>
      <c r="B1822" s="1" t="s">
        <v>15727</v>
      </c>
      <c r="C1822" s="1"/>
      <c r="D1822" s="1" t="s">
        <v>15728</v>
      </c>
      <c r="E1822" s="1"/>
      <c r="F1822" s="1"/>
      <c r="G1822" s="1" t="s">
        <v>8305</v>
      </c>
    </row>
    <row r="1823" spans="1:7">
      <c r="A1823" s="1" t="s">
        <v>15729</v>
      </c>
      <c r="B1823" s="1" t="s">
        <v>15730</v>
      </c>
      <c r="C1823" s="1" t="s">
        <v>9867</v>
      </c>
      <c r="D1823" s="1" t="s">
        <v>15731</v>
      </c>
      <c r="E1823" s="1" t="s">
        <v>9857</v>
      </c>
      <c r="F1823" s="1" t="s">
        <v>9857</v>
      </c>
      <c r="G1823" s="1" t="s">
        <v>25</v>
      </c>
    </row>
    <row r="1824" spans="1:7">
      <c r="A1824" s="1" t="s">
        <v>48318</v>
      </c>
      <c r="B1824" s="1" t="s">
        <v>15732</v>
      </c>
      <c r="C1824" s="1" t="s">
        <v>9867</v>
      </c>
      <c r="D1824" s="1" t="s">
        <v>15733</v>
      </c>
      <c r="E1824" s="1" t="s">
        <v>9857</v>
      </c>
      <c r="F1824" s="1" t="s">
        <v>9857</v>
      </c>
      <c r="G1824" s="1" t="s">
        <v>25</v>
      </c>
    </row>
    <row r="1825" spans="1:7">
      <c r="A1825" s="1" t="s">
        <v>15734</v>
      </c>
      <c r="B1825" s="1" t="s">
        <v>15735</v>
      </c>
      <c r="C1825" s="1" t="s">
        <v>9867</v>
      </c>
      <c r="D1825" s="1" t="s">
        <v>15736</v>
      </c>
      <c r="E1825" s="1" t="s">
        <v>9857</v>
      </c>
      <c r="F1825" s="1" t="s">
        <v>9857</v>
      </c>
      <c r="G1825" s="1" t="s">
        <v>25</v>
      </c>
    </row>
    <row r="1826" spans="1:7">
      <c r="A1826" s="1" t="s">
        <v>15737</v>
      </c>
      <c r="B1826" s="1" t="s">
        <v>15738</v>
      </c>
      <c r="C1826" s="1" t="s">
        <v>9867</v>
      </c>
      <c r="D1826" s="1" t="s">
        <v>15739</v>
      </c>
      <c r="E1826" s="1" t="s">
        <v>15740</v>
      </c>
      <c r="F1826" s="1" t="s">
        <v>9857</v>
      </c>
      <c r="G1826" s="1" t="s">
        <v>25</v>
      </c>
    </row>
    <row r="1827" spans="1:7">
      <c r="A1827" s="1" t="s">
        <v>15755</v>
      </c>
      <c r="B1827" s="1" t="s">
        <v>15756</v>
      </c>
      <c r="C1827" s="1" t="s">
        <v>9867</v>
      </c>
      <c r="D1827" s="1" t="s">
        <v>15757</v>
      </c>
      <c r="E1827" s="1" t="s">
        <v>9857</v>
      </c>
      <c r="F1827" s="1" t="s">
        <v>9857</v>
      </c>
      <c r="G1827" s="1" t="s">
        <v>25</v>
      </c>
    </row>
    <row r="1828" spans="1:7">
      <c r="A1828" s="1" t="s">
        <v>15758</v>
      </c>
      <c r="B1828" s="1" t="s">
        <v>15759</v>
      </c>
      <c r="C1828" s="1" t="s">
        <v>9867</v>
      </c>
      <c r="D1828" s="1" t="s">
        <v>15760</v>
      </c>
      <c r="E1828" s="1" t="s">
        <v>9857</v>
      </c>
      <c r="F1828" s="1" t="s">
        <v>9857</v>
      </c>
      <c r="G1828" s="1" t="s">
        <v>25</v>
      </c>
    </row>
    <row r="1829" spans="1:7">
      <c r="A1829" s="1" t="s">
        <v>15761</v>
      </c>
      <c r="B1829" s="1" t="s">
        <v>15762</v>
      </c>
      <c r="C1829" s="1" t="s">
        <v>9867</v>
      </c>
      <c r="D1829" s="1" t="s">
        <v>15739</v>
      </c>
      <c r="E1829" s="1" t="s">
        <v>15763</v>
      </c>
      <c r="F1829" s="1" t="s">
        <v>9857</v>
      </c>
      <c r="G1829" s="1" t="s">
        <v>25</v>
      </c>
    </row>
    <row r="1830" spans="1:7">
      <c r="A1830" s="1" t="s">
        <v>15764</v>
      </c>
      <c r="B1830" s="1" t="s">
        <v>15765</v>
      </c>
      <c r="C1830" s="1"/>
      <c r="D1830" s="1"/>
      <c r="E1830" s="1"/>
      <c r="F1830" s="1"/>
      <c r="G1830" s="1" t="s">
        <v>66</v>
      </c>
    </row>
    <row r="1831" spans="1:7">
      <c r="A1831" s="1" t="s">
        <v>15766</v>
      </c>
      <c r="B1831" s="1" t="s">
        <v>15767</v>
      </c>
      <c r="C1831" s="1" t="s">
        <v>9867</v>
      </c>
      <c r="D1831" s="1" t="s">
        <v>15768</v>
      </c>
      <c r="E1831" s="1" t="s">
        <v>15769</v>
      </c>
      <c r="F1831" s="1" t="s">
        <v>9857</v>
      </c>
      <c r="G1831" s="1" t="s">
        <v>25</v>
      </c>
    </row>
    <row r="1832" spans="1:7">
      <c r="A1832" s="6" t="s">
        <v>15779</v>
      </c>
      <c r="B1832" s="7" t="s">
        <v>15780</v>
      </c>
      <c r="C1832" s="6"/>
      <c r="D1832" s="6"/>
      <c r="E1832" s="6"/>
      <c r="F1832" s="6"/>
      <c r="G1832" s="8" t="s">
        <v>196</v>
      </c>
    </row>
    <row r="1833" spans="1:7">
      <c r="A1833" s="1" t="s">
        <v>15781</v>
      </c>
      <c r="B1833" s="1" t="s">
        <v>15782</v>
      </c>
      <c r="C1833" s="1"/>
      <c r="D1833" s="1" t="s">
        <v>15783</v>
      </c>
      <c r="E1833" s="1"/>
      <c r="F1833" s="1"/>
      <c r="G1833" s="1" t="s">
        <v>1059</v>
      </c>
    </row>
    <row r="1834" spans="1:7">
      <c r="A1834" s="1" t="s">
        <v>15784</v>
      </c>
      <c r="B1834" s="1" t="s">
        <v>15785</v>
      </c>
      <c r="C1834" s="1"/>
      <c r="D1834" s="1" t="s">
        <v>15786</v>
      </c>
      <c r="E1834" s="1"/>
      <c r="F1834" s="1"/>
      <c r="G1834" s="1" t="s">
        <v>15787</v>
      </c>
    </row>
    <row r="1835" spans="1:7">
      <c r="A1835" s="1" t="s">
        <v>15788</v>
      </c>
      <c r="B1835" s="1" t="s">
        <v>15789</v>
      </c>
      <c r="C1835" s="1"/>
      <c r="D1835" s="1" t="s">
        <v>15790</v>
      </c>
      <c r="E1835" s="1"/>
      <c r="F1835" s="1"/>
      <c r="G1835" s="1" t="s">
        <v>2224</v>
      </c>
    </row>
    <row r="1836" spans="1:7">
      <c r="A1836" s="1" t="s">
        <v>15791</v>
      </c>
      <c r="B1836" s="1" t="s">
        <v>15792</v>
      </c>
      <c r="C1836" s="1"/>
      <c r="D1836" s="1" t="s">
        <v>15793</v>
      </c>
      <c r="E1836" s="1"/>
      <c r="F1836" s="1"/>
      <c r="G1836" s="1" t="s">
        <v>15794</v>
      </c>
    </row>
    <row r="1837" spans="1:7">
      <c r="A1837" s="1" t="s">
        <v>15795</v>
      </c>
      <c r="B1837" s="1" t="s">
        <v>15796</v>
      </c>
      <c r="C1837" s="1"/>
      <c r="D1837" s="1" t="s">
        <v>15797</v>
      </c>
      <c r="E1837" s="1"/>
      <c r="F1837" s="1"/>
      <c r="G1837" s="1" t="s">
        <v>83</v>
      </c>
    </row>
    <row r="1838" spans="1:7">
      <c r="A1838" s="1" t="s">
        <v>15798</v>
      </c>
      <c r="B1838" s="1" t="s">
        <v>15799</v>
      </c>
      <c r="C1838" s="1"/>
      <c r="D1838" s="1" t="s">
        <v>15800</v>
      </c>
      <c r="E1838" s="1"/>
      <c r="F1838" s="1"/>
      <c r="G1838" s="1" t="s">
        <v>83</v>
      </c>
    </row>
    <row r="1839" spans="1:7">
      <c r="A1839" s="1" t="s">
        <v>15807</v>
      </c>
      <c r="B1839" s="1" t="s">
        <v>15462</v>
      </c>
      <c r="C1839" s="1"/>
      <c r="D1839" s="1" t="s">
        <v>15810</v>
      </c>
      <c r="E1839" s="1"/>
      <c r="F1839" s="1"/>
      <c r="G1839" s="1" t="s">
        <v>15811</v>
      </c>
    </row>
    <row r="1840" spans="1:7">
      <c r="A1840" s="1" t="s">
        <v>15812</v>
      </c>
      <c r="B1840" s="1" t="s">
        <v>15813</v>
      </c>
      <c r="C1840" s="1"/>
      <c r="D1840" s="1"/>
      <c r="E1840" s="1"/>
      <c r="F1840" s="1"/>
      <c r="G1840" s="1" t="s">
        <v>4997</v>
      </c>
    </row>
    <row r="1841" spans="1:7">
      <c r="A1841" s="1" t="s">
        <v>15817</v>
      </c>
      <c r="B1841" s="1" t="s">
        <v>15818</v>
      </c>
      <c r="C1841" s="1" t="s">
        <v>9867</v>
      </c>
      <c r="D1841" s="1" t="s">
        <v>15819</v>
      </c>
      <c r="E1841" s="1" t="s">
        <v>9857</v>
      </c>
      <c r="F1841" s="1" t="s">
        <v>9857</v>
      </c>
      <c r="G1841" s="1" t="s">
        <v>25</v>
      </c>
    </row>
    <row r="1842" spans="1:7">
      <c r="A1842" s="1" t="s">
        <v>15826</v>
      </c>
      <c r="B1842" s="1" t="s">
        <v>15827</v>
      </c>
      <c r="C1842" s="1"/>
      <c r="D1842" s="1" t="s">
        <v>15828</v>
      </c>
      <c r="E1842" s="1"/>
      <c r="F1842" s="1"/>
      <c r="G1842" s="1" t="s">
        <v>15829</v>
      </c>
    </row>
    <row r="1843" spans="1:7">
      <c r="A1843" s="1" t="s">
        <v>15838</v>
      </c>
      <c r="B1843" s="1" t="s">
        <v>15839</v>
      </c>
      <c r="C1843" s="1" t="s">
        <v>9867</v>
      </c>
      <c r="D1843" s="1" t="s">
        <v>15840</v>
      </c>
      <c r="E1843" s="1" t="s">
        <v>15841</v>
      </c>
      <c r="F1843" s="1" t="s">
        <v>9857</v>
      </c>
      <c r="G1843" s="1" t="s">
        <v>25</v>
      </c>
    </row>
    <row r="1844" spans="1:7">
      <c r="A1844" s="1" t="s">
        <v>15842</v>
      </c>
      <c r="B1844" s="1" t="s">
        <v>15845</v>
      </c>
      <c r="C1844" s="1"/>
      <c r="D1844" s="1" t="s">
        <v>15846</v>
      </c>
      <c r="E1844" s="1"/>
      <c r="F1844" s="1"/>
      <c r="G1844" s="1" t="s">
        <v>1681</v>
      </c>
    </row>
    <row r="1845" spans="1:7">
      <c r="A1845" s="1" t="s">
        <v>15847</v>
      </c>
      <c r="B1845" s="1" t="s">
        <v>15848</v>
      </c>
      <c r="C1845" s="1"/>
      <c r="D1845" s="1" t="s">
        <v>15849</v>
      </c>
      <c r="E1845" s="1"/>
      <c r="F1845" s="1"/>
      <c r="G1845" s="1" t="s">
        <v>376</v>
      </c>
    </row>
    <row r="1846" spans="1:7">
      <c r="A1846" s="1" t="s">
        <v>15853</v>
      </c>
      <c r="B1846" s="1" t="s">
        <v>15854</v>
      </c>
      <c r="C1846" s="1"/>
      <c r="D1846" s="1" t="s">
        <v>15855</v>
      </c>
      <c r="E1846" s="1"/>
      <c r="F1846" s="1"/>
      <c r="G1846" s="1" t="s">
        <v>15856</v>
      </c>
    </row>
    <row r="1847" spans="1:7">
      <c r="A1847" s="1" t="s">
        <v>15857</v>
      </c>
      <c r="B1847" s="1" t="s">
        <v>15858</v>
      </c>
      <c r="C1847" s="1"/>
      <c r="D1847" s="1" t="s">
        <v>15859</v>
      </c>
      <c r="E1847" s="1"/>
      <c r="F1847" s="1"/>
      <c r="G1847" s="1" t="s">
        <v>946</v>
      </c>
    </row>
    <row r="1848" spans="1:7">
      <c r="A1848" s="1" t="s">
        <v>15869</v>
      </c>
      <c r="B1848" s="1" t="s">
        <v>15870</v>
      </c>
      <c r="C1848" s="1" t="s">
        <v>9867</v>
      </c>
      <c r="D1848" s="1" t="s">
        <v>15871</v>
      </c>
      <c r="E1848" s="1" t="s">
        <v>15872</v>
      </c>
      <c r="F1848" s="1" t="s">
        <v>9857</v>
      </c>
      <c r="G1848" s="1" t="s">
        <v>25</v>
      </c>
    </row>
    <row r="1849" spans="1:7">
      <c r="A1849" s="1" t="s">
        <v>15873</v>
      </c>
      <c r="B1849" s="1" t="s">
        <v>15874</v>
      </c>
      <c r="C1849" s="1"/>
      <c r="D1849" s="1" t="s">
        <v>15875</v>
      </c>
      <c r="E1849" s="1"/>
      <c r="F1849" s="1"/>
      <c r="G1849" s="1" t="s">
        <v>124</v>
      </c>
    </row>
    <row r="1850" spans="1:7">
      <c r="A1850" s="1" t="s">
        <v>15876</v>
      </c>
      <c r="B1850" s="1" t="s">
        <v>15877</v>
      </c>
      <c r="C1850" s="1" t="s">
        <v>9867</v>
      </c>
      <c r="D1850" s="1" t="s">
        <v>15878</v>
      </c>
      <c r="E1850" s="1" t="s">
        <v>9857</v>
      </c>
      <c r="F1850" s="1" t="s">
        <v>9857</v>
      </c>
      <c r="G1850" s="1" t="s">
        <v>25</v>
      </c>
    </row>
    <row r="1851" spans="1:7">
      <c r="A1851" s="1" t="s">
        <v>15879</v>
      </c>
      <c r="B1851" s="1" t="s">
        <v>15880</v>
      </c>
      <c r="C1851" s="1" t="s">
        <v>9867</v>
      </c>
      <c r="D1851" s="1" t="s">
        <v>15881</v>
      </c>
      <c r="E1851" s="1" t="s">
        <v>9857</v>
      </c>
      <c r="F1851" s="1" t="s">
        <v>9857</v>
      </c>
      <c r="G1851" s="1" t="s">
        <v>25</v>
      </c>
    </row>
    <row r="1852" spans="1:7">
      <c r="A1852" s="1" t="s">
        <v>15885</v>
      </c>
      <c r="B1852" s="1" t="s">
        <v>15886</v>
      </c>
      <c r="C1852" s="1"/>
      <c r="D1852" s="1" t="s">
        <v>4288</v>
      </c>
      <c r="E1852" s="1"/>
      <c r="F1852" s="1"/>
      <c r="G1852" s="1" t="s">
        <v>329</v>
      </c>
    </row>
    <row r="1853" spans="1:7">
      <c r="A1853" s="1" t="s">
        <v>15893</v>
      </c>
      <c r="B1853" s="1" t="s">
        <v>15894</v>
      </c>
      <c r="C1853" s="1" t="s">
        <v>9867</v>
      </c>
      <c r="D1853" s="1" t="s">
        <v>15895</v>
      </c>
      <c r="E1853" s="1" t="s">
        <v>9857</v>
      </c>
      <c r="F1853" s="1" t="s">
        <v>9857</v>
      </c>
      <c r="G1853" s="1" t="s">
        <v>25</v>
      </c>
    </row>
    <row r="1854" spans="1:7">
      <c r="A1854" s="1" t="s">
        <v>15896</v>
      </c>
      <c r="B1854" s="1" t="s">
        <v>15897</v>
      </c>
      <c r="C1854" s="1" t="s">
        <v>9867</v>
      </c>
      <c r="D1854" s="1" t="s">
        <v>15895</v>
      </c>
      <c r="E1854" s="1" t="s">
        <v>9857</v>
      </c>
      <c r="F1854" s="1" t="s">
        <v>9857</v>
      </c>
      <c r="G1854" s="1" t="s">
        <v>25</v>
      </c>
    </row>
    <row r="1855" spans="1:7">
      <c r="A1855" s="1" t="s">
        <v>15901</v>
      </c>
      <c r="B1855" s="1" t="s">
        <v>15902</v>
      </c>
      <c r="C1855" s="1"/>
      <c r="D1855" s="1" t="s">
        <v>122</v>
      </c>
      <c r="E1855" s="1"/>
      <c r="F1855" s="1"/>
      <c r="G1855" s="1" t="s">
        <v>124</v>
      </c>
    </row>
    <row r="1856" spans="1:7">
      <c r="A1856" s="1" t="s">
        <v>15923</v>
      </c>
      <c r="B1856" s="1" t="s">
        <v>15924</v>
      </c>
      <c r="C1856" s="1" t="s">
        <v>9867</v>
      </c>
      <c r="D1856" s="1" t="s">
        <v>15925</v>
      </c>
      <c r="E1856" s="1" t="s">
        <v>15926</v>
      </c>
      <c r="F1856" s="1" t="s">
        <v>9857</v>
      </c>
      <c r="G1856" s="1" t="s">
        <v>25</v>
      </c>
    </row>
    <row r="1857" spans="1:7">
      <c r="A1857" s="6" t="s">
        <v>15930</v>
      </c>
      <c r="B1857" s="7" t="s">
        <v>15931</v>
      </c>
      <c r="C1857" s="6"/>
      <c r="D1857" s="6"/>
      <c r="E1857" s="6"/>
      <c r="F1857" s="6"/>
      <c r="G1857" s="8" t="s">
        <v>196</v>
      </c>
    </row>
    <row r="1858" spans="1:7">
      <c r="A1858" s="1" t="s">
        <v>15932</v>
      </c>
      <c r="B1858" s="1" t="s">
        <v>15933</v>
      </c>
      <c r="C1858" s="1"/>
      <c r="D1858" s="1" t="s">
        <v>15934</v>
      </c>
      <c r="E1858" s="1"/>
      <c r="F1858" s="1"/>
      <c r="G1858" s="1" t="s">
        <v>15935</v>
      </c>
    </row>
    <row r="1859" spans="1:7">
      <c r="A1859" s="1" t="s">
        <v>15936</v>
      </c>
      <c r="B1859" s="1" t="s">
        <v>15937</v>
      </c>
      <c r="C1859" s="1"/>
      <c r="D1859" s="1"/>
      <c r="E1859" s="1"/>
      <c r="F1859" s="1"/>
      <c r="G1859" s="1" t="s">
        <v>66</v>
      </c>
    </row>
    <row r="1860" spans="1:7">
      <c r="A1860" s="1" t="s">
        <v>15947</v>
      </c>
      <c r="B1860" s="1" t="s">
        <v>15948</v>
      </c>
      <c r="C1860" s="1"/>
      <c r="D1860" s="1" t="s">
        <v>15949</v>
      </c>
      <c r="E1860" s="1"/>
      <c r="F1860" s="1"/>
      <c r="G1860" s="1" t="s">
        <v>83</v>
      </c>
    </row>
    <row r="1861" spans="1:7">
      <c r="A1861" s="1" t="s">
        <v>15964</v>
      </c>
      <c r="B1861" s="1" t="s">
        <v>15965</v>
      </c>
      <c r="C1861" s="1" t="s">
        <v>9867</v>
      </c>
      <c r="D1861" s="1" t="s">
        <v>15966</v>
      </c>
      <c r="E1861" s="1" t="s">
        <v>9857</v>
      </c>
      <c r="F1861" s="1" t="s">
        <v>9857</v>
      </c>
      <c r="G1861" s="1" t="s">
        <v>25</v>
      </c>
    </row>
    <row r="1862" spans="1:7">
      <c r="A1862" s="1" t="s">
        <v>15970</v>
      </c>
      <c r="B1862" s="1" t="s">
        <v>15971</v>
      </c>
      <c r="C1862" s="1"/>
      <c r="D1862" s="1" t="s">
        <v>15972</v>
      </c>
      <c r="E1862" s="1"/>
      <c r="F1862" s="1"/>
      <c r="G1862" s="1" t="s">
        <v>83</v>
      </c>
    </row>
    <row r="1863" spans="1:7">
      <c r="A1863" s="1" t="s">
        <v>15973</v>
      </c>
      <c r="B1863" s="1" t="s">
        <v>15974</v>
      </c>
      <c r="C1863" s="1"/>
      <c r="D1863" s="1" t="s">
        <v>122</v>
      </c>
      <c r="E1863" s="1"/>
      <c r="F1863" s="1"/>
      <c r="G1863" s="1" t="s">
        <v>124</v>
      </c>
    </row>
    <row r="1864" spans="1:7">
      <c r="A1864" s="1" t="s">
        <v>15975</v>
      </c>
      <c r="B1864" s="1" t="s">
        <v>15976</v>
      </c>
      <c r="C1864" s="1" t="s">
        <v>9867</v>
      </c>
      <c r="D1864" s="1" t="s">
        <v>15977</v>
      </c>
      <c r="E1864" s="1" t="s">
        <v>9857</v>
      </c>
      <c r="F1864" s="1" t="s">
        <v>9857</v>
      </c>
      <c r="G1864" s="1" t="s">
        <v>25</v>
      </c>
    </row>
    <row r="1865" spans="1:7">
      <c r="A1865" s="1" t="s">
        <v>15978</v>
      </c>
      <c r="B1865" s="1" t="s">
        <v>15979</v>
      </c>
      <c r="C1865" s="1"/>
      <c r="D1865" s="1" t="s">
        <v>15980</v>
      </c>
      <c r="E1865" s="1"/>
      <c r="F1865" s="1"/>
      <c r="G1865" s="1" t="s">
        <v>124</v>
      </c>
    </row>
    <row r="1866" spans="1:7">
      <c r="A1866" s="1" t="s">
        <v>15981</v>
      </c>
      <c r="B1866" s="1" t="s">
        <v>15982</v>
      </c>
      <c r="C1866" s="1" t="s">
        <v>9867</v>
      </c>
      <c r="D1866" s="1" t="s">
        <v>15983</v>
      </c>
      <c r="E1866" s="1" t="s">
        <v>9857</v>
      </c>
      <c r="F1866" s="1" t="s">
        <v>9857</v>
      </c>
      <c r="G1866" s="1" t="s">
        <v>25</v>
      </c>
    </row>
    <row r="1867" spans="1:7">
      <c r="A1867" s="1" t="s">
        <v>15994</v>
      </c>
      <c r="B1867" s="1" t="s">
        <v>15995</v>
      </c>
      <c r="C1867" s="1" t="s">
        <v>9867</v>
      </c>
      <c r="D1867" s="1" t="s">
        <v>15996</v>
      </c>
      <c r="E1867" s="1" t="s">
        <v>9857</v>
      </c>
      <c r="F1867" s="1" t="s">
        <v>9857</v>
      </c>
      <c r="G1867" s="1" t="s">
        <v>25</v>
      </c>
    </row>
    <row r="1868" spans="1:7">
      <c r="A1868" s="1" t="s">
        <v>15997</v>
      </c>
      <c r="B1868" s="1" t="s">
        <v>15998</v>
      </c>
      <c r="C1868" s="1" t="s">
        <v>9867</v>
      </c>
      <c r="D1868" s="1" t="s">
        <v>15999</v>
      </c>
      <c r="E1868" s="1" t="s">
        <v>9857</v>
      </c>
      <c r="F1868" s="1" t="s">
        <v>9857</v>
      </c>
      <c r="G1868" s="1" t="s">
        <v>25</v>
      </c>
    </row>
    <row r="1869" spans="1:7">
      <c r="A1869" s="1" t="s">
        <v>16000</v>
      </c>
      <c r="B1869" s="1" t="s">
        <v>16001</v>
      </c>
      <c r="C1869" s="1"/>
      <c r="D1869" s="1" t="s">
        <v>16002</v>
      </c>
      <c r="E1869" s="1"/>
      <c r="F1869" s="1"/>
      <c r="G1869" s="1" t="s">
        <v>16003</v>
      </c>
    </row>
    <row r="1870" spans="1:7">
      <c r="A1870" s="1" t="s">
        <v>16010</v>
      </c>
      <c r="B1870" s="1" t="s">
        <v>16011</v>
      </c>
      <c r="C1870" s="1"/>
      <c r="D1870" s="1" t="s">
        <v>122</v>
      </c>
      <c r="E1870" s="1"/>
      <c r="F1870" s="1"/>
      <c r="G1870" s="1" t="s">
        <v>124</v>
      </c>
    </row>
    <row r="1871" spans="1:7">
      <c r="A1871" s="1" t="s">
        <v>16012</v>
      </c>
      <c r="B1871" s="1" t="s">
        <v>16013</v>
      </c>
      <c r="C1871" s="1"/>
      <c r="D1871" s="1" t="s">
        <v>16014</v>
      </c>
      <c r="E1871" s="1"/>
      <c r="F1871" s="1"/>
      <c r="G1871" s="1" t="s">
        <v>1681</v>
      </c>
    </row>
    <row r="1872" spans="1:7">
      <c r="A1872" s="1" t="s">
        <v>9686</v>
      </c>
      <c r="B1872" s="1" t="s">
        <v>9687</v>
      </c>
      <c r="C1872" s="1"/>
      <c r="D1872" s="1" t="s">
        <v>9688</v>
      </c>
      <c r="E1872" s="1"/>
      <c r="F1872" s="1"/>
      <c r="G1872" s="1" t="s">
        <v>9689</v>
      </c>
    </row>
    <row r="1873" spans="1:7">
      <c r="A1873" s="1" t="s">
        <v>16038</v>
      </c>
      <c r="B1873" s="1" t="s">
        <v>16039</v>
      </c>
      <c r="C1873" s="1" t="s">
        <v>9867</v>
      </c>
      <c r="D1873" s="1" t="s">
        <v>16040</v>
      </c>
      <c r="E1873" s="1" t="s">
        <v>9857</v>
      </c>
      <c r="F1873" s="1" t="s">
        <v>9857</v>
      </c>
      <c r="G1873" s="1" t="s">
        <v>25</v>
      </c>
    </row>
    <row r="1874" spans="1:7">
      <c r="A1874" s="1" t="s">
        <v>16049</v>
      </c>
      <c r="B1874" s="1" t="s">
        <v>16050</v>
      </c>
      <c r="C1874" s="1" t="s">
        <v>9867</v>
      </c>
      <c r="D1874" s="1" t="s">
        <v>16051</v>
      </c>
      <c r="E1874" s="1" t="s">
        <v>9857</v>
      </c>
      <c r="F1874" s="1" t="s">
        <v>9857</v>
      </c>
      <c r="G1874" s="1" t="s">
        <v>25</v>
      </c>
    </row>
    <row r="1875" spans="1:7">
      <c r="A1875" s="1" t="s">
        <v>16063</v>
      </c>
      <c r="B1875" s="1" t="s">
        <v>16064</v>
      </c>
      <c r="C1875" s="1"/>
      <c r="D1875" s="1" t="s">
        <v>16065</v>
      </c>
      <c r="E1875" s="1"/>
      <c r="F1875" s="1"/>
      <c r="G1875" s="1" t="s">
        <v>723</v>
      </c>
    </row>
    <row r="1876" spans="1:7">
      <c r="A1876" s="1" t="s">
        <v>16066</v>
      </c>
      <c r="B1876" s="1" t="s">
        <v>16067</v>
      </c>
      <c r="C1876" s="1"/>
      <c r="D1876" s="1" t="s">
        <v>16068</v>
      </c>
      <c r="E1876" s="1"/>
      <c r="F1876" s="1"/>
      <c r="G1876" s="1" t="s">
        <v>9055</v>
      </c>
    </row>
    <row r="1877" spans="1:7">
      <c r="A1877" s="1" t="s">
        <v>16069</v>
      </c>
      <c r="B1877" s="1" t="s">
        <v>16070</v>
      </c>
      <c r="C1877" s="1"/>
      <c r="D1877" s="1" t="s">
        <v>16071</v>
      </c>
      <c r="E1877" s="1"/>
      <c r="F1877" s="1"/>
      <c r="G1877" s="1" t="s">
        <v>191</v>
      </c>
    </row>
    <row r="1878" spans="1:7">
      <c r="A1878" s="1" t="s">
        <v>16075</v>
      </c>
      <c r="B1878" s="1" t="s">
        <v>16076</v>
      </c>
      <c r="C1878" s="1"/>
      <c r="D1878" s="1" t="s">
        <v>16077</v>
      </c>
      <c r="E1878" s="1"/>
      <c r="F1878" s="1"/>
      <c r="G1878" s="1" t="s">
        <v>83</v>
      </c>
    </row>
    <row r="1879" spans="1:7">
      <c r="A1879" s="1" t="s">
        <v>16078</v>
      </c>
      <c r="B1879" s="1" t="s">
        <v>16079</v>
      </c>
      <c r="C1879" s="1" t="s">
        <v>9867</v>
      </c>
      <c r="D1879" s="1" t="s">
        <v>16080</v>
      </c>
      <c r="E1879" s="1" t="s">
        <v>9857</v>
      </c>
      <c r="F1879" s="1" t="s">
        <v>9857</v>
      </c>
      <c r="G1879" s="1" t="s">
        <v>25</v>
      </c>
    </row>
    <row r="1880" spans="1:7">
      <c r="A1880" s="1" t="s">
        <v>16081</v>
      </c>
      <c r="B1880" s="1" t="s">
        <v>16082</v>
      </c>
      <c r="C1880" s="1" t="s">
        <v>9867</v>
      </c>
      <c r="D1880" s="1" t="s">
        <v>16083</v>
      </c>
      <c r="E1880" s="1" t="s">
        <v>9857</v>
      </c>
      <c r="F1880" s="1" t="s">
        <v>9857</v>
      </c>
      <c r="G1880" s="1" t="s">
        <v>25</v>
      </c>
    </row>
    <row r="1881" spans="1:7">
      <c r="A1881" s="1" t="s">
        <v>16087</v>
      </c>
      <c r="B1881" s="1" t="s">
        <v>16088</v>
      </c>
      <c r="C1881" s="1"/>
      <c r="D1881" s="1" t="s">
        <v>16089</v>
      </c>
      <c r="E1881" s="1"/>
      <c r="F1881" s="1"/>
      <c r="G1881" s="1" t="s">
        <v>16090</v>
      </c>
    </row>
    <row r="1882" spans="1:7">
      <c r="A1882" s="1" t="s">
        <v>16109</v>
      </c>
      <c r="B1882" s="1" t="s">
        <v>16110</v>
      </c>
      <c r="C1882" s="1"/>
      <c r="D1882" s="1" t="s">
        <v>16111</v>
      </c>
      <c r="E1882" s="1"/>
      <c r="F1882" s="1"/>
      <c r="G1882" s="1" t="s">
        <v>16112</v>
      </c>
    </row>
    <row r="1883" spans="1:7">
      <c r="A1883" s="1" t="s">
        <v>16126</v>
      </c>
      <c r="B1883" s="1" t="s">
        <v>16127</v>
      </c>
      <c r="C1883" s="1"/>
      <c r="D1883" s="1" t="s">
        <v>16128</v>
      </c>
      <c r="E1883" s="1"/>
      <c r="F1883" s="1"/>
      <c r="G1883" s="1" t="s">
        <v>16129</v>
      </c>
    </row>
    <row r="1884" spans="1:7">
      <c r="A1884" s="1" t="s">
        <v>16130</v>
      </c>
      <c r="B1884" s="1" t="s">
        <v>16131</v>
      </c>
      <c r="C1884" s="1"/>
      <c r="D1884" s="1" t="s">
        <v>16132</v>
      </c>
      <c r="E1884" s="1"/>
      <c r="F1884" s="1"/>
      <c r="G1884" s="1" t="s">
        <v>715</v>
      </c>
    </row>
    <row r="1885" spans="1:7">
      <c r="A1885" s="1" t="s">
        <v>16138</v>
      </c>
      <c r="B1885" s="1" t="s">
        <v>16139</v>
      </c>
      <c r="C1885" s="1"/>
      <c r="D1885" s="1" t="s">
        <v>16140</v>
      </c>
      <c r="E1885" s="1"/>
      <c r="F1885" s="1"/>
      <c r="G1885" s="1" t="s">
        <v>1059</v>
      </c>
    </row>
    <row r="1886" spans="1:7">
      <c r="A1886" s="1" t="s">
        <v>16149</v>
      </c>
      <c r="B1886" s="1" t="s">
        <v>16150</v>
      </c>
      <c r="C1886" s="1"/>
      <c r="D1886" s="1" t="s">
        <v>16151</v>
      </c>
      <c r="E1886" s="1"/>
      <c r="F1886" s="1"/>
      <c r="G1886" s="1" t="s">
        <v>16152</v>
      </c>
    </row>
    <row r="1887" spans="1:7">
      <c r="A1887" s="1" t="s">
        <v>16168</v>
      </c>
      <c r="B1887" s="1" t="s">
        <v>16169</v>
      </c>
      <c r="C1887" s="1"/>
      <c r="D1887" s="1" t="s">
        <v>16170</v>
      </c>
      <c r="E1887" s="1"/>
      <c r="F1887" s="1"/>
      <c r="G1887" s="1" t="s">
        <v>16171</v>
      </c>
    </row>
    <row r="1888" spans="1:7">
      <c r="A1888" s="1" t="s">
        <v>9690</v>
      </c>
      <c r="B1888" s="1" t="s">
        <v>9691</v>
      </c>
      <c r="C1888" s="1"/>
      <c r="D1888" s="1" t="s">
        <v>9692</v>
      </c>
      <c r="E1888" s="1"/>
      <c r="F1888" s="1"/>
      <c r="G1888" s="1" t="s">
        <v>2224</v>
      </c>
    </row>
    <row r="1889" spans="1:7">
      <c r="A1889" s="1" t="s">
        <v>16188</v>
      </c>
      <c r="B1889" s="1" t="s">
        <v>16189</v>
      </c>
      <c r="C1889" s="1"/>
      <c r="D1889" s="1" t="s">
        <v>16190</v>
      </c>
      <c r="E1889" s="1"/>
      <c r="F1889" s="1"/>
      <c r="G1889" s="1" t="s">
        <v>715</v>
      </c>
    </row>
    <row r="1890" spans="1:7">
      <c r="A1890" s="1" t="s">
        <v>16191</v>
      </c>
      <c r="B1890" s="1" t="s">
        <v>16192</v>
      </c>
      <c r="C1890" s="1"/>
      <c r="D1890" s="1" t="s">
        <v>16193</v>
      </c>
      <c r="E1890" s="1"/>
      <c r="F1890" s="1"/>
      <c r="G1890" s="1" t="s">
        <v>83</v>
      </c>
    </row>
    <row r="1891" spans="1:7">
      <c r="A1891" s="1" t="s">
        <v>16194</v>
      </c>
      <c r="B1891" s="1" t="s">
        <v>16195</v>
      </c>
      <c r="C1891" s="1" t="s">
        <v>9867</v>
      </c>
      <c r="D1891" s="1" t="s">
        <v>16196</v>
      </c>
      <c r="E1891" s="1" t="s">
        <v>16197</v>
      </c>
      <c r="F1891" s="1" t="s">
        <v>9857</v>
      </c>
      <c r="G1891" s="1" t="s">
        <v>25</v>
      </c>
    </row>
    <row r="1892" spans="1:7">
      <c r="A1892" s="1" t="s">
        <v>16198</v>
      </c>
      <c r="B1892" s="1" t="s">
        <v>16199</v>
      </c>
      <c r="C1892" s="1"/>
      <c r="D1892" s="1" t="s">
        <v>16200</v>
      </c>
      <c r="E1892" s="1"/>
      <c r="F1892" s="1"/>
      <c r="G1892" s="1" t="s">
        <v>1059</v>
      </c>
    </row>
    <row r="1893" spans="1:7">
      <c r="A1893" s="1" t="s">
        <v>16218</v>
      </c>
      <c r="B1893" s="1" t="s">
        <v>16219</v>
      </c>
      <c r="C1893" s="1"/>
      <c r="D1893" s="1" t="s">
        <v>16220</v>
      </c>
      <c r="E1893" s="1"/>
      <c r="F1893" s="1"/>
      <c r="G1893" s="1" t="s">
        <v>1681</v>
      </c>
    </row>
    <row r="1894" spans="1:7">
      <c r="A1894" s="1" t="s">
        <v>16224</v>
      </c>
      <c r="B1894" s="1" t="s">
        <v>16225</v>
      </c>
      <c r="C1894" s="1"/>
      <c r="D1894" s="1"/>
      <c r="E1894" s="1"/>
      <c r="F1894" s="1"/>
      <c r="G1894" s="1" t="s">
        <v>66</v>
      </c>
    </row>
    <row r="1895" spans="1:7">
      <c r="A1895" s="1" t="s">
        <v>16226</v>
      </c>
      <c r="B1895" s="1" t="s">
        <v>16227</v>
      </c>
      <c r="C1895" s="1" t="s">
        <v>9867</v>
      </c>
      <c r="D1895" s="1" t="s">
        <v>16228</v>
      </c>
      <c r="E1895" s="1" t="s">
        <v>16229</v>
      </c>
      <c r="F1895" s="1" t="s">
        <v>9857</v>
      </c>
      <c r="G1895" s="1" t="s">
        <v>25</v>
      </c>
    </row>
    <row r="1896" spans="1:7">
      <c r="A1896" s="1" t="s">
        <v>16266</v>
      </c>
      <c r="B1896" s="1" t="s">
        <v>16267</v>
      </c>
      <c r="C1896" s="1"/>
      <c r="D1896" s="1" t="s">
        <v>16268</v>
      </c>
      <c r="E1896" s="1"/>
      <c r="F1896" s="1"/>
      <c r="G1896" s="1" t="s">
        <v>16269</v>
      </c>
    </row>
    <row r="1897" spans="1:7">
      <c r="A1897" s="1" t="s">
        <v>16270</v>
      </c>
      <c r="B1897" s="1" t="s">
        <v>16271</v>
      </c>
      <c r="C1897" s="1"/>
      <c r="D1897" s="1" t="s">
        <v>16272</v>
      </c>
      <c r="E1897" s="1"/>
      <c r="F1897" s="1"/>
      <c r="G1897" s="1" t="s">
        <v>16273</v>
      </c>
    </row>
    <row r="1898" spans="1:7">
      <c r="A1898" s="1" t="s">
        <v>16274</v>
      </c>
      <c r="B1898" s="1" t="s">
        <v>16275</v>
      </c>
      <c r="C1898" s="1"/>
      <c r="D1898" s="1" t="s">
        <v>16276</v>
      </c>
      <c r="E1898" s="1"/>
      <c r="F1898" s="1"/>
      <c r="G1898" s="1" t="s">
        <v>16277</v>
      </c>
    </row>
    <row r="1899" spans="1:7">
      <c r="A1899" s="1" t="s">
        <v>16281</v>
      </c>
      <c r="B1899" s="1" t="s">
        <v>16282</v>
      </c>
      <c r="C1899" s="1"/>
      <c r="D1899" s="1"/>
      <c r="E1899" s="1"/>
      <c r="F1899" s="1"/>
      <c r="G1899" s="1" t="s">
        <v>66</v>
      </c>
    </row>
    <row r="1900" spans="1:7">
      <c r="A1900" s="1" t="s">
        <v>16283</v>
      </c>
      <c r="B1900" s="1" t="s">
        <v>16284</v>
      </c>
      <c r="C1900" s="1"/>
      <c r="D1900" s="1" t="s">
        <v>16285</v>
      </c>
      <c r="E1900" s="1"/>
      <c r="F1900" s="1"/>
      <c r="G1900" s="1" t="s">
        <v>16286</v>
      </c>
    </row>
    <row r="1901" spans="1:7">
      <c r="A1901" s="1" t="s">
        <v>16299</v>
      </c>
      <c r="B1901" s="1"/>
      <c r="C1901" s="1"/>
      <c r="D1901" s="1"/>
      <c r="E1901" s="1"/>
      <c r="F1901" s="1"/>
      <c r="G1901" s="1" t="s">
        <v>378</v>
      </c>
    </row>
    <row r="1902" spans="1:7">
      <c r="A1902" s="1" t="s">
        <v>16300</v>
      </c>
      <c r="B1902" s="1" t="s">
        <v>16303</v>
      </c>
      <c r="C1902" s="1"/>
      <c r="D1902" s="1" t="s">
        <v>122</v>
      </c>
      <c r="E1902" s="1"/>
      <c r="F1902" s="1"/>
      <c r="G1902" s="1" t="s">
        <v>16304</v>
      </c>
    </row>
    <row r="1903" spans="1:7">
      <c r="A1903" s="1" t="s">
        <v>16315</v>
      </c>
      <c r="B1903" s="1" t="s">
        <v>16316</v>
      </c>
      <c r="C1903" s="1"/>
      <c r="D1903" s="1"/>
      <c r="E1903" s="1"/>
      <c r="F1903" s="1"/>
      <c r="G1903" s="1" t="s">
        <v>66</v>
      </c>
    </row>
    <row r="1904" spans="1:7">
      <c r="A1904" s="1" t="s">
        <v>16317</v>
      </c>
      <c r="B1904" s="1" t="s">
        <v>16318</v>
      </c>
      <c r="C1904" s="1" t="s">
        <v>9867</v>
      </c>
      <c r="D1904" s="1" t="s">
        <v>16319</v>
      </c>
      <c r="E1904" s="1" t="s">
        <v>16320</v>
      </c>
      <c r="F1904" s="1" t="s">
        <v>9857</v>
      </c>
      <c r="G1904" s="1" t="s">
        <v>25</v>
      </c>
    </row>
    <row r="1905" spans="1:7">
      <c r="A1905" s="1" t="s">
        <v>16333</v>
      </c>
      <c r="B1905" s="1" t="s">
        <v>16334</v>
      </c>
      <c r="C1905" s="1" t="s">
        <v>9867</v>
      </c>
      <c r="D1905" s="1" t="s">
        <v>16335</v>
      </c>
      <c r="E1905" s="1" t="s">
        <v>16336</v>
      </c>
      <c r="F1905" s="1" t="s">
        <v>9857</v>
      </c>
      <c r="G1905" s="1" t="s">
        <v>25</v>
      </c>
    </row>
    <row r="1906" spans="1:7">
      <c r="A1906" s="1" t="s">
        <v>16351</v>
      </c>
      <c r="B1906" s="1" t="s">
        <v>16352</v>
      </c>
      <c r="C1906" s="1"/>
      <c r="D1906" s="1" t="s">
        <v>16353</v>
      </c>
      <c r="E1906" s="1"/>
      <c r="F1906" s="1"/>
      <c r="G1906" s="1" t="s">
        <v>1059</v>
      </c>
    </row>
    <row r="1907" spans="1:7">
      <c r="A1907" s="1" t="s">
        <v>16383</v>
      </c>
      <c r="B1907" s="1" t="s">
        <v>16384</v>
      </c>
      <c r="C1907" s="1"/>
      <c r="D1907" s="1" t="s">
        <v>16385</v>
      </c>
      <c r="E1907" s="1"/>
      <c r="F1907" s="1"/>
      <c r="G1907" s="1" t="s">
        <v>16386</v>
      </c>
    </row>
    <row r="1908" spans="1:7">
      <c r="A1908" s="1" t="s">
        <v>16387</v>
      </c>
      <c r="B1908" s="1" t="s">
        <v>16388</v>
      </c>
      <c r="C1908" s="1"/>
      <c r="D1908" s="1"/>
      <c r="E1908" s="1"/>
      <c r="F1908" s="1"/>
      <c r="G1908" s="1" t="s">
        <v>66</v>
      </c>
    </row>
    <row r="1909" spans="1:7">
      <c r="A1909" s="1" t="s">
        <v>16404</v>
      </c>
      <c r="B1909" s="1" t="s">
        <v>16405</v>
      </c>
      <c r="C1909" s="1" t="s">
        <v>9867</v>
      </c>
      <c r="D1909" s="1" t="s">
        <v>16406</v>
      </c>
      <c r="E1909" s="1" t="s">
        <v>9857</v>
      </c>
      <c r="F1909" s="1" t="s">
        <v>9857</v>
      </c>
      <c r="G1909" s="1" t="s">
        <v>25</v>
      </c>
    </row>
    <row r="1910" spans="1:7">
      <c r="A1910" s="1" t="s">
        <v>16414</v>
      </c>
      <c r="B1910" s="1" t="s">
        <v>16415</v>
      </c>
      <c r="C1910" s="1" t="s">
        <v>9867</v>
      </c>
      <c r="D1910" s="1" t="s">
        <v>16416</v>
      </c>
      <c r="E1910" s="1" t="s">
        <v>9857</v>
      </c>
      <c r="F1910" s="1" t="s">
        <v>9857</v>
      </c>
      <c r="G1910" s="1" t="s">
        <v>25</v>
      </c>
    </row>
    <row r="1911" spans="1:7">
      <c r="A1911" s="1" t="s">
        <v>16435</v>
      </c>
      <c r="B1911" s="1" t="s">
        <v>16436</v>
      </c>
      <c r="C1911" s="1" t="s">
        <v>9867</v>
      </c>
      <c r="D1911" s="1" t="s">
        <v>16437</v>
      </c>
      <c r="E1911" s="1" t="s">
        <v>16438</v>
      </c>
      <c r="F1911" s="1" t="s">
        <v>9857</v>
      </c>
      <c r="G1911" s="1" t="s">
        <v>25</v>
      </c>
    </row>
    <row r="1912" spans="1:7">
      <c r="A1912" s="1" t="s">
        <v>16439</v>
      </c>
      <c r="B1912" s="1" t="s">
        <v>16440</v>
      </c>
      <c r="C1912" s="1"/>
      <c r="D1912" s="1" t="s">
        <v>16441</v>
      </c>
      <c r="E1912" s="1"/>
      <c r="F1912" s="1"/>
      <c r="G1912" s="1" t="s">
        <v>16442</v>
      </c>
    </row>
    <row r="1913" spans="1:7">
      <c r="A1913" s="1" t="s">
        <v>16443</v>
      </c>
      <c r="B1913" s="1" t="s">
        <v>16446</v>
      </c>
      <c r="C1913" s="1"/>
      <c r="D1913" s="1" t="s">
        <v>16447</v>
      </c>
      <c r="E1913" s="1"/>
      <c r="F1913" s="1"/>
      <c r="G1913" s="1" t="s">
        <v>16448</v>
      </c>
    </row>
    <row r="1914" spans="1:7">
      <c r="A1914" s="1" t="s">
        <v>16449</v>
      </c>
      <c r="B1914" s="1" t="s">
        <v>16450</v>
      </c>
      <c r="C1914" s="1"/>
      <c r="D1914" s="1" t="s">
        <v>16451</v>
      </c>
      <c r="E1914" s="1"/>
      <c r="F1914" s="1"/>
      <c r="G1914" s="1" t="s">
        <v>723</v>
      </c>
    </row>
    <row r="1915" spans="1:7">
      <c r="A1915" s="1" t="s">
        <v>16457</v>
      </c>
      <c r="B1915" s="1" t="s">
        <v>16458</v>
      </c>
      <c r="C1915" s="1"/>
      <c r="D1915" s="1" t="s">
        <v>16459</v>
      </c>
      <c r="E1915" s="1"/>
      <c r="F1915" s="1"/>
      <c r="G1915" s="1" t="s">
        <v>83</v>
      </c>
    </row>
    <row r="1916" spans="1:7">
      <c r="A1916" s="1" t="s">
        <v>16460</v>
      </c>
      <c r="B1916" s="1" t="s">
        <v>16461</v>
      </c>
      <c r="C1916" s="1" t="s">
        <v>9867</v>
      </c>
      <c r="D1916" s="1" t="s">
        <v>16462</v>
      </c>
      <c r="E1916" s="1" t="s">
        <v>9857</v>
      </c>
      <c r="F1916" s="1" t="s">
        <v>9857</v>
      </c>
      <c r="G1916" s="1" t="s">
        <v>25</v>
      </c>
    </row>
    <row r="1917" spans="1:7">
      <c r="A1917" s="1" t="s">
        <v>16463</v>
      </c>
      <c r="B1917" s="1" t="s">
        <v>16464</v>
      </c>
      <c r="C1917" s="1"/>
      <c r="D1917" s="1"/>
      <c r="E1917" s="1"/>
      <c r="F1917" s="1"/>
      <c r="G1917" s="1" t="s">
        <v>66</v>
      </c>
    </row>
    <row r="1918" spans="1:7">
      <c r="A1918" s="1" t="s">
        <v>16465</v>
      </c>
      <c r="B1918" s="1" t="s">
        <v>16466</v>
      </c>
      <c r="C1918" s="1"/>
      <c r="D1918" s="1" t="s">
        <v>16467</v>
      </c>
      <c r="E1918" s="1"/>
      <c r="F1918" s="1"/>
      <c r="G1918" s="1" t="s">
        <v>15186</v>
      </c>
    </row>
    <row r="1919" spans="1:7">
      <c r="A1919" s="1" t="s">
        <v>16471</v>
      </c>
      <c r="B1919" s="1" t="s">
        <v>16472</v>
      </c>
      <c r="C1919" s="1"/>
      <c r="D1919" s="1" t="s">
        <v>16473</v>
      </c>
      <c r="E1919" s="1"/>
      <c r="F1919" s="1"/>
      <c r="G1919" s="1" t="s">
        <v>16474</v>
      </c>
    </row>
    <row r="1920" spans="1:7">
      <c r="A1920" s="1" t="s">
        <v>16475</v>
      </c>
      <c r="B1920" s="1" t="s">
        <v>16476</v>
      </c>
      <c r="C1920" s="1"/>
      <c r="D1920" s="1" t="s">
        <v>16477</v>
      </c>
      <c r="E1920" s="1"/>
      <c r="F1920" s="1"/>
      <c r="G1920" s="1" t="s">
        <v>1059</v>
      </c>
    </row>
    <row r="1921" spans="1:7">
      <c r="A1921" s="1" t="s">
        <v>16484</v>
      </c>
      <c r="B1921" s="1" t="s">
        <v>16485</v>
      </c>
      <c r="C1921" s="1"/>
      <c r="D1921" s="1" t="s">
        <v>16486</v>
      </c>
      <c r="E1921" s="1"/>
      <c r="F1921" s="1"/>
      <c r="G1921" s="1" t="s">
        <v>1681</v>
      </c>
    </row>
    <row r="1922" spans="1:7">
      <c r="A1922" s="1" t="s">
        <v>16487</v>
      </c>
      <c r="B1922" s="1" t="s">
        <v>16488</v>
      </c>
      <c r="C1922" s="1"/>
      <c r="D1922" s="1" t="s">
        <v>16489</v>
      </c>
      <c r="E1922" s="1"/>
      <c r="F1922" s="1"/>
      <c r="G1922" s="1" t="s">
        <v>1059</v>
      </c>
    </row>
    <row r="1923" spans="1:7">
      <c r="A1923" s="1" t="s">
        <v>16490</v>
      </c>
      <c r="B1923" s="1" t="s">
        <v>16491</v>
      </c>
      <c r="C1923" s="1" t="s">
        <v>9867</v>
      </c>
      <c r="D1923" s="1" t="s">
        <v>16492</v>
      </c>
      <c r="E1923" s="1" t="s">
        <v>9857</v>
      </c>
      <c r="F1923" s="1" t="s">
        <v>9857</v>
      </c>
      <c r="G1923" s="1" t="s">
        <v>25</v>
      </c>
    </row>
    <row r="1924" spans="1:7">
      <c r="A1924" s="1" t="s">
        <v>9693</v>
      </c>
      <c r="B1924" s="1" t="s">
        <v>9694</v>
      </c>
      <c r="C1924" s="1"/>
      <c r="D1924" s="1" t="s">
        <v>9695</v>
      </c>
      <c r="E1924" s="1"/>
      <c r="F1924" s="1"/>
      <c r="G1924" s="1" t="s">
        <v>9696</v>
      </c>
    </row>
    <row r="1925" spans="1:7">
      <c r="A1925" s="1" t="s">
        <v>16493</v>
      </c>
      <c r="B1925" s="1" t="s">
        <v>16494</v>
      </c>
      <c r="C1925" s="1" t="s">
        <v>9867</v>
      </c>
      <c r="D1925" s="1" t="s">
        <v>16495</v>
      </c>
      <c r="E1925" s="1" t="s">
        <v>9857</v>
      </c>
      <c r="F1925" s="1" t="s">
        <v>9857</v>
      </c>
      <c r="G1925" s="1" t="s">
        <v>25</v>
      </c>
    </row>
    <row r="1926" spans="1:7">
      <c r="A1926" s="1" t="s">
        <v>16496</v>
      </c>
      <c r="B1926" s="1" t="s">
        <v>16497</v>
      </c>
      <c r="C1926" s="1"/>
      <c r="D1926" s="1" t="s">
        <v>16498</v>
      </c>
      <c r="E1926" s="1"/>
      <c r="F1926" s="1"/>
      <c r="G1926" s="1" t="s">
        <v>1059</v>
      </c>
    </row>
    <row r="1927" spans="1:7">
      <c r="A1927" s="1" t="s">
        <v>16499</v>
      </c>
      <c r="B1927" s="1" t="s">
        <v>16500</v>
      </c>
      <c r="C1927" s="1" t="s">
        <v>9867</v>
      </c>
      <c r="D1927" s="1" t="s">
        <v>16501</v>
      </c>
      <c r="E1927" s="1" t="s">
        <v>9857</v>
      </c>
      <c r="F1927" s="1" t="s">
        <v>9857</v>
      </c>
      <c r="G1927" s="1" t="s">
        <v>25</v>
      </c>
    </row>
    <row r="1928" spans="1:7">
      <c r="A1928" s="1" t="s">
        <v>16506</v>
      </c>
      <c r="B1928" s="1" t="s">
        <v>16507</v>
      </c>
      <c r="C1928" s="1" t="s">
        <v>9867</v>
      </c>
      <c r="D1928" s="1" t="s">
        <v>16508</v>
      </c>
      <c r="E1928" s="1" t="s">
        <v>9857</v>
      </c>
      <c r="F1928" s="1" t="s">
        <v>9857</v>
      </c>
      <c r="G1928" s="1" t="s">
        <v>25</v>
      </c>
    </row>
    <row r="1929" spans="1:7">
      <c r="A1929" s="1" t="s">
        <v>16509</v>
      </c>
      <c r="B1929" s="1" t="s">
        <v>16510</v>
      </c>
      <c r="C1929" s="1"/>
      <c r="D1929" s="1" t="s">
        <v>16511</v>
      </c>
      <c r="E1929" s="1"/>
      <c r="F1929" s="1"/>
      <c r="G1929" s="1" t="s">
        <v>83</v>
      </c>
    </row>
    <row r="1930" spans="1:7">
      <c r="A1930" s="1" t="s">
        <v>16512</v>
      </c>
      <c r="B1930" s="1" t="s">
        <v>16513</v>
      </c>
      <c r="C1930" s="1"/>
      <c r="D1930" s="1" t="s">
        <v>16514</v>
      </c>
      <c r="E1930" s="1"/>
      <c r="F1930" s="1"/>
      <c r="G1930" s="1" t="s">
        <v>3646</v>
      </c>
    </row>
    <row r="1931" spans="1:7">
      <c r="A1931" s="1" t="s">
        <v>16528</v>
      </c>
      <c r="B1931" s="1" t="s">
        <v>16529</v>
      </c>
      <c r="C1931" s="1"/>
      <c r="D1931" s="1" t="s">
        <v>16530</v>
      </c>
      <c r="E1931" s="1"/>
      <c r="F1931" s="1"/>
      <c r="G1931" s="1" t="s">
        <v>83</v>
      </c>
    </row>
    <row r="1932" spans="1:7">
      <c r="A1932" s="1" t="s">
        <v>16559</v>
      </c>
      <c r="B1932" s="1" t="s">
        <v>16560</v>
      </c>
      <c r="C1932" s="1"/>
      <c r="D1932" s="1" t="s">
        <v>16561</v>
      </c>
      <c r="E1932" s="1"/>
      <c r="F1932" s="1"/>
      <c r="G1932" s="1" t="s">
        <v>16562</v>
      </c>
    </row>
    <row r="1933" spans="1:7">
      <c r="A1933" s="1" t="s">
        <v>16584</v>
      </c>
      <c r="B1933" s="1" t="s">
        <v>16585</v>
      </c>
      <c r="C1933" s="1" t="s">
        <v>10578</v>
      </c>
      <c r="D1933" s="1" t="s">
        <v>16586</v>
      </c>
      <c r="E1933" s="1" t="s">
        <v>9857</v>
      </c>
      <c r="F1933" s="1" t="s">
        <v>9857</v>
      </c>
      <c r="G1933" s="1" t="s">
        <v>25</v>
      </c>
    </row>
    <row r="1934" spans="1:7">
      <c r="A1934" s="1" t="s">
        <v>16587</v>
      </c>
      <c r="B1934" s="1" t="s">
        <v>16588</v>
      </c>
      <c r="C1934" s="1"/>
      <c r="D1934" s="1" t="s">
        <v>16589</v>
      </c>
      <c r="E1934" s="1"/>
      <c r="F1934" s="1"/>
      <c r="G1934" s="1" t="s">
        <v>59</v>
      </c>
    </row>
    <row r="1935" spans="1:7">
      <c r="A1935" s="1" t="s">
        <v>16593</v>
      </c>
      <c r="B1935" s="1" t="s">
        <v>16594</v>
      </c>
      <c r="C1935" s="1"/>
      <c r="D1935" s="1" t="s">
        <v>16595</v>
      </c>
      <c r="E1935" s="1"/>
      <c r="F1935" s="1"/>
      <c r="G1935" s="1" t="s">
        <v>16596</v>
      </c>
    </row>
    <row r="1936" spans="1:7">
      <c r="A1936" s="1" t="s">
        <v>16603</v>
      </c>
      <c r="B1936" s="1"/>
      <c r="C1936" s="1"/>
      <c r="D1936" s="1"/>
      <c r="E1936" s="1"/>
      <c r="F1936" s="1"/>
      <c r="G1936" s="1"/>
    </row>
    <row r="1937" spans="1:7">
      <c r="A1937" s="1" t="s">
        <v>16613</v>
      </c>
      <c r="B1937" s="1" t="s">
        <v>16614</v>
      </c>
      <c r="C1937" s="1"/>
      <c r="D1937" s="1" t="s">
        <v>16615</v>
      </c>
      <c r="E1937" s="1"/>
      <c r="F1937" s="1"/>
      <c r="G1937" s="1" t="s">
        <v>16616</v>
      </c>
    </row>
    <row r="1938" spans="1:7">
      <c r="A1938" s="1" t="s">
        <v>16649</v>
      </c>
      <c r="B1938" s="1" t="s">
        <v>16650</v>
      </c>
      <c r="C1938" s="1"/>
      <c r="D1938" s="1" t="s">
        <v>16651</v>
      </c>
      <c r="E1938" s="1"/>
      <c r="F1938" s="1"/>
      <c r="G1938" s="1" t="s">
        <v>124</v>
      </c>
    </row>
    <row r="1939" spans="1:7">
      <c r="A1939" s="1" t="s">
        <v>16661</v>
      </c>
      <c r="B1939" s="1" t="s">
        <v>16662</v>
      </c>
      <c r="C1939" s="1"/>
      <c r="D1939" s="1" t="s">
        <v>16663</v>
      </c>
      <c r="E1939" s="1"/>
      <c r="F1939" s="1"/>
      <c r="G1939" s="1" t="s">
        <v>83</v>
      </c>
    </row>
    <row r="1940" spans="1:7">
      <c r="A1940" s="1" t="s">
        <v>16670</v>
      </c>
      <c r="B1940" s="1" t="s">
        <v>16671</v>
      </c>
      <c r="C1940" s="1" t="s">
        <v>9867</v>
      </c>
      <c r="D1940" s="1" t="s">
        <v>16672</v>
      </c>
      <c r="E1940" s="1" t="s">
        <v>9857</v>
      </c>
      <c r="F1940" s="1" t="s">
        <v>9857</v>
      </c>
      <c r="G1940" s="1" t="s">
        <v>25</v>
      </c>
    </row>
    <row r="1941" spans="1:7">
      <c r="A1941" s="1" t="s">
        <v>16676</v>
      </c>
      <c r="B1941" s="1" t="s">
        <v>16677</v>
      </c>
      <c r="C1941" s="1"/>
      <c r="D1941" s="1"/>
      <c r="E1941" s="1"/>
      <c r="F1941" s="1"/>
      <c r="G1941" s="1" t="s">
        <v>66</v>
      </c>
    </row>
    <row r="1942" spans="1:7">
      <c r="A1942" s="1" t="s">
        <v>16716</v>
      </c>
      <c r="B1942" s="1" t="s">
        <v>16717</v>
      </c>
      <c r="C1942" s="1"/>
      <c r="D1942" s="1"/>
      <c r="E1942" s="1"/>
      <c r="F1942" s="1"/>
      <c r="G1942" s="1" t="s">
        <v>66</v>
      </c>
    </row>
    <row r="1943" spans="1:7">
      <c r="A1943" s="1" t="s">
        <v>16719</v>
      </c>
      <c r="B1943" s="1" t="s">
        <v>16720</v>
      </c>
      <c r="C1943" s="1"/>
      <c r="D1943" s="1"/>
      <c r="E1943" s="1"/>
      <c r="F1943" s="1"/>
      <c r="G1943" s="1" t="s">
        <v>66</v>
      </c>
    </row>
    <row r="1944" spans="1:7">
      <c r="A1944" s="1" t="s">
        <v>16726</v>
      </c>
      <c r="B1944" s="1" t="s">
        <v>16727</v>
      </c>
      <c r="C1944" s="1"/>
      <c r="D1944" s="1"/>
      <c r="E1944" s="1"/>
      <c r="F1944" s="1"/>
      <c r="G1944" s="1" t="s">
        <v>66</v>
      </c>
    </row>
    <row r="1945" spans="1:7">
      <c r="A1945" s="1" t="s">
        <v>16728</v>
      </c>
      <c r="B1945" s="1" t="s">
        <v>16729</v>
      </c>
      <c r="C1945" s="1"/>
      <c r="D1945" s="1"/>
      <c r="E1945" s="1"/>
      <c r="F1945" s="1"/>
      <c r="G1945" s="1" t="s">
        <v>66</v>
      </c>
    </row>
    <row r="1946" spans="1:7">
      <c r="A1946" s="1" t="s">
        <v>16730</v>
      </c>
      <c r="B1946" s="1" t="s">
        <v>16731</v>
      </c>
      <c r="C1946" s="1"/>
      <c r="D1946" s="1"/>
      <c r="E1946" s="1"/>
      <c r="F1946" s="1"/>
      <c r="G1946" s="1" t="s">
        <v>66</v>
      </c>
    </row>
    <row r="1947" spans="1:7">
      <c r="A1947" s="1" t="s">
        <v>16735</v>
      </c>
      <c r="B1947" s="1" t="s">
        <v>16736</v>
      </c>
      <c r="C1947" s="1"/>
      <c r="D1947" s="1"/>
      <c r="E1947" s="1"/>
      <c r="F1947" s="1"/>
      <c r="G1947" s="1" t="s">
        <v>66</v>
      </c>
    </row>
    <row r="1948" spans="1:7">
      <c r="A1948" s="1" t="s">
        <v>16758</v>
      </c>
      <c r="B1948" s="1" t="s">
        <v>16759</v>
      </c>
      <c r="C1948" s="1"/>
      <c r="D1948" s="1" t="s">
        <v>16760</v>
      </c>
      <c r="E1948" s="1"/>
      <c r="F1948" s="1"/>
      <c r="G1948" s="1" t="s">
        <v>16761</v>
      </c>
    </row>
    <row r="1949" spans="1:7">
      <c r="A1949" s="1" t="s">
        <v>16768</v>
      </c>
      <c r="B1949" s="1" t="s">
        <v>16769</v>
      </c>
      <c r="C1949" s="1"/>
      <c r="D1949" s="1" t="s">
        <v>16770</v>
      </c>
      <c r="E1949" s="1"/>
      <c r="F1949" s="1"/>
      <c r="G1949" s="1" t="s">
        <v>16771</v>
      </c>
    </row>
    <row r="1950" spans="1:7">
      <c r="A1950" s="1" t="s">
        <v>16778</v>
      </c>
      <c r="B1950" s="1" t="s">
        <v>16779</v>
      </c>
      <c r="C1950" s="1"/>
      <c r="D1950" s="1" t="s">
        <v>16780</v>
      </c>
      <c r="E1950" s="1"/>
      <c r="F1950" s="1"/>
      <c r="G1950" s="1" t="s">
        <v>83</v>
      </c>
    </row>
    <row r="1951" spans="1:7">
      <c r="A1951" s="1" t="s">
        <v>16790</v>
      </c>
      <c r="B1951" s="1" t="s">
        <v>16791</v>
      </c>
      <c r="C1951" s="1"/>
      <c r="D1951" s="1" t="s">
        <v>122</v>
      </c>
      <c r="E1951" s="1"/>
      <c r="F1951" s="1"/>
      <c r="G1951" s="1" t="s">
        <v>124</v>
      </c>
    </row>
    <row r="1952" spans="1:7">
      <c r="A1952" s="1" t="s">
        <v>16792</v>
      </c>
      <c r="B1952" s="1" t="s">
        <v>16793</v>
      </c>
      <c r="C1952" s="1"/>
      <c r="D1952" s="1" t="s">
        <v>16794</v>
      </c>
      <c r="E1952" s="1"/>
      <c r="F1952" s="1"/>
      <c r="G1952" s="1" t="s">
        <v>83</v>
      </c>
    </row>
    <row r="1953" spans="1:7">
      <c r="A1953" s="1" t="s">
        <v>16795</v>
      </c>
      <c r="B1953" s="1" t="s">
        <v>16796</v>
      </c>
      <c r="C1953" s="1"/>
      <c r="D1953" s="1" t="s">
        <v>16797</v>
      </c>
      <c r="E1953" s="1"/>
      <c r="F1953" s="1"/>
      <c r="G1953" s="1" t="s">
        <v>16798</v>
      </c>
    </row>
    <row r="1954" spans="1:7">
      <c r="A1954" s="1" t="s">
        <v>16814</v>
      </c>
      <c r="B1954" s="1" t="s">
        <v>16815</v>
      </c>
      <c r="C1954" s="1"/>
      <c r="D1954" s="1" t="s">
        <v>16816</v>
      </c>
      <c r="E1954" s="1"/>
      <c r="F1954" s="1"/>
      <c r="G1954" s="1" t="s">
        <v>946</v>
      </c>
    </row>
    <row r="1955" spans="1:7">
      <c r="A1955" s="1" t="s">
        <v>16826</v>
      </c>
      <c r="B1955" s="1" t="s">
        <v>16827</v>
      </c>
      <c r="C1955" s="1"/>
      <c r="D1955" s="1" t="s">
        <v>16828</v>
      </c>
      <c r="E1955" s="1"/>
      <c r="F1955" s="1"/>
      <c r="G1955" s="1" t="s">
        <v>16829</v>
      </c>
    </row>
    <row r="1956" spans="1:7">
      <c r="A1956" s="1" t="s">
        <v>16830</v>
      </c>
      <c r="B1956" s="1" t="s">
        <v>16831</v>
      </c>
      <c r="C1956" s="1"/>
      <c r="D1956" s="1" t="s">
        <v>16832</v>
      </c>
      <c r="E1956" s="1"/>
      <c r="F1956" s="1"/>
      <c r="G1956" s="1" t="s">
        <v>747</v>
      </c>
    </row>
    <row r="1957" spans="1:7">
      <c r="A1957" s="1" t="s">
        <v>16833</v>
      </c>
      <c r="B1957" s="1" t="s">
        <v>16834</v>
      </c>
      <c r="C1957" s="1" t="s">
        <v>9867</v>
      </c>
      <c r="D1957" s="1" t="s">
        <v>16835</v>
      </c>
      <c r="E1957" s="1" t="s">
        <v>9857</v>
      </c>
      <c r="F1957" s="1" t="s">
        <v>9857</v>
      </c>
      <c r="G1957" s="1" t="s">
        <v>25</v>
      </c>
    </row>
    <row r="1958" spans="1:7">
      <c r="A1958" s="1" t="s">
        <v>16836</v>
      </c>
      <c r="B1958" s="1" t="s">
        <v>16837</v>
      </c>
      <c r="C1958" s="1"/>
      <c r="D1958" s="1" t="s">
        <v>16838</v>
      </c>
      <c r="E1958" s="1"/>
      <c r="F1958" s="1"/>
      <c r="G1958" s="1" t="s">
        <v>11301</v>
      </c>
    </row>
    <row r="1959" spans="1:7">
      <c r="A1959" s="1" t="s">
        <v>16839</v>
      </c>
      <c r="B1959" s="1" t="s">
        <v>16840</v>
      </c>
      <c r="C1959" s="1"/>
      <c r="D1959" s="1" t="s">
        <v>16841</v>
      </c>
      <c r="E1959" s="1"/>
      <c r="F1959" s="1"/>
      <c r="G1959" s="1" t="s">
        <v>723</v>
      </c>
    </row>
    <row r="1960" spans="1:7">
      <c r="A1960" s="1" t="s">
        <v>16842</v>
      </c>
      <c r="B1960" s="1" t="s">
        <v>16843</v>
      </c>
      <c r="C1960" s="1"/>
      <c r="D1960" s="1" t="s">
        <v>16844</v>
      </c>
      <c r="E1960" s="1"/>
      <c r="F1960" s="1"/>
      <c r="G1960" s="1" t="s">
        <v>4829</v>
      </c>
    </row>
    <row r="1961" spans="1:7">
      <c r="A1961" s="1" t="s">
        <v>16845</v>
      </c>
      <c r="B1961" s="1" t="s">
        <v>16846</v>
      </c>
      <c r="C1961" s="1"/>
      <c r="D1961" s="1" t="s">
        <v>16847</v>
      </c>
      <c r="E1961" s="1"/>
      <c r="F1961" s="1"/>
      <c r="G1961" s="1" t="s">
        <v>83</v>
      </c>
    </row>
    <row r="1962" spans="1:7">
      <c r="A1962" s="1" t="s">
        <v>16848</v>
      </c>
      <c r="B1962" s="1" t="s">
        <v>16849</v>
      </c>
      <c r="C1962" s="1"/>
      <c r="D1962" s="1" t="s">
        <v>16850</v>
      </c>
      <c r="E1962" s="1"/>
      <c r="F1962" s="1"/>
      <c r="G1962" s="1" t="s">
        <v>16851</v>
      </c>
    </row>
    <row r="1963" spans="1:7">
      <c r="A1963" s="1" t="s">
        <v>16852</v>
      </c>
      <c r="B1963" s="1" t="s">
        <v>16853</v>
      </c>
      <c r="C1963" s="1"/>
      <c r="D1963" s="1" t="s">
        <v>16854</v>
      </c>
      <c r="E1963" s="1"/>
      <c r="F1963" s="1"/>
      <c r="G1963" s="1" t="s">
        <v>329</v>
      </c>
    </row>
    <row r="1964" spans="1:7">
      <c r="A1964" s="1" t="s">
        <v>16855</v>
      </c>
      <c r="B1964" s="1" t="s">
        <v>16856</v>
      </c>
      <c r="C1964" s="1"/>
      <c r="D1964" s="1"/>
      <c r="E1964" s="1"/>
      <c r="F1964" s="1"/>
      <c r="G1964" s="1" t="s">
        <v>66</v>
      </c>
    </row>
    <row r="1965" spans="1:7">
      <c r="A1965" s="6" t="s">
        <v>16868</v>
      </c>
      <c r="B1965" s="7" t="s">
        <v>16869</v>
      </c>
      <c r="C1965" s="6"/>
      <c r="D1965" s="6"/>
      <c r="E1965" s="6"/>
      <c r="F1965" s="6"/>
      <c r="G1965" s="8" t="s">
        <v>196</v>
      </c>
    </row>
    <row r="1966" spans="1:7">
      <c r="A1966" s="1" t="s">
        <v>16910</v>
      </c>
      <c r="B1966" s="1" t="s">
        <v>16911</v>
      </c>
      <c r="C1966" s="1" t="s">
        <v>9867</v>
      </c>
      <c r="D1966" s="1" t="s">
        <v>16912</v>
      </c>
      <c r="E1966" s="1" t="s">
        <v>9857</v>
      </c>
      <c r="F1966" s="1" t="s">
        <v>9857</v>
      </c>
      <c r="G1966" s="1" t="s">
        <v>25</v>
      </c>
    </row>
    <row r="1967" spans="1:7">
      <c r="A1967" s="1" t="s">
        <v>16931</v>
      </c>
      <c r="B1967" s="1" t="s">
        <v>16932</v>
      </c>
      <c r="C1967" s="1"/>
      <c r="D1967" s="1" t="s">
        <v>122</v>
      </c>
      <c r="E1967" s="1"/>
      <c r="F1967" s="1"/>
      <c r="G1967" s="1" t="s">
        <v>124</v>
      </c>
    </row>
    <row r="1968" spans="1:7">
      <c r="A1968" s="1" t="s">
        <v>16933</v>
      </c>
      <c r="B1968" s="1" t="s">
        <v>16934</v>
      </c>
      <c r="C1968" s="1"/>
      <c r="D1968" s="1" t="s">
        <v>16935</v>
      </c>
      <c r="E1968" s="1" t="s">
        <v>16936</v>
      </c>
      <c r="F1968" s="1"/>
      <c r="G1968" s="1" t="s">
        <v>83</v>
      </c>
    </row>
    <row r="1969" spans="1:7">
      <c r="A1969" s="1" t="s">
        <v>16937</v>
      </c>
      <c r="B1969" s="1" t="s">
        <v>16938</v>
      </c>
      <c r="C1969" s="1" t="s">
        <v>9867</v>
      </c>
      <c r="D1969" s="1" t="s">
        <v>16939</v>
      </c>
      <c r="E1969" s="1" t="s">
        <v>16940</v>
      </c>
      <c r="F1969" s="1" t="s">
        <v>9857</v>
      </c>
      <c r="G1969" s="1" t="s">
        <v>25</v>
      </c>
    </row>
    <row r="1970" spans="1:7">
      <c r="A1970" s="1" t="s">
        <v>16941</v>
      </c>
      <c r="B1970" s="1" t="s">
        <v>16942</v>
      </c>
      <c r="C1970" s="1" t="s">
        <v>9867</v>
      </c>
      <c r="D1970" s="1" t="s">
        <v>16943</v>
      </c>
      <c r="E1970" s="1" t="s">
        <v>9857</v>
      </c>
      <c r="F1970" s="1" t="s">
        <v>9857</v>
      </c>
      <c r="G1970" s="1" t="s">
        <v>25</v>
      </c>
    </row>
    <row r="1971" spans="1:7">
      <c r="A1971" s="1" t="s">
        <v>16944</v>
      </c>
      <c r="B1971" s="1" t="s">
        <v>16945</v>
      </c>
      <c r="C1971" s="1"/>
      <c r="D1971" s="1" t="s">
        <v>16946</v>
      </c>
      <c r="E1971" s="1"/>
      <c r="F1971" s="1"/>
      <c r="G1971" s="1" t="s">
        <v>1059</v>
      </c>
    </row>
    <row r="1972" spans="1:7">
      <c r="A1972" s="1" t="s">
        <v>16947</v>
      </c>
      <c r="B1972" s="1" t="s">
        <v>16948</v>
      </c>
      <c r="C1972" s="1"/>
      <c r="D1972" s="1" t="s">
        <v>16949</v>
      </c>
      <c r="E1972" s="1"/>
      <c r="F1972" s="1"/>
      <c r="G1972" s="1" t="s">
        <v>16950</v>
      </c>
    </row>
    <row r="1973" spans="1:7">
      <c r="A1973" s="1" t="s">
        <v>16951</v>
      </c>
      <c r="B1973" s="1" t="s">
        <v>16952</v>
      </c>
      <c r="C1973" s="1" t="s">
        <v>9867</v>
      </c>
      <c r="D1973" s="1" t="s">
        <v>16953</v>
      </c>
      <c r="E1973" s="1" t="s">
        <v>9857</v>
      </c>
      <c r="F1973" s="1" t="s">
        <v>9857</v>
      </c>
      <c r="G1973" s="1" t="s">
        <v>25</v>
      </c>
    </row>
    <row r="1974" spans="1:7">
      <c r="A1974" s="1" t="s">
        <v>16957</v>
      </c>
      <c r="B1974" s="1" t="s">
        <v>16958</v>
      </c>
      <c r="C1974" s="1"/>
      <c r="D1974" s="1" t="s">
        <v>16959</v>
      </c>
      <c r="E1974" s="1"/>
      <c r="F1974" s="1"/>
      <c r="G1974" s="1" t="s">
        <v>1059</v>
      </c>
    </row>
    <row r="1975" spans="1:7">
      <c r="A1975" s="1" t="s">
        <v>16963</v>
      </c>
      <c r="B1975" s="1" t="s">
        <v>16964</v>
      </c>
      <c r="C1975" s="1"/>
      <c r="D1975" s="1" t="s">
        <v>16965</v>
      </c>
      <c r="E1975" s="1"/>
      <c r="F1975" s="1"/>
      <c r="G1975" s="1" t="s">
        <v>1059</v>
      </c>
    </row>
    <row r="1976" spans="1:7">
      <c r="A1976" s="1" t="s">
        <v>16981</v>
      </c>
      <c r="B1976" s="1" t="s">
        <v>16982</v>
      </c>
      <c r="C1976" s="1"/>
      <c r="D1976" s="1" t="s">
        <v>16983</v>
      </c>
      <c r="E1976" s="1"/>
      <c r="F1976" s="1"/>
      <c r="G1976" s="1" t="s">
        <v>83</v>
      </c>
    </row>
    <row r="1977" spans="1:7">
      <c r="A1977" s="1" t="s">
        <v>16992</v>
      </c>
      <c r="B1977" s="1" t="s">
        <v>16993</v>
      </c>
      <c r="C1977" s="1"/>
      <c r="D1977" s="1" t="s">
        <v>16994</v>
      </c>
      <c r="E1977" s="1"/>
      <c r="F1977" s="1"/>
      <c r="G1977" s="1" t="s">
        <v>16995</v>
      </c>
    </row>
    <row r="1978" spans="1:7">
      <c r="A1978" s="1" t="s">
        <v>17000</v>
      </c>
      <c r="B1978" s="1" t="s">
        <v>17001</v>
      </c>
      <c r="C1978" s="1" t="s">
        <v>9867</v>
      </c>
      <c r="D1978" s="1" t="s">
        <v>17002</v>
      </c>
      <c r="E1978" s="1" t="s">
        <v>17003</v>
      </c>
      <c r="F1978" s="1" t="s">
        <v>9857</v>
      </c>
      <c r="G1978" s="1" t="s">
        <v>25</v>
      </c>
    </row>
    <row r="1979" spans="1:7">
      <c r="A1979" s="1" t="s">
        <v>17004</v>
      </c>
      <c r="B1979" s="1"/>
      <c r="C1979" s="1"/>
      <c r="D1979" s="1"/>
      <c r="E1979" s="1"/>
      <c r="F1979" s="1"/>
      <c r="G1979" s="1" t="s">
        <v>893</v>
      </c>
    </row>
    <row r="1980" spans="1:7">
      <c r="A1980" s="1" t="s">
        <v>17007</v>
      </c>
      <c r="B1980" s="1" t="s">
        <v>17008</v>
      </c>
      <c r="C1980" s="1"/>
      <c r="D1980" s="1" t="s">
        <v>17009</v>
      </c>
      <c r="E1980" s="1"/>
      <c r="F1980" s="1"/>
      <c r="G1980" s="1" t="s">
        <v>124</v>
      </c>
    </row>
    <row r="1981" spans="1:7">
      <c r="A1981" s="1" t="s">
        <v>17010</v>
      </c>
      <c r="B1981" s="1" t="s">
        <v>17011</v>
      </c>
      <c r="C1981" s="1"/>
      <c r="D1981" s="1" t="s">
        <v>17012</v>
      </c>
      <c r="E1981" s="1"/>
      <c r="F1981" s="1"/>
      <c r="G1981" s="1" t="s">
        <v>946</v>
      </c>
    </row>
    <row r="1982" spans="1:7">
      <c r="A1982" s="1" t="s">
        <v>17060</v>
      </c>
      <c r="B1982" s="1" t="s">
        <v>17061</v>
      </c>
      <c r="C1982" s="1" t="s">
        <v>9867</v>
      </c>
      <c r="D1982" s="1" t="s">
        <v>17062</v>
      </c>
      <c r="E1982" s="1" t="s">
        <v>9857</v>
      </c>
      <c r="F1982" s="1" t="s">
        <v>9857</v>
      </c>
      <c r="G1982" s="1" t="s">
        <v>25</v>
      </c>
    </row>
    <row r="1983" spans="1:7">
      <c r="A1983" s="1" t="s">
        <v>17063</v>
      </c>
      <c r="B1983" s="1" t="s">
        <v>17064</v>
      </c>
      <c r="C1983" s="1"/>
      <c r="D1983" s="1" t="s">
        <v>17065</v>
      </c>
      <c r="E1983" s="1"/>
      <c r="F1983" s="1"/>
      <c r="G1983" s="1" t="s">
        <v>66</v>
      </c>
    </row>
    <row r="1984" spans="1:7">
      <c r="A1984" s="1" t="s">
        <v>17075</v>
      </c>
      <c r="B1984" s="1" t="s">
        <v>17076</v>
      </c>
      <c r="C1984" s="1"/>
      <c r="D1984" s="1" t="s">
        <v>17077</v>
      </c>
      <c r="E1984" s="1"/>
      <c r="F1984" s="1"/>
      <c r="G1984" s="1" t="s">
        <v>83</v>
      </c>
    </row>
    <row r="1985" spans="1:7">
      <c r="A1985" s="1" t="s">
        <v>17086</v>
      </c>
      <c r="B1985" s="1" t="s">
        <v>17087</v>
      </c>
      <c r="C1985" s="1"/>
      <c r="D1985" s="1" t="s">
        <v>17088</v>
      </c>
      <c r="E1985" s="1"/>
      <c r="F1985" s="1"/>
      <c r="G1985" s="1" t="s">
        <v>17089</v>
      </c>
    </row>
    <row r="1986" spans="1:7">
      <c r="A1986" s="1" t="s">
        <v>17090</v>
      </c>
      <c r="B1986" s="1" t="s">
        <v>17091</v>
      </c>
      <c r="C1986" s="1"/>
      <c r="D1986" s="1" t="s">
        <v>17092</v>
      </c>
      <c r="E1986" s="1"/>
      <c r="F1986" s="1"/>
      <c r="G1986" s="1" t="s">
        <v>1059</v>
      </c>
    </row>
    <row r="1987" spans="1:7">
      <c r="A1987" s="1" t="s">
        <v>17093</v>
      </c>
      <c r="B1987" s="1" t="s">
        <v>17094</v>
      </c>
      <c r="C1987" s="1"/>
      <c r="D1987" s="1" t="s">
        <v>17095</v>
      </c>
      <c r="E1987" s="1"/>
      <c r="F1987" s="1"/>
      <c r="G1987" s="1" t="s">
        <v>17096</v>
      </c>
    </row>
    <row r="1988" spans="1:7">
      <c r="A1988" s="1" t="s">
        <v>17097</v>
      </c>
      <c r="B1988" s="1" t="s">
        <v>17098</v>
      </c>
      <c r="C1988" s="1"/>
      <c r="D1988" s="1" t="s">
        <v>17099</v>
      </c>
      <c r="E1988" s="1"/>
      <c r="F1988" s="1"/>
      <c r="G1988" s="1" t="s">
        <v>1440</v>
      </c>
    </row>
    <row r="1989" spans="1:7">
      <c r="A1989" s="1" t="s">
        <v>17100</v>
      </c>
      <c r="B1989" s="1" t="s">
        <v>17101</v>
      </c>
      <c r="C1989" s="1"/>
      <c r="D1989" s="1"/>
      <c r="E1989" s="1"/>
      <c r="F1989" s="1"/>
      <c r="G1989" s="1" t="s">
        <v>17102</v>
      </c>
    </row>
    <row r="1990" spans="1:7">
      <c r="A1990" s="1" t="s">
        <v>17103</v>
      </c>
      <c r="B1990" s="1" t="s">
        <v>17104</v>
      </c>
      <c r="C1990" s="1"/>
      <c r="D1990" s="1" t="s">
        <v>17105</v>
      </c>
      <c r="E1990" s="1"/>
      <c r="F1990" s="1"/>
      <c r="G1990" s="1" t="s">
        <v>1059</v>
      </c>
    </row>
    <row r="1991" spans="1:7">
      <c r="A1991" s="1" t="s">
        <v>17106</v>
      </c>
      <c r="B1991" s="1" t="s">
        <v>17107</v>
      </c>
      <c r="C1991" s="1"/>
      <c r="D1991" s="1"/>
      <c r="E1991" s="1"/>
      <c r="F1991" s="1"/>
      <c r="G1991" s="1" t="s">
        <v>17108</v>
      </c>
    </row>
    <row r="1992" spans="1:7">
      <c r="A1992" s="1" t="s">
        <v>17109</v>
      </c>
      <c r="B1992" s="1" t="s">
        <v>17110</v>
      </c>
      <c r="C1992" s="1"/>
      <c r="D1992" s="1" t="s">
        <v>17111</v>
      </c>
      <c r="E1992" s="1"/>
      <c r="F1992" s="1"/>
      <c r="G1992" s="1" t="s">
        <v>83</v>
      </c>
    </row>
    <row r="1993" spans="1:7">
      <c r="A1993" s="1" t="s">
        <v>17112</v>
      </c>
      <c r="B1993" s="1" t="s">
        <v>17113</v>
      </c>
      <c r="C1993" s="1"/>
      <c r="D1993" s="1" t="s">
        <v>17114</v>
      </c>
      <c r="E1993" s="1"/>
      <c r="F1993" s="1"/>
      <c r="G1993" s="1" t="s">
        <v>83</v>
      </c>
    </row>
    <row r="1994" spans="1:7">
      <c r="A1994" s="1" t="s">
        <v>17115</v>
      </c>
      <c r="B1994" s="1" t="s">
        <v>17116</v>
      </c>
      <c r="C1994" s="1"/>
      <c r="D1994" s="1" t="s">
        <v>17117</v>
      </c>
      <c r="E1994" s="1"/>
      <c r="F1994" s="1"/>
      <c r="G1994" s="1" t="s">
        <v>83</v>
      </c>
    </row>
    <row r="1995" spans="1:7">
      <c r="A1995" s="1" t="s">
        <v>17118</v>
      </c>
      <c r="B1995" s="1" t="s">
        <v>17119</v>
      </c>
      <c r="C1995" s="1"/>
      <c r="D1995" s="1" t="s">
        <v>17120</v>
      </c>
      <c r="E1995" s="1"/>
      <c r="F1995" s="1"/>
      <c r="G1995" s="1" t="s">
        <v>83</v>
      </c>
    </row>
    <row r="1996" spans="1:7">
      <c r="A1996" s="1" t="s">
        <v>17132</v>
      </c>
      <c r="B1996" s="1" t="s">
        <v>17133</v>
      </c>
      <c r="C1996" s="1"/>
      <c r="D1996" s="1"/>
      <c r="E1996" s="1"/>
      <c r="F1996" s="1"/>
      <c r="G1996" s="1" t="s">
        <v>66</v>
      </c>
    </row>
    <row r="1997" spans="1:7">
      <c r="A1997" s="1" t="s">
        <v>17137</v>
      </c>
      <c r="B1997" s="1" t="s">
        <v>17138</v>
      </c>
      <c r="C1997" s="1" t="s">
        <v>9867</v>
      </c>
      <c r="D1997" s="1" t="s">
        <v>17139</v>
      </c>
      <c r="E1997" s="1" t="s">
        <v>17140</v>
      </c>
      <c r="F1997" s="1" t="s">
        <v>9857</v>
      </c>
      <c r="G1997" s="1" t="s">
        <v>25</v>
      </c>
    </row>
    <row r="1998" spans="1:7">
      <c r="A1998" s="1" t="s">
        <v>17141</v>
      </c>
      <c r="B1998" s="1" t="s">
        <v>17142</v>
      </c>
      <c r="C1998" s="1"/>
      <c r="D1998" s="1" t="s">
        <v>17143</v>
      </c>
      <c r="E1998" s="1"/>
      <c r="F1998" s="1"/>
      <c r="G1998" s="1" t="s">
        <v>1673</v>
      </c>
    </row>
    <row r="1999" spans="1:7">
      <c r="A1999" s="1" t="s">
        <v>17144</v>
      </c>
      <c r="B1999" s="1" t="s">
        <v>17145</v>
      </c>
      <c r="C1999" s="1"/>
      <c r="D1999" s="1" t="s">
        <v>17146</v>
      </c>
      <c r="E1999" s="1"/>
      <c r="F1999" s="1"/>
      <c r="G1999" s="1" t="s">
        <v>17147</v>
      </c>
    </row>
    <row r="2000" spans="1:7">
      <c r="A2000" s="1" t="s">
        <v>17166</v>
      </c>
      <c r="B2000" s="1" t="s">
        <v>17167</v>
      </c>
      <c r="C2000" s="1"/>
      <c r="D2000" s="1"/>
      <c r="E2000" s="1"/>
      <c r="F2000" s="1"/>
      <c r="G2000" s="1" t="s">
        <v>66</v>
      </c>
    </row>
    <row r="2001" spans="1:7">
      <c r="A2001" s="1" t="s">
        <v>17188</v>
      </c>
      <c r="B2001" s="1" t="s">
        <v>17189</v>
      </c>
      <c r="C2001" s="1" t="s">
        <v>9867</v>
      </c>
      <c r="D2001" s="1" t="s">
        <v>17190</v>
      </c>
      <c r="E2001" s="1" t="s">
        <v>9857</v>
      </c>
      <c r="F2001" s="1" t="s">
        <v>9857</v>
      </c>
      <c r="G2001" s="1" t="s">
        <v>25</v>
      </c>
    </row>
    <row r="2002" spans="1:7">
      <c r="A2002" s="1" t="s">
        <v>17191</v>
      </c>
      <c r="B2002" s="1" t="s">
        <v>17192</v>
      </c>
      <c r="C2002" s="1"/>
      <c r="D2002" s="1" t="s">
        <v>17193</v>
      </c>
      <c r="E2002" s="1"/>
      <c r="F2002" s="1"/>
      <c r="G2002" s="1" t="s">
        <v>59</v>
      </c>
    </row>
    <row r="2003" spans="1:7">
      <c r="A2003" s="1" t="s">
        <v>17197</v>
      </c>
      <c r="B2003" s="1" t="s">
        <v>17198</v>
      </c>
      <c r="C2003" s="1"/>
      <c r="D2003" s="1" t="s">
        <v>17199</v>
      </c>
      <c r="E2003" s="1"/>
      <c r="F2003" s="1"/>
      <c r="G2003" s="1" t="s">
        <v>4510</v>
      </c>
    </row>
    <row r="2004" spans="1:7">
      <c r="A2004" s="1" t="s">
        <v>17200</v>
      </c>
      <c r="B2004" s="1" t="s">
        <v>17201</v>
      </c>
      <c r="C2004" s="1"/>
      <c r="D2004" s="1" t="s">
        <v>17202</v>
      </c>
      <c r="E2004" s="1"/>
      <c r="F2004" s="1"/>
      <c r="G2004" s="1" t="s">
        <v>17203</v>
      </c>
    </row>
    <row r="2005" spans="1:7">
      <c r="A2005" s="1" t="s">
        <v>17204</v>
      </c>
      <c r="B2005" s="1" t="s">
        <v>17205</v>
      </c>
      <c r="C2005" s="1" t="s">
        <v>9867</v>
      </c>
      <c r="D2005" s="1" t="s">
        <v>17206</v>
      </c>
      <c r="E2005" s="1" t="s">
        <v>9857</v>
      </c>
      <c r="F2005" s="1" t="s">
        <v>9857</v>
      </c>
      <c r="G2005" s="1" t="s">
        <v>25</v>
      </c>
    </row>
    <row r="2006" spans="1:7">
      <c r="A2006" s="1" t="s">
        <v>17207</v>
      </c>
      <c r="B2006" s="1" t="s">
        <v>17208</v>
      </c>
      <c r="C2006" s="1" t="s">
        <v>9867</v>
      </c>
      <c r="D2006" s="1" t="s">
        <v>17209</v>
      </c>
      <c r="E2006" s="1" t="s">
        <v>9857</v>
      </c>
      <c r="F2006" s="1" t="s">
        <v>9857</v>
      </c>
      <c r="G2006" s="1" t="s">
        <v>25</v>
      </c>
    </row>
    <row r="2007" spans="1:7">
      <c r="A2007" s="1" t="s">
        <v>17213</v>
      </c>
      <c r="B2007" s="1" t="s">
        <v>17214</v>
      </c>
      <c r="C2007" s="1"/>
      <c r="D2007" s="1" t="s">
        <v>17215</v>
      </c>
      <c r="E2007" s="1"/>
      <c r="F2007" s="1"/>
      <c r="G2007" s="1" t="s">
        <v>376</v>
      </c>
    </row>
    <row r="2008" spans="1:7">
      <c r="A2008" s="1" t="s">
        <v>17226</v>
      </c>
      <c r="B2008" s="1" t="s">
        <v>17227</v>
      </c>
      <c r="C2008" s="1" t="s">
        <v>9867</v>
      </c>
      <c r="D2008" s="1" t="s">
        <v>17228</v>
      </c>
      <c r="E2008" s="1" t="s">
        <v>9857</v>
      </c>
      <c r="F2008" s="1" t="s">
        <v>9857</v>
      </c>
      <c r="G2008" s="1" t="s">
        <v>25</v>
      </c>
    </row>
    <row r="2009" spans="1:7">
      <c r="A2009" s="1" t="s">
        <v>17229</v>
      </c>
      <c r="B2009" s="1" t="s">
        <v>17230</v>
      </c>
      <c r="C2009" s="1" t="s">
        <v>9867</v>
      </c>
      <c r="D2009" s="1" t="s">
        <v>17228</v>
      </c>
      <c r="E2009" s="1" t="s">
        <v>9857</v>
      </c>
      <c r="F2009" s="1" t="s">
        <v>9857</v>
      </c>
      <c r="G2009" s="1" t="s">
        <v>25</v>
      </c>
    </row>
    <row r="2010" spans="1:7">
      <c r="A2010" s="1" t="s">
        <v>17234</v>
      </c>
      <c r="B2010" s="1" t="s">
        <v>17235</v>
      </c>
      <c r="C2010" s="1" t="s">
        <v>9867</v>
      </c>
      <c r="D2010" s="1" t="s">
        <v>17236</v>
      </c>
      <c r="E2010" s="1" t="s">
        <v>9857</v>
      </c>
      <c r="F2010" s="1" t="s">
        <v>9857</v>
      </c>
      <c r="G2010" s="1" t="s">
        <v>25</v>
      </c>
    </row>
    <row r="2011" spans="1:7">
      <c r="A2011" s="1" t="s">
        <v>17237</v>
      </c>
      <c r="B2011" s="1" t="s">
        <v>17238</v>
      </c>
      <c r="C2011" s="1" t="s">
        <v>9867</v>
      </c>
      <c r="D2011" s="1" t="s">
        <v>17239</v>
      </c>
      <c r="E2011" s="1" t="s">
        <v>9857</v>
      </c>
      <c r="F2011" s="1" t="s">
        <v>9857</v>
      </c>
      <c r="G2011" s="1" t="s">
        <v>25</v>
      </c>
    </row>
    <row r="2012" spans="1:7">
      <c r="A2012" s="1" t="s">
        <v>17240</v>
      </c>
      <c r="B2012" s="1" t="s">
        <v>17241</v>
      </c>
      <c r="C2012" s="1" t="s">
        <v>9867</v>
      </c>
      <c r="D2012" s="1" t="s">
        <v>17242</v>
      </c>
      <c r="E2012" s="1" t="s">
        <v>9857</v>
      </c>
      <c r="F2012" s="1" t="s">
        <v>9857</v>
      </c>
      <c r="G2012" s="1" t="s">
        <v>25</v>
      </c>
    </row>
    <row r="2013" spans="1:7">
      <c r="A2013" s="1" t="s">
        <v>17243</v>
      </c>
      <c r="B2013" s="1" t="s">
        <v>17244</v>
      </c>
      <c r="C2013" s="1" t="s">
        <v>9867</v>
      </c>
      <c r="D2013" s="1" t="s">
        <v>17245</v>
      </c>
      <c r="E2013" s="1" t="s">
        <v>9857</v>
      </c>
      <c r="F2013" s="1" t="s">
        <v>9857</v>
      </c>
      <c r="G2013" s="1" t="s">
        <v>25</v>
      </c>
    </row>
    <row r="2014" spans="1:7">
      <c r="A2014" s="1" t="s">
        <v>17249</v>
      </c>
      <c r="B2014" s="1" t="s">
        <v>17250</v>
      </c>
      <c r="C2014" s="1" t="s">
        <v>9867</v>
      </c>
      <c r="D2014" s="1" t="s">
        <v>17251</v>
      </c>
      <c r="E2014" s="1" t="s">
        <v>9857</v>
      </c>
      <c r="F2014" s="1" t="s">
        <v>9857</v>
      </c>
      <c r="G2014" s="1" t="s">
        <v>25</v>
      </c>
    </row>
    <row r="2015" spans="1:7">
      <c r="A2015" s="1" t="s">
        <v>17252</v>
      </c>
      <c r="B2015" s="1" t="s">
        <v>17253</v>
      </c>
      <c r="C2015" s="1" t="s">
        <v>9867</v>
      </c>
      <c r="D2015" s="1" t="s">
        <v>17254</v>
      </c>
      <c r="E2015" s="1" t="s">
        <v>9857</v>
      </c>
      <c r="F2015" s="1" t="s">
        <v>9857</v>
      </c>
      <c r="G2015" s="1" t="s">
        <v>25</v>
      </c>
    </row>
    <row r="2016" spans="1:7">
      <c r="A2016" s="1" t="s">
        <v>17258</v>
      </c>
      <c r="B2016" s="1" t="s">
        <v>17259</v>
      </c>
      <c r="C2016" s="1" t="s">
        <v>9867</v>
      </c>
      <c r="D2016" s="1" t="s">
        <v>17260</v>
      </c>
      <c r="E2016" s="1" t="s">
        <v>9857</v>
      </c>
      <c r="F2016" s="1" t="s">
        <v>9857</v>
      </c>
      <c r="G2016" s="1" t="s">
        <v>25</v>
      </c>
    </row>
    <row r="2017" spans="1:7">
      <c r="A2017" s="1" t="s">
        <v>17264</v>
      </c>
      <c r="B2017" s="1" t="s">
        <v>17265</v>
      </c>
      <c r="C2017" s="1" t="s">
        <v>9867</v>
      </c>
      <c r="D2017" s="1" t="s">
        <v>17266</v>
      </c>
      <c r="E2017" s="1" t="s">
        <v>17267</v>
      </c>
      <c r="F2017" s="1" t="s">
        <v>9857</v>
      </c>
      <c r="G2017" s="1" t="s">
        <v>25</v>
      </c>
    </row>
    <row r="2018" spans="1:7">
      <c r="A2018" s="1" t="s">
        <v>17284</v>
      </c>
      <c r="B2018" s="1" t="s">
        <v>17285</v>
      </c>
      <c r="C2018" s="1"/>
      <c r="D2018" s="1"/>
      <c r="E2018" s="1"/>
      <c r="F2018" s="1"/>
      <c r="G2018" s="1" t="s">
        <v>66</v>
      </c>
    </row>
    <row r="2019" spans="1:7">
      <c r="A2019" s="1" t="s">
        <v>17336</v>
      </c>
      <c r="B2019" s="1" t="s">
        <v>17337</v>
      </c>
      <c r="C2019" s="1" t="s">
        <v>9867</v>
      </c>
      <c r="D2019" s="1" t="s">
        <v>17338</v>
      </c>
      <c r="E2019" s="1" t="s">
        <v>9857</v>
      </c>
      <c r="F2019" s="1" t="s">
        <v>9857</v>
      </c>
      <c r="G2019" s="1" t="s">
        <v>25</v>
      </c>
    </row>
    <row r="2020" spans="1:7">
      <c r="A2020" s="1" t="s">
        <v>17342</v>
      </c>
      <c r="B2020" s="1" t="s">
        <v>17343</v>
      </c>
      <c r="C2020" s="1"/>
      <c r="D2020" s="1" t="s">
        <v>17344</v>
      </c>
      <c r="E2020" s="1"/>
      <c r="F2020" s="1"/>
      <c r="G2020" s="1" t="s">
        <v>17345</v>
      </c>
    </row>
    <row r="2021" spans="1:7">
      <c r="A2021" s="6" t="s">
        <v>17355</v>
      </c>
      <c r="B2021" s="7" t="s">
        <v>17356</v>
      </c>
      <c r="C2021" s="6"/>
      <c r="D2021" s="6"/>
      <c r="E2021" s="6"/>
      <c r="F2021" s="6"/>
      <c r="G2021" s="8" t="s">
        <v>196</v>
      </c>
    </row>
    <row r="2022" spans="1:7">
      <c r="A2022" s="1" t="s">
        <v>17385</v>
      </c>
      <c r="B2022" s="1" t="s">
        <v>17386</v>
      </c>
      <c r="C2022" s="1"/>
      <c r="D2022" s="1"/>
      <c r="E2022" s="1"/>
      <c r="F2022" s="1"/>
      <c r="G2022" s="1" t="s">
        <v>66</v>
      </c>
    </row>
    <row r="2023" spans="1:7">
      <c r="A2023" s="1" t="s">
        <v>17387</v>
      </c>
      <c r="B2023" s="1" t="s">
        <v>17388</v>
      </c>
      <c r="C2023" s="1" t="s">
        <v>9867</v>
      </c>
      <c r="D2023" s="1" t="s">
        <v>17389</v>
      </c>
      <c r="E2023" s="1" t="s">
        <v>9857</v>
      </c>
      <c r="F2023" s="1" t="s">
        <v>9857</v>
      </c>
      <c r="G2023" s="1" t="s">
        <v>25</v>
      </c>
    </row>
    <row r="2024" spans="1:7">
      <c r="A2024" s="1" t="s">
        <v>17396</v>
      </c>
      <c r="B2024" s="1" t="s">
        <v>17397</v>
      </c>
      <c r="C2024" s="1" t="s">
        <v>9867</v>
      </c>
      <c r="D2024" s="1" t="s">
        <v>17398</v>
      </c>
      <c r="E2024" s="1" t="s">
        <v>9857</v>
      </c>
      <c r="F2024" s="1" t="s">
        <v>9857</v>
      </c>
      <c r="G2024" s="1" t="s">
        <v>25</v>
      </c>
    </row>
    <row r="2025" spans="1:7">
      <c r="A2025" s="6" t="s">
        <v>17407</v>
      </c>
      <c r="B2025" s="7" t="s">
        <v>17408</v>
      </c>
      <c r="C2025" s="6"/>
      <c r="D2025" s="6"/>
      <c r="E2025" s="6"/>
      <c r="F2025" s="6"/>
      <c r="G2025" s="8" t="s">
        <v>196</v>
      </c>
    </row>
    <row r="2026" spans="1:7">
      <c r="A2026" s="1" t="s">
        <v>17412</v>
      </c>
      <c r="B2026" s="1" t="s">
        <v>17413</v>
      </c>
      <c r="C2026" s="1"/>
      <c r="D2026" s="1" t="s">
        <v>17414</v>
      </c>
      <c r="E2026" s="1"/>
      <c r="F2026" s="1"/>
      <c r="G2026" s="1" t="s">
        <v>3646</v>
      </c>
    </row>
    <row r="2027" spans="1:7">
      <c r="A2027" s="1" t="s">
        <v>17418</v>
      </c>
      <c r="B2027" s="1" t="s">
        <v>17419</v>
      </c>
      <c r="C2027" s="1"/>
      <c r="D2027" s="1" t="s">
        <v>17420</v>
      </c>
      <c r="E2027" s="1"/>
      <c r="F2027" s="1"/>
      <c r="G2027" s="1" t="s">
        <v>83</v>
      </c>
    </row>
    <row r="2028" spans="1:7">
      <c r="A2028" s="1" t="s">
        <v>17421</v>
      </c>
      <c r="B2028" s="1" t="s">
        <v>17422</v>
      </c>
      <c r="C2028" s="1"/>
      <c r="D2028" s="1" t="s">
        <v>17423</v>
      </c>
      <c r="E2028" s="1"/>
      <c r="F2028" s="1"/>
      <c r="G2028" s="1" t="s">
        <v>17424</v>
      </c>
    </row>
    <row r="2029" spans="1:7">
      <c r="A2029" s="1" t="s">
        <v>17425</v>
      </c>
      <c r="B2029" s="1" t="s">
        <v>17429</v>
      </c>
      <c r="C2029" s="1"/>
      <c r="D2029" s="1" t="s">
        <v>17430</v>
      </c>
      <c r="E2029" s="1"/>
      <c r="F2029" s="1"/>
      <c r="G2029" s="1" t="s">
        <v>17431</v>
      </c>
    </row>
    <row r="2030" spans="1:7">
      <c r="A2030" s="1" t="s">
        <v>17432</v>
      </c>
      <c r="B2030" s="1" t="s">
        <v>17433</v>
      </c>
      <c r="C2030" s="1"/>
      <c r="D2030" s="1" t="s">
        <v>17434</v>
      </c>
      <c r="E2030" s="1"/>
      <c r="F2030" s="1"/>
      <c r="G2030" s="1" t="s">
        <v>723</v>
      </c>
    </row>
    <row r="2031" spans="1:7">
      <c r="A2031" s="1" t="s">
        <v>17435</v>
      </c>
      <c r="B2031" s="1" t="s">
        <v>17436</v>
      </c>
      <c r="C2031" s="1"/>
      <c r="D2031" s="1" t="s">
        <v>17437</v>
      </c>
      <c r="E2031" s="1"/>
      <c r="F2031" s="1"/>
      <c r="G2031" s="1" t="s">
        <v>17438</v>
      </c>
    </row>
    <row r="2032" spans="1:7">
      <c r="A2032" s="1" t="s">
        <v>17439</v>
      </c>
      <c r="B2032" s="1" t="s">
        <v>17440</v>
      </c>
      <c r="C2032" s="1" t="s">
        <v>9867</v>
      </c>
      <c r="D2032" s="1" t="s">
        <v>17441</v>
      </c>
      <c r="E2032" s="1" t="s">
        <v>9857</v>
      </c>
      <c r="F2032" s="1" t="s">
        <v>9857</v>
      </c>
      <c r="G2032" s="1" t="s">
        <v>25</v>
      </c>
    </row>
    <row r="2033" spans="1:7">
      <c r="A2033" s="1" t="s">
        <v>17469</v>
      </c>
      <c r="B2033" s="1" t="s">
        <v>17470</v>
      </c>
      <c r="C2033" s="1"/>
      <c r="D2033" s="1" t="s">
        <v>17471</v>
      </c>
      <c r="E2033" s="1"/>
      <c r="F2033" s="1"/>
      <c r="G2033" s="1" t="s">
        <v>10733</v>
      </c>
    </row>
    <row r="2034" spans="1:7">
      <c r="A2034" s="1" t="s">
        <v>17513</v>
      </c>
      <c r="B2034" s="1" t="s">
        <v>17514</v>
      </c>
      <c r="C2034" s="1" t="s">
        <v>9867</v>
      </c>
      <c r="D2034" s="1" t="s">
        <v>17515</v>
      </c>
      <c r="E2034" s="1" t="s">
        <v>9857</v>
      </c>
      <c r="F2034" s="1" t="s">
        <v>9857</v>
      </c>
      <c r="G2034" s="1" t="s">
        <v>25</v>
      </c>
    </row>
    <row r="2035" spans="1:7">
      <c r="A2035" s="1" t="s">
        <v>17522</v>
      </c>
      <c r="B2035" s="1" t="s">
        <v>17523</v>
      </c>
      <c r="C2035" s="1"/>
      <c r="D2035" s="1" t="s">
        <v>17524</v>
      </c>
      <c r="E2035" s="1"/>
      <c r="F2035" s="1"/>
      <c r="G2035" s="1" t="s">
        <v>17525</v>
      </c>
    </row>
    <row r="2036" spans="1:7">
      <c r="A2036" s="1" t="s">
        <v>17556</v>
      </c>
      <c r="B2036" s="1" t="s">
        <v>17557</v>
      </c>
      <c r="C2036" s="1" t="s">
        <v>9867</v>
      </c>
      <c r="D2036" s="1" t="s">
        <v>17558</v>
      </c>
      <c r="E2036" s="1" t="s">
        <v>9857</v>
      </c>
      <c r="F2036" s="1" t="s">
        <v>9857</v>
      </c>
      <c r="G2036" s="1" t="s">
        <v>25</v>
      </c>
    </row>
    <row r="2037" spans="1:7">
      <c r="A2037" s="1" t="s">
        <v>17563</v>
      </c>
      <c r="B2037" s="1" t="s">
        <v>17564</v>
      </c>
      <c r="C2037" s="1"/>
      <c r="D2037" s="1" t="s">
        <v>17565</v>
      </c>
      <c r="E2037" s="1"/>
      <c r="F2037" s="1"/>
      <c r="G2037" s="1" t="s">
        <v>47</v>
      </c>
    </row>
    <row r="2038" spans="1:7">
      <c r="A2038" s="1" t="s">
        <v>17566</v>
      </c>
      <c r="B2038" s="1" t="s">
        <v>17567</v>
      </c>
      <c r="C2038" s="1" t="s">
        <v>9867</v>
      </c>
      <c r="D2038" s="1" t="s">
        <v>17568</v>
      </c>
      <c r="E2038" s="1" t="s">
        <v>9857</v>
      </c>
      <c r="F2038" s="1" t="s">
        <v>9857</v>
      </c>
      <c r="G2038" s="1" t="s">
        <v>25</v>
      </c>
    </row>
    <row r="2039" spans="1:7">
      <c r="A2039" s="1" t="s">
        <v>17594</v>
      </c>
      <c r="B2039" s="1" t="s">
        <v>17595</v>
      </c>
      <c r="C2039" s="1"/>
      <c r="D2039" s="1" t="s">
        <v>17596</v>
      </c>
      <c r="E2039" s="1"/>
      <c r="F2039" s="1"/>
      <c r="G2039" s="1" t="s">
        <v>83</v>
      </c>
    </row>
    <row r="2040" spans="1:7">
      <c r="A2040" s="1" t="s">
        <v>17600</v>
      </c>
      <c r="B2040" s="1" t="s">
        <v>17601</v>
      </c>
      <c r="C2040" s="1"/>
      <c r="D2040" s="1"/>
      <c r="E2040" s="1"/>
      <c r="F2040" s="1"/>
      <c r="G2040" s="1" t="s">
        <v>66</v>
      </c>
    </row>
    <row r="2041" spans="1:7">
      <c r="A2041" s="1" t="s">
        <v>17608</v>
      </c>
      <c r="B2041" s="1" t="s">
        <v>17609</v>
      </c>
      <c r="C2041" s="1" t="s">
        <v>9867</v>
      </c>
      <c r="D2041" s="1" t="s">
        <v>17610</v>
      </c>
      <c r="E2041" s="1" t="s">
        <v>17611</v>
      </c>
      <c r="F2041" s="1" t="s">
        <v>9857</v>
      </c>
      <c r="G2041" s="1" t="s">
        <v>25</v>
      </c>
    </row>
    <row r="2042" spans="1:7">
      <c r="A2042" s="1" t="s">
        <v>17615</v>
      </c>
      <c r="B2042" s="1" t="s">
        <v>17616</v>
      </c>
      <c r="C2042" s="1"/>
      <c r="D2042" s="1"/>
      <c r="E2042" s="1"/>
      <c r="F2042" s="1"/>
      <c r="G2042" s="1" t="s">
        <v>66</v>
      </c>
    </row>
    <row r="2043" spans="1:7">
      <c r="A2043" s="1" t="s">
        <v>17617</v>
      </c>
      <c r="B2043" s="1" t="s">
        <v>17618</v>
      </c>
      <c r="C2043" s="1"/>
      <c r="D2043" s="1" t="s">
        <v>17619</v>
      </c>
      <c r="E2043" s="1"/>
      <c r="F2043" s="1"/>
      <c r="G2043" s="1" t="s">
        <v>124</v>
      </c>
    </row>
    <row r="2044" spans="1:7">
      <c r="A2044" s="1" t="s">
        <v>17626</v>
      </c>
      <c r="B2044" s="1" t="s">
        <v>17627</v>
      </c>
      <c r="C2044" s="1" t="s">
        <v>9867</v>
      </c>
      <c r="D2044" s="1" t="s">
        <v>17628</v>
      </c>
      <c r="E2044" s="1" t="s">
        <v>9857</v>
      </c>
      <c r="F2044" s="1" t="s">
        <v>9857</v>
      </c>
      <c r="G2044" s="1" t="s">
        <v>25</v>
      </c>
    </row>
    <row r="2045" spans="1:7">
      <c r="A2045" s="1" t="s">
        <v>17629</v>
      </c>
      <c r="B2045" s="1" t="s">
        <v>17630</v>
      </c>
      <c r="C2045" s="1"/>
      <c r="D2045" s="1" t="s">
        <v>17631</v>
      </c>
      <c r="E2045" s="1"/>
      <c r="F2045" s="1"/>
      <c r="G2045" s="1" t="s">
        <v>17147</v>
      </c>
    </row>
    <row r="2046" spans="1:7">
      <c r="A2046" s="1" t="s">
        <v>17635</v>
      </c>
      <c r="B2046" s="1" t="s">
        <v>17636</v>
      </c>
      <c r="C2046" s="1" t="s">
        <v>9867</v>
      </c>
      <c r="D2046" s="1" t="s">
        <v>17637</v>
      </c>
      <c r="E2046" s="1" t="s">
        <v>9857</v>
      </c>
      <c r="F2046" s="1" t="s">
        <v>9857</v>
      </c>
      <c r="G2046" s="1" t="s">
        <v>25</v>
      </c>
    </row>
    <row r="2047" spans="1:7">
      <c r="A2047" s="1" t="s">
        <v>17638</v>
      </c>
      <c r="B2047" s="1" t="s">
        <v>17639</v>
      </c>
      <c r="C2047" s="1" t="s">
        <v>9867</v>
      </c>
      <c r="D2047" s="1" t="s">
        <v>17640</v>
      </c>
      <c r="E2047" s="1" t="s">
        <v>9857</v>
      </c>
      <c r="F2047" s="1" t="s">
        <v>9857</v>
      </c>
      <c r="G2047" s="1" t="s">
        <v>25</v>
      </c>
    </row>
    <row r="2048" spans="1:7">
      <c r="A2048" s="1" t="s">
        <v>17641</v>
      </c>
      <c r="B2048" s="1" t="s">
        <v>17642</v>
      </c>
      <c r="C2048" s="1" t="s">
        <v>9867</v>
      </c>
      <c r="D2048" s="1" t="s">
        <v>17643</v>
      </c>
      <c r="E2048" s="1" t="s">
        <v>17644</v>
      </c>
      <c r="F2048" s="1" t="s">
        <v>9857</v>
      </c>
      <c r="G2048" s="1" t="s">
        <v>25</v>
      </c>
    </row>
    <row r="2049" spans="1:7">
      <c r="A2049" s="1" t="s">
        <v>17645</v>
      </c>
      <c r="B2049" s="1" t="s">
        <v>17646</v>
      </c>
      <c r="C2049" s="1" t="s">
        <v>9867</v>
      </c>
      <c r="D2049" s="1" t="s">
        <v>17647</v>
      </c>
      <c r="E2049" s="1" t="s">
        <v>17648</v>
      </c>
      <c r="F2049" s="1" t="s">
        <v>9857</v>
      </c>
      <c r="G2049" s="1" t="s">
        <v>25</v>
      </c>
    </row>
    <row r="2050" spans="1:7">
      <c r="A2050" s="1" t="s">
        <v>17655</v>
      </c>
      <c r="B2050" s="1" t="s">
        <v>17656</v>
      </c>
      <c r="C2050" s="1"/>
      <c r="D2050" s="1" t="s">
        <v>122</v>
      </c>
      <c r="E2050" s="1"/>
      <c r="F2050" s="1"/>
      <c r="G2050" s="1" t="s">
        <v>17657</v>
      </c>
    </row>
    <row r="2051" spans="1:7">
      <c r="A2051" s="1" t="s">
        <v>17661</v>
      </c>
      <c r="B2051" s="1" t="s">
        <v>17653</v>
      </c>
      <c r="C2051" s="1" t="s">
        <v>9867</v>
      </c>
      <c r="D2051" s="1" t="s">
        <v>17662</v>
      </c>
      <c r="E2051" s="1" t="s">
        <v>9857</v>
      </c>
      <c r="F2051" s="1" t="s">
        <v>9857</v>
      </c>
      <c r="G2051" s="1" t="s">
        <v>25</v>
      </c>
    </row>
    <row r="2052" spans="1:7">
      <c r="A2052" s="1" t="s">
        <v>17666</v>
      </c>
      <c r="B2052" s="1" t="s">
        <v>17667</v>
      </c>
      <c r="C2052" s="1"/>
      <c r="D2052" s="1" t="s">
        <v>17668</v>
      </c>
      <c r="E2052" s="1"/>
      <c r="F2052" s="1"/>
      <c r="G2052" s="1" t="s">
        <v>17669</v>
      </c>
    </row>
    <row r="2053" spans="1:7">
      <c r="A2053" s="1" t="s">
        <v>17670</v>
      </c>
      <c r="B2053" s="1" t="s">
        <v>17671</v>
      </c>
      <c r="C2053" s="1" t="s">
        <v>9867</v>
      </c>
      <c r="D2053" s="1" t="s">
        <v>17672</v>
      </c>
      <c r="E2053" s="1" t="s">
        <v>9857</v>
      </c>
      <c r="F2053" s="1" t="s">
        <v>9857</v>
      </c>
      <c r="G2053" s="1" t="s">
        <v>25</v>
      </c>
    </row>
    <row r="2054" spans="1:7">
      <c r="A2054" s="1" t="s">
        <v>17673</v>
      </c>
      <c r="B2054" s="1" t="s">
        <v>17674</v>
      </c>
      <c r="C2054" s="1" t="s">
        <v>9867</v>
      </c>
      <c r="D2054" s="1" t="s">
        <v>17675</v>
      </c>
      <c r="E2054" s="1" t="s">
        <v>9857</v>
      </c>
      <c r="F2054" s="1" t="s">
        <v>9857</v>
      </c>
      <c r="G2054" s="1" t="s">
        <v>25</v>
      </c>
    </row>
    <row r="2055" spans="1:7">
      <c r="A2055" s="1" t="s">
        <v>9697</v>
      </c>
      <c r="B2055" s="1"/>
      <c r="C2055" s="1"/>
      <c r="D2055" s="1"/>
      <c r="E2055" s="1"/>
      <c r="F2055" s="1"/>
      <c r="G2055" s="1" t="s">
        <v>1681</v>
      </c>
    </row>
    <row r="2056" spans="1:7">
      <c r="A2056" s="1" t="s">
        <v>17679</v>
      </c>
      <c r="B2056" s="1" t="s">
        <v>17680</v>
      </c>
      <c r="C2056" s="1"/>
      <c r="D2056" s="1" t="s">
        <v>17681</v>
      </c>
      <c r="E2056" s="1"/>
      <c r="F2056" s="1"/>
      <c r="G2056" s="1" t="s">
        <v>17682</v>
      </c>
    </row>
    <row r="2057" spans="1:7">
      <c r="A2057" s="1" t="s">
        <v>17683</v>
      </c>
      <c r="B2057" s="1" t="s">
        <v>17684</v>
      </c>
      <c r="C2057" s="1"/>
      <c r="D2057" s="1" t="s">
        <v>17685</v>
      </c>
      <c r="E2057" s="1"/>
      <c r="F2057" s="1"/>
      <c r="G2057" s="1" t="s">
        <v>15088</v>
      </c>
    </row>
    <row r="2058" spans="1:7">
      <c r="A2058" s="1" t="s">
        <v>17686</v>
      </c>
      <c r="B2058" s="1" t="s">
        <v>17687</v>
      </c>
      <c r="C2058" s="1"/>
      <c r="D2058" s="1" t="s">
        <v>17688</v>
      </c>
      <c r="E2058" s="1"/>
      <c r="F2058" s="1"/>
      <c r="G2058" s="1" t="s">
        <v>124</v>
      </c>
    </row>
    <row r="2059" spans="1:7">
      <c r="A2059" s="1" t="s">
        <v>17689</v>
      </c>
      <c r="B2059" s="1" t="s">
        <v>17690</v>
      </c>
      <c r="C2059" s="1"/>
      <c r="D2059" s="1" t="s">
        <v>122</v>
      </c>
      <c r="E2059" s="1"/>
      <c r="F2059" s="1"/>
      <c r="G2059" s="1" t="s">
        <v>124</v>
      </c>
    </row>
    <row r="2060" spans="1:7">
      <c r="A2060" s="1" t="s">
        <v>17691</v>
      </c>
      <c r="B2060" s="1" t="s">
        <v>17692</v>
      </c>
      <c r="C2060" s="1"/>
      <c r="D2060" s="1" t="s">
        <v>17693</v>
      </c>
      <c r="E2060" s="1"/>
      <c r="F2060" s="1"/>
      <c r="G2060" s="1" t="s">
        <v>124</v>
      </c>
    </row>
    <row r="2061" spans="1:7">
      <c r="A2061" s="1" t="s">
        <v>17694</v>
      </c>
      <c r="B2061" s="1" t="s">
        <v>17695</v>
      </c>
      <c r="C2061" s="1"/>
      <c r="D2061" s="1" t="s">
        <v>6217</v>
      </c>
      <c r="E2061" s="1"/>
      <c r="F2061" s="1"/>
      <c r="G2061" s="1" t="s">
        <v>329</v>
      </c>
    </row>
    <row r="2062" spans="1:7">
      <c r="A2062" s="1" t="s">
        <v>17696</v>
      </c>
      <c r="B2062" s="1" t="s">
        <v>17697</v>
      </c>
      <c r="C2062" s="1"/>
      <c r="D2062" s="1" t="s">
        <v>17698</v>
      </c>
      <c r="E2062" s="1"/>
      <c r="F2062" s="1"/>
      <c r="G2062" s="1" t="s">
        <v>329</v>
      </c>
    </row>
    <row r="2063" spans="1:7">
      <c r="A2063" s="1" t="s">
        <v>17699</v>
      </c>
      <c r="B2063" s="1" t="s">
        <v>17700</v>
      </c>
      <c r="C2063" s="1"/>
      <c r="D2063" s="1"/>
      <c r="E2063" s="1"/>
      <c r="F2063" s="1"/>
      <c r="G2063" s="1" t="s">
        <v>17701</v>
      </c>
    </row>
    <row r="2064" spans="1:7">
      <c r="A2064" s="1" t="s">
        <v>17702</v>
      </c>
      <c r="B2064" s="1" t="s">
        <v>17703</v>
      </c>
      <c r="C2064" s="1"/>
      <c r="D2064" s="1" t="s">
        <v>122</v>
      </c>
      <c r="E2064" s="1"/>
      <c r="F2064" s="1"/>
      <c r="G2064" s="1" t="s">
        <v>124</v>
      </c>
    </row>
    <row r="2065" spans="1:7">
      <c r="A2065" s="1" t="s">
        <v>17704</v>
      </c>
      <c r="B2065" s="1" t="s">
        <v>17705</v>
      </c>
      <c r="C2065" s="1"/>
      <c r="D2065" s="1" t="s">
        <v>17706</v>
      </c>
      <c r="E2065" s="1"/>
      <c r="F2065" s="1"/>
      <c r="G2065" s="1" t="s">
        <v>124</v>
      </c>
    </row>
    <row r="2066" spans="1:7">
      <c r="A2066" s="6" t="s">
        <v>17710</v>
      </c>
      <c r="B2066" s="7" t="s">
        <v>17711</v>
      </c>
      <c r="C2066" s="6"/>
      <c r="D2066" s="6"/>
      <c r="E2066" s="6"/>
      <c r="F2066" s="6"/>
      <c r="G2066" s="8" t="s">
        <v>196</v>
      </c>
    </row>
    <row r="2067" spans="1:7">
      <c r="A2067" s="1" t="s">
        <v>17712</v>
      </c>
      <c r="B2067" s="1" t="s">
        <v>17713</v>
      </c>
      <c r="C2067" s="1"/>
      <c r="D2067" s="1" t="s">
        <v>17714</v>
      </c>
      <c r="E2067" s="1"/>
      <c r="F2067" s="1"/>
      <c r="G2067" s="1" t="s">
        <v>329</v>
      </c>
    </row>
    <row r="2068" spans="1:7">
      <c r="A2068" s="1" t="s">
        <v>17727</v>
      </c>
      <c r="B2068" s="1" t="s">
        <v>17728</v>
      </c>
      <c r="C2068" s="1"/>
      <c r="D2068" s="1"/>
      <c r="E2068" s="1"/>
      <c r="F2068" s="1"/>
      <c r="G2068" s="1" t="s">
        <v>66</v>
      </c>
    </row>
    <row r="2069" spans="1:7">
      <c r="A2069" s="15" t="s">
        <v>9698</v>
      </c>
      <c r="B2069" s="1"/>
      <c r="C2069" s="1"/>
      <c r="D2069" s="1" t="s">
        <v>9699</v>
      </c>
      <c r="E2069" s="1"/>
      <c r="F2069" s="1"/>
      <c r="G2069" s="1" t="s">
        <v>1681</v>
      </c>
    </row>
    <row r="2070" spans="1:7">
      <c r="A2070" s="15" t="s">
        <v>17741</v>
      </c>
      <c r="B2070" s="1" t="s">
        <v>17742</v>
      </c>
      <c r="C2070" s="1" t="s">
        <v>9867</v>
      </c>
      <c r="D2070" s="1" t="s">
        <v>17743</v>
      </c>
      <c r="E2070" s="1" t="s">
        <v>9857</v>
      </c>
      <c r="F2070" s="1" t="s">
        <v>9857</v>
      </c>
      <c r="G2070" s="1" t="s">
        <v>25</v>
      </c>
    </row>
    <row r="2071" spans="1:7">
      <c r="A2071" s="1" t="s">
        <v>17746</v>
      </c>
      <c r="B2071" s="1" t="s">
        <v>17747</v>
      </c>
      <c r="C2071" s="1"/>
      <c r="D2071" s="1"/>
      <c r="E2071" s="1"/>
      <c r="F2071" s="1"/>
      <c r="G2071" s="1" t="s">
        <v>66</v>
      </c>
    </row>
    <row r="2072" spans="1:7">
      <c r="A2072" s="1" t="s">
        <v>17748</v>
      </c>
      <c r="B2072" s="1" t="s">
        <v>17749</v>
      </c>
      <c r="C2072" s="1" t="s">
        <v>9867</v>
      </c>
      <c r="D2072" s="1" t="s">
        <v>17750</v>
      </c>
      <c r="E2072" s="1" t="s">
        <v>9857</v>
      </c>
      <c r="F2072" s="1" t="s">
        <v>9857</v>
      </c>
      <c r="G2072" s="1" t="s">
        <v>25</v>
      </c>
    </row>
    <row r="2073" spans="1:7">
      <c r="A2073" s="1" t="s">
        <v>17751</v>
      </c>
      <c r="B2073" s="1" t="s">
        <v>17752</v>
      </c>
      <c r="C2073" s="1" t="s">
        <v>9867</v>
      </c>
      <c r="D2073" s="1" t="s">
        <v>17753</v>
      </c>
      <c r="E2073" s="1" t="s">
        <v>9857</v>
      </c>
      <c r="F2073" s="1" t="s">
        <v>9857</v>
      </c>
      <c r="G2073" s="1" t="s">
        <v>25</v>
      </c>
    </row>
    <row r="2074" spans="1:7">
      <c r="A2074" s="1" t="s">
        <v>17754</v>
      </c>
      <c r="B2074" s="1" t="s">
        <v>17755</v>
      </c>
      <c r="C2074" s="1"/>
      <c r="D2074" s="1" t="s">
        <v>17756</v>
      </c>
      <c r="E2074" s="1"/>
      <c r="F2074" s="1"/>
      <c r="G2074" s="1" t="s">
        <v>17757</v>
      </c>
    </row>
    <row r="2075" spans="1:7">
      <c r="A2075" s="1" t="s">
        <v>17761</v>
      </c>
      <c r="B2075" s="1" t="s">
        <v>17762</v>
      </c>
      <c r="C2075" s="1"/>
      <c r="D2075" s="1" t="s">
        <v>17763</v>
      </c>
      <c r="E2075" s="1"/>
      <c r="F2075" s="1"/>
      <c r="G2075" s="1" t="s">
        <v>17764</v>
      </c>
    </row>
    <row r="2076" spans="1:7">
      <c r="A2076" s="1" t="s">
        <v>17768</v>
      </c>
      <c r="B2076" s="1" t="s">
        <v>17769</v>
      </c>
      <c r="C2076" s="1"/>
      <c r="D2076" s="1" t="s">
        <v>17770</v>
      </c>
      <c r="E2076" s="1"/>
      <c r="F2076" s="1"/>
      <c r="G2076" s="1" t="s">
        <v>17147</v>
      </c>
    </row>
    <row r="2077" spans="1:7">
      <c r="A2077" s="1" t="s">
        <v>17779</v>
      </c>
      <c r="B2077" s="1" t="s">
        <v>17780</v>
      </c>
      <c r="C2077" s="1"/>
      <c r="D2077" s="1" t="s">
        <v>17781</v>
      </c>
      <c r="E2077" s="1"/>
      <c r="F2077" s="1"/>
      <c r="G2077" s="1" t="s">
        <v>715</v>
      </c>
    </row>
    <row r="2078" spans="1:7">
      <c r="A2078" s="1" t="s">
        <v>17782</v>
      </c>
      <c r="B2078" s="1" t="s">
        <v>17783</v>
      </c>
      <c r="C2078" s="1"/>
      <c r="D2078" s="1" t="s">
        <v>17784</v>
      </c>
      <c r="E2078" s="1"/>
      <c r="F2078" s="1"/>
      <c r="G2078" s="1" t="s">
        <v>376</v>
      </c>
    </row>
    <row r="2079" spans="1:7">
      <c r="A2079" s="1" t="s">
        <v>17788</v>
      </c>
      <c r="B2079" s="1" t="s">
        <v>17789</v>
      </c>
      <c r="C2079" s="1" t="s">
        <v>9867</v>
      </c>
      <c r="D2079" s="1" t="s">
        <v>17790</v>
      </c>
      <c r="E2079" s="1" t="s">
        <v>9857</v>
      </c>
      <c r="F2079" s="1" t="s">
        <v>9857</v>
      </c>
      <c r="G2079" s="1" t="s">
        <v>25</v>
      </c>
    </row>
    <row r="2080" spans="1:7">
      <c r="A2080" s="1" t="s">
        <v>17791</v>
      </c>
      <c r="B2080" s="1" t="s">
        <v>17792</v>
      </c>
      <c r="C2080" s="1" t="s">
        <v>9867</v>
      </c>
      <c r="D2080" s="1" t="s">
        <v>17793</v>
      </c>
      <c r="E2080" s="1" t="s">
        <v>17794</v>
      </c>
      <c r="F2080" s="1" t="s">
        <v>9857</v>
      </c>
      <c r="G2080" s="1" t="s">
        <v>25</v>
      </c>
    </row>
    <row r="2081" spans="1:7">
      <c r="A2081" s="1" t="s">
        <v>17795</v>
      </c>
      <c r="B2081" s="1" t="s">
        <v>17796</v>
      </c>
      <c r="C2081" s="1"/>
      <c r="D2081" s="1" t="s">
        <v>17797</v>
      </c>
      <c r="E2081" s="1"/>
      <c r="F2081" s="1"/>
      <c r="G2081" s="1" t="s">
        <v>1059</v>
      </c>
    </row>
    <row r="2082" spans="1:7">
      <c r="A2082" s="1" t="s">
        <v>17798</v>
      </c>
      <c r="B2082" s="1" t="s">
        <v>17799</v>
      </c>
      <c r="C2082" s="1"/>
      <c r="D2082" s="1"/>
      <c r="E2082" s="1"/>
      <c r="F2082" s="1"/>
      <c r="G2082" s="1" t="s">
        <v>66</v>
      </c>
    </row>
    <row r="2083" spans="1:7">
      <c r="A2083" s="1" t="s">
        <v>17803</v>
      </c>
      <c r="B2083" s="1" t="s">
        <v>17804</v>
      </c>
      <c r="C2083" s="1"/>
      <c r="D2083" s="1" t="s">
        <v>17805</v>
      </c>
      <c r="E2083" s="1"/>
      <c r="F2083" s="1"/>
      <c r="G2083" s="1" t="s">
        <v>17806</v>
      </c>
    </row>
    <row r="2084" spans="1:7">
      <c r="A2084" s="1" t="s">
        <v>17807</v>
      </c>
      <c r="B2084" s="1" t="s">
        <v>17808</v>
      </c>
      <c r="C2084" s="1"/>
      <c r="D2084" s="1" t="s">
        <v>17809</v>
      </c>
      <c r="E2084" s="1"/>
      <c r="F2084" s="1"/>
      <c r="G2084" s="1" t="s">
        <v>191</v>
      </c>
    </row>
    <row r="2085" spans="1:7">
      <c r="A2085" s="1" t="s">
        <v>17810</v>
      </c>
      <c r="B2085" s="1" t="s">
        <v>17811</v>
      </c>
      <c r="C2085" s="1" t="s">
        <v>9867</v>
      </c>
      <c r="D2085" s="1" t="s">
        <v>17812</v>
      </c>
      <c r="E2085" s="1" t="s">
        <v>10027</v>
      </c>
      <c r="F2085" s="1" t="s">
        <v>9857</v>
      </c>
      <c r="G2085" s="1" t="s">
        <v>25</v>
      </c>
    </row>
    <row r="2086" spans="1:7">
      <c r="A2086" s="1" t="s">
        <v>17813</v>
      </c>
      <c r="B2086" s="1" t="s">
        <v>17814</v>
      </c>
      <c r="C2086" s="1"/>
      <c r="D2086" s="1" t="s">
        <v>17815</v>
      </c>
      <c r="E2086" s="1"/>
      <c r="F2086" s="1"/>
      <c r="G2086" s="1" t="s">
        <v>124</v>
      </c>
    </row>
    <row r="2087" spans="1:7">
      <c r="A2087" s="1" t="s">
        <v>17833</v>
      </c>
      <c r="B2087" s="1" t="s">
        <v>17834</v>
      </c>
      <c r="C2087" s="1"/>
      <c r="D2087" s="1"/>
      <c r="E2087" s="1"/>
      <c r="F2087" s="1"/>
      <c r="G2087" s="1" t="s">
        <v>66</v>
      </c>
    </row>
    <row r="2088" spans="1:7">
      <c r="A2088" s="1" t="s">
        <v>17858</v>
      </c>
      <c r="B2088" s="1" t="s">
        <v>17859</v>
      </c>
      <c r="C2088" s="1"/>
      <c r="D2088" s="1" t="s">
        <v>17860</v>
      </c>
      <c r="E2088" s="1"/>
      <c r="F2088" s="1"/>
      <c r="G2088" s="1" t="s">
        <v>17861</v>
      </c>
    </row>
    <row r="2089" spans="1:7">
      <c r="A2089" s="1" t="s">
        <v>17862</v>
      </c>
      <c r="B2089" s="1"/>
      <c r="C2089" s="1"/>
      <c r="D2089" s="1"/>
      <c r="E2089" s="1"/>
      <c r="F2089" s="1"/>
      <c r="G2089" s="1" t="s">
        <v>1445</v>
      </c>
    </row>
    <row r="2090" spans="1:7">
      <c r="A2090" s="1" t="s">
        <v>17868</v>
      </c>
      <c r="B2090" s="1" t="s">
        <v>17869</v>
      </c>
      <c r="C2090" s="1" t="s">
        <v>9867</v>
      </c>
      <c r="D2090" s="1" t="s">
        <v>17870</v>
      </c>
      <c r="E2090" s="1" t="s">
        <v>17871</v>
      </c>
      <c r="F2090" s="1" t="s">
        <v>9857</v>
      </c>
      <c r="G2090" s="1" t="s">
        <v>25</v>
      </c>
    </row>
    <row r="2091" spans="1:7">
      <c r="A2091" s="1" t="s">
        <v>17872</v>
      </c>
      <c r="B2091" s="1" t="s">
        <v>17873</v>
      </c>
      <c r="C2091" s="1" t="s">
        <v>9867</v>
      </c>
      <c r="D2091" s="1" t="s">
        <v>17874</v>
      </c>
      <c r="E2091" s="1" t="s">
        <v>17875</v>
      </c>
      <c r="F2091" s="1" t="s">
        <v>9857</v>
      </c>
      <c r="G2091" s="1" t="s">
        <v>25</v>
      </c>
    </row>
    <row r="2092" spans="1:7">
      <c r="A2092" s="1" t="s">
        <v>17879</v>
      </c>
      <c r="B2092" s="1" t="s">
        <v>17880</v>
      </c>
      <c r="C2092" s="1"/>
      <c r="D2092" s="1" t="s">
        <v>17881</v>
      </c>
      <c r="E2092" s="1"/>
      <c r="F2092" s="1"/>
      <c r="G2092" s="1" t="s">
        <v>17882</v>
      </c>
    </row>
    <row r="2093" spans="1:7">
      <c r="A2093" s="1" t="s">
        <v>17883</v>
      </c>
      <c r="B2093" s="1" t="s">
        <v>17884</v>
      </c>
      <c r="C2093" s="1"/>
      <c r="D2093" s="1" t="s">
        <v>17885</v>
      </c>
      <c r="E2093" s="1"/>
      <c r="F2093" s="1"/>
      <c r="G2093" s="1" t="s">
        <v>124</v>
      </c>
    </row>
    <row r="2094" spans="1:7">
      <c r="A2094" s="1" t="s">
        <v>17886</v>
      </c>
      <c r="B2094" s="1" t="s">
        <v>17887</v>
      </c>
      <c r="C2094" s="1"/>
      <c r="D2094" s="1" t="s">
        <v>17888</v>
      </c>
      <c r="E2094" s="1"/>
      <c r="F2094" s="1"/>
      <c r="G2094" s="1" t="s">
        <v>124</v>
      </c>
    </row>
    <row r="2095" spans="1:7">
      <c r="A2095" s="1" t="s">
        <v>17892</v>
      </c>
      <c r="B2095" s="1" t="s">
        <v>17893</v>
      </c>
      <c r="C2095" s="1"/>
      <c r="D2095" s="1" t="s">
        <v>17894</v>
      </c>
      <c r="E2095" s="1"/>
      <c r="F2095" s="1"/>
      <c r="G2095" s="1" t="s">
        <v>11301</v>
      </c>
    </row>
    <row r="2096" spans="1:7">
      <c r="A2096" s="1" t="s">
        <v>17895</v>
      </c>
      <c r="B2096" s="1" t="s">
        <v>17896</v>
      </c>
      <c r="C2096" s="1" t="s">
        <v>9867</v>
      </c>
      <c r="D2096" s="1" t="s">
        <v>17897</v>
      </c>
      <c r="E2096" s="1" t="s">
        <v>17898</v>
      </c>
      <c r="F2096" s="1" t="s">
        <v>9857</v>
      </c>
      <c r="G2096" s="1" t="s">
        <v>25</v>
      </c>
    </row>
    <row r="2097" spans="1:7">
      <c r="A2097" s="1" t="s">
        <v>17908</v>
      </c>
      <c r="B2097" s="1" t="s">
        <v>17909</v>
      </c>
      <c r="C2097" s="1"/>
      <c r="D2097" s="1" t="s">
        <v>17910</v>
      </c>
      <c r="E2097" s="1"/>
      <c r="F2097" s="1"/>
      <c r="G2097" s="1" t="s">
        <v>1059</v>
      </c>
    </row>
    <row r="2098" spans="1:7">
      <c r="A2098" s="1" t="s">
        <v>17911</v>
      </c>
      <c r="B2098" s="1" t="s">
        <v>17912</v>
      </c>
      <c r="C2098" s="1"/>
      <c r="D2098" s="1" t="s">
        <v>17913</v>
      </c>
      <c r="E2098" s="1"/>
      <c r="F2098" s="1"/>
      <c r="G2098" s="1" t="s">
        <v>1059</v>
      </c>
    </row>
    <row r="2099" spans="1:7">
      <c r="A2099" s="1" t="s">
        <v>17914</v>
      </c>
      <c r="B2099" s="1"/>
      <c r="C2099" s="1"/>
      <c r="D2099" s="1"/>
      <c r="E2099" s="1"/>
      <c r="F2099" s="1"/>
      <c r="G2099" s="1" t="s">
        <v>3698</v>
      </c>
    </row>
    <row r="2100" spans="1:7">
      <c r="A2100" s="1" t="s">
        <v>17922</v>
      </c>
      <c r="B2100" s="1" t="s">
        <v>17923</v>
      </c>
      <c r="C2100" s="1"/>
      <c r="D2100" s="1"/>
      <c r="E2100" s="1"/>
      <c r="F2100" s="1"/>
      <c r="G2100" s="1" t="s">
        <v>66</v>
      </c>
    </row>
    <row r="2101" spans="1:7">
      <c r="A2101" s="1" t="s">
        <v>17924</v>
      </c>
      <c r="B2101" s="1" t="s">
        <v>17925</v>
      </c>
      <c r="C2101" s="1"/>
      <c r="D2101" s="1" t="s">
        <v>17926</v>
      </c>
      <c r="E2101" s="1"/>
      <c r="F2101" s="1"/>
      <c r="G2101" s="1" t="s">
        <v>715</v>
      </c>
    </row>
    <row r="2102" spans="1:7">
      <c r="A2102" s="1" t="s">
        <v>17927</v>
      </c>
      <c r="B2102" s="1" t="s">
        <v>17928</v>
      </c>
      <c r="C2102" s="1"/>
      <c r="D2102" s="1"/>
      <c r="E2102" s="1"/>
      <c r="F2102" s="1"/>
      <c r="G2102" s="1" t="s">
        <v>66</v>
      </c>
    </row>
    <row r="2103" spans="1:7">
      <c r="A2103" s="1" t="s">
        <v>17929</v>
      </c>
      <c r="B2103" s="1" t="s">
        <v>17930</v>
      </c>
      <c r="C2103" s="1" t="s">
        <v>9867</v>
      </c>
      <c r="D2103" s="1" t="s">
        <v>17931</v>
      </c>
      <c r="E2103" s="1" t="s">
        <v>17932</v>
      </c>
      <c r="F2103" s="1" t="s">
        <v>9857</v>
      </c>
      <c r="G2103" s="1" t="s">
        <v>25</v>
      </c>
    </row>
    <row r="2104" spans="1:7">
      <c r="A2104" s="1" t="s">
        <v>17936</v>
      </c>
      <c r="B2104" s="1"/>
      <c r="C2104" s="1"/>
      <c r="D2104" s="1"/>
      <c r="E2104" s="1"/>
      <c r="F2104" s="1"/>
      <c r="G2104" s="1" t="s">
        <v>378</v>
      </c>
    </row>
    <row r="2105" spans="1:7">
      <c r="A2105" s="1" t="s">
        <v>17940</v>
      </c>
      <c r="B2105" s="1" t="s">
        <v>17941</v>
      </c>
      <c r="C2105" s="1" t="s">
        <v>9867</v>
      </c>
      <c r="D2105" s="1" t="s">
        <v>17942</v>
      </c>
      <c r="E2105" s="1" t="s">
        <v>9857</v>
      </c>
      <c r="F2105" s="1" t="s">
        <v>9857</v>
      </c>
      <c r="G2105" s="1" t="s">
        <v>25</v>
      </c>
    </row>
    <row r="2106" spans="1:7">
      <c r="A2106" s="1" t="s">
        <v>17982</v>
      </c>
      <c r="B2106" s="1" t="s">
        <v>17983</v>
      </c>
      <c r="C2106" s="1" t="s">
        <v>10578</v>
      </c>
      <c r="D2106" s="1" t="s">
        <v>17984</v>
      </c>
      <c r="E2106" s="1" t="s">
        <v>9857</v>
      </c>
      <c r="F2106" s="1" t="s">
        <v>9857</v>
      </c>
      <c r="G2106" s="1" t="s">
        <v>25</v>
      </c>
    </row>
    <row r="2107" spans="1:7">
      <c r="A2107" s="1" t="s">
        <v>17985</v>
      </c>
      <c r="B2107" s="1" t="s">
        <v>17986</v>
      </c>
      <c r="C2107" s="1"/>
      <c r="D2107" s="1"/>
      <c r="E2107" s="1"/>
      <c r="F2107" s="1"/>
      <c r="G2107" s="1" t="s">
        <v>66</v>
      </c>
    </row>
    <row r="2108" spans="1:7">
      <c r="A2108" s="1" t="s">
        <v>17989</v>
      </c>
      <c r="B2108" s="1" t="s">
        <v>16585</v>
      </c>
      <c r="C2108" s="1" t="s">
        <v>10578</v>
      </c>
      <c r="D2108" s="1" t="s">
        <v>17990</v>
      </c>
      <c r="E2108" s="1" t="s">
        <v>9857</v>
      </c>
      <c r="F2108" s="1" t="s">
        <v>9857</v>
      </c>
      <c r="G2108" s="1" t="s">
        <v>25</v>
      </c>
    </row>
    <row r="2109" spans="1:7">
      <c r="A2109" s="1" t="s">
        <v>17994</v>
      </c>
      <c r="B2109" s="1" t="s">
        <v>17995</v>
      </c>
      <c r="C2109" s="1"/>
      <c r="D2109" s="1" t="s">
        <v>17996</v>
      </c>
      <c r="E2109" s="1"/>
      <c r="F2109" s="1"/>
      <c r="G2109" s="1" t="s">
        <v>723</v>
      </c>
    </row>
    <row r="2110" spans="1:7">
      <c r="A2110" s="6" t="s">
        <v>17997</v>
      </c>
      <c r="B2110" s="7" t="s">
        <v>17998</v>
      </c>
      <c r="C2110" s="6"/>
      <c r="D2110" s="6"/>
      <c r="E2110" s="6"/>
      <c r="F2110" s="6"/>
      <c r="G2110" s="8" t="s">
        <v>196</v>
      </c>
    </row>
    <row r="2111" spans="1:7">
      <c r="A2111" s="1" t="s">
        <v>17999</v>
      </c>
      <c r="B2111" s="1" t="s">
        <v>18000</v>
      </c>
      <c r="C2111" s="1"/>
      <c r="D2111" s="1" t="s">
        <v>18001</v>
      </c>
      <c r="E2111" s="1"/>
      <c r="F2111" s="1"/>
      <c r="G2111" s="1" t="s">
        <v>1052</v>
      </c>
    </row>
    <row r="2112" spans="1:7">
      <c r="A2112" s="1" t="s">
        <v>18002</v>
      </c>
      <c r="B2112" s="1" t="s">
        <v>18003</v>
      </c>
      <c r="C2112" s="1"/>
      <c r="D2112" s="1" t="s">
        <v>18004</v>
      </c>
      <c r="E2112" s="1"/>
      <c r="F2112" s="1"/>
      <c r="G2112" s="1" t="s">
        <v>83</v>
      </c>
    </row>
    <row r="2113" spans="1:7">
      <c r="A2113" s="1" t="s">
        <v>18014</v>
      </c>
      <c r="B2113" s="1" t="s">
        <v>18015</v>
      </c>
      <c r="C2113" s="1"/>
      <c r="D2113" s="1" t="s">
        <v>18016</v>
      </c>
      <c r="E2113" s="1"/>
      <c r="F2113" s="1"/>
      <c r="G2113" s="1" t="s">
        <v>1059</v>
      </c>
    </row>
    <row r="2114" spans="1:7">
      <c r="A2114" s="1" t="s">
        <v>18026</v>
      </c>
      <c r="B2114" s="1" t="s">
        <v>18027</v>
      </c>
      <c r="C2114" s="1" t="s">
        <v>9867</v>
      </c>
      <c r="D2114" s="1" t="s">
        <v>18028</v>
      </c>
      <c r="E2114" s="1" t="s">
        <v>18029</v>
      </c>
      <c r="F2114" s="1" t="s">
        <v>9857</v>
      </c>
      <c r="G2114" s="1" t="s">
        <v>25</v>
      </c>
    </row>
    <row r="2115" spans="1:7">
      <c r="A2115" s="1" t="s">
        <v>18037</v>
      </c>
      <c r="B2115" s="1" t="s">
        <v>18038</v>
      </c>
      <c r="C2115" s="1"/>
      <c r="D2115" s="1" t="s">
        <v>18039</v>
      </c>
      <c r="E2115" s="1"/>
      <c r="F2115" s="1"/>
      <c r="G2115" s="1" t="s">
        <v>329</v>
      </c>
    </row>
    <row r="2116" spans="1:7">
      <c r="A2116" s="1" t="s">
        <v>18040</v>
      </c>
      <c r="B2116" s="1" t="s">
        <v>18041</v>
      </c>
      <c r="C2116" s="1"/>
      <c r="D2116" s="1" t="s">
        <v>18042</v>
      </c>
      <c r="E2116" s="1"/>
      <c r="F2116" s="1"/>
      <c r="G2116" s="1" t="s">
        <v>715</v>
      </c>
    </row>
    <row r="2117" spans="1:7">
      <c r="A2117" s="1" t="s">
        <v>18043</v>
      </c>
      <c r="B2117" s="1" t="s">
        <v>18044</v>
      </c>
      <c r="C2117" s="1"/>
      <c r="D2117" s="1" t="s">
        <v>18045</v>
      </c>
      <c r="E2117" s="1"/>
      <c r="F2117" s="1"/>
      <c r="G2117" s="1" t="s">
        <v>329</v>
      </c>
    </row>
    <row r="2118" spans="1:7">
      <c r="A2118" s="1" t="s">
        <v>18046</v>
      </c>
      <c r="B2118" s="1" t="s">
        <v>18047</v>
      </c>
      <c r="C2118" s="1"/>
      <c r="D2118" s="1" t="s">
        <v>18048</v>
      </c>
      <c r="E2118" s="1"/>
      <c r="F2118" s="1"/>
      <c r="G2118" s="1" t="s">
        <v>376</v>
      </c>
    </row>
    <row r="2119" spans="1:7">
      <c r="A2119" s="1" t="s">
        <v>18049</v>
      </c>
      <c r="B2119" s="1" t="s">
        <v>18050</v>
      </c>
      <c r="C2119" s="1"/>
      <c r="D2119" s="1" t="s">
        <v>18051</v>
      </c>
      <c r="E2119" s="1"/>
      <c r="F2119" s="1"/>
      <c r="G2119" s="1" t="s">
        <v>83</v>
      </c>
    </row>
    <row r="2120" spans="1:7">
      <c r="A2120" s="1" t="s">
        <v>18052</v>
      </c>
      <c r="B2120" s="1" t="s">
        <v>18053</v>
      </c>
      <c r="C2120" s="1" t="s">
        <v>9867</v>
      </c>
      <c r="D2120" s="1" t="s">
        <v>18054</v>
      </c>
      <c r="E2120" s="1" t="s">
        <v>9857</v>
      </c>
      <c r="F2120" s="1" t="s">
        <v>9857</v>
      </c>
      <c r="G2120" s="1" t="s">
        <v>25</v>
      </c>
    </row>
    <row r="2121" spans="1:7">
      <c r="A2121" s="1" t="s">
        <v>18055</v>
      </c>
      <c r="B2121" s="1" t="s">
        <v>18056</v>
      </c>
      <c r="C2121" s="1" t="s">
        <v>9867</v>
      </c>
      <c r="D2121" s="1" t="s">
        <v>18057</v>
      </c>
      <c r="E2121" s="1" t="s">
        <v>9857</v>
      </c>
      <c r="F2121" s="1" t="s">
        <v>9857</v>
      </c>
      <c r="G2121" s="1" t="s">
        <v>25</v>
      </c>
    </row>
    <row r="2122" spans="1:7">
      <c r="A2122" s="1" t="s">
        <v>18058</v>
      </c>
      <c r="B2122" s="1" t="s">
        <v>18059</v>
      </c>
      <c r="C2122" s="1" t="s">
        <v>9867</v>
      </c>
      <c r="D2122" s="1" t="s">
        <v>18060</v>
      </c>
      <c r="E2122" s="1" t="s">
        <v>9857</v>
      </c>
      <c r="F2122" s="1" t="s">
        <v>9857</v>
      </c>
      <c r="G2122" s="1" t="s">
        <v>25</v>
      </c>
    </row>
    <row r="2123" spans="1:7">
      <c r="A2123" s="1" t="s">
        <v>18061</v>
      </c>
      <c r="B2123" s="1" t="s">
        <v>18062</v>
      </c>
      <c r="C2123" s="1" t="s">
        <v>9867</v>
      </c>
      <c r="D2123" s="1" t="s">
        <v>18063</v>
      </c>
      <c r="E2123" s="1" t="s">
        <v>9857</v>
      </c>
      <c r="F2123" s="1" t="s">
        <v>9857</v>
      </c>
      <c r="G2123" s="1" t="s">
        <v>25</v>
      </c>
    </row>
    <row r="2124" spans="1:7">
      <c r="A2124" s="1" t="s">
        <v>18067</v>
      </c>
      <c r="B2124" s="1" t="s">
        <v>18068</v>
      </c>
      <c r="C2124" s="1" t="s">
        <v>9867</v>
      </c>
      <c r="D2124" s="1" t="s">
        <v>18069</v>
      </c>
      <c r="E2124" s="1" t="s">
        <v>9857</v>
      </c>
      <c r="F2124" s="1" t="s">
        <v>9857</v>
      </c>
      <c r="G2124" s="1" t="s">
        <v>25</v>
      </c>
    </row>
    <row r="2125" spans="1:7">
      <c r="A2125" s="1" t="s">
        <v>48321</v>
      </c>
      <c r="B2125" s="1" t="s">
        <v>18076</v>
      </c>
      <c r="C2125" s="1" t="s">
        <v>10578</v>
      </c>
      <c r="D2125" s="1" t="s">
        <v>18077</v>
      </c>
      <c r="E2125" s="1" t="s">
        <v>9857</v>
      </c>
      <c r="F2125" s="1" t="s">
        <v>9857</v>
      </c>
      <c r="G2125" s="1" t="s">
        <v>25</v>
      </c>
    </row>
    <row r="2126" spans="1:7">
      <c r="A2126" s="1" t="s">
        <v>18090</v>
      </c>
      <c r="B2126" s="1" t="s">
        <v>18091</v>
      </c>
      <c r="C2126" s="1"/>
      <c r="D2126" s="1" t="s">
        <v>18092</v>
      </c>
      <c r="E2126" s="1"/>
      <c r="F2126" s="1"/>
      <c r="G2126" s="1" t="s">
        <v>541</v>
      </c>
    </row>
    <row r="2127" spans="1:7">
      <c r="A2127" s="1" t="s">
        <v>18093</v>
      </c>
      <c r="B2127" s="1" t="s">
        <v>18094</v>
      </c>
      <c r="C2127" s="1"/>
      <c r="D2127" s="1" t="s">
        <v>18095</v>
      </c>
      <c r="E2127" s="1"/>
      <c r="F2127" s="1"/>
      <c r="G2127" s="1" t="s">
        <v>15186</v>
      </c>
    </row>
    <row r="2128" spans="1:7">
      <c r="A2128" s="1" t="s">
        <v>18096</v>
      </c>
      <c r="B2128" s="1" t="s">
        <v>18097</v>
      </c>
      <c r="C2128" s="1"/>
      <c r="D2128" s="1" t="s">
        <v>18098</v>
      </c>
      <c r="E2128" s="1"/>
      <c r="F2128" s="1"/>
      <c r="G2128" s="1" t="s">
        <v>83</v>
      </c>
    </row>
    <row r="2129" spans="1:7">
      <c r="A2129" s="1" t="s">
        <v>18105</v>
      </c>
      <c r="B2129" s="1" t="s">
        <v>18106</v>
      </c>
      <c r="C2129" s="1" t="s">
        <v>10578</v>
      </c>
      <c r="D2129" s="1" t="s">
        <v>18107</v>
      </c>
      <c r="E2129" s="1" t="s">
        <v>9857</v>
      </c>
      <c r="F2129" s="1" t="s">
        <v>9857</v>
      </c>
      <c r="G2129" s="1" t="s">
        <v>25</v>
      </c>
    </row>
    <row r="2130" spans="1:7">
      <c r="A2130" s="1" t="s">
        <v>18111</v>
      </c>
      <c r="B2130" s="1" t="s">
        <v>18112</v>
      </c>
      <c r="C2130" s="1" t="s">
        <v>10578</v>
      </c>
      <c r="D2130" s="1" t="s">
        <v>18113</v>
      </c>
      <c r="E2130" s="1" t="s">
        <v>9857</v>
      </c>
      <c r="F2130" s="1" t="s">
        <v>9857</v>
      </c>
      <c r="G2130" s="1" t="s">
        <v>25</v>
      </c>
    </row>
    <row r="2131" spans="1:7">
      <c r="A2131" s="1" t="s">
        <v>18114</v>
      </c>
      <c r="B2131" s="1" t="s">
        <v>18115</v>
      </c>
      <c r="C2131" s="1" t="s">
        <v>10578</v>
      </c>
      <c r="D2131" s="1" t="s">
        <v>18116</v>
      </c>
      <c r="E2131" s="1" t="s">
        <v>10027</v>
      </c>
      <c r="F2131" s="1" t="s">
        <v>9857</v>
      </c>
      <c r="G2131" s="1" t="s">
        <v>25</v>
      </c>
    </row>
    <row r="2132" spans="1:7">
      <c r="A2132" s="1" t="s">
        <v>18117</v>
      </c>
      <c r="B2132" s="1" t="s">
        <v>18118</v>
      </c>
      <c r="C2132" s="1" t="s">
        <v>10578</v>
      </c>
      <c r="D2132" s="1" t="s">
        <v>18119</v>
      </c>
      <c r="E2132" s="1" t="s">
        <v>9857</v>
      </c>
      <c r="F2132" s="1" t="s">
        <v>9857</v>
      </c>
      <c r="G2132" s="1" t="s">
        <v>25</v>
      </c>
    </row>
    <row r="2133" spans="1:7">
      <c r="A2133" s="1" t="s">
        <v>18120</v>
      </c>
      <c r="B2133" s="1" t="s">
        <v>18121</v>
      </c>
      <c r="C2133" s="1" t="s">
        <v>10578</v>
      </c>
      <c r="D2133" s="1" t="s">
        <v>18122</v>
      </c>
      <c r="E2133" s="1" t="s">
        <v>9857</v>
      </c>
      <c r="F2133" s="1" t="s">
        <v>9857</v>
      </c>
      <c r="G2133" s="1" t="s">
        <v>25</v>
      </c>
    </row>
    <row r="2134" spans="1:7">
      <c r="A2134" s="1" t="s">
        <v>18123</v>
      </c>
      <c r="B2134" s="1" t="s">
        <v>18124</v>
      </c>
      <c r="C2134" s="1" t="s">
        <v>10578</v>
      </c>
      <c r="D2134" s="1" t="s">
        <v>18125</v>
      </c>
      <c r="E2134" s="1" t="s">
        <v>10027</v>
      </c>
      <c r="F2134" s="1" t="s">
        <v>9857</v>
      </c>
      <c r="G2134" s="1" t="s">
        <v>25</v>
      </c>
    </row>
    <row r="2135" spans="1:7">
      <c r="A2135" s="6" t="s">
        <v>18126</v>
      </c>
      <c r="B2135" s="7" t="s">
        <v>18124</v>
      </c>
      <c r="C2135" s="6"/>
      <c r="D2135" s="6"/>
      <c r="E2135" s="6"/>
      <c r="F2135" s="6"/>
      <c r="G2135" s="8" t="s">
        <v>196</v>
      </c>
    </row>
    <row r="2136" spans="1:7">
      <c r="A2136" s="6" t="s">
        <v>18148</v>
      </c>
      <c r="B2136" s="7" t="s">
        <v>18149</v>
      </c>
      <c r="C2136" s="6"/>
      <c r="D2136" s="6"/>
      <c r="E2136" s="6"/>
      <c r="F2136" s="6"/>
      <c r="G2136" s="8" t="s">
        <v>196</v>
      </c>
    </row>
    <row r="2137" spans="1:7">
      <c r="A2137" s="1" t="s">
        <v>18150</v>
      </c>
      <c r="B2137" s="1" t="s">
        <v>18151</v>
      </c>
      <c r="C2137" s="1"/>
      <c r="D2137" s="1" t="s">
        <v>18152</v>
      </c>
      <c r="E2137" s="1"/>
      <c r="F2137" s="1"/>
      <c r="G2137" s="1" t="s">
        <v>1059</v>
      </c>
    </row>
    <row r="2138" spans="1:7">
      <c r="A2138" s="1" t="s">
        <v>18153</v>
      </c>
      <c r="B2138" s="1" t="s">
        <v>18154</v>
      </c>
      <c r="C2138" s="1"/>
      <c r="D2138" s="1" t="s">
        <v>18155</v>
      </c>
      <c r="E2138" s="1"/>
      <c r="F2138" s="1"/>
      <c r="G2138" s="1" t="s">
        <v>18156</v>
      </c>
    </row>
    <row r="2139" spans="1:7">
      <c r="A2139" s="1" t="s">
        <v>18157</v>
      </c>
      <c r="B2139" s="1" t="s">
        <v>18158</v>
      </c>
      <c r="C2139" s="1"/>
      <c r="D2139" s="1"/>
      <c r="E2139" s="1"/>
      <c r="F2139" s="1"/>
      <c r="G2139" s="1" t="s">
        <v>18159</v>
      </c>
    </row>
    <row r="2140" spans="1:7">
      <c r="A2140" s="1" t="s">
        <v>18160</v>
      </c>
      <c r="B2140" s="1" t="s">
        <v>18161</v>
      </c>
      <c r="C2140" s="1"/>
      <c r="D2140" s="1" t="s">
        <v>18162</v>
      </c>
      <c r="E2140" s="1"/>
      <c r="F2140" s="1"/>
      <c r="G2140" s="1" t="s">
        <v>83</v>
      </c>
    </row>
    <row r="2141" spans="1:7">
      <c r="A2141" s="1" t="s">
        <v>18171</v>
      </c>
      <c r="B2141" s="1" t="s">
        <v>18172</v>
      </c>
      <c r="C2141" s="1"/>
      <c r="D2141" s="1"/>
      <c r="E2141" s="1"/>
      <c r="F2141" s="1"/>
      <c r="G2141" s="1" t="s">
        <v>3760</v>
      </c>
    </row>
    <row r="2142" spans="1:7">
      <c r="A2142" s="1" t="s">
        <v>18173</v>
      </c>
      <c r="B2142" s="1" t="s">
        <v>18174</v>
      </c>
      <c r="C2142" s="1" t="s">
        <v>9867</v>
      </c>
      <c r="D2142" s="1" t="s">
        <v>18175</v>
      </c>
      <c r="E2142" s="1" t="s">
        <v>9857</v>
      </c>
      <c r="F2142" s="1" t="s">
        <v>9857</v>
      </c>
      <c r="G2142" s="1" t="s">
        <v>25</v>
      </c>
    </row>
    <row r="2143" spans="1:7">
      <c r="A2143" s="1" t="s">
        <v>18176</v>
      </c>
      <c r="B2143" s="1" t="s">
        <v>18177</v>
      </c>
      <c r="C2143" s="1" t="s">
        <v>9867</v>
      </c>
      <c r="D2143" s="1" t="s">
        <v>18178</v>
      </c>
      <c r="E2143" s="1" t="s">
        <v>9857</v>
      </c>
      <c r="F2143" s="1" t="s">
        <v>9857</v>
      </c>
      <c r="G2143" s="1" t="s">
        <v>25</v>
      </c>
    </row>
    <row r="2144" spans="1:7">
      <c r="A2144" s="1" t="s">
        <v>18179</v>
      </c>
      <c r="B2144" s="1" t="s">
        <v>18180</v>
      </c>
      <c r="C2144" s="1" t="s">
        <v>9867</v>
      </c>
      <c r="D2144" s="1" t="s">
        <v>18181</v>
      </c>
      <c r="E2144" s="1" t="s">
        <v>9857</v>
      </c>
      <c r="F2144" s="1" t="s">
        <v>9857</v>
      </c>
      <c r="G2144" s="1" t="s">
        <v>25</v>
      </c>
    </row>
    <row r="2145" spans="1:7">
      <c r="A2145" s="1" t="s">
        <v>18188</v>
      </c>
      <c r="B2145" s="1" t="s">
        <v>18189</v>
      </c>
      <c r="C2145" s="1" t="s">
        <v>9867</v>
      </c>
      <c r="D2145" s="1" t="s">
        <v>18190</v>
      </c>
      <c r="E2145" s="1" t="s">
        <v>9857</v>
      </c>
      <c r="F2145" s="1" t="s">
        <v>9857</v>
      </c>
      <c r="G2145" s="1" t="s">
        <v>25</v>
      </c>
    </row>
    <row r="2146" spans="1:7">
      <c r="A2146" s="1" t="s">
        <v>18191</v>
      </c>
      <c r="B2146" s="1" t="s">
        <v>18192</v>
      </c>
      <c r="C2146" s="1" t="s">
        <v>9867</v>
      </c>
      <c r="D2146" s="1" t="s">
        <v>18193</v>
      </c>
      <c r="E2146" s="1" t="s">
        <v>18194</v>
      </c>
      <c r="F2146" s="1" t="s">
        <v>9857</v>
      </c>
      <c r="G2146" s="1" t="s">
        <v>25</v>
      </c>
    </row>
    <row r="2147" spans="1:7">
      <c r="A2147" s="15" t="s">
        <v>18203</v>
      </c>
      <c r="B2147" s="1" t="s">
        <v>18204</v>
      </c>
      <c r="C2147" s="1" t="s">
        <v>9867</v>
      </c>
      <c r="D2147" s="1" t="s">
        <v>18205</v>
      </c>
      <c r="E2147" s="1" t="s">
        <v>9857</v>
      </c>
      <c r="F2147" s="1" t="s">
        <v>9857</v>
      </c>
      <c r="G2147" s="1" t="s">
        <v>25</v>
      </c>
    </row>
    <row r="2148" spans="1:7">
      <c r="A2148" s="15" t="s">
        <v>18206</v>
      </c>
      <c r="B2148" s="1" t="s">
        <v>18207</v>
      </c>
      <c r="C2148" s="1" t="s">
        <v>9867</v>
      </c>
      <c r="D2148" s="1" t="s">
        <v>18208</v>
      </c>
      <c r="E2148" s="1" t="s">
        <v>18209</v>
      </c>
      <c r="F2148" s="1" t="s">
        <v>9857</v>
      </c>
      <c r="G2148" s="1" t="s">
        <v>25</v>
      </c>
    </row>
    <row r="2149" spans="1:7">
      <c r="A2149" s="15" t="s">
        <v>18222</v>
      </c>
      <c r="B2149" s="1" t="s">
        <v>18223</v>
      </c>
      <c r="C2149" s="1" t="s">
        <v>9867</v>
      </c>
      <c r="D2149" s="1" t="s">
        <v>18224</v>
      </c>
      <c r="E2149" s="1" t="s">
        <v>18225</v>
      </c>
      <c r="F2149" s="1" t="s">
        <v>9857</v>
      </c>
      <c r="G2149" s="1" t="s">
        <v>25</v>
      </c>
    </row>
    <row r="2150" spans="1:7">
      <c r="A2150" s="15" t="s">
        <v>18263</v>
      </c>
      <c r="B2150" s="1" t="s">
        <v>18264</v>
      </c>
      <c r="C2150" s="1"/>
      <c r="D2150" s="1" t="s">
        <v>18265</v>
      </c>
      <c r="E2150" s="1"/>
      <c r="F2150" s="1"/>
      <c r="G2150" s="1" t="s">
        <v>124</v>
      </c>
    </row>
    <row r="2151" spans="1:7">
      <c r="A2151" s="15" t="s">
        <v>18275</v>
      </c>
      <c r="B2151" s="1" t="s">
        <v>18276</v>
      </c>
      <c r="C2151" s="1"/>
      <c r="D2151" s="1" t="s">
        <v>18277</v>
      </c>
      <c r="E2151" s="1"/>
      <c r="F2151" s="1"/>
      <c r="G2151" s="1"/>
    </row>
    <row r="2152" spans="1:7">
      <c r="A2152" s="15" t="s">
        <v>18278</v>
      </c>
      <c r="B2152" s="1" t="s">
        <v>18279</v>
      </c>
      <c r="C2152" s="1" t="s">
        <v>9867</v>
      </c>
      <c r="D2152" s="1" t="s">
        <v>18280</v>
      </c>
      <c r="E2152" s="1" t="s">
        <v>18281</v>
      </c>
      <c r="F2152" s="1" t="s">
        <v>9857</v>
      </c>
      <c r="G2152" s="1" t="s">
        <v>25</v>
      </c>
    </row>
    <row r="2153" spans="1:7">
      <c r="A2153" s="15" t="s">
        <v>18282</v>
      </c>
      <c r="B2153" s="1" t="s">
        <v>18283</v>
      </c>
      <c r="C2153" s="1"/>
      <c r="D2153" s="1" t="s">
        <v>18284</v>
      </c>
      <c r="E2153" s="1"/>
      <c r="F2153" s="1"/>
      <c r="G2153" s="1" t="s">
        <v>18285</v>
      </c>
    </row>
    <row r="2154" spans="1:7">
      <c r="A2154" s="15" t="s">
        <v>18292</v>
      </c>
      <c r="B2154" s="1" t="s">
        <v>18293</v>
      </c>
      <c r="C2154" s="1" t="s">
        <v>9867</v>
      </c>
      <c r="D2154" s="1" t="s">
        <v>18294</v>
      </c>
      <c r="E2154" s="1" t="s">
        <v>9857</v>
      </c>
      <c r="F2154" s="1" t="s">
        <v>9857</v>
      </c>
      <c r="G2154" s="1" t="s">
        <v>25</v>
      </c>
    </row>
    <row r="2155" spans="1:7">
      <c r="A2155" s="15" t="s">
        <v>18295</v>
      </c>
      <c r="B2155" s="1" t="s">
        <v>18296</v>
      </c>
      <c r="C2155" s="1" t="s">
        <v>9867</v>
      </c>
      <c r="D2155" s="1" t="s">
        <v>18294</v>
      </c>
      <c r="E2155" s="1" t="s">
        <v>9857</v>
      </c>
      <c r="F2155" s="1" t="s">
        <v>9857</v>
      </c>
      <c r="G2155" s="1" t="s">
        <v>25</v>
      </c>
    </row>
    <row r="2156" spans="1:7">
      <c r="A2156" s="16" t="s">
        <v>18297</v>
      </c>
      <c r="B2156" s="7" t="s">
        <v>18298</v>
      </c>
      <c r="C2156" s="6"/>
      <c r="D2156" s="6"/>
      <c r="E2156" s="6"/>
      <c r="F2156" s="6"/>
      <c r="G2156" s="8" t="s">
        <v>196</v>
      </c>
    </row>
    <row r="2157" spans="1:7">
      <c r="A2157" s="15" t="s">
        <v>18302</v>
      </c>
      <c r="B2157" s="1" t="s">
        <v>18303</v>
      </c>
      <c r="C2157" s="1" t="s">
        <v>9867</v>
      </c>
      <c r="D2157" s="1" t="s">
        <v>18304</v>
      </c>
      <c r="E2157" s="1" t="s">
        <v>18305</v>
      </c>
      <c r="F2157" s="1" t="s">
        <v>9857</v>
      </c>
      <c r="G2157" s="1" t="s">
        <v>25</v>
      </c>
    </row>
    <row r="2158" spans="1:7">
      <c r="A2158" s="16" t="s">
        <v>18302</v>
      </c>
      <c r="B2158" s="13" t="s">
        <v>18306</v>
      </c>
      <c r="C2158" s="6"/>
      <c r="D2158" s="6"/>
      <c r="E2158" s="6"/>
      <c r="F2158" s="6"/>
      <c r="G2158" s="8" t="s">
        <v>196</v>
      </c>
    </row>
    <row r="2159" spans="1:7">
      <c r="A2159" s="15" t="s">
        <v>18307</v>
      </c>
      <c r="B2159" s="1" t="s">
        <v>18308</v>
      </c>
      <c r="C2159" s="1"/>
      <c r="D2159" s="1"/>
      <c r="E2159" s="1"/>
      <c r="F2159" s="1"/>
      <c r="G2159" s="1" t="s">
        <v>66</v>
      </c>
    </row>
    <row r="2160" spans="1:7">
      <c r="A2160" s="15" t="s">
        <v>18319</v>
      </c>
      <c r="B2160" s="1" t="s">
        <v>18320</v>
      </c>
      <c r="C2160" s="1"/>
      <c r="D2160" s="1" t="s">
        <v>122</v>
      </c>
      <c r="E2160" s="1"/>
      <c r="F2160" s="1"/>
      <c r="G2160" s="1" t="s">
        <v>124</v>
      </c>
    </row>
    <row r="2161" spans="1:7">
      <c r="A2161" s="15" t="s">
        <v>18324</v>
      </c>
      <c r="B2161" s="1" t="s">
        <v>18325</v>
      </c>
      <c r="C2161" s="1"/>
      <c r="D2161" s="1" t="s">
        <v>18326</v>
      </c>
      <c r="E2161" s="1"/>
      <c r="F2161" s="1"/>
      <c r="G2161" s="1" t="s">
        <v>18327</v>
      </c>
    </row>
    <row r="2162" spans="1:7">
      <c r="A2162" s="15" t="s">
        <v>18328</v>
      </c>
      <c r="B2162" s="1" t="s">
        <v>18329</v>
      </c>
      <c r="C2162" s="1"/>
      <c r="D2162" s="1" t="s">
        <v>9292</v>
      </c>
      <c r="E2162" s="1"/>
      <c r="F2162" s="1"/>
      <c r="G2162" s="1" t="s">
        <v>18330</v>
      </c>
    </row>
    <row r="2163" spans="1:7">
      <c r="A2163" s="15" t="s">
        <v>18337</v>
      </c>
      <c r="B2163" s="1" t="s">
        <v>18338</v>
      </c>
      <c r="C2163" s="1"/>
      <c r="D2163" s="1"/>
      <c r="E2163" s="1"/>
      <c r="F2163" s="1"/>
      <c r="G2163" s="1" t="s">
        <v>66</v>
      </c>
    </row>
    <row r="2164" spans="1:7">
      <c r="A2164" s="15" t="s">
        <v>18339</v>
      </c>
      <c r="B2164" s="1" t="s">
        <v>18340</v>
      </c>
      <c r="C2164" s="1"/>
      <c r="D2164" s="1"/>
      <c r="E2164" s="1"/>
      <c r="F2164" s="1"/>
      <c r="G2164" s="1" t="s">
        <v>66</v>
      </c>
    </row>
    <row r="2165" spans="1:7">
      <c r="A2165" s="15" t="s">
        <v>18354</v>
      </c>
      <c r="B2165" s="1" t="s">
        <v>18355</v>
      </c>
      <c r="C2165" s="1"/>
      <c r="D2165" s="1" t="s">
        <v>18349</v>
      </c>
      <c r="E2165" s="1"/>
      <c r="F2165" s="1"/>
      <c r="G2165" s="1" t="s">
        <v>224</v>
      </c>
    </row>
    <row r="2166" spans="1:7">
      <c r="A2166" s="15" t="s">
        <v>18356</v>
      </c>
      <c r="B2166" s="1" t="s">
        <v>18357</v>
      </c>
      <c r="C2166" s="1"/>
      <c r="D2166" s="1" t="s">
        <v>18358</v>
      </c>
      <c r="E2166" s="1"/>
      <c r="F2166" s="1"/>
      <c r="G2166" s="1" t="s">
        <v>18359</v>
      </c>
    </row>
    <row r="2167" spans="1:7">
      <c r="A2167" s="15" t="s">
        <v>18378</v>
      </c>
      <c r="B2167" s="1" t="s">
        <v>18379</v>
      </c>
      <c r="C2167" s="1" t="s">
        <v>9867</v>
      </c>
      <c r="D2167" s="1" t="s">
        <v>18380</v>
      </c>
      <c r="E2167" s="1" t="s">
        <v>9857</v>
      </c>
      <c r="F2167" s="1" t="s">
        <v>9857</v>
      </c>
      <c r="G2167" s="1" t="s">
        <v>25</v>
      </c>
    </row>
    <row r="2168" spans="1:7">
      <c r="A2168" s="15" t="s">
        <v>18398</v>
      </c>
      <c r="B2168" s="1" t="s">
        <v>18399</v>
      </c>
      <c r="C2168" s="1"/>
      <c r="D2168" s="1" t="s">
        <v>18400</v>
      </c>
      <c r="E2168" s="1"/>
      <c r="F2168" s="1"/>
      <c r="G2168" s="1" t="s">
        <v>83</v>
      </c>
    </row>
    <row r="2169" spans="1:7">
      <c r="A2169" s="15" t="s">
        <v>18407</v>
      </c>
      <c r="B2169" s="1" t="s">
        <v>18408</v>
      </c>
      <c r="C2169" s="1" t="s">
        <v>9867</v>
      </c>
      <c r="D2169" s="1" t="s">
        <v>18409</v>
      </c>
      <c r="E2169" s="1" t="s">
        <v>18410</v>
      </c>
      <c r="F2169" s="1" t="s">
        <v>9857</v>
      </c>
      <c r="G2169" s="1" t="s">
        <v>25</v>
      </c>
    </row>
    <row r="2170" spans="1:7">
      <c r="A2170" s="15" t="s">
        <v>18417</v>
      </c>
      <c r="B2170" s="1" t="s">
        <v>18418</v>
      </c>
      <c r="C2170" s="1"/>
      <c r="D2170" s="1" t="s">
        <v>18419</v>
      </c>
      <c r="E2170" s="1"/>
      <c r="F2170" s="1"/>
      <c r="G2170" s="1" t="s">
        <v>18420</v>
      </c>
    </row>
    <row r="2171" spans="1:7">
      <c r="A2171" s="15" t="s">
        <v>18428</v>
      </c>
      <c r="B2171" s="1" t="s">
        <v>18431</v>
      </c>
      <c r="C2171" s="1"/>
      <c r="D2171" s="1" t="s">
        <v>18432</v>
      </c>
      <c r="E2171" s="1"/>
      <c r="F2171" s="1"/>
      <c r="G2171" s="1" t="s">
        <v>747</v>
      </c>
    </row>
    <row r="2172" spans="1:7">
      <c r="A2172" s="15" t="s">
        <v>18436</v>
      </c>
      <c r="B2172" s="1" t="s">
        <v>18437</v>
      </c>
      <c r="C2172" s="1"/>
      <c r="D2172" s="1" t="s">
        <v>18438</v>
      </c>
      <c r="E2172" s="1"/>
      <c r="F2172" s="1"/>
      <c r="G2172" s="1" t="s">
        <v>18439</v>
      </c>
    </row>
    <row r="2173" spans="1:7">
      <c r="A2173" s="15" t="s">
        <v>18469</v>
      </c>
      <c r="B2173" s="1" t="s">
        <v>18470</v>
      </c>
      <c r="C2173" s="1"/>
      <c r="D2173" s="1" t="s">
        <v>18471</v>
      </c>
      <c r="E2173" s="1"/>
      <c r="F2173" s="1"/>
      <c r="G2173" s="1" t="s">
        <v>18472</v>
      </c>
    </row>
    <row r="2174" spans="1:7">
      <c r="A2174" s="15" t="s">
        <v>18480</v>
      </c>
      <c r="B2174" s="1" t="s">
        <v>18481</v>
      </c>
      <c r="C2174" s="1"/>
      <c r="D2174" s="1" t="s">
        <v>18482</v>
      </c>
      <c r="E2174" s="1"/>
      <c r="F2174" s="1"/>
      <c r="G2174" s="1" t="s">
        <v>83</v>
      </c>
    </row>
    <row r="2175" spans="1:7">
      <c r="A2175" s="15" t="s">
        <v>18492</v>
      </c>
      <c r="B2175" s="1" t="s">
        <v>18493</v>
      </c>
      <c r="C2175" s="1" t="s">
        <v>9867</v>
      </c>
      <c r="D2175" s="1" t="s">
        <v>18494</v>
      </c>
      <c r="E2175" s="1" t="s">
        <v>9857</v>
      </c>
      <c r="F2175" s="1" t="s">
        <v>9857</v>
      </c>
      <c r="G2175" s="1" t="s">
        <v>25</v>
      </c>
    </row>
    <row r="2176" spans="1:7">
      <c r="A2176" s="15" t="s">
        <v>18495</v>
      </c>
      <c r="B2176" s="1" t="s">
        <v>18496</v>
      </c>
      <c r="C2176" s="1" t="s">
        <v>9867</v>
      </c>
      <c r="D2176" s="1" t="s">
        <v>18497</v>
      </c>
      <c r="E2176" s="1" t="s">
        <v>9857</v>
      </c>
      <c r="F2176" s="1" t="s">
        <v>9857</v>
      </c>
      <c r="G2176" s="1" t="s">
        <v>25</v>
      </c>
    </row>
    <row r="2177" spans="1:7">
      <c r="A2177" s="15" t="s">
        <v>18520</v>
      </c>
      <c r="B2177" s="1" t="s">
        <v>18521</v>
      </c>
      <c r="C2177" s="1"/>
      <c r="D2177" s="1"/>
      <c r="E2177" s="1"/>
      <c r="F2177" s="1"/>
      <c r="G2177" s="1" t="s">
        <v>66</v>
      </c>
    </row>
    <row r="2178" spans="1:7">
      <c r="A2178" s="15" t="s">
        <v>18522</v>
      </c>
      <c r="B2178" s="1" t="s">
        <v>18523</v>
      </c>
      <c r="C2178" s="1"/>
      <c r="D2178" s="1" t="s">
        <v>18524</v>
      </c>
      <c r="E2178" s="1"/>
      <c r="F2178" s="1"/>
      <c r="G2178" s="1" t="s">
        <v>723</v>
      </c>
    </row>
    <row r="2179" spans="1:7">
      <c r="A2179" s="15" t="s">
        <v>18525</v>
      </c>
      <c r="B2179" s="1" t="s">
        <v>18526</v>
      </c>
      <c r="C2179" s="1" t="s">
        <v>9867</v>
      </c>
      <c r="D2179" s="1" t="s">
        <v>18527</v>
      </c>
      <c r="E2179" s="1" t="s">
        <v>9857</v>
      </c>
      <c r="F2179" s="1" t="s">
        <v>9857</v>
      </c>
      <c r="G2179" s="1" t="s">
        <v>25</v>
      </c>
    </row>
    <row r="2180" spans="1:7">
      <c r="A2180" s="15" t="s">
        <v>18528</v>
      </c>
      <c r="B2180" s="1" t="s">
        <v>18529</v>
      </c>
      <c r="C2180" s="1" t="s">
        <v>9867</v>
      </c>
      <c r="D2180" s="1" t="s">
        <v>18530</v>
      </c>
      <c r="E2180" s="1" t="s">
        <v>9857</v>
      </c>
      <c r="F2180" s="1" t="s">
        <v>9857</v>
      </c>
      <c r="G2180" s="1" t="s">
        <v>25</v>
      </c>
    </row>
    <row r="2181" spans="1:7">
      <c r="A2181" s="15" t="s">
        <v>18531</v>
      </c>
      <c r="B2181" s="1" t="s">
        <v>18532</v>
      </c>
      <c r="C2181" s="1" t="s">
        <v>9867</v>
      </c>
      <c r="D2181" s="1" t="s">
        <v>18533</v>
      </c>
      <c r="E2181" s="1" t="s">
        <v>9857</v>
      </c>
      <c r="F2181" s="1" t="s">
        <v>9857</v>
      </c>
      <c r="G2181" s="1" t="s">
        <v>25</v>
      </c>
    </row>
    <row r="2182" spans="1:7">
      <c r="A2182" s="15" t="s">
        <v>18554</v>
      </c>
      <c r="B2182" s="1" t="s">
        <v>18555</v>
      </c>
      <c r="C2182" s="1"/>
      <c r="D2182" s="1" t="s">
        <v>18556</v>
      </c>
      <c r="E2182" s="1"/>
      <c r="F2182" s="1"/>
      <c r="G2182" s="1" t="s">
        <v>18557</v>
      </c>
    </row>
    <row r="2183" spans="1:7">
      <c r="A2183" s="15" t="s">
        <v>18578</v>
      </c>
      <c r="B2183" s="1" t="s">
        <v>18579</v>
      </c>
      <c r="C2183" s="1"/>
      <c r="D2183" s="1" t="s">
        <v>18580</v>
      </c>
      <c r="E2183" s="1"/>
      <c r="F2183" s="1"/>
      <c r="G2183" s="1" t="s">
        <v>3760</v>
      </c>
    </row>
    <row r="2184" spans="1:7">
      <c r="A2184" s="15" t="s">
        <v>18581</v>
      </c>
      <c r="B2184" s="1" t="s">
        <v>18582</v>
      </c>
      <c r="C2184" s="1"/>
      <c r="D2184" s="1" t="s">
        <v>18583</v>
      </c>
      <c r="E2184" s="1"/>
      <c r="F2184" s="1"/>
      <c r="G2184" s="1" t="s">
        <v>18584</v>
      </c>
    </row>
    <row r="2185" spans="1:7">
      <c r="A2185" s="15" t="s">
        <v>18585</v>
      </c>
      <c r="B2185" s="1" t="s">
        <v>18586</v>
      </c>
      <c r="C2185" s="1"/>
      <c r="D2185" s="1" t="s">
        <v>18587</v>
      </c>
      <c r="E2185" s="1"/>
      <c r="F2185" s="1"/>
      <c r="G2185" s="1" t="s">
        <v>18588</v>
      </c>
    </row>
    <row r="2186" spans="1:7">
      <c r="A2186" s="15" t="s">
        <v>48322</v>
      </c>
      <c r="B2186" s="1" t="s">
        <v>18592</v>
      </c>
      <c r="C2186" s="1" t="s">
        <v>9867</v>
      </c>
      <c r="D2186" s="1" t="s">
        <v>18593</v>
      </c>
      <c r="E2186" s="1" t="s">
        <v>9857</v>
      </c>
      <c r="F2186" s="1" t="s">
        <v>9857</v>
      </c>
      <c r="G2186" s="1" t="s">
        <v>25</v>
      </c>
    </row>
    <row r="2187" spans="1:7">
      <c r="A2187" s="15" t="s">
        <v>18600</v>
      </c>
      <c r="B2187" s="1" t="s">
        <v>18601</v>
      </c>
      <c r="C2187" s="1" t="s">
        <v>9867</v>
      </c>
      <c r="D2187" s="1" t="s">
        <v>18602</v>
      </c>
      <c r="E2187" s="1" t="s">
        <v>18603</v>
      </c>
      <c r="F2187" s="1" t="s">
        <v>9857</v>
      </c>
      <c r="G2187" s="1" t="s">
        <v>25</v>
      </c>
    </row>
    <row r="2188" spans="1:7">
      <c r="A2188" s="15" t="s">
        <v>18604</v>
      </c>
      <c r="B2188" s="1" t="s">
        <v>18605</v>
      </c>
      <c r="C2188" s="1" t="s">
        <v>9867</v>
      </c>
      <c r="D2188" s="1" t="s">
        <v>18606</v>
      </c>
      <c r="E2188" s="1" t="s">
        <v>9857</v>
      </c>
      <c r="F2188" s="1" t="s">
        <v>9857</v>
      </c>
      <c r="G2188" s="1" t="s">
        <v>25</v>
      </c>
    </row>
    <row r="2189" spans="1:7">
      <c r="A2189" s="15" t="s">
        <v>18610</v>
      </c>
      <c r="B2189" s="1" t="s">
        <v>18611</v>
      </c>
      <c r="C2189" s="1" t="s">
        <v>9867</v>
      </c>
      <c r="D2189" s="1" t="s">
        <v>18612</v>
      </c>
      <c r="E2189" s="1" t="s">
        <v>9857</v>
      </c>
      <c r="F2189" s="1" t="s">
        <v>9857</v>
      </c>
      <c r="G2189" s="1" t="s">
        <v>25</v>
      </c>
    </row>
    <row r="2190" spans="1:7">
      <c r="A2190" s="15" t="s">
        <v>18613</v>
      </c>
      <c r="B2190" s="1" t="s">
        <v>18614</v>
      </c>
      <c r="C2190" s="1"/>
      <c r="D2190" s="1"/>
      <c r="E2190" s="1"/>
      <c r="F2190" s="1"/>
      <c r="G2190" s="1" t="s">
        <v>1681</v>
      </c>
    </row>
    <row r="2191" spans="1:7">
      <c r="A2191" s="15" t="s">
        <v>18621</v>
      </c>
      <c r="B2191" s="1" t="s">
        <v>18622</v>
      </c>
      <c r="C2191" s="1" t="s">
        <v>9867</v>
      </c>
      <c r="D2191" s="1" t="s">
        <v>18623</v>
      </c>
      <c r="E2191" s="1" t="s">
        <v>18624</v>
      </c>
      <c r="F2191" s="1" t="s">
        <v>9857</v>
      </c>
      <c r="G2191" s="1" t="s">
        <v>25</v>
      </c>
    </row>
    <row r="2192" spans="1:7">
      <c r="A2192" s="15" t="s">
        <v>18640</v>
      </c>
      <c r="B2192" s="1" t="s">
        <v>18641</v>
      </c>
      <c r="C2192" s="1" t="s">
        <v>9867</v>
      </c>
      <c r="D2192" s="1" t="s">
        <v>18642</v>
      </c>
      <c r="E2192" s="1" t="s">
        <v>18643</v>
      </c>
      <c r="F2192" s="1" t="s">
        <v>9857</v>
      </c>
      <c r="G2192" s="1" t="s">
        <v>25</v>
      </c>
    </row>
    <row r="2193" spans="1:7">
      <c r="A2193" s="15" t="s">
        <v>18644</v>
      </c>
      <c r="B2193" s="1" t="s">
        <v>18645</v>
      </c>
      <c r="C2193" s="1"/>
      <c r="D2193" s="1" t="s">
        <v>18646</v>
      </c>
      <c r="E2193" s="1"/>
      <c r="F2193" s="1"/>
      <c r="G2193" s="1" t="s">
        <v>1059</v>
      </c>
    </row>
    <row r="2194" spans="1:7">
      <c r="A2194" s="15" t="s">
        <v>18650</v>
      </c>
      <c r="B2194" s="1" t="s">
        <v>18651</v>
      </c>
      <c r="C2194" s="1"/>
      <c r="D2194" s="1" t="s">
        <v>9292</v>
      </c>
      <c r="E2194" s="1"/>
      <c r="F2194" s="1"/>
      <c r="G2194" s="1" t="s">
        <v>329</v>
      </c>
    </row>
    <row r="2195" spans="1:7">
      <c r="A2195" s="15" t="s">
        <v>18652</v>
      </c>
      <c r="B2195" s="1" t="s">
        <v>18653</v>
      </c>
      <c r="C2195" s="1"/>
      <c r="D2195" s="1" t="s">
        <v>18654</v>
      </c>
      <c r="E2195" s="1"/>
      <c r="F2195" s="1"/>
      <c r="G2195" s="1" t="s">
        <v>329</v>
      </c>
    </row>
    <row r="2196" spans="1:7">
      <c r="A2196" s="15" t="s">
        <v>18658</v>
      </c>
      <c r="B2196" s="1" t="s">
        <v>18659</v>
      </c>
      <c r="C2196" s="1"/>
      <c r="D2196" s="1" t="s">
        <v>18660</v>
      </c>
      <c r="E2196" s="1"/>
      <c r="F2196" s="1"/>
      <c r="G2196" s="1" t="s">
        <v>124</v>
      </c>
    </row>
    <row r="2197" spans="1:7">
      <c r="A2197" s="15" t="s">
        <v>18661</v>
      </c>
      <c r="B2197" s="1" t="s">
        <v>18662</v>
      </c>
      <c r="C2197" s="1"/>
      <c r="D2197" s="1" t="s">
        <v>122</v>
      </c>
      <c r="E2197" s="1"/>
      <c r="F2197" s="1"/>
      <c r="G2197" s="1" t="s">
        <v>124</v>
      </c>
    </row>
    <row r="2198" spans="1:7">
      <c r="A2198" s="15" t="s">
        <v>18663</v>
      </c>
      <c r="B2198" s="1" t="s">
        <v>18664</v>
      </c>
      <c r="C2198" s="1" t="s">
        <v>9867</v>
      </c>
      <c r="D2198" s="1" t="s">
        <v>18665</v>
      </c>
      <c r="E2198" s="1" t="s">
        <v>18666</v>
      </c>
      <c r="F2198" s="1" t="s">
        <v>9857</v>
      </c>
      <c r="G2198" s="1" t="s">
        <v>25</v>
      </c>
    </row>
    <row r="2199" spans="1:7">
      <c r="A2199" s="15" t="s">
        <v>18669</v>
      </c>
      <c r="B2199" s="1" t="s">
        <v>18670</v>
      </c>
      <c r="C2199" s="1" t="s">
        <v>9867</v>
      </c>
      <c r="D2199" s="1" t="s">
        <v>18671</v>
      </c>
      <c r="E2199" s="1" t="s">
        <v>9857</v>
      </c>
      <c r="F2199" s="1" t="s">
        <v>9857</v>
      </c>
      <c r="G2199" s="1" t="s">
        <v>25</v>
      </c>
    </row>
    <row r="2200" spans="1:7">
      <c r="A2200" s="15" t="s">
        <v>18687</v>
      </c>
      <c r="B2200" s="1"/>
      <c r="C2200" s="1"/>
      <c r="D2200" s="1"/>
      <c r="E2200" s="1"/>
      <c r="F2200" s="1"/>
      <c r="G2200" s="1" t="s">
        <v>378</v>
      </c>
    </row>
    <row r="2201" spans="1:7">
      <c r="A2201" s="15" t="s">
        <v>18694</v>
      </c>
      <c r="B2201" s="1" t="s">
        <v>18695</v>
      </c>
      <c r="C2201" s="1"/>
      <c r="D2201" s="1" t="s">
        <v>18696</v>
      </c>
      <c r="E2201" s="1"/>
      <c r="F2201" s="1"/>
      <c r="G2201" s="1" t="s">
        <v>124</v>
      </c>
    </row>
    <row r="2202" spans="1:7">
      <c r="A2202" s="15" t="s">
        <v>18697</v>
      </c>
      <c r="B2202" s="1" t="s">
        <v>18698</v>
      </c>
      <c r="C2202" s="1" t="s">
        <v>9867</v>
      </c>
      <c r="D2202" s="1" t="s">
        <v>18699</v>
      </c>
      <c r="E2202" s="1" t="s">
        <v>18700</v>
      </c>
      <c r="F2202" s="1" t="s">
        <v>9857</v>
      </c>
      <c r="G2202" s="1" t="s">
        <v>25</v>
      </c>
    </row>
    <row r="2203" spans="1:7">
      <c r="A2203" s="15" t="s">
        <v>18701</v>
      </c>
      <c r="B2203" s="1" t="s">
        <v>18702</v>
      </c>
      <c r="C2203" s="1"/>
      <c r="D2203" s="1" t="s">
        <v>18703</v>
      </c>
      <c r="E2203" s="1"/>
      <c r="F2203" s="1"/>
      <c r="G2203" s="1" t="s">
        <v>18704</v>
      </c>
    </row>
    <row r="2204" spans="1:7">
      <c r="A2204" s="15" t="s">
        <v>18711</v>
      </c>
      <c r="B2204" s="1"/>
      <c r="C2204" s="1"/>
      <c r="D2204" s="1"/>
      <c r="E2204" s="1"/>
      <c r="F2204" s="1"/>
      <c r="G2204" s="1" t="s">
        <v>3698</v>
      </c>
    </row>
    <row r="2205" spans="1:7">
      <c r="A2205" s="15" t="s">
        <v>18718</v>
      </c>
      <c r="B2205" s="1" t="s">
        <v>18719</v>
      </c>
      <c r="C2205" s="1"/>
      <c r="D2205" s="1"/>
      <c r="E2205" s="1"/>
      <c r="F2205" s="1"/>
      <c r="G2205" s="1" t="s">
        <v>66</v>
      </c>
    </row>
    <row r="2206" spans="1:7">
      <c r="A2206" s="15" t="s">
        <v>18728</v>
      </c>
      <c r="B2206" s="1" t="s">
        <v>18729</v>
      </c>
      <c r="C2206" s="1"/>
      <c r="D2206" s="1"/>
      <c r="E2206" s="1"/>
      <c r="F2206" s="1"/>
      <c r="G2206" s="1" t="s">
        <v>66</v>
      </c>
    </row>
    <row r="2207" spans="1:7">
      <c r="A2207" s="15" t="s">
        <v>18730</v>
      </c>
      <c r="B2207" s="1" t="s">
        <v>18731</v>
      </c>
      <c r="C2207" s="1" t="s">
        <v>10578</v>
      </c>
      <c r="D2207" s="1" t="s">
        <v>18732</v>
      </c>
      <c r="E2207" s="1" t="s">
        <v>9857</v>
      </c>
      <c r="F2207" s="1" t="s">
        <v>9857</v>
      </c>
      <c r="G2207" s="1" t="s">
        <v>25</v>
      </c>
    </row>
    <row r="2208" spans="1:7">
      <c r="A2208" s="15" t="s">
        <v>18736</v>
      </c>
      <c r="B2208" s="1" t="s">
        <v>18737</v>
      </c>
      <c r="C2208" s="1" t="s">
        <v>9867</v>
      </c>
      <c r="D2208" s="1" t="s">
        <v>18738</v>
      </c>
      <c r="E2208" s="1" t="s">
        <v>18739</v>
      </c>
      <c r="F2208" s="1" t="s">
        <v>9857</v>
      </c>
      <c r="G2208" s="1" t="s">
        <v>25</v>
      </c>
    </row>
    <row r="2209" spans="1:7">
      <c r="A2209" s="15" t="s">
        <v>18746</v>
      </c>
      <c r="B2209" s="1" t="s">
        <v>18747</v>
      </c>
      <c r="C2209" s="1"/>
      <c r="D2209" s="1" t="s">
        <v>18748</v>
      </c>
      <c r="E2209" s="1"/>
      <c r="F2209" s="1"/>
      <c r="G2209" s="1" t="s">
        <v>4997</v>
      </c>
    </row>
    <row r="2210" spans="1:7">
      <c r="A2210" s="15" t="s">
        <v>18749</v>
      </c>
      <c r="B2210" s="1" t="s">
        <v>18750</v>
      </c>
      <c r="C2210" s="1"/>
      <c r="D2210" s="1" t="s">
        <v>18751</v>
      </c>
      <c r="E2210" s="1"/>
      <c r="F2210" s="1"/>
      <c r="G2210" s="1" t="s">
        <v>18752</v>
      </c>
    </row>
    <row r="2211" spans="1:7">
      <c r="A2211" s="15" t="s">
        <v>18753</v>
      </c>
      <c r="B2211" s="1" t="s">
        <v>18754</v>
      </c>
      <c r="C2211" s="1"/>
      <c r="D2211" s="1" t="s">
        <v>18755</v>
      </c>
      <c r="E2211" s="1"/>
      <c r="F2211" s="1"/>
      <c r="G2211" s="1" t="s">
        <v>18756</v>
      </c>
    </row>
    <row r="2212" spans="1:7">
      <c r="A2212" s="15" t="s">
        <v>18757</v>
      </c>
      <c r="B2212" s="1" t="s">
        <v>18758</v>
      </c>
      <c r="C2212" s="1"/>
      <c r="D2212" s="1" t="s">
        <v>18759</v>
      </c>
      <c r="E2212" s="1"/>
      <c r="F2212" s="1"/>
      <c r="G2212" s="1" t="s">
        <v>15811</v>
      </c>
    </row>
    <row r="2213" spans="1:7">
      <c r="A2213" s="15" t="s">
        <v>18760</v>
      </c>
      <c r="B2213" s="1" t="s">
        <v>18761</v>
      </c>
      <c r="C2213" s="1"/>
      <c r="D2213" s="1" t="s">
        <v>18762</v>
      </c>
      <c r="E2213" s="1"/>
      <c r="F2213" s="1"/>
      <c r="G2213" s="1" t="s">
        <v>946</v>
      </c>
    </row>
    <row r="2214" spans="1:7">
      <c r="A2214" s="15" t="s">
        <v>18763</v>
      </c>
      <c r="B2214" s="1" t="s">
        <v>18764</v>
      </c>
      <c r="C2214" s="1"/>
      <c r="D2214" s="1" t="s">
        <v>18765</v>
      </c>
      <c r="E2214" s="1"/>
      <c r="F2214" s="1"/>
      <c r="G2214" s="1" t="s">
        <v>18766</v>
      </c>
    </row>
    <row r="2215" spans="1:7">
      <c r="A2215" s="15" t="s">
        <v>18767</v>
      </c>
      <c r="B2215" s="1" t="s">
        <v>18768</v>
      </c>
      <c r="C2215" s="1"/>
      <c r="D2215" s="1" t="s">
        <v>18769</v>
      </c>
      <c r="E2215" s="1"/>
      <c r="F2215" s="1"/>
      <c r="G2215" s="1" t="s">
        <v>1059</v>
      </c>
    </row>
    <row r="2216" spans="1:7">
      <c r="A2216" s="15" t="s">
        <v>18770</v>
      </c>
      <c r="B2216" s="1" t="s">
        <v>18771</v>
      </c>
      <c r="C2216" s="1"/>
      <c r="D2216" s="1" t="s">
        <v>18772</v>
      </c>
      <c r="E2216" s="1"/>
      <c r="F2216" s="1"/>
      <c r="G2216" s="1" t="s">
        <v>18773</v>
      </c>
    </row>
    <row r="2217" spans="1:7">
      <c r="A2217" s="15" t="s">
        <v>18774</v>
      </c>
      <c r="B2217" s="1" t="s">
        <v>18775</v>
      </c>
      <c r="C2217" s="1"/>
      <c r="D2217" s="1" t="s">
        <v>18776</v>
      </c>
      <c r="E2217" s="1"/>
      <c r="F2217" s="1"/>
      <c r="G2217" s="1" t="s">
        <v>18777</v>
      </c>
    </row>
    <row r="2218" spans="1:7">
      <c r="A2218" s="15" t="s">
        <v>18778</v>
      </c>
      <c r="B2218" s="1" t="s">
        <v>18779</v>
      </c>
      <c r="C2218" s="1"/>
      <c r="D2218" s="1" t="s">
        <v>18780</v>
      </c>
      <c r="E2218" s="1"/>
      <c r="F2218" s="1"/>
      <c r="G2218" s="1" t="s">
        <v>18781</v>
      </c>
    </row>
    <row r="2219" spans="1:7">
      <c r="A2219" s="15" t="s">
        <v>18785</v>
      </c>
      <c r="B2219" s="1" t="s">
        <v>18786</v>
      </c>
      <c r="C2219" s="1"/>
      <c r="D2219" s="1" t="s">
        <v>18787</v>
      </c>
      <c r="E2219" s="1"/>
      <c r="F2219" s="1"/>
      <c r="G2219" s="1" t="s">
        <v>18788</v>
      </c>
    </row>
    <row r="2220" spans="1:7">
      <c r="A2220" s="15" t="s">
        <v>18789</v>
      </c>
      <c r="B2220" s="1" t="s">
        <v>18790</v>
      </c>
      <c r="C2220" s="1"/>
      <c r="D2220" s="1" t="s">
        <v>18791</v>
      </c>
      <c r="E2220" s="1"/>
      <c r="F2220" s="1"/>
      <c r="G2220" s="1" t="s">
        <v>18792</v>
      </c>
    </row>
    <row r="2221" spans="1:7">
      <c r="A2221" s="15" t="s">
        <v>18793</v>
      </c>
      <c r="B2221" s="1" t="s">
        <v>18794</v>
      </c>
      <c r="C2221" s="1"/>
      <c r="D2221" s="1" t="s">
        <v>18795</v>
      </c>
      <c r="E2221" s="1"/>
      <c r="F2221" s="1"/>
      <c r="G2221" s="1" t="s">
        <v>946</v>
      </c>
    </row>
    <row r="2222" spans="1:7">
      <c r="A2222" s="15" t="s">
        <v>18796</v>
      </c>
      <c r="B2222" s="1" t="s">
        <v>18797</v>
      </c>
      <c r="C2222" s="1"/>
      <c r="D2222" s="1"/>
      <c r="E2222" s="1"/>
      <c r="F2222" s="1"/>
      <c r="G2222" s="1" t="s">
        <v>18798</v>
      </c>
    </row>
    <row r="2223" spans="1:7">
      <c r="A2223" s="15" t="s">
        <v>18799</v>
      </c>
      <c r="B2223" s="1" t="s">
        <v>18800</v>
      </c>
      <c r="C2223" s="1"/>
      <c r="D2223" s="1" t="s">
        <v>18801</v>
      </c>
      <c r="E2223" s="1"/>
      <c r="F2223" s="1"/>
      <c r="G2223" s="1" t="s">
        <v>18802</v>
      </c>
    </row>
    <row r="2224" spans="1:7">
      <c r="A2224" s="15" t="s">
        <v>18803</v>
      </c>
      <c r="B2224" s="1" t="s">
        <v>18804</v>
      </c>
      <c r="C2224" s="1"/>
      <c r="D2224" s="1" t="s">
        <v>18805</v>
      </c>
      <c r="E2224" s="1"/>
      <c r="F2224" s="1"/>
      <c r="G2224" s="1" t="s">
        <v>723</v>
      </c>
    </row>
    <row r="2225" spans="1:7">
      <c r="A2225" s="15" t="s">
        <v>18806</v>
      </c>
      <c r="B2225" s="1" t="s">
        <v>18807</v>
      </c>
      <c r="C2225" s="1"/>
      <c r="D2225" s="1" t="s">
        <v>18808</v>
      </c>
      <c r="E2225" s="1"/>
      <c r="F2225" s="1"/>
      <c r="G2225" s="1" t="s">
        <v>18809</v>
      </c>
    </row>
    <row r="2226" spans="1:7">
      <c r="A2226" s="15" t="s">
        <v>18810</v>
      </c>
      <c r="B2226" s="1" t="s">
        <v>18811</v>
      </c>
      <c r="C2226" s="1"/>
      <c r="D2226" s="1" t="s">
        <v>18812</v>
      </c>
      <c r="E2226" s="1"/>
      <c r="F2226" s="1"/>
      <c r="G2226" s="1" t="s">
        <v>124</v>
      </c>
    </row>
    <row r="2227" spans="1:7">
      <c r="A2227" s="15" t="s">
        <v>18813</v>
      </c>
      <c r="B2227" s="1" t="s">
        <v>18814</v>
      </c>
      <c r="C2227" s="1" t="s">
        <v>9867</v>
      </c>
      <c r="D2227" s="1" t="s">
        <v>18815</v>
      </c>
      <c r="E2227" s="1" t="s">
        <v>9857</v>
      </c>
      <c r="F2227" s="1" t="s">
        <v>9857</v>
      </c>
      <c r="G2227" s="1" t="s">
        <v>25</v>
      </c>
    </row>
    <row r="2228" spans="1:7">
      <c r="A2228" s="15" t="s">
        <v>18816</v>
      </c>
      <c r="B2228" s="1" t="s">
        <v>18817</v>
      </c>
      <c r="C2228" s="1"/>
      <c r="D2228" s="1" t="s">
        <v>18818</v>
      </c>
      <c r="E2228" s="1"/>
      <c r="F2228" s="1"/>
      <c r="G2228" s="1" t="s">
        <v>1997</v>
      </c>
    </row>
    <row r="2229" spans="1:7">
      <c r="A2229" s="15" t="s">
        <v>18819</v>
      </c>
      <c r="B2229" s="1" t="s">
        <v>18820</v>
      </c>
      <c r="C2229" s="1"/>
      <c r="D2229" s="1" t="s">
        <v>18821</v>
      </c>
      <c r="E2229" s="1"/>
      <c r="F2229" s="1"/>
      <c r="G2229" s="1" t="s">
        <v>124</v>
      </c>
    </row>
    <row r="2230" spans="1:7">
      <c r="A2230" s="15" t="s">
        <v>18822</v>
      </c>
      <c r="B2230" s="1" t="s">
        <v>18823</v>
      </c>
      <c r="C2230" s="1"/>
      <c r="D2230" s="1" t="s">
        <v>122</v>
      </c>
      <c r="E2230" s="1"/>
      <c r="F2230" s="1"/>
      <c r="G2230" s="1" t="s">
        <v>124</v>
      </c>
    </row>
    <row r="2231" spans="1:7">
      <c r="A2231" s="15" t="s">
        <v>18827</v>
      </c>
      <c r="B2231" s="1" t="s">
        <v>18828</v>
      </c>
      <c r="C2231" s="1"/>
      <c r="D2231" s="1" t="s">
        <v>18829</v>
      </c>
      <c r="E2231" s="1"/>
      <c r="F2231" s="1"/>
      <c r="G2231" s="1" t="s">
        <v>18830</v>
      </c>
    </row>
    <row r="2232" spans="1:7">
      <c r="A2232" s="15" t="s">
        <v>18837</v>
      </c>
      <c r="B2232" s="1" t="s">
        <v>18838</v>
      </c>
      <c r="C2232" s="1" t="s">
        <v>10457</v>
      </c>
      <c r="D2232" s="1" t="s">
        <v>18839</v>
      </c>
      <c r="E2232" s="1" t="s">
        <v>9857</v>
      </c>
      <c r="F2232" s="1" t="s">
        <v>9857</v>
      </c>
      <c r="G2232" s="1" t="s">
        <v>25</v>
      </c>
    </row>
    <row r="2233" spans="1:7">
      <c r="A2233" s="15" t="s">
        <v>18840</v>
      </c>
      <c r="B2233" s="1" t="s">
        <v>18841</v>
      </c>
      <c r="C2233" s="1"/>
      <c r="D2233" s="1" t="s">
        <v>122</v>
      </c>
      <c r="E2233" s="1"/>
      <c r="F2233" s="1"/>
      <c r="G2233" s="1" t="s">
        <v>124</v>
      </c>
    </row>
    <row r="2234" spans="1:7">
      <c r="A2234" s="15" t="s">
        <v>18842</v>
      </c>
      <c r="B2234" s="1" t="s">
        <v>18843</v>
      </c>
      <c r="C2234" s="1" t="s">
        <v>9867</v>
      </c>
      <c r="D2234" s="1" t="s">
        <v>18844</v>
      </c>
      <c r="E2234" s="1" t="s">
        <v>9857</v>
      </c>
      <c r="F2234" s="1" t="s">
        <v>9857</v>
      </c>
      <c r="G2234" s="1" t="s">
        <v>25</v>
      </c>
    </row>
    <row r="2235" spans="1:7">
      <c r="A2235" s="15" t="s">
        <v>18845</v>
      </c>
      <c r="B2235" s="1" t="s">
        <v>18846</v>
      </c>
      <c r="C2235" s="1"/>
      <c r="D2235" s="1" t="s">
        <v>18847</v>
      </c>
      <c r="E2235" s="1"/>
      <c r="F2235" s="1"/>
      <c r="G2235" s="1" t="s">
        <v>18848</v>
      </c>
    </row>
    <row r="2236" spans="1:7">
      <c r="A2236" s="15" t="s">
        <v>18855</v>
      </c>
      <c r="B2236" s="1" t="s">
        <v>18856</v>
      </c>
      <c r="C2236" s="1"/>
      <c r="D2236" s="1" t="s">
        <v>18857</v>
      </c>
      <c r="E2236" s="1"/>
      <c r="F2236" s="1"/>
      <c r="G2236" s="1" t="s">
        <v>18777</v>
      </c>
    </row>
    <row r="2237" spans="1:7">
      <c r="A2237" s="15" t="s">
        <v>18858</v>
      </c>
      <c r="B2237" s="1" t="s">
        <v>18859</v>
      </c>
      <c r="C2237" s="1"/>
      <c r="D2237" s="1" t="s">
        <v>18860</v>
      </c>
      <c r="E2237" s="1"/>
      <c r="F2237" s="1"/>
      <c r="G2237" s="1" t="s">
        <v>18861</v>
      </c>
    </row>
    <row r="2238" spans="1:7">
      <c r="A2238" s="15" t="s">
        <v>18862</v>
      </c>
      <c r="B2238" s="1" t="s">
        <v>18863</v>
      </c>
      <c r="C2238" s="1"/>
      <c r="D2238" s="1" t="s">
        <v>18864</v>
      </c>
      <c r="E2238" s="1"/>
      <c r="F2238" s="1"/>
      <c r="G2238" s="1" t="s">
        <v>18865</v>
      </c>
    </row>
    <row r="2239" spans="1:7">
      <c r="A2239" s="15" t="s">
        <v>18866</v>
      </c>
      <c r="B2239" s="1" t="s">
        <v>18867</v>
      </c>
      <c r="C2239" s="1"/>
      <c r="D2239" s="1" t="s">
        <v>18868</v>
      </c>
      <c r="E2239" s="1"/>
      <c r="F2239" s="1"/>
      <c r="G2239" s="1" t="s">
        <v>18869</v>
      </c>
    </row>
    <row r="2240" spans="1:7">
      <c r="A2240" s="15" t="s">
        <v>18870</v>
      </c>
      <c r="B2240" s="1" t="s">
        <v>18871</v>
      </c>
      <c r="C2240" s="1"/>
      <c r="D2240" s="1" t="s">
        <v>18872</v>
      </c>
      <c r="E2240" s="1"/>
      <c r="F2240" s="1"/>
      <c r="G2240" s="1" t="s">
        <v>4997</v>
      </c>
    </row>
    <row r="2241" spans="1:7">
      <c r="A2241" s="15" t="s">
        <v>18873</v>
      </c>
      <c r="B2241" s="1" t="s">
        <v>18874</v>
      </c>
      <c r="C2241" s="1"/>
      <c r="D2241" s="1" t="s">
        <v>18875</v>
      </c>
      <c r="E2241" s="1"/>
      <c r="F2241" s="1"/>
      <c r="G2241" s="1" t="s">
        <v>124</v>
      </c>
    </row>
    <row r="2242" spans="1:7">
      <c r="A2242" s="15" t="s">
        <v>18876</v>
      </c>
      <c r="B2242" s="1" t="s">
        <v>18877</v>
      </c>
      <c r="C2242" s="1"/>
      <c r="D2242" s="1" t="s">
        <v>18878</v>
      </c>
      <c r="E2242" s="1"/>
      <c r="F2242" s="1"/>
      <c r="G2242" s="1" t="s">
        <v>18879</v>
      </c>
    </row>
    <row r="2243" spans="1:7">
      <c r="A2243" s="15" t="s">
        <v>18880</v>
      </c>
      <c r="B2243" s="1" t="s">
        <v>18881</v>
      </c>
      <c r="C2243" s="1"/>
      <c r="D2243" s="1" t="s">
        <v>18882</v>
      </c>
      <c r="E2243" s="1"/>
      <c r="F2243" s="1"/>
      <c r="G2243" s="1" t="s">
        <v>946</v>
      </c>
    </row>
    <row r="2244" spans="1:7">
      <c r="A2244" s="15" t="s">
        <v>18883</v>
      </c>
      <c r="B2244" s="1" t="s">
        <v>18884</v>
      </c>
      <c r="C2244" s="1" t="s">
        <v>9867</v>
      </c>
      <c r="D2244" s="1" t="s">
        <v>18885</v>
      </c>
      <c r="E2244" s="1" t="s">
        <v>18886</v>
      </c>
      <c r="F2244" s="1" t="s">
        <v>9857</v>
      </c>
      <c r="G2244" s="1" t="s">
        <v>25</v>
      </c>
    </row>
    <row r="2245" spans="1:7">
      <c r="A2245" s="15" t="s">
        <v>18896</v>
      </c>
      <c r="B2245" s="1" t="s">
        <v>18897</v>
      </c>
      <c r="C2245" s="1"/>
      <c r="D2245" s="1" t="s">
        <v>18895</v>
      </c>
      <c r="E2245" s="1"/>
      <c r="F2245" s="1"/>
      <c r="G2245" s="1" t="s">
        <v>66</v>
      </c>
    </row>
    <row r="2246" spans="1:7">
      <c r="A2246" s="15" t="s">
        <v>18898</v>
      </c>
      <c r="B2246" s="1" t="s">
        <v>18899</v>
      </c>
      <c r="C2246" s="1"/>
      <c r="D2246" s="1" t="s">
        <v>18900</v>
      </c>
      <c r="E2246" s="1"/>
      <c r="F2246" s="1"/>
      <c r="G2246" s="1" t="s">
        <v>18901</v>
      </c>
    </row>
    <row r="2247" spans="1:7">
      <c r="A2247" s="15" t="s">
        <v>18902</v>
      </c>
      <c r="B2247" s="1" t="s">
        <v>18899</v>
      </c>
      <c r="C2247" s="1"/>
      <c r="D2247" s="1" t="s">
        <v>18903</v>
      </c>
      <c r="E2247" s="1"/>
      <c r="F2247" s="1"/>
      <c r="G2247" s="1" t="s">
        <v>18904</v>
      </c>
    </row>
    <row r="2248" spans="1:7">
      <c r="A2248" s="15" t="s">
        <v>18905</v>
      </c>
      <c r="B2248" s="1" t="s">
        <v>18906</v>
      </c>
      <c r="C2248" s="1"/>
      <c r="D2248" s="1" t="s">
        <v>18907</v>
      </c>
      <c r="E2248" s="1"/>
      <c r="F2248" s="1"/>
      <c r="G2248" s="1" t="s">
        <v>83</v>
      </c>
    </row>
    <row r="2249" spans="1:7">
      <c r="A2249" s="15" t="s">
        <v>18908</v>
      </c>
      <c r="B2249" s="1" t="s">
        <v>18909</v>
      </c>
      <c r="C2249" s="1"/>
      <c r="D2249" s="1" t="s">
        <v>18910</v>
      </c>
      <c r="E2249" s="1"/>
      <c r="F2249" s="1"/>
      <c r="G2249" s="1" t="s">
        <v>946</v>
      </c>
    </row>
    <row r="2250" spans="1:7">
      <c r="A2250" s="15" t="s">
        <v>18927</v>
      </c>
      <c r="B2250" s="1" t="s">
        <v>18928</v>
      </c>
      <c r="C2250" s="1"/>
      <c r="D2250" s="1" t="s">
        <v>18929</v>
      </c>
      <c r="E2250" s="1"/>
      <c r="F2250" s="1"/>
      <c r="G2250" s="1" t="s">
        <v>124</v>
      </c>
    </row>
    <row r="2251" spans="1:7">
      <c r="A2251" s="15" t="s">
        <v>18930</v>
      </c>
      <c r="B2251" s="1" t="s">
        <v>18931</v>
      </c>
      <c r="C2251" s="1" t="s">
        <v>9867</v>
      </c>
      <c r="D2251" s="1" t="s">
        <v>18932</v>
      </c>
      <c r="E2251" s="1" t="s">
        <v>9857</v>
      </c>
      <c r="F2251" s="1" t="s">
        <v>9857</v>
      </c>
      <c r="G2251" s="1" t="s">
        <v>25</v>
      </c>
    </row>
    <row r="2252" spans="1:7">
      <c r="A2252" s="15" t="s">
        <v>18942</v>
      </c>
      <c r="B2252" s="1" t="s">
        <v>18943</v>
      </c>
      <c r="C2252" s="1"/>
      <c r="D2252" s="1" t="s">
        <v>1196</v>
      </c>
      <c r="E2252" s="1"/>
      <c r="F2252" s="1"/>
      <c r="G2252" s="1" t="s">
        <v>329</v>
      </c>
    </row>
    <row r="2253" spans="1:7">
      <c r="A2253" s="15" t="s">
        <v>18944</v>
      </c>
      <c r="B2253" s="1" t="s">
        <v>18945</v>
      </c>
      <c r="C2253" s="1"/>
      <c r="D2253" s="1" t="s">
        <v>18946</v>
      </c>
      <c r="E2253" s="1"/>
      <c r="F2253" s="1"/>
      <c r="G2253" s="1" t="s">
        <v>329</v>
      </c>
    </row>
    <row r="2254" spans="1:7">
      <c r="A2254" s="15" t="s">
        <v>18947</v>
      </c>
      <c r="B2254" s="1" t="s">
        <v>18948</v>
      </c>
      <c r="C2254" s="1"/>
      <c r="D2254" s="1" t="s">
        <v>746</v>
      </c>
      <c r="E2254" s="1"/>
      <c r="F2254" s="1"/>
      <c r="G2254" s="1" t="s">
        <v>747</v>
      </c>
    </row>
    <row r="2255" spans="1:7">
      <c r="A2255" s="15" t="s">
        <v>18949</v>
      </c>
      <c r="B2255" s="1" t="s">
        <v>18950</v>
      </c>
      <c r="C2255" s="1"/>
      <c r="D2255" s="1" t="s">
        <v>18951</v>
      </c>
      <c r="E2255" s="1"/>
      <c r="F2255" s="1"/>
      <c r="G2255" s="1" t="s">
        <v>329</v>
      </c>
    </row>
    <row r="2256" spans="1:7">
      <c r="A2256" s="15" t="s">
        <v>18952</v>
      </c>
      <c r="B2256" s="1" t="s">
        <v>18953</v>
      </c>
      <c r="C2256" s="1"/>
      <c r="D2256" s="1" t="s">
        <v>18954</v>
      </c>
      <c r="E2256" s="1"/>
      <c r="F2256" s="1"/>
      <c r="G2256" s="1" t="s">
        <v>1052</v>
      </c>
    </row>
    <row r="2257" spans="1:7">
      <c r="A2257" s="15" t="s">
        <v>18955</v>
      </c>
      <c r="B2257" s="1" t="s">
        <v>18956</v>
      </c>
      <c r="C2257" s="1"/>
      <c r="D2257" s="1" t="s">
        <v>18957</v>
      </c>
      <c r="E2257" s="1"/>
      <c r="F2257" s="1"/>
      <c r="G2257" s="1" t="s">
        <v>18958</v>
      </c>
    </row>
    <row r="2258" spans="1:7">
      <c r="A2258" s="15" t="s">
        <v>18965</v>
      </c>
      <c r="B2258" s="1" t="s">
        <v>18966</v>
      </c>
      <c r="C2258" s="1"/>
      <c r="D2258" s="1" t="s">
        <v>18967</v>
      </c>
      <c r="E2258" s="1"/>
      <c r="F2258" s="1"/>
      <c r="G2258" s="1" t="s">
        <v>329</v>
      </c>
    </row>
    <row r="2259" spans="1:7">
      <c r="A2259" s="15" t="s">
        <v>18978</v>
      </c>
      <c r="B2259" s="1" t="s">
        <v>18979</v>
      </c>
      <c r="C2259" s="1"/>
      <c r="D2259" s="1" t="s">
        <v>18980</v>
      </c>
      <c r="E2259" s="1"/>
      <c r="F2259" s="1"/>
      <c r="G2259" s="1" t="s">
        <v>329</v>
      </c>
    </row>
    <row r="2260" spans="1:7">
      <c r="A2260" s="15" t="s">
        <v>18981</v>
      </c>
      <c r="B2260" s="1" t="s">
        <v>18982</v>
      </c>
      <c r="C2260" s="1"/>
      <c r="D2260" s="1" t="s">
        <v>18983</v>
      </c>
      <c r="E2260" s="1"/>
      <c r="F2260" s="1"/>
      <c r="G2260" s="1" t="s">
        <v>18984</v>
      </c>
    </row>
    <row r="2261" spans="1:7">
      <c r="A2261" s="15" t="s">
        <v>18987</v>
      </c>
      <c r="B2261" s="1" t="s">
        <v>18988</v>
      </c>
      <c r="C2261" s="1"/>
      <c r="D2261" s="1" t="s">
        <v>18989</v>
      </c>
      <c r="E2261" s="1"/>
      <c r="F2261" s="1"/>
      <c r="G2261" s="1" t="s">
        <v>1059</v>
      </c>
    </row>
    <row r="2262" spans="1:7">
      <c r="A2262" s="16" t="s">
        <v>18993</v>
      </c>
      <c r="B2262" s="7" t="s">
        <v>18994</v>
      </c>
      <c r="C2262" s="6"/>
      <c r="D2262" s="6"/>
      <c r="E2262" s="6"/>
      <c r="F2262" s="6"/>
      <c r="G2262" s="8" t="s">
        <v>196</v>
      </c>
    </row>
    <row r="2263" spans="1:7">
      <c r="A2263" s="15" t="s">
        <v>18995</v>
      </c>
      <c r="B2263" s="1" t="s">
        <v>18996</v>
      </c>
      <c r="C2263" s="1"/>
      <c r="D2263" s="1" t="s">
        <v>18997</v>
      </c>
      <c r="E2263" s="1"/>
      <c r="F2263" s="1"/>
      <c r="G2263" s="1" t="s">
        <v>329</v>
      </c>
    </row>
    <row r="2264" spans="1:7">
      <c r="A2264" s="15" t="s">
        <v>18998</v>
      </c>
      <c r="B2264" s="1" t="s">
        <v>18999</v>
      </c>
      <c r="C2264" s="1"/>
      <c r="D2264" s="1" t="s">
        <v>9292</v>
      </c>
      <c r="E2264" s="1"/>
      <c r="F2264" s="1"/>
      <c r="G2264" s="1" t="s">
        <v>329</v>
      </c>
    </row>
    <row r="2265" spans="1:7">
      <c r="A2265" s="15" t="s">
        <v>19003</v>
      </c>
      <c r="B2265" s="1" t="s">
        <v>19004</v>
      </c>
      <c r="C2265" s="1"/>
      <c r="D2265" s="1" t="s">
        <v>19005</v>
      </c>
      <c r="E2265" s="1"/>
      <c r="F2265" s="1"/>
      <c r="G2265" s="1" t="s">
        <v>329</v>
      </c>
    </row>
    <row r="2266" spans="1:7">
      <c r="A2266" s="15" t="s">
        <v>19006</v>
      </c>
      <c r="B2266" s="1" t="s">
        <v>19007</v>
      </c>
      <c r="C2266" s="1"/>
      <c r="D2266" s="1" t="s">
        <v>4288</v>
      </c>
      <c r="E2266" s="1"/>
      <c r="F2266" s="1"/>
      <c r="G2266" s="1" t="s">
        <v>329</v>
      </c>
    </row>
    <row r="2267" spans="1:7">
      <c r="A2267" s="15" t="s">
        <v>19008</v>
      </c>
      <c r="B2267" s="1" t="s">
        <v>19009</v>
      </c>
      <c r="C2267" s="1"/>
      <c r="D2267" s="1" t="s">
        <v>19010</v>
      </c>
      <c r="E2267" s="1"/>
      <c r="F2267" s="1"/>
      <c r="G2267" s="1" t="s">
        <v>19011</v>
      </c>
    </row>
    <row r="2268" spans="1:7">
      <c r="A2268" s="15" t="s">
        <v>19014</v>
      </c>
      <c r="B2268" s="1" t="s">
        <v>19015</v>
      </c>
      <c r="C2268" s="1"/>
      <c r="D2268" s="1" t="s">
        <v>19016</v>
      </c>
      <c r="E2268" s="1"/>
      <c r="F2268" s="1"/>
      <c r="G2268" s="1" t="s">
        <v>19017</v>
      </c>
    </row>
    <row r="2269" spans="1:7">
      <c r="A2269" s="15" t="s">
        <v>19018</v>
      </c>
      <c r="B2269" s="1" t="s">
        <v>19019</v>
      </c>
      <c r="C2269" s="1"/>
      <c r="D2269" s="1"/>
      <c r="E2269" s="1"/>
      <c r="F2269" s="1"/>
      <c r="G2269" s="1" t="s">
        <v>329</v>
      </c>
    </row>
    <row r="2270" spans="1:7">
      <c r="A2270" s="15" t="s">
        <v>19020</v>
      </c>
      <c r="B2270" s="1" t="s">
        <v>19021</v>
      </c>
      <c r="C2270" s="1"/>
      <c r="D2270" s="1" t="s">
        <v>19022</v>
      </c>
      <c r="E2270" s="1"/>
      <c r="F2270" s="1"/>
      <c r="G2270" s="1" t="s">
        <v>329</v>
      </c>
    </row>
    <row r="2271" spans="1:7">
      <c r="A2271" s="15" t="s">
        <v>19023</v>
      </c>
      <c r="B2271" s="1" t="s">
        <v>19024</v>
      </c>
      <c r="C2271" s="1"/>
      <c r="D2271" s="1" t="s">
        <v>1082</v>
      </c>
      <c r="E2271" s="1"/>
      <c r="F2271" s="1"/>
      <c r="G2271" s="1" t="s">
        <v>329</v>
      </c>
    </row>
    <row r="2272" spans="1:7">
      <c r="A2272" s="15" t="s">
        <v>19028</v>
      </c>
      <c r="B2272" s="1" t="s">
        <v>19029</v>
      </c>
      <c r="C2272" s="1"/>
      <c r="D2272" s="1" t="s">
        <v>19030</v>
      </c>
      <c r="E2272" s="1"/>
      <c r="F2272" s="1"/>
      <c r="G2272" s="1" t="s">
        <v>19031</v>
      </c>
    </row>
    <row r="2273" spans="1:7">
      <c r="A2273" s="15" t="s">
        <v>19032</v>
      </c>
      <c r="B2273" s="1" t="s">
        <v>19033</v>
      </c>
      <c r="C2273" s="1"/>
      <c r="D2273" s="1"/>
      <c r="E2273" s="1"/>
      <c r="F2273" s="1"/>
      <c r="G2273" s="1" t="s">
        <v>1052</v>
      </c>
    </row>
    <row r="2274" spans="1:7">
      <c r="A2274" s="15" t="s">
        <v>19034</v>
      </c>
      <c r="B2274" s="1" t="s">
        <v>19035</v>
      </c>
      <c r="C2274" s="1"/>
      <c r="D2274" s="1" t="s">
        <v>19036</v>
      </c>
      <c r="E2274" s="1"/>
      <c r="F2274" s="1"/>
      <c r="G2274" s="1" t="s">
        <v>329</v>
      </c>
    </row>
    <row r="2275" spans="1:7">
      <c r="A2275" s="15" t="s">
        <v>19040</v>
      </c>
      <c r="B2275" s="1" t="s">
        <v>19041</v>
      </c>
      <c r="C2275" s="1"/>
      <c r="D2275" s="1" t="s">
        <v>1202</v>
      </c>
      <c r="E2275" s="1"/>
      <c r="F2275" s="1"/>
      <c r="G2275" s="1" t="s">
        <v>329</v>
      </c>
    </row>
    <row r="2276" spans="1:7">
      <c r="A2276" s="15" t="s">
        <v>19042</v>
      </c>
      <c r="B2276" s="1" t="s">
        <v>19043</v>
      </c>
      <c r="C2276" s="1"/>
      <c r="D2276" s="1" t="s">
        <v>19044</v>
      </c>
      <c r="E2276" s="1"/>
      <c r="F2276" s="1"/>
      <c r="G2276" s="1" t="s">
        <v>19045</v>
      </c>
    </row>
    <row r="2277" spans="1:7">
      <c r="A2277" s="16" t="s">
        <v>19042</v>
      </c>
      <c r="B2277" s="7" t="s">
        <v>19046</v>
      </c>
      <c r="C2277" s="6"/>
      <c r="D2277" s="6"/>
      <c r="E2277" s="6"/>
      <c r="F2277" s="6"/>
      <c r="G2277" s="8" t="s">
        <v>196</v>
      </c>
    </row>
    <row r="2278" spans="1:7">
      <c r="A2278" s="15" t="s">
        <v>19050</v>
      </c>
      <c r="B2278" s="1" t="s">
        <v>19051</v>
      </c>
      <c r="C2278" s="1"/>
      <c r="D2278" s="1" t="s">
        <v>1196</v>
      </c>
      <c r="E2278" s="1"/>
      <c r="F2278" s="1"/>
      <c r="G2278" s="1" t="s">
        <v>329</v>
      </c>
    </row>
    <row r="2279" spans="1:7">
      <c r="A2279" s="15" t="s">
        <v>19056</v>
      </c>
      <c r="B2279" s="1" t="s">
        <v>19057</v>
      </c>
      <c r="C2279" s="1" t="s">
        <v>9867</v>
      </c>
      <c r="D2279" s="1" t="s">
        <v>19058</v>
      </c>
      <c r="E2279" s="1" t="s">
        <v>19059</v>
      </c>
      <c r="F2279" s="1" t="s">
        <v>9857</v>
      </c>
      <c r="G2279" s="1" t="s">
        <v>25</v>
      </c>
    </row>
    <row r="2280" spans="1:7">
      <c r="A2280" s="15" t="s">
        <v>19071</v>
      </c>
      <c r="B2280" s="1" t="s">
        <v>19072</v>
      </c>
      <c r="C2280" s="1"/>
      <c r="D2280" s="1" t="s">
        <v>19073</v>
      </c>
      <c r="E2280" s="1"/>
      <c r="F2280" s="1"/>
      <c r="G2280" s="1" t="s">
        <v>19074</v>
      </c>
    </row>
    <row r="2281" spans="1:7">
      <c r="A2281" s="15" t="s">
        <v>19078</v>
      </c>
      <c r="B2281" s="1" t="s">
        <v>18994</v>
      </c>
      <c r="C2281" s="1"/>
      <c r="D2281" s="1" t="s">
        <v>19079</v>
      </c>
      <c r="E2281" s="1"/>
      <c r="F2281" s="1"/>
      <c r="G2281" s="1" t="s">
        <v>83</v>
      </c>
    </row>
    <row r="2282" spans="1:7">
      <c r="A2282" s="15" t="s">
        <v>19080</v>
      </c>
      <c r="B2282" s="1" t="s">
        <v>19081</v>
      </c>
      <c r="C2282" s="1"/>
      <c r="D2282" s="1" t="s">
        <v>19082</v>
      </c>
      <c r="E2282" s="1"/>
      <c r="F2282" s="1"/>
      <c r="G2282" s="1" t="s">
        <v>1059</v>
      </c>
    </row>
    <row r="2283" spans="1:7">
      <c r="A2283" s="15" t="s">
        <v>19083</v>
      </c>
      <c r="B2283" s="1" t="s">
        <v>19084</v>
      </c>
      <c r="C2283" s="1"/>
      <c r="D2283" s="1" t="s">
        <v>19085</v>
      </c>
      <c r="E2283" s="1"/>
      <c r="F2283" s="1"/>
      <c r="G2283" s="1" t="s">
        <v>19086</v>
      </c>
    </row>
    <row r="2284" spans="1:7">
      <c r="A2284" s="15" t="s">
        <v>19107</v>
      </c>
      <c r="B2284" s="1" t="s">
        <v>19108</v>
      </c>
      <c r="C2284" s="1" t="s">
        <v>9867</v>
      </c>
      <c r="D2284" s="1" t="s">
        <v>19109</v>
      </c>
      <c r="E2284" s="1" t="s">
        <v>9857</v>
      </c>
      <c r="F2284" s="1" t="s">
        <v>9857</v>
      </c>
      <c r="G2284" s="1" t="s">
        <v>25</v>
      </c>
    </row>
    <row r="2285" spans="1:7">
      <c r="A2285" s="15" t="s">
        <v>19110</v>
      </c>
      <c r="B2285" s="1" t="s">
        <v>19111</v>
      </c>
      <c r="C2285" s="1" t="s">
        <v>9867</v>
      </c>
      <c r="D2285" s="1" t="s">
        <v>19112</v>
      </c>
      <c r="E2285" s="1" t="s">
        <v>9857</v>
      </c>
      <c r="F2285" s="1" t="s">
        <v>9857</v>
      </c>
      <c r="G2285" s="1" t="s">
        <v>25</v>
      </c>
    </row>
    <row r="2286" spans="1:7">
      <c r="A2286" s="16" t="s">
        <v>19120</v>
      </c>
      <c r="B2286" s="7" t="s">
        <v>19121</v>
      </c>
      <c r="C2286" s="6"/>
      <c r="D2286" s="6"/>
      <c r="E2286" s="6"/>
      <c r="F2286" s="6"/>
      <c r="G2286" s="8" t="s">
        <v>196</v>
      </c>
    </row>
    <row r="2287" spans="1:7">
      <c r="A2287" s="15" t="s">
        <v>19125</v>
      </c>
      <c r="B2287" s="1" t="s">
        <v>19126</v>
      </c>
      <c r="C2287" s="1"/>
      <c r="D2287" s="1"/>
      <c r="E2287" s="1"/>
      <c r="F2287" s="1"/>
      <c r="G2287" s="1" t="s">
        <v>19127</v>
      </c>
    </row>
    <row r="2288" spans="1:7">
      <c r="A2288" s="15" t="s">
        <v>19133</v>
      </c>
      <c r="B2288" s="1" t="s">
        <v>19134</v>
      </c>
      <c r="C2288" s="1"/>
      <c r="D2288" s="1" t="s">
        <v>19135</v>
      </c>
      <c r="E2288" s="1"/>
      <c r="F2288" s="1"/>
      <c r="G2288" s="1" t="s">
        <v>946</v>
      </c>
    </row>
    <row r="2289" spans="1:7">
      <c r="A2289" s="15" t="s">
        <v>19145</v>
      </c>
      <c r="B2289" s="1" t="s">
        <v>19146</v>
      </c>
      <c r="C2289" s="1"/>
      <c r="D2289" s="1" t="s">
        <v>19147</v>
      </c>
      <c r="E2289" s="1"/>
      <c r="F2289" s="1"/>
      <c r="G2289" s="1" t="s">
        <v>83</v>
      </c>
    </row>
    <row r="2290" spans="1:7">
      <c r="A2290" s="15" t="s">
        <v>19148</v>
      </c>
      <c r="B2290" s="1" t="s">
        <v>19149</v>
      </c>
      <c r="C2290" s="1"/>
      <c r="D2290" s="1" t="s">
        <v>19150</v>
      </c>
      <c r="E2290" s="1"/>
      <c r="F2290" s="1"/>
      <c r="G2290" s="1" t="s">
        <v>19151</v>
      </c>
    </row>
    <row r="2291" spans="1:7">
      <c r="A2291" s="15" t="s">
        <v>19152</v>
      </c>
      <c r="B2291" s="1" t="s">
        <v>19153</v>
      </c>
      <c r="C2291" s="1"/>
      <c r="D2291" s="1" t="s">
        <v>19154</v>
      </c>
      <c r="E2291" s="1"/>
      <c r="F2291" s="1"/>
      <c r="G2291" s="1" t="s">
        <v>723</v>
      </c>
    </row>
    <row r="2292" spans="1:7">
      <c r="A2292" s="15" t="s">
        <v>19158</v>
      </c>
      <c r="B2292" s="1" t="s">
        <v>19159</v>
      </c>
      <c r="C2292" s="1"/>
      <c r="D2292" s="1" t="s">
        <v>19160</v>
      </c>
      <c r="E2292" s="1"/>
      <c r="F2292" s="1"/>
      <c r="G2292" s="1" t="s">
        <v>329</v>
      </c>
    </row>
    <row r="2293" spans="1:7">
      <c r="A2293" s="15" t="s">
        <v>19161</v>
      </c>
      <c r="B2293" s="1" t="s">
        <v>19162</v>
      </c>
      <c r="C2293" s="1"/>
      <c r="D2293" s="1" t="s">
        <v>574</v>
      </c>
      <c r="E2293" s="1"/>
      <c r="F2293" s="1"/>
      <c r="G2293" s="1" t="s">
        <v>329</v>
      </c>
    </row>
    <row r="2294" spans="1:7">
      <c r="A2294" s="15" t="s">
        <v>19163</v>
      </c>
      <c r="B2294" s="1" t="s">
        <v>19164</v>
      </c>
      <c r="C2294" s="1" t="s">
        <v>9867</v>
      </c>
      <c r="D2294" s="1" t="s">
        <v>19165</v>
      </c>
      <c r="E2294" s="1" t="s">
        <v>19166</v>
      </c>
      <c r="F2294" s="1" t="s">
        <v>9857</v>
      </c>
      <c r="G2294" s="1" t="s">
        <v>25</v>
      </c>
    </row>
    <row r="2295" spans="1:7">
      <c r="A2295" s="15" t="s">
        <v>19170</v>
      </c>
      <c r="B2295" s="1" t="s">
        <v>19171</v>
      </c>
      <c r="C2295" s="1"/>
      <c r="D2295" s="1" t="s">
        <v>19172</v>
      </c>
      <c r="E2295" s="1"/>
      <c r="F2295" s="1"/>
      <c r="G2295" s="1" t="s">
        <v>19173</v>
      </c>
    </row>
    <row r="2296" spans="1:7">
      <c r="A2296" s="15" t="s">
        <v>19184</v>
      </c>
      <c r="B2296" s="1" t="s">
        <v>19185</v>
      </c>
      <c r="C2296" s="1"/>
      <c r="D2296" s="1" t="s">
        <v>19186</v>
      </c>
      <c r="E2296" s="1"/>
      <c r="F2296" s="1"/>
      <c r="G2296" s="1" t="s">
        <v>376</v>
      </c>
    </row>
    <row r="2297" spans="1:7">
      <c r="A2297" s="15" t="s">
        <v>19187</v>
      </c>
      <c r="B2297" s="1" t="s">
        <v>19188</v>
      </c>
      <c r="C2297" s="1"/>
      <c r="D2297" s="1" t="s">
        <v>19189</v>
      </c>
      <c r="E2297" s="1"/>
      <c r="F2297" s="1"/>
      <c r="G2297" s="1" t="s">
        <v>376</v>
      </c>
    </row>
    <row r="2298" spans="1:7">
      <c r="A2298" s="15" t="s">
        <v>19195</v>
      </c>
      <c r="B2298" s="1" t="s">
        <v>19196</v>
      </c>
      <c r="C2298" s="1" t="s">
        <v>9867</v>
      </c>
      <c r="D2298" s="1" t="s">
        <v>19197</v>
      </c>
      <c r="E2298" s="1" t="s">
        <v>9857</v>
      </c>
      <c r="F2298" s="1" t="s">
        <v>9857</v>
      </c>
      <c r="G2298" s="1" t="s">
        <v>25</v>
      </c>
    </row>
    <row r="2299" spans="1:7">
      <c r="A2299" s="15" t="s">
        <v>19198</v>
      </c>
      <c r="B2299" s="1" t="s">
        <v>19199</v>
      </c>
      <c r="C2299" s="1" t="s">
        <v>9867</v>
      </c>
      <c r="D2299" s="1" t="s">
        <v>19200</v>
      </c>
      <c r="E2299" s="1" t="s">
        <v>9857</v>
      </c>
      <c r="F2299" s="1" t="s">
        <v>9857</v>
      </c>
      <c r="G2299" s="1" t="s">
        <v>25</v>
      </c>
    </row>
    <row r="2300" spans="1:7">
      <c r="A2300" s="15" t="s">
        <v>19201</v>
      </c>
      <c r="B2300" s="1" t="s">
        <v>19202</v>
      </c>
      <c r="C2300" s="1"/>
      <c r="D2300" s="1" t="s">
        <v>19203</v>
      </c>
      <c r="E2300" s="1"/>
      <c r="F2300" s="1"/>
      <c r="G2300" s="1" t="s">
        <v>1471</v>
      </c>
    </row>
    <row r="2301" spans="1:7">
      <c r="A2301" s="15" t="s">
        <v>19204</v>
      </c>
      <c r="B2301" s="1" t="s">
        <v>19205</v>
      </c>
      <c r="C2301" s="1"/>
      <c r="D2301" s="1" t="s">
        <v>19206</v>
      </c>
      <c r="E2301" s="1"/>
      <c r="F2301" s="1"/>
      <c r="G2301" s="1" t="s">
        <v>1059</v>
      </c>
    </row>
    <row r="2302" spans="1:7">
      <c r="A2302" s="15" t="s">
        <v>19207</v>
      </c>
      <c r="B2302" s="1" t="s">
        <v>19208</v>
      </c>
      <c r="C2302" s="1"/>
      <c r="D2302" s="1" t="s">
        <v>19209</v>
      </c>
      <c r="E2302" s="1"/>
      <c r="F2302" s="1"/>
      <c r="G2302" s="1" t="s">
        <v>2224</v>
      </c>
    </row>
    <row r="2303" spans="1:7">
      <c r="A2303" s="15" t="s">
        <v>19210</v>
      </c>
      <c r="B2303" s="1" t="s">
        <v>19211</v>
      </c>
      <c r="C2303" s="1"/>
      <c r="D2303" s="1" t="s">
        <v>19212</v>
      </c>
      <c r="E2303" s="1"/>
      <c r="F2303" s="1"/>
      <c r="G2303" s="1" t="s">
        <v>17806</v>
      </c>
    </row>
    <row r="2304" spans="1:7">
      <c r="A2304" s="15" t="s">
        <v>19223</v>
      </c>
      <c r="B2304" s="1" t="s">
        <v>19224</v>
      </c>
      <c r="C2304" s="1" t="s">
        <v>9867</v>
      </c>
      <c r="D2304" s="1" t="s">
        <v>19225</v>
      </c>
      <c r="E2304" s="1" t="s">
        <v>9857</v>
      </c>
      <c r="F2304" s="1" t="s">
        <v>9857</v>
      </c>
      <c r="G2304" s="1" t="s">
        <v>25</v>
      </c>
    </row>
    <row r="2305" spans="1:7">
      <c r="A2305" s="15" t="s">
        <v>19226</v>
      </c>
      <c r="B2305" s="1" t="s">
        <v>19227</v>
      </c>
      <c r="C2305" s="1"/>
      <c r="D2305" s="1" t="s">
        <v>19228</v>
      </c>
      <c r="E2305" s="1"/>
      <c r="F2305" s="1"/>
      <c r="G2305" s="1" t="s">
        <v>83</v>
      </c>
    </row>
    <row r="2306" spans="1:7">
      <c r="A2306" s="15" t="s">
        <v>9700</v>
      </c>
      <c r="B2306" s="1" t="s">
        <v>9701</v>
      </c>
      <c r="C2306" s="1"/>
      <c r="D2306" s="1" t="s">
        <v>9702</v>
      </c>
      <c r="E2306" s="1"/>
      <c r="F2306" s="1"/>
      <c r="G2306" s="1" t="s">
        <v>723</v>
      </c>
    </row>
    <row r="2307" spans="1:7">
      <c r="A2307" s="15" t="s">
        <v>19232</v>
      </c>
      <c r="B2307" s="1" t="s">
        <v>19233</v>
      </c>
      <c r="C2307" s="1"/>
      <c r="D2307" s="1"/>
      <c r="E2307" s="1"/>
      <c r="F2307" s="1"/>
      <c r="G2307" s="1" t="s">
        <v>66</v>
      </c>
    </row>
    <row r="2308" spans="1:7">
      <c r="A2308" s="15" t="s">
        <v>19241</v>
      </c>
      <c r="B2308" s="1" t="s">
        <v>19242</v>
      </c>
      <c r="C2308" s="1"/>
      <c r="D2308" s="1" t="s">
        <v>1991</v>
      </c>
      <c r="E2308" s="1"/>
      <c r="F2308" s="1"/>
      <c r="G2308" s="1" t="s">
        <v>329</v>
      </c>
    </row>
    <row r="2309" spans="1:7">
      <c r="A2309" s="15" t="s">
        <v>19243</v>
      </c>
      <c r="B2309" s="1" t="s">
        <v>19244</v>
      </c>
      <c r="C2309" s="1"/>
      <c r="D2309" s="1" t="s">
        <v>19245</v>
      </c>
      <c r="E2309" s="1"/>
      <c r="F2309" s="1"/>
      <c r="G2309" s="1" t="s">
        <v>19246</v>
      </c>
    </row>
    <row r="2310" spans="1:7">
      <c r="A2310" s="15" t="s">
        <v>19247</v>
      </c>
      <c r="B2310" s="1" t="s">
        <v>19248</v>
      </c>
      <c r="C2310" s="1"/>
      <c r="D2310" s="1" t="s">
        <v>122</v>
      </c>
      <c r="E2310" s="1"/>
      <c r="F2310" s="1"/>
      <c r="G2310" s="1" t="s">
        <v>124</v>
      </c>
    </row>
    <row r="2311" spans="1:7">
      <c r="A2311" s="15" t="s">
        <v>19252</v>
      </c>
      <c r="B2311" s="1" t="s">
        <v>19253</v>
      </c>
      <c r="C2311" s="1"/>
      <c r="D2311" s="1"/>
      <c r="E2311" s="1"/>
      <c r="F2311" s="1"/>
      <c r="G2311" s="1" t="s">
        <v>66</v>
      </c>
    </row>
    <row r="2312" spans="1:7">
      <c r="A2312" s="15" t="s">
        <v>19257</v>
      </c>
      <c r="B2312" s="1" t="s">
        <v>19258</v>
      </c>
      <c r="C2312" s="1"/>
      <c r="D2312" s="1"/>
      <c r="E2312" s="1"/>
      <c r="F2312" s="1"/>
      <c r="G2312" s="1" t="s">
        <v>66</v>
      </c>
    </row>
    <row r="2313" spans="1:7">
      <c r="A2313" s="15" t="s">
        <v>19259</v>
      </c>
      <c r="B2313" s="1" t="s">
        <v>19260</v>
      </c>
      <c r="C2313" s="1"/>
      <c r="D2313" s="1" t="s">
        <v>19261</v>
      </c>
      <c r="E2313" s="1"/>
      <c r="F2313" s="1"/>
      <c r="G2313" s="1" t="s">
        <v>124</v>
      </c>
    </row>
    <row r="2314" spans="1:7">
      <c r="A2314" s="15" t="s">
        <v>19262</v>
      </c>
      <c r="B2314" s="1" t="s">
        <v>19263</v>
      </c>
      <c r="C2314" s="1" t="s">
        <v>9867</v>
      </c>
      <c r="D2314" s="1" t="s">
        <v>19264</v>
      </c>
      <c r="E2314" s="1" t="s">
        <v>9857</v>
      </c>
      <c r="F2314" s="1" t="s">
        <v>9857</v>
      </c>
      <c r="G2314" s="1" t="s">
        <v>25</v>
      </c>
    </row>
    <row r="2315" spans="1:7">
      <c r="A2315" s="15" t="s">
        <v>19270</v>
      </c>
      <c r="B2315" s="1" t="s">
        <v>19271</v>
      </c>
      <c r="C2315" s="1" t="s">
        <v>9867</v>
      </c>
      <c r="D2315" s="1" t="s">
        <v>19272</v>
      </c>
      <c r="E2315" s="1" t="s">
        <v>10027</v>
      </c>
      <c r="F2315" s="1" t="s">
        <v>9857</v>
      </c>
      <c r="G2315" s="1" t="s">
        <v>25</v>
      </c>
    </row>
    <row r="2316" spans="1:7">
      <c r="A2316" s="15" t="s">
        <v>19276</v>
      </c>
      <c r="B2316" s="1" t="s">
        <v>19277</v>
      </c>
      <c r="C2316" s="1"/>
      <c r="D2316" s="1" t="s">
        <v>19278</v>
      </c>
      <c r="E2316" s="1"/>
      <c r="F2316" s="1"/>
      <c r="G2316" s="1" t="s">
        <v>83</v>
      </c>
    </row>
    <row r="2317" spans="1:7">
      <c r="A2317" s="15" t="s">
        <v>19276</v>
      </c>
      <c r="B2317" s="1" t="s">
        <v>19279</v>
      </c>
      <c r="C2317" s="1"/>
      <c r="D2317" s="1" t="s">
        <v>19280</v>
      </c>
      <c r="E2317" s="1"/>
      <c r="F2317" s="1"/>
      <c r="G2317" s="1" t="s">
        <v>19281</v>
      </c>
    </row>
    <row r="2318" spans="1:7">
      <c r="A2318" s="15" t="s">
        <v>9703</v>
      </c>
      <c r="B2318" s="1"/>
      <c r="C2318" s="1"/>
      <c r="D2318" s="1"/>
      <c r="E2318" s="1"/>
      <c r="F2318" s="1"/>
      <c r="G2318" s="1" t="s">
        <v>723</v>
      </c>
    </row>
    <row r="2319" spans="1:7">
      <c r="A2319" s="15" t="s">
        <v>19285</v>
      </c>
      <c r="B2319" s="1" t="s">
        <v>19286</v>
      </c>
      <c r="C2319" s="1"/>
      <c r="D2319" s="1"/>
      <c r="E2319" s="1"/>
      <c r="F2319" s="1"/>
      <c r="G2319" s="1" t="s">
        <v>66</v>
      </c>
    </row>
    <row r="2320" spans="1:7">
      <c r="A2320" s="15" t="s">
        <v>19294</v>
      </c>
      <c r="B2320" s="1" t="s">
        <v>19295</v>
      </c>
      <c r="C2320" s="1"/>
      <c r="D2320" s="1" t="s">
        <v>19296</v>
      </c>
      <c r="E2320" s="1"/>
      <c r="F2320" s="1"/>
      <c r="G2320" s="1" t="s">
        <v>19297</v>
      </c>
    </row>
    <row r="2321" spans="1:7">
      <c r="A2321" s="15" t="s">
        <v>19302</v>
      </c>
      <c r="B2321" s="1" t="s">
        <v>19303</v>
      </c>
      <c r="C2321" s="1"/>
      <c r="D2321" s="1" t="s">
        <v>19304</v>
      </c>
      <c r="E2321" s="1"/>
      <c r="F2321" s="1"/>
      <c r="G2321" s="1" t="s">
        <v>8295</v>
      </c>
    </row>
    <row r="2322" spans="1:7">
      <c r="A2322" s="15" t="s">
        <v>19317</v>
      </c>
      <c r="B2322" s="1" t="s">
        <v>19318</v>
      </c>
      <c r="C2322" s="1"/>
      <c r="D2322" s="1" t="s">
        <v>19319</v>
      </c>
      <c r="E2322" s="1"/>
      <c r="F2322" s="1"/>
      <c r="G2322" s="1" t="s">
        <v>17806</v>
      </c>
    </row>
    <row r="2323" spans="1:7">
      <c r="A2323" s="15" t="s">
        <v>19323</v>
      </c>
      <c r="B2323" s="1" t="s">
        <v>19324</v>
      </c>
      <c r="C2323" s="1"/>
      <c r="D2323" s="1"/>
      <c r="E2323" s="1"/>
      <c r="F2323" s="1"/>
      <c r="G2323" s="1" t="s">
        <v>66</v>
      </c>
    </row>
    <row r="2324" spans="1:7">
      <c r="A2324" s="15" t="s">
        <v>48323</v>
      </c>
      <c r="B2324" s="1" t="s">
        <v>19325</v>
      </c>
      <c r="C2324" s="1" t="s">
        <v>9867</v>
      </c>
      <c r="D2324" s="1" t="s">
        <v>19326</v>
      </c>
      <c r="E2324" s="1" t="s">
        <v>19327</v>
      </c>
      <c r="F2324" s="1" t="s">
        <v>9857</v>
      </c>
      <c r="G2324" s="1" t="s">
        <v>25</v>
      </c>
    </row>
    <row r="2325" spans="1:7">
      <c r="A2325" s="15" t="s">
        <v>19330</v>
      </c>
      <c r="B2325" s="1" t="s">
        <v>19331</v>
      </c>
      <c r="C2325" s="1"/>
      <c r="D2325" s="1" t="s">
        <v>19332</v>
      </c>
      <c r="E2325" s="1"/>
      <c r="F2325" s="1"/>
      <c r="G2325" s="1" t="s">
        <v>19333</v>
      </c>
    </row>
    <row r="2326" spans="1:7">
      <c r="A2326" s="15" t="s">
        <v>19342</v>
      </c>
      <c r="B2326" s="1" t="s">
        <v>19343</v>
      </c>
      <c r="C2326" s="1" t="s">
        <v>9867</v>
      </c>
      <c r="D2326" s="1" t="s">
        <v>19344</v>
      </c>
      <c r="E2326" s="1" t="s">
        <v>19345</v>
      </c>
      <c r="F2326" s="1" t="s">
        <v>9857</v>
      </c>
      <c r="G2326" s="1" t="s">
        <v>25</v>
      </c>
    </row>
    <row r="2327" spans="1:7">
      <c r="A2327" s="15" t="s">
        <v>19346</v>
      </c>
      <c r="B2327" s="1" t="s">
        <v>19347</v>
      </c>
      <c r="C2327" s="1" t="s">
        <v>9867</v>
      </c>
      <c r="D2327" s="1" t="s">
        <v>19348</v>
      </c>
      <c r="E2327" s="1" t="s">
        <v>9857</v>
      </c>
      <c r="F2327" s="1" t="s">
        <v>9857</v>
      </c>
      <c r="G2327" s="1" t="s">
        <v>25</v>
      </c>
    </row>
    <row r="2328" spans="1:7">
      <c r="A2328" s="15" t="s">
        <v>19352</v>
      </c>
      <c r="B2328" s="1" t="s">
        <v>19353</v>
      </c>
      <c r="C2328" s="1" t="s">
        <v>9867</v>
      </c>
      <c r="D2328" s="1" t="s">
        <v>19354</v>
      </c>
      <c r="E2328" s="1" t="s">
        <v>9857</v>
      </c>
      <c r="F2328" s="1" t="s">
        <v>9857</v>
      </c>
      <c r="G2328" s="1" t="s">
        <v>25</v>
      </c>
    </row>
    <row r="2329" spans="1:7">
      <c r="A2329" s="15" t="s">
        <v>19358</v>
      </c>
      <c r="B2329" s="1" t="s">
        <v>19359</v>
      </c>
      <c r="C2329" s="1" t="s">
        <v>9867</v>
      </c>
      <c r="D2329" s="1" t="s">
        <v>19360</v>
      </c>
      <c r="E2329" s="1" t="s">
        <v>9857</v>
      </c>
      <c r="F2329" s="1" t="s">
        <v>9857</v>
      </c>
      <c r="G2329" s="1" t="s">
        <v>25</v>
      </c>
    </row>
    <row r="2330" spans="1:7">
      <c r="A2330" s="15" t="s">
        <v>19361</v>
      </c>
      <c r="B2330" s="1" t="s">
        <v>19362</v>
      </c>
      <c r="C2330" s="1" t="s">
        <v>9867</v>
      </c>
      <c r="D2330" s="1" t="s">
        <v>19363</v>
      </c>
      <c r="E2330" s="1" t="s">
        <v>9857</v>
      </c>
      <c r="F2330" s="1" t="s">
        <v>9857</v>
      </c>
      <c r="G2330" s="1" t="s">
        <v>25</v>
      </c>
    </row>
    <row r="2331" spans="1:7">
      <c r="A2331" s="15" t="s">
        <v>19364</v>
      </c>
      <c r="B2331" s="1" t="s">
        <v>19365</v>
      </c>
      <c r="C2331" s="1"/>
      <c r="D2331" s="1" t="s">
        <v>19366</v>
      </c>
      <c r="E2331" s="1"/>
      <c r="F2331" s="1"/>
      <c r="G2331" s="1" t="s">
        <v>376</v>
      </c>
    </row>
    <row r="2332" spans="1:7">
      <c r="A2332" s="15" t="s">
        <v>19375</v>
      </c>
      <c r="B2332" s="1" t="s">
        <v>19376</v>
      </c>
      <c r="C2332" s="1" t="s">
        <v>9867</v>
      </c>
      <c r="D2332" s="1" t="s">
        <v>19377</v>
      </c>
      <c r="E2332" s="1" t="s">
        <v>9857</v>
      </c>
      <c r="F2332" s="1" t="s">
        <v>9857</v>
      </c>
      <c r="G2332" s="1" t="s">
        <v>25</v>
      </c>
    </row>
    <row r="2333" spans="1:7">
      <c r="A2333" s="15" t="s">
        <v>19378</v>
      </c>
      <c r="B2333" s="1" t="s">
        <v>19379</v>
      </c>
      <c r="C2333" s="1" t="s">
        <v>9867</v>
      </c>
      <c r="D2333" s="1" t="s">
        <v>19380</v>
      </c>
      <c r="E2333" s="1" t="s">
        <v>9857</v>
      </c>
      <c r="F2333" s="1" t="s">
        <v>9857</v>
      </c>
      <c r="G2333" s="1" t="s">
        <v>25</v>
      </c>
    </row>
    <row r="2334" spans="1:7">
      <c r="A2334" s="15" t="s">
        <v>19381</v>
      </c>
      <c r="B2334" s="1" t="s">
        <v>19382</v>
      </c>
      <c r="C2334" s="1" t="s">
        <v>9867</v>
      </c>
      <c r="D2334" s="1" t="s">
        <v>19383</v>
      </c>
      <c r="E2334" s="1" t="s">
        <v>9857</v>
      </c>
      <c r="F2334" s="1" t="s">
        <v>9857</v>
      </c>
      <c r="G2334" s="1" t="s">
        <v>25</v>
      </c>
    </row>
    <row r="2335" spans="1:7">
      <c r="A2335" s="15" t="s">
        <v>19384</v>
      </c>
      <c r="B2335" s="1" t="s">
        <v>19385</v>
      </c>
      <c r="C2335" s="1"/>
      <c r="D2335" s="1" t="s">
        <v>19386</v>
      </c>
      <c r="E2335" s="1"/>
      <c r="F2335" s="1"/>
      <c r="G2335" s="1" t="s">
        <v>19387</v>
      </c>
    </row>
    <row r="2336" spans="1:7">
      <c r="A2336" s="15" t="s">
        <v>19405</v>
      </c>
      <c r="B2336" s="1" t="s">
        <v>19406</v>
      </c>
      <c r="C2336" s="1"/>
      <c r="D2336" s="1" t="s">
        <v>19407</v>
      </c>
      <c r="E2336" s="1"/>
      <c r="F2336" s="1"/>
      <c r="G2336" s="1" t="s">
        <v>83</v>
      </c>
    </row>
    <row r="2337" spans="1:7">
      <c r="A2337" s="15" t="s">
        <v>19408</v>
      </c>
      <c r="B2337" s="1" t="s">
        <v>19409</v>
      </c>
      <c r="C2337" s="1"/>
      <c r="D2337" s="1" t="s">
        <v>19410</v>
      </c>
      <c r="E2337" s="1"/>
      <c r="F2337" s="1"/>
      <c r="G2337" s="1" t="s">
        <v>18879</v>
      </c>
    </row>
    <row r="2338" spans="1:7">
      <c r="A2338" s="15" t="s">
        <v>19414</v>
      </c>
      <c r="B2338" s="1" t="s">
        <v>19415</v>
      </c>
      <c r="C2338" s="1" t="s">
        <v>9867</v>
      </c>
      <c r="D2338" s="1" t="s">
        <v>19416</v>
      </c>
      <c r="E2338" s="1" t="s">
        <v>9857</v>
      </c>
      <c r="F2338" s="1" t="s">
        <v>9857</v>
      </c>
      <c r="G2338" s="1" t="s">
        <v>25</v>
      </c>
    </row>
    <row r="2339" spans="1:7">
      <c r="A2339" s="15" t="s">
        <v>19420</v>
      </c>
      <c r="B2339" s="1" t="s">
        <v>19421</v>
      </c>
      <c r="C2339" s="1" t="s">
        <v>9867</v>
      </c>
      <c r="D2339" s="1" t="s">
        <v>19422</v>
      </c>
      <c r="E2339" s="1" t="s">
        <v>19423</v>
      </c>
      <c r="F2339" s="1" t="s">
        <v>9857</v>
      </c>
      <c r="G2339" s="1" t="s">
        <v>25</v>
      </c>
    </row>
    <row r="2340" spans="1:7">
      <c r="A2340" s="15" t="s">
        <v>19424</v>
      </c>
      <c r="B2340" s="1" t="s">
        <v>19425</v>
      </c>
      <c r="C2340" s="1"/>
      <c r="D2340" s="1" t="s">
        <v>19426</v>
      </c>
      <c r="E2340" s="1"/>
      <c r="F2340" s="1"/>
      <c r="G2340" s="1" t="s">
        <v>19427</v>
      </c>
    </row>
    <row r="2341" spans="1:7">
      <c r="A2341" s="15" t="s">
        <v>19428</v>
      </c>
      <c r="B2341" s="1" t="s">
        <v>19429</v>
      </c>
      <c r="C2341" s="1" t="s">
        <v>9867</v>
      </c>
      <c r="D2341" s="1" t="s">
        <v>19430</v>
      </c>
      <c r="E2341" s="1" t="s">
        <v>9857</v>
      </c>
      <c r="F2341" s="1" t="s">
        <v>9857</v>
      </c>
      <c r="G2341" s="1" t="s">
        <v>25</v>
      </c>
    </row>
    <row r="2342" spans="1:7">
      <c r="A2342" s="15" t="s">
        <v>19431</v>
      </c>
      <c r="B2342" s="1" t="s">
        <v>19432</v>
      </c>
      <c r="C2342" s="1" t="s">
        <v>9867</v>
      </c>
      <c r="D2342" s="1" t="s">
        <v>19433</v>
      </c>
      <c r="E2342" s="1" t="s">
        <v>9857</v>
      </c>
      <c r="F2342" s="1" t="s">
        <v>9857</v>
      </c>
      <c r="G2342" s="1" t="s">
        <v>25</v>
      </c>
    </row>
    <row r="2343" spans="1:7">
      <c r="A2343" s="15" t="s">
        <v>19434</v>
      </c>
      <c r="B2343" s="1" t="s">
        <v>19435</v>
      </c>
      <c r="C2343" s="1"/>
      <c r="D2343" s="1" t="s">
        <v>19436</v>
      </c>
      <c r="E2343" s="1"/>
      <c r="F2343" s="1"/>
      <c r="G2343" s="1" t="s">
        <v>124</v>
      </c>
    </row>
    <row r="2344" spans="1:7">
      <c r="A2344" s="15" t="s">
        <v>19437</v>
      </c>
      <c r="B2344" s="1" t="s">
        <v>19438</v>
      </c>
      <c r="C2344" s="1" t="s">
        <v>9867</v>
      </c>
      <c r="D2344" s="1" t="s">
        <v>19439</v>
      </c>
      <c r="E2344" s="1" t="s">
        <v>9857</v>
      </c>
      <c r="F2344" s="1" t="s">
        <v>9857</v>
      </c>
      <c r="G2344" s="1" t="s">
        <v>25</v>
      </c>
    </row>
    <row r="2345" spans="1:7">
      <c r="A2345" s="15" t="s">
        <v>19440</v>
      </c>
      <c r="B2345" s="1" t="s">
        <v>19441</v>
      </c>
      <c r="C2345" s="1" t="s">
        <v>9867</v>
      </c>
      <c r="D2345" s="1" t="s">
        <v>19442</v>
      </c>
      <c r="E2345" s="1" t="s">
        <v>19443</v>
      </c>
      <c r="F2345" s="1" t="s">
        <v>9857</v>
      </c>
      <c r="G2345" s="1" t="s">
        <v>25</v>
      </c>
    </row>
    <row r="2346" spans="1:7">
      <c r="A2346" s="15" t="s">
        <v>19449</v>
      </c>
      <c r="B2346" s="1" t="s">
        <v>19450</v>
      </c>
      <c r="C2346" s="1"/>
      <c r="D2346" s="1" t="s">
        <v>1202</v>
      </c>
      <c r="E2346" s="1"/>
      <c r="F2346" s="1"/>
      <c r="G2346" s="1" t="s">
        <v>329</v>
      </c>
    </row>
    <row r="2347" spans="1:7">
      <c r="A2347" s="15" t="s">
        <v>19454</v>
      </c>
      <c r="B2347" s="1" t="s">
        <v>19455</v>
      </c>
      <c r="C2347" s="1"/>
      <c r="D2347" s="1" t="s">
        <v>19456</v>
      </c>
      <c r="E2347" s="1"/>
      <c r="F2347" s="1"/>
      <c r="G2347" s="1" t="s">
        <v>946</v>
      </c>
    </row>
    <row r="2348" spans="1:7">
      <c r="A2348" s="15" t="s">
        <v>19486</v>
      </c>
      <c r="B2348" s="1" t="s">
        <v>19487</v>
      </c>
      <c r="C2348" s="1"/>
      <c r="D2348" s="1" t="s">
        <v>776</v>
      </c>
      <c r="E2348" s="1"/>
      <c r="F2348" s="1"/>
      <c r="G2348" s="1" t="s">
        <v>329</v>
      </c>
    </row>
    <row r="2349" spans="1:7">
      <c r="A2349" s="15" t="s">
        <v>19491</v>
      </c>
      <c r="B2349" s="1" t="s">
        <v>19492</v>
      </c>
      <c r="C2349" s="1"/>
      <c r="D2349" s="1" t="s">
        <v>19493</v>
      </c>
      <c r="E2349" s="1"/>
      <c r="F2349" s="1"/>
      <c r="G2349" s="1" t="s">
        <v>83</v>
      </c>
    </row>
    <row r="2350" spans="1:7">
      <c r="A2350" s="15" t="s">
        <v>19494</v>
      </c>
      <c r="B2350" s="1" t="s">
        <v>19495</v>
      </c>
      <c r="C2350" s="1" t="s">
        <v>9867</v>
      </c>
      <c r="D2350" s="1" t="s">
        <v>19496</v>
      </c>
      <c r="E2350" s="1" t="s">
        <v>9857</v>
      </c>
      <c r="F2350" s="1" t="s">
        <v>9857</v>
      </c>
      <c r="G2350" s="1" t="s">
        <v>25</v>
      </c>
    </row>
    <row r="2351" spans="1:7">
      <c r="A2351" s="15" t="s">
        <v>19503</v>
      </c>
      <c r="B2351" s="1" t="s">
        <v>19504</v>
      </c>
      <c r="C2351" s="1" t="s">
        <v>9867</v>
      </c>
      <c r="D2351" s="1" t="s">
        <v>19505</v>
      </c>
      <c r="E2351" s="1" t="s">
        <v>19506</v>
      </c>
      <c r="F2351" s="1" t="s">
        <v>9857</v>
      </c>
      <c r="G2351" s="1" t="s">
        <v>25</v>
      </c>
    </row>
    <row r="2352" spans="1:7">
      <c r="A2352" s="15" t="s">
        <v>19533</v>
      </c>
      <c r="B2352" s="1"/>
      <c r="C2352" s="1"/>
      <c r="D2352" s="1"/>
      <c r="E2352" s="1"/>
      <c r="F2352" s="1"/>
      <c r="G2352" s="1" t="s">
        <v>519</v>
      </c>
    </row>
    <row r="2353" spans="1:7">
      <c r="A2353" s="15" t="s">
        <v>19534</v>
      </c>
      <c r="B2353" s="1" t="s">
        <v>19535</v>
      </c>
      <c r="C2353" s="1"/>
      <c r="D2353" s="1" t="s">
        <v>19536</v>
      </c>
      <c r="E2353" s="1"/>
      <c r="F2353" s="1"/>
      <c r="G2353" s="1" t="s">
        <v>8762</v>
      </c>
    </row>
    <row r="2354" spans="1:7">
      <c r="A2354" s="15" t="s">
        <v>19539</v>
      </c>
      <c r="B2354" s="1" t="s">
        <v>19540</v>
      </c>
      <c r="C2354" s="1"/>
      <c r="D2354" s="1" t="s">
        <v>19541</v>
      </c>
      <c r="E2354" s="1"/>
      <c r="F2354" s="1"/>
      <c r="G2354" s="1" t="s">
        <v>83</v>
      </c>
    </row>
    <row r="2355" spans="1:7">
      <c r="A2355" s="15" t="s">
        <v>19542</v>
      </c>
      <c r="B2355" s="1" t="s">
        <v>19543</v>
      </c>
      <c r="C2355" s="1" t="s">
        <v>9867</v>
      </c>
      <c r="D2355" s="1" t="s">
        <v>19544</v>
      </c>
      <c r="E2355" s="1" t="s">
        <v>9857</v>
      </c>
      <c r="F2355" s="1" t="s">
        <v>9857</v>
      </c>
      <c r="G2355" s="1" t="s">
        <v>25</v>
      </c>
    </row>
    <row r="2356" spans="1:7">
      <c r="A2356" s="15" t="s">
        <v>19545</v>
      </c>
      <c r="B2356" s="1" t="s">
        <v>19546</v>
      </c>
      <c r="C2356" s="1"/>
      <c r="D2356" s="1" t="s">
        <v>19547</v>
      </c>
      <c r="E2356" s="1"/>
      <c r="F2356" s="1"/>
      <c r="G2356" s="1" t="s">
        <v>15186</v>
      </c>
    </row>
    <row r="2357" spans="1:7">
      <c r="A2357" s="15" t="s">
        <v>19548</v>
      </c>
      <c r="B2357" s="1" t="s">
        <v>19549</v>
      </c>
      <c r="C2357" s="1" t="s">
        <v>9867</v>
      </c>
      <c r="D2357" s="1" t="s">
        <v>19550</v>
      </c>
      <c r="E2357" s="1" t="s">
        <v>19551</v>
      </c>
      <c r="F2357" s="1" t="s">
        <v>9857</v>
      </c>
      <c r="G2357" s="1" t="s">
        <v>25</v>
      </c>
    </row>
    <row r="2358" spans="1:7">
      <c r="A2358" s="15" t="s">
        <v>19552</v>
      </c>
      <c r="B2358" s="1" t="s">
        <v>19553</v>
      </c>
      <c r="C2358" s="1" t="s">
        <v>9867</v>
      </c>
      <c r="D2358" s="1" t="s">
        <v>19554</v>
      </c>
      <c r="E2358" s="1" t="s">
        <v>9857</v>
      </c>
      <c r="F2358" s="1" t="s">
        <v>9857</v>
      </c>
      <c r="G2358" s="1" t="s">
        <v>25</v>
      </c>
    </row>
    <row r="2359" spans="1:7">
      <c r="A2359" s="15" t="s">
        <v>19561</v>
      </c>
      <c r="B2359" s="1" t="s">
        <v>19562</v>
      </c>
      <c r="C2359" s="1"/>
      <c r="D2359" s="1" t="s">
        <v>122</v>
      </c>
      <c r="E2359" s="1"/>
      <c r="F2359" s="1"/>
      <c r="G2359" s="1" t="s">
        <v>124</v>
      </c>
    </row>
    <row r="2360" spans="1:7">
      <c r="A2360" s="15" t="s">
        <v>19563</v>
      </c>
      <c r="B2360" s="1" t="s">
        <v>19564</v>
      </c>
      <c r="C2360" s="1" t="s">
        <v>9867</v>
      </c>
      <c r="D2360" s="1" t="s">
        <v>19565</v>
      </c>
      <c r="E2360" s="1" t="s">
        <v>9857</v>
      </c>
      <c r="F2360" s="1" t="s">
        <v>9857</v>
      </c>
      <c r="G2360" s="1" t="s">
        <v>25</v>
      </c>
    </row>
    <row r="2361" spans="1:7">
      <c r="A2361" s="15" t="s">
        <v>19566</v>
      </c>
      <c r="B2361" s="1" t="s">
        <v>19567</v>
      </c>
      <c r="C2361" s="1" t="s">
        <v>9867</v>
      </c>
      <c r="D2361" s="1" t="s">
        <v>19568</v>
      </c>
      <c r="E2361" s="1" t="s">
        <v>9857</v>
      </c>
      <c r="F2361" s="1" t="s">
        <v>9857</v>
      </c>
      <c r="G2361" s="1" t="s">
        <v>25</v>
      </c>
    </row>
    <row r="2362" spans="1:7">
      <c r="A2362" s="15" t="s">
        <v>19569</v>
      </c>
      <c r="B2362" s="1" t="s">
        <v>19570</v>
      </c>
      <c r="C2362" s="1"/>
      <c r="D2362" s="1" t="s">
        <v>19571</v>
      </c>
      <c r="E2362" s="1"/>
      <c r="F2362" s="1"/>
      <c r="G2362" s="1" t="s">
        <v>83</v>
      </c>
    </row>
    <row r="2363" spans="1:7">
      <c r="A2363" s="15" t="s">
        <v>19572</v>
      </c>
      <c r="B2363" s="1" t="s">
        <v>19573</v>
      </c>
      <c r="C2363" s="1"/>
      <c r="D2363" s="1" t="s">
        <v>19574</v>
      </c>
      <c r="E2363" s="1"/>
      <c r="F2363" s="1"/>
      <c r="G2363" s="1" t="s">
        <v>83</v>
      </c>
    </row>
    <row r="2364" spans="1:7">
      <c r="A2364" s="15" t="s">
        <v>19575</v>
      </c>
      <c r="B2364" s="1" t="s">
        <v>19576</v>
      </c>
      <c r="C2364" s="1" t="s">
        <v>9867</v>
      </c>
      <c r="D2364" s="1" t="s">
        <v>19577</v>
      </c>
      <c r="E2364" s="1" t="s">
        <v>9857</v>
      </c>
      <c r="F2364" s="1" t="s">
        <v>9857</v>
      </c>
      <c r="G2364" s="1" t="s">
        <v>25</v>
      </c>
    </row>
    <row r="2365" spans="1:7">
      <c r="A2365" s="15" t="s">
        <v>19578</v>
      </c>
      <c r="B2365" s="1" t="s">
        <v>19579</v>
      </c>
      <c r="C2365" s="1" t="s">
        <v>9867</v>
      </c>
      <c r="D2365" s="1" t="s">
        <v>19580</v>
      </c>
      <c r="E2365" s="1" t="s">
        <v>9857</v>
      </c>
      <c r="F2365" s="1" t="s">
        <v>9857</v>
      </c>
      <c r="G2365" s="1" t="s">
        <v>25</v>
      </c>
    </row>
    <row r="2366" spans="1:7">
      <c r="A2366" s="15" t="s">
        <v>19581</v>
      </c>
      <c r="B2366" s="1" t="s">
        <v>19582</v>
      </c>
      <c r="C2366" s="1"/>
      <c r="D2366" s="1" t="s">
        <v>19583</v>
      </c>
      <c r="E2366" s="1"/>
      <c r="F2366" s="1"/>
      <c r="G2366" s="1" t="s">
        <v>19584</v>
      </c>
    </row>
    <row r="2367" spans="1:7">
      <c r="A2367" s="15" t="s">
        <v>19585</v>
      </c>
      <c r="B2367" s="1" t="s">
        <v>19586</v>
      </c>
      <c r="C2367" s="1" t="s">
        <v>9867</v>
      </c>
      <c r="D2367" s="1" t="s">
        <v>19587</v>
      </c>
      <c r="E2367" s="1" t="s">
        <v>9857</v>
      </c>
      <c r="F2367" s="1" t="s">
        <v>9857</v>
      </c>
      <c r="G2367" s="1" t="s">
        <v>25</v>
      </c>
    </row>
    <row r="2368" spans="1:7">
      <c r="A2368" s="16" t="s">
        <v>19588</v>
      </c>
      <c r="B2368" s="7" t="s">
        <v>19589</v>
      </c>
      <c r="C2368" s="6"/>
      <c r="D2368" s="6" t="s">
        <v>19590</v>
      </c>
      <c r="E2368" s="6"/>
      <c r="F2368" s="6"/>
      <c r="G2368" s="8" t="s">
        <v>196</v>
      </c>
    </row>
    <row r="2369" spans="1:7">
      <c r="A2369" s="15" t="s">
        <v>19594</v>
      </c>
      <c r="B2369" s="1" t="s">
        <v>19595</v>
      </c>
      <c r="C2369" s="1"/>
      <c r="D2369" s="1" t="s">
        <v>10873</v>
      </c>
      <c r="E2369" s="1"/>
      <c r="F2369" s="1"/>
      <c r="G2369" s="1" t="s">
        <v>19596</v>
      </c>
    </row>
    <row r="2370" spans="1:7">
      <c r="A2370" s="15" t="s">
        <v>19606</v>
      </c>
      <c r="B2370" s="1" t="s">
        <v>19607</v>
      </c>
      <c r="C2370" s="1"/>
      <c r="D2370" s="1" t="s">
        <v>19608</v>
      </c>
      <c r="E2370" s="1"/>
      <c r="F2370" s="1"/>
      <c r="G2370" s="1" t="s">
        <v>329</v>
      </c>
    </row>
    <row r="2371" spans="1:7">
      <c r="A2371" s="15" t="s">
        <v>19638</v>
      </c>
      <c r="B2371" s="1" t="s">
        <v>19639</v>
      </c>
      <c r="C2371" s="1"/>
      <c r="D2371" s="1" t="s">
        <v>19640</v>
      </c>
      <c r="E2371" s="1"/>
      <c r="F2371" s="1"/>
      <c r="G2371" s="1" t="s">
        <v>19641</v>
      </c>
    </row>
    <row r="2372" spans="1:7">
      <c r="A2372" s="15" t="s">
        <v>19645</v>
      </c>
      <c r="B2372" s="1" t="s">
        <v>19646</v>
      </c>
      <c r="C2372" s="1"/>
      <c r="D2372" s="1" t="s">
        <v>19647</v>
      </c>
      <c r="E2372" s="1"/>
      <c r="F2372" s="1"/>
      <c r="G2372" s="1" t="s">
        <v>124</v>
      </c>
    </row>
    <row r="2373" spans="1:7">
      <c r="A2373" s="15" t="s">
        <v>19657</v>
      </c>
      <c r="B2373" s="1"/>
      <c r="C2373" s="1"/>
      <c r="D2373" s="1"/>
      <c r="E2373" s="1"/>
      <c r="F2373" s="1"/>
      <c r="G2373" s="1" t="s">
        <v>893</v>
      </c>
    </row>
    <row r="2374" spans="1:7">
      <c r="A2374" s="15" t="s">
        <v>48329</v>
      </c>
      <c r="B2374" s="1" t="s">
        <v>19658</v>
      </c>
      <c r="C2374" s="1" t="s">
        <v>9867</v>
      </c>
      <c r="D2374" s="1" t="s">
        <v>19659</v>
      </c>
      <c r="E2374" s="1" t="s">
        <v>19660</v>
      </c>
      <c r="F2374" s="1" t="s">
        <v>9857</v>
      </c>
      <c r="G2374" s="1" t="s">
        <v>25</v>
      </c>
    </row>
    <row r="2375" spans="1:7">
      <c r="A2375" s="15" t="s">
        <v>19661</v>
      </c>
      <c r="B2375" s="1" t="s">
        <v>19662</v>
      </c>
      <c r="C2375" s="1" t="s">
        <v>9867</v>
      </c>
      <c r="D2375" s="1" t="s">
        <v>19663</v>
      </c>
      <c r="E2375" s="1" t="s">
        <v>9857</v>
      </c>
      <c r="F2375" s="1" t="s">
        <v>9857</v>
      </c>
      <c r="G2375" s="1" t="s">
        <v>25</v>
      </c>
    </row>
    <row r="2376" spans="1:7">
      <c r="A2376" s="15" t="s">
        <v>19664</v>
      </c>
      <c r="B2376" s="1" t="s">
        <v>19665</v>
      </c>
      <c r="C2376" s="1" t="s">
        <v>9867</v>
      </c>
      <c r="D2376" s="1" t="s">
        <v>19666</v>
      </c>
      <c r="E2376" s="1" t="s">
        <v>19667</v>
      </c>
      <c r="F2376" s="1" t="s">
        <v>9857</v>
      </c>
      <c r="G2376" s="1" t="s">
        <v>25</v>
      </c>
    </row>
    <row r="2377" spans="1:7">
      <c r="A2377" s="15" t="s">
        <v>19679</v>
      </c>
      <c r="B2377" s="1" t="s">
        <v>19680</v>
      </c>
      <c r="C2377" s="1"/>
      <c r="D2377" s="1" t="s">
        <v>19681</v>
      </c>
      <c r="E2377" s="1"/>
      <c r="F2377" s="1"/>
      <c r="G2377" s="1" t="s">
        <v>66</v>
      </c>
    </row>
    <row r="2378" spans="1:7">
      <c r="A2378" s="15" t="s">
        <v>19685</v>
      </c>
      <c r="B2378" s="1" t="s">
        <v>19686</v>
      </c>
      <c r="C2378" s="1" t="s">
        <v>9867</v>
      </c>
      <c r="D2378" s="1" t="s">
        <v>19687</v>
      </c>
      <c r="E2378" s="1" t="s">
        <v>19688</v>
      </c>
      <c r="F2378" s="1" t="s">
        <v>9857</v>
      </c>
      <c r="G2378" s="1" t="s">
        <v>25</v>
      </c>
    </row>
    <row r="2379" spans="1:7">
      <c r="A2379" s="15" t="s">
        <v>19698</v>
      </c>
      <c r="B2379" s="1" t="s">
        <v>19699</v>
      </c>
      <c r="C2379" s="1" t="s">
        <v>9867</v>
      </c>
      <c r="D2379" s="1" t="s">
        <v>19700</v>
      </c>
      <c r="E2379" s="1" t="s">
        <v>9857</v>
      </c>
      <c r="F2379" s="1" t="s">
        <v>9857</v>
      </c>
      <c r="G2379" s="1" t="s">
        <v>25</v>
      </c>
    </row>
    <row r="2380" spans="1:7">
      <c r="A2380" s="15" t="s">
        <v>19701</v>
      </c>
      <c r="B2380" s="1" t="s">
        <v>19702</v>
      </c>
      <c r="C2380" s="1"/>
      <c r="D2380" s="1" t="s">
        <v>19703</v>
      </c>
      <c r="E2380" s="1"/>
      <c r="F2380" s="1"/>
      <c r="G2380" s="1" t="s">
        <v>83</v>
      </c>
    </row>
    <row r="2381" spans="1:7">
      <c r="A2381" s="15" t="s">
        <v>19717</v>
      </c>
      <c r="B2381" s="1" t="s">
        <v>19718</v>
      </c>
      <c r="C2381" s="1"/>
      <c r="D2381" s="1" t="s">
        <v>19719</v>
      </c>
      <c r="E2381" s="1"/>
      <c r="F2381" s="1"/>
      <c r="G2381" s="1" t="s">
        <v>4829</v>
      </c>
    </row>
    <row r="2382" spans="1:7">
      <c r="A2382" s="15" t="s">
        <v>19726</v>
      </c>
      <c r="B2382" s="1" t="s">
        <v>19727</v>
      </c>
      <c r="C2382" s="1"/>
      <c r="D2382" s="1" t="s">
        <v>19728</v>
      </c>
      <c r="E2382" s="1"/>
      <c r="F2382" s="1"/>
      <c r="G2382" s="1" t="s">
        <v>329</v>
      </c>
    </row>
    <row r="2383" spans="1:7">
      <c r="A2383" s="18" t="s">
        <v>19739</v>
      </c>
      <c r="B2383" s="10" t="s">
        <v>19740</v>
      </c>
      <c r="C2383" s="10" t="s">
        <v>19731</v>
      </c>
      <c r="D2383" s="10" t="s">
        <v>19741</v>
      </c>
      <c r="E2383" s="10"/>
      <c r="F2383" s="10"/>
      <c r="G2383" s="10" t="s">
        <v>25</v>
      </c>
    </row>
    <row r="2384" spans="1:7">
      <c r="A2384" s="18" t="s">
        <v>19742</v>
      </c>
      <c r="B2384" s="10" t="s">
        <v>19743</v>
      </c>
      <c r="C2384" s="10" t="s">
        <v>19731</v>
      </c>
      <c r="D2384" s="10" t="s">
        <v>19744</v>
      </c>
      <c r="E2384" s="10" t="s">
        <v>19745</v>
      </c>
      <c r="F2384" s="10"/>
      <c r="G2384" s="10" t="s">
        <v>25</v>
      </c>
    </row>
    <row r="2385" spans="1:7">
      <c r="A2385" s="18" t="s">
        <v>19752</v>
      </c>
      <c r="B2385" s="10" t="s">
        <v>19753</v>
      </c>
      <c r="C2385" s="10" t="s">
        <v>19731</v>
      </c>
      <c r="D2385" s="10" t="s">
        <v>19754</v>
      </c>
      <c r="E2385" s="10"/>
      <c r="F2385" s="10"/>
      <c r="G2385" s="10" t="s">
        <v>83</v>
      </c>
    </row>
    <row r="2386" spans="1:7">
      <c r="A2386" s="18" t="s">
        <v>19782</v>
      </c>
      <c r="B2386" s="10" t="s">
        <v>19783</v>
      </c>
      <c r="C2386" s="10" t="s">
        <v>19731</v>
      </c>
      <c r="D2386" s="10" t="s">
        <v>19784</v>
      </c>
      <c r="E2386" s="10"/>
      <c r="F2386" s="10"/>
      <c r="G2386" s="10" t="s">
        <v>25</v>
      </c>
    </row>
    <row r="2387" spans="1:7">
      <c r="A2387" s="18" t="s">
        <v>19788</v>
      </c>
      <c r="B2387" s="10" t="s">
        <v>19789</v>
      </c>
      <c r="C2387" s="10" t="s">
        <v>19731</v>
      </c>
      <c r="D2387" s="10" t="s">
        <v>19790</v>
      </c>
      <c r="E2387" s="10" t="s">
        <v>19791</v>
      </c>
      <c r="F2387" s="10"/>
      <c r="G2387" s="10" t="s">
        <v>25</v>
      </c>
    </row>
    <row r="2388" spans="1:7">
      <c r="A2388" s="18" t="s">
        <v>19795</v>
      </c>
      <c r="B2388" s="10" t="s">
        <v>19796</v>
      </c>
      <c r="C2388" s="10" t="s">
        <v>19731</v>
      </c>
      <c r="D2388" s="10"/>
      <c r="E2388" s="10"/>
      <c r="F2388" s="10"/>
      <c r="G2388" s="10" t="s">
        <v>66</v>
      </c>
    </row>
    <row r="2389" spans="1:7">
      <c r="A2389" s="18" t="s">
        <v>19834</v>
      </c>
      <c r="B2389" s="10" t="s">
        <v>19835</v>
      </c>
      <c r="C2389" s="10" t="s">
        <v>19731</v>
      </c>
      <c r="D2389" s="10" t="s">
        <v>19836</v>
      </c>
      <c r="E2389" s="10"/>
      <c r="F2389" s="10"/>
      <c r="G2389" s="10" t="s">
        <v>83</v>
      </c>
    </row>
    <row r="2390" spans="1:7">
      <c r="A2390" s="18" t="s">
        <v>19837</v>
      </c>
      <c r="B2390" s="10" t="s">
        <v>19838</v>
      </c>
      <c r="C2390" s="10" t="s">
        <v>19731</v>
      </c>
      <c r="D2390" s="10" t="s">
        <v>19839</v>
      </c>
      <c r="E2390" s="10"/>
      <c r="F2390" s="10"/>
      <c r="G2390" s="10" t="s">
        <v>715</v>
      </c>
    </row>
    <row r="2391" spans="1:7">
      <c r="A2391" s="18" t="s">
        <v>19843</v>
      </c>
      <c r="B2391" s="10" t="s">
        <v>19844</v>
      </c>
      <c r="C2391" s="10" t="s">
        <v>19731</v>
      </c>
      <c r="D2391" s="10" t="s">
        <v>19845</v>
      </c>
      <c r="E2391" s="10"/>
      <c r="F2391" s="10"/>
      <c r="G2391" s="10" t="s">
        <v>1440</v>
      </c>
    </row>
    <row r="2392" spans="1:7">
      <c r="A2392" s="18" t="s">
        <v>19849</v>
      </c>
      <c r="B2392" s="10" t="s">
        <v>19850</v>
      </c>
      <c r="C2392" s="10" t="s">
        <v>19731</v>
      </c>
      <c r="D2392" s="10" t="s">
        <v>19851</v>
      </c>
      <c r="E2392" s="10" t="s">
        <v>19852</v>
      </c>
      <c r="F2392" s="10"/>
      <c r="G2392" s="10" t="s">
        <v>79</v>
      </c>
    </row>
    <row r="2393" spans="1:7">
      <c r="A2393" s="18" t="s">
        <v>19853</v>
      </c>
      <c r="B2393" s="10" t="s">
        <v>19854</v>
      </c>
      <c r="C2393" s="10" t="s">
        <v>19731</v>
      </c>
      <c r="D2393" s="10" t="s">
        <v>19855</v>
      </c>
      <c r="E2393" s="10"/>
      <c r="F2393" s="10"/>
      <c r="G2393" s="10" t="s">
        <v>83</v>
      </c>
    </row>
    <row r="2394" spans="1:7">
      <c r="A2394" s="18" t="s">
        <v>19856</v>
      </c>
      <c r="B2394" s="10" t="s">
        <v>19857</v>
      </c>
      <c r="C2394" s="10" t="s">
        <v>19731</v>
      </c>
      <c r="D2394" s="10" t="s">
        <v>19858</v>
      </c>
      <c r="E2394" s="10" t="s">
        <v>19859</v>
      </c>
      <c r="F2394" s="10"/>
      <c r="G2394" s="10" t="s">
        <v>19860</v>
      </c>
    </row>
    <row r="2395" spans="1:7">
      <c r="A2395" s="18" t="s">
        <v>19865</v>
      </c>
      <c r="B2395" s="10" t="s">
        <v>19866</v>
      </c>
      <c r="C2395" s="10" t="s">
        <v>19731</v>
      </c>
      <c r="D2395" s="10" t="s">
        <v>19867</v>
      </c>
      <c r="E2395" s="10"/>
      <c r="F2395" s="10"/>
      <c r="G2395" s="10" t="s">
        <v>25</v>
      </c>
    </row>
    <row r="2396" spans="1:7">
      <c r="A2396" s="18" t="s">
        <v>19868</v>
      </c>
      <c r="B2396" s="10"/>
      <c r="C2396" s="10" t="s">
        <v>19731</v>
      </c>
      <c r="D2396" s="10" t="s">
        <v>19869</v>
      </c>
      <c r="E2396" s="10"/>
      <c r="F2396" s="10"/>
      <c r="G2396" s="10" t="s">
        <v>19870</v>
      </c>
    </row>
    <row r="2397" spans="1:7">
      <c r="A2397" s="18" t="s">
        <v>19924</v>
      </c>
      <c r="B2397" s="10" t="s">
        <v>19925</v>
      </c>
      <c r="C2397" s="10" t="s">
        <v>19731</v>
      </c>
      <c r="D2397" s="10" t="s">
        <v>19926</v>
      </c>
      <c r="E2397" s="10"/>
      <c r="F2397" s="10"/>
      <c r="G2397" s="10" t="s">
        <v>1059</v>
      </c>
    </row>
    <row r="2398" spans="1:7">
      <c r="A2398" s="18" t="s">
        <v>19940</v>
      </c>
      <c r="B2398" s="10" t="s">
        <v>19941</v>
      </c>
      <c r="C2398" s="10" t="s">
        <v>19731</v>
      </c>
      <c r="D2398" s="10" t="s">
        <v>19942</v>
      </c>
      <c r="E2398" s="10"/>
      <c r="F2398" s="10"/>
      <c r="G2398" s="10" t="s">
        <v>83</v>
      </c>
    </row>
    <row r="2399" spans="1:7">
      <c r="A2399" s="18" t="s">
        <v>20011</v>
      </c>
      <c r="B2399" s="10" t="s">
        <v>20012</v>
      </c>
      <c r="C2399" s="10" t="s">
        <v>19731</v>
      </c>
      <c r="D2399" s="10" t="s">
        <v>20013</v>
      </c>
      <c r="E2399" s="10"/>
      <c r="F2399" s="10"/>
      <c r="G2399" s="10" t="s">
        <v>25</v>
      </c>
    </row>
    <row r="2400" spans="1:7">
      <c r="A2400" s="18" t="s">
        <v>20021</v>
      </c>
      <c r="B2400" s="10" t="s">
        <v>20022</v>
      </c>
      <c r="C2400" s="10" t="s">
        <v>19731</v>
      </c>
      <c r="D2400" s="10"/>
      <c r="E2400" s="10"/>
      <c r="F2400" s="10"/>
      <c r="G2400" s="10" t="s">
        <v>196</v>
      </c>
    </row>
    <row r="2401" spans="1:7">
      <c r="A2401" s="18" t="s">
        <v>20023</v>
      </c>
      <c r="B2401" s="10" t="s">
        <v>20024</v>
      </c>
      <c r="C2401" s="10" t="s">
        <v>19731</v>
      </c>
      <c r="D2401" s="10" t="s">
        <v>122</v>
      </c>
      <c r="E2401" s="10"/>
      <c r="F2401" s="10"/>
      <c r="G2401" s="10" t="s">
        <v>124</v>
      </c>
    </row>
    <row r="2402" spans="1:7">
      <c r="A2402" s="18" t="s">
        <v>20025</v>
      </c>
      <c r="B2402" s="10" t="s">
        <v>20026</v>
      </c>
      <c r="C2402" s="10" t="s">
        <v>19731</v>
      </c>
      <c r="D2402" s="10" t="s">
        <v>20027</v>
      </c>
      <c r="E2402" s="10"/>
      <c r="F2402" s="10"/>
      <c r="G2402" s="10" t="s">
        <v>124</v>
      </c>
    </row>
    <row r="2403" spans="1:7">
      <c r="A2403" s="18" t="s">
        <v>20028</v>
      </c>
      <c r="B2403" s="10" t="s">
        <v>20029</v>
      </c>
      <c r="C2403" s="10" t="s">
        <v>19731</v>
      </c>
      <c r="D2403" s="10"/>
      <c r="E2403" s="10"/>
      <c r="F2403" s="10"/>
      <c r="G2403" s="10" t="s">
        <v>16171</v>
      </c>
    </row>
    <row r="2404" spans="1:7">
      <c r="A2404" s="18" t="s">
        <v>20033</v>
      </c>
      <c r="B2404" s="10" t="s">
        <v>20029</v>
      </c>
      <c r="C2404" s="10" t="s">
        <v>19731</v>
      </c>
      <c r="D2404" s="10" t="s">
        <v>20034</v>
      </c>
      <c r="E2404" s="10"/>
      <c r="F2404" s="10"/>
      <c r="G2404" s="10" t="s">
        <v>83</v>
      </c>
    </row>
    <row r="2405" spans="1:7">
      <c r="A2405" s="18" t="s">
        <v>20035</v>
      </c>
      <c r="B2405" s="10" t="s">
        <v>20036</v>
      </c>
      <c r="C2405" s="10" t="s">
        <v>19731</v>
      </c>
      <c r="D2405" s="10" t="s">
        <v>20037</v>
      </c>
      <c r="E2405" s="10"/>
      <c r="F2405" s="10"/>
      <c r="G2405" s="10" t="s">
        <v>83</v>
      </c>
    </row>
    <row r="2406" spans="1:7">
      <c r="A2406" s="18" t="s">
        <v>20040</v>
      </c>
      <c r="B2406" s="10" t="s">
        <v>20041</v>
      </c>
      <c r="C2406" s="10" t="s">
        <v>19731</v>
      </c>
      <c r="D2406" s="10" t="s">
        <v>20044</v>
      </c>
      <c r="E2406" s="10"/>
      <c r="F2406" s="10"/>
      <c r="G2406" s="10" t="s">
        <v>298</v>
      </c>
    </row>
    <row r="2407" spans="1:7">
      <c r="A2407" s="18" t="s">
        <v>20045</v>
      </c>
      <c r="B2407" s="10" t="s">
        <v>20046</v>
      </c>
      <c r="C2407" s="10" t="s">
        <v>19731</v>
      </c>
      <c r="D2407" s="10"/>
      <c r="E2407" s="10"/>
      <c r="F2407" s="10"/>
      <c r="G2407" s="10" t="s">
        <v>196</v>
      </c>
    </row>
    <row r="2408" spans="1:7">
      <c r="A2408" s="18" t="s">
        <v>20047</v>
      </c>
      <c r="B2408" s="10" t="s">
        <v>20048</v>
      </c>
      <c r="C2408" s="10" t="s">
        <v>19731</v>
      </c>
      <c r="D2408" s="10" t="s">
        <v>20049</v>
      </c>
      <c r="E2408" s="10"/>
      <c r="F2408" s="10"/>
      <c r="G2408" s="10" t="s">
        <v>25</v>
      </c>
    </row>
    <row r="2409" spans="1:7">
      <c r="A2409" s="18" t="s">
        <v>20078</v>
      </c>
      <c r="B2409" s="10" t="s">
        <v>20079</v>
      </c>
      <c r="C2409" s="10" t="s">
        <v>11252</v>
      </c>
      <c r="D2409" s="10" t="s">
        <v>20080</v>
      </c>
      <c r="E2409" s="10" t="s">
        <v>20081</v>
      </c>
      <c r="F2409" s="10"/>
      <c r="G2409" s="10" t="s">
        <v>25</v>
      </c>
    </row>
    <row r="2410" spans="1:7">
      <c r="A2410" s="18" t="s">
        <v>20119</v>
      </c>
      <c r="B2410" s="10" t="s">
        <v>20120</v>
      </c>
      <c r="C2410" s="10" t="s">
        <v>19731</v>
      </c>
      <c r="D2410" s="10" t="s">
        <v>20121</v>
      </c>
      <c r="E2410" s="10"/>
      <c r="F2410" s="10"/>
      <c r="G2410" s="10" t="s">
        <v>124</v>
      </c>
    </row>
    <row r="2411" spans="1:7">
      <c r="A2411" s="18" t="s">
        <v>20146</v>
      </c>
      <c r="B2411" s="10" t="s">
        <v>20147</v>
      </c>
      <c r="C2411" s="10" t="s">
        <v>19731</v>
      </c>
      <c r="D2411" s="10"/>
      <c r="E2411" s="10"/>
      <c r="F2411" s="10"/>
      <c r="G2411" s="10" t="s">
        <v>66</v>
      </c>
    </row>
    <row r="2412" spans="1:7">
      <c r="A2412" s="18" t="s">
        <v>20148</v>
      </c>
      <c r="B2412" s="10" t="s">
        <v>20149</v>
      </c>
      <c r="C2412" s="10" t="s">
        <v>19731</v>
      </c>
      <c r="D2412" s="10" t="s">
        <v>20150</v>
      </c>
      <c r="E2412" s="10"/>
      <c r="F2412" s="10"/>
      <c r="G2412" s="10" t="s">
        <v>25</v>
      </c>
    </row>
    <row r="2413" spans="1:7">
      <c r="A2413" s="18" t="s">
        <v>20169</v>
      </c>
      <c r="B2413" s="10" t="s">
        <v>20170</v>
      </c>
      <c r="C2413" s="10" t="s">
        <v>19731</v>
      </c>
      <c r="D2413" s="10" t="s">
        <v>20171</v>
      </c>
      <c r="E2413" s="10"/>
      <c r="F2413" s="10"/>
      <c r="G2413" s="10" t="s">
        <v>329</v>
      </c>
    </row>
    <row r="2414" spans="1:7">
      <c r="A2414" s="18" t="s">
        <v>20284</v>
      </c>
      <c r="B2414" s="10" t="s">
        <v>20285</v>
      </c>
      <c r="C2414" s="10" t="s">
        <v>19731</v>
      </c>
      <c r="D2414" s="10" t="s">
        <v>1202</v>
      </c>
      <c r="E2414" s="10"/>
      <c r="F2414" s="10"/>
      <c r="G2414" s="10" t="s">
        <v>329</v>
      </c>
    </row>
    <row r="2415" spans="1:7">
      <c r="A2415" s="18" t="s">
        <v>20286</v>
      </c>
      <c r="B2415" s="10" t="s">
        <v>20287</v>
      </c>
      <c r="C2415" s="10" t="s">
        <v>19731</v>
      </c>
      <c r="D2415" s="10" t="s">
        <v>20288</v>
      </c>
      <c r="E2415" s="10"/>
      <c r="F2415" s="10"/>
      <c r="G2415" s="10" t="s">
        <v>329</v>
      </c>
    </row>
    <row r="2416" spans="1:7">
      <c r="A2416" s="18" t="s">
        <v>20289</v>
      </c>
      <c r="B2416" s="10" t="s">
        <v>20290</v>
      </c>
      <c r="C2416" s="10" t="s">
        <v>19731</v>
      </c>
      <c r="D2416" s="10" t="s">
        <v>20291</v>
      </c>
      <c r="E2416" s="10"/>
      <c r="F2416" s="10"/>
      <c r="G2416" s="10" t="s">
        <v>25</v>
      </c>
    </row>
    <row r="2417" spans="1:7">
      <c r="A2417" s="18" t="s">
        <v>20299</v>
      </c>
      <c r="B2417" s="10" t="s">
        <v>20300</v>
      </c>
      <c r="C2417" s="10" t="s">
        <v>19731</v>
      </c>
      <c r="D2417" s="10" t="s">
        <v>20301</v>
      </c>
      <c r="E2417" s="10"/>
      <c r="F2417" s="10"/>
      <c r="G2417" s="10" t="s">
        <v>723</v>
      </c>
    </row>
    <row r="2418" spans="1:7">
      <c r="A2418" s="18" t="s">
        <v>20331</v>
      </c>
      <c r="B2418" s="10" t="s">
        <v>20332</v>
      </c>
      <c r="C2418" s="10" t="s">
        <v>19731</v>
      </c>
      <c r="D2418" s="10" t="s">
        <v>20333</v>
      </c>
      <c r="E2418" s="10" t="s">
        <v>20334</v>
      </c>
      <c r="F2418" s="10"/>
      <c r="G2418" s="10" t="s">
        <v>25</v>
      </c>
    </row>
    <row r="2419" spans="1:7">
      <c r="A2419" s="18" t="s">
        <v>20338</v>
      </c>
      <c r="B2419" s="10" t="s">
        <v>20339</v>
      </c>
      <c r="C2419" s="10" t="s">
        <v>19731</v>
      </c>
      <c r="D2419" s="10"/>
      <c r="E2419" s="10"/>
      <c r="F2419" s="10"/>
      <c r="G2419" s="10" t="s">
        <v>196</v>
      </c>
    </row>
    <row r="2420" spans="1:7">
      <c r="A2420" s="18" t="s">
        <v>20350</v>
      </c>
      <c r="B2420" s="10" t="s">
        <v>20351</v>
      </c>
      <c r="C2420" s="10" t="s">
        <v>19731</v>
      </c>
      <c r="D2420" s="10" t="s">
        <v>20352</v>
      </c>
      <c r="E2420" s="10"/>
      <c r="F2420" s="10"/>
      <c r="G2420" s="10" t="s">
        <v>83</v>
      </c>
    </row>
    <row r="2421" spans="1:7">
      <c r="A2421" s="18" t="s">
        <v>20386</v>
      </c>
      <c r="B2421" s="10" t="s">
        <v>20387</v>
      </c>
      <c r="C2421" s="10" t="s">
        <v>19731</v>
      </c>
      <c r="D2421" s="10" t="s">
        <v>20388</v>
      </c>
      <c r="E2421" s="10"/>
      <c r="F2421" s="10"/>
      <c r="G2421" s="10" t="s">
        <v>124</v>
      </c>
    </row>
    <row r="2422" spans="1:7">
      <c r="A2422" s="18" t="s">
        <v>20392</v>
      </c>
      <c r="B2422" s="10" t="s">
        <v>20393</v>
      </c>
      <c r="C2422" s="10" t="s">
        <v>19731</v>
      </c>
      <c r="D2422" s="10" t="s">
        <v>122</v>
      </c>
      <c r="E2422" s="10"/>
      <c r="F2422" s="10"/>
      <c r="G2422" s="10" t="s">
        <v>124</v>
      </c>
    </row>
    <row r="2423" spans="1:7">
      <c r="A2423" s="18" t="s">
        <v>20399</v>
      </c>
      <c r="B2423" s="10" t="s">
        <v>20400</v>
      </c>
      <c r="C2423" s="10" t="s">
        <v>19731</v>
      </c>
      <c r="D2423" s="10" t="s">
        <v>20401</v>
      </c>
      <c r="E2423" s="10"/>
      <c r="F2423" s="10"/>
      <c r="G2423" s="10" t="s">
        <v>83</v>
      </c>
    </row>
    <row r="2424" spans="1:7">
      <c r="A2424" s="18" t="s">
        <v>20408</v>
      </c>
      <c r="B2424" s="10" t="s">
        <v>20409</v>
      </c>
      <c r="C2424" s="10" t="s">
        <v>19731</v>
      </c>
      <c r="D2424" s="10" t="s">
        <v>20410</v>
      </c>
      <c r="E2424" s="10"/>
      <c r="F2424" s="10"/>
      <c r="G2424" s="10" t="s">
        <v>723</v>
      </c>
    </row>
    <row r="2425" spans="1:7">
      <c r="A2425" s="18" t="s">
        <v>20411</v>
      </c>
      <c r="B2425" s="10" t="s">
        <v>20412</v>
      </c>
      <c r="C2425" s="10" t="s">
        <v>19731</v>
      </c>
      <c r="D2425" s="10"/>
      <c r="E2425" s="10"/>
      <c r="F2425" s="10"/>
      <c r="G2425" s="10" t="s">
        <v>66</v>
      </c>
    </row>
    <row r="2426" spans="1:7">
      <c r="A2426" s="18" t="s">
        <v>20416</v>
      </c>
      <c r="B2426" s="10" t="s">
        <v>20417</v>
      </c>
      <c r="C2426" s="10" t="s">
        <v>19731</v>
      </c>
      <c r="D2426" s="10"/>
      <c r="E2426" s="10"/>
      <c r="F2426" s="10"/>
      <c r="G2426" s="10" t="s">
        <v>196</v>
      </c>
    </row>
    <row r="2427" spans="1:7">
      <c r="A2427" s="18" t="s">
        <v>20424</v>
      </c>
      <c r="B2427" s="10" t="s">
        <v>20425</v>
      </c>
      <c r="C2427" s="10" t="s">
        <v>19731</v>
      </c>
      <c r="D2427" s="10" t="s">
        <v>20426</v>
      </c>
      <c r="E2427" s="10"/>
      <c r="F2427" s="10"/>
      <c r="G2427" s="10" t="s">
        <v>946</v>
      </c>
    </row>
    <row r="2428" spans="1:7">
      <c r="A2428" s="18" t="s">
        <v>20427</v>
      </c>
      <c r="B2428" s="10" t="s">
        <v>20428</v>
      </c>
      <c r="C2428" s="10" t="s">
        <v>19731</v>
      </c>
      <c r="D2428" s="10" t="s">
        <v>20429</v>
      </c>
      <c r="E2428" s="10"/>
      <c r="F2428" s="10"/>
      <c r="G2428" s="10" t="s">
        <v>723</v>
      </c>
    </row>
    <row r="2429" spans="1:7">
      <c r="A2429" s="18" t="s">
        <v>20430</v>
      </c>
      <c r="B2429" s="10" t="s">
        <v>20431</v>
      </c>
      <c r="C2429" s="10" t="s">
        <v>19731</v>
      </c>
      <c r="D2429" s="10" t="s">
        <v>20432</v>
      </c>
      <c r="E2429" s="10"/>
      <c r="F2429" s="10"/>
      <c r="G2429" s="10" t="s">
        <v>723</v>
      </c>
    </row>
    <row r="2430" spans="1:7">
      <c r="A2430" s="18" t="s">
        <v>20436</v>
      </c>
      <c r="B2430" s="10" t="s">
        <v>20437</v>
      </c>
      <c r="C2430" s="10" t="s">
        <v>19731</v>
      </c>
      <c r="D2430" s="10" t="s">
        <v>574</v>
      </c>
      <c r="E2430" s="10"/>
      <c r="F2430" s="10"/>
      <c r="G2430" s="10" t="s">
        <v>20438</v>
      </c>
    </row>
    <row r="2431" spans="1:7">
      <c r="A2431" s="18" t="s">
        <v>20439</v>
      </c>
      <c r="B2431" s="10" t="s">
        <v>20440</v>
      </c>
      <c r="C2431" s="10" t="s">
        <v>19731</v>
      </c>
      <c r="D2431" s="10" t="s">
        <v>20441</v>
      </c>
      <c r="E2431" s="10"/>
      <c r="F2431" s="10"/>
      <c r="G2431" s="10" t="s">
        <v>25</v>
      </c>
    </row>
    <row r="2432" spans="1:7">
      <c r="A2432" s="18" t="s">
        <v>20442</v>
      </c>
      <c r="B2432" s="10" t="s">
        <v>20443</v>
      </c>
      <c r="C2432" s="10" t="s">
        <v>19731</v>
      </c>
      <c r="D2432" s="10" t="s">
        <v>4288</v>
      </c>
      <c r="E2432" s="10"/>
      <c r="F2432" s="10"/>
      <c r="G2432" s="10" t="s">
        <v>329</v>
      </c>
    </row>
    <row r="2433" spans="1:7">
      <c r="A2433" s="18" t="s">
        <v>20444</v>
      </c>
      <c r="B2433" s="10" t="s">
        <v>20445</v>
      </c>
      <c r="C2433" s="10" t="s">
        <v>19731</v>
      </c>
      <c r="D2433" s="10" t="s">
        <v>20446</v>
      </c>
      <c r="E2433" s="10" t="s">
        <v>20447</v>
      </c>
      <c r="F2433" s="10"/>
      <c r="G2433" s="10" t="s">
        <v>25</v>
      </c>
    </row>
    <row r="2434" spans="1:7">
      <c r="A2434" s="18" t="s">
        <v>20451</v>
      </c>
      <c r="B2434" s="10" t="s">
        <v>20452</v>
      </c>
      <c r="C2434" s="10" t="s">
        <v>19731</v>
      </c>
      <c r="D2434" s="10" t="s">
        <v>20446</v>
      </c>
      <c r="E2434" s="10"/>
      <c r="F2434" s="10"/>
      <c r="G2434" s="10" t="s">
        <v>25</v>
      </c>
    </row>
    <row r="2435" spans="1:7">
      <c r="A2435" s="18" t="s">
        <v>20453</v>
      </c>
      <c r="B2435" s="10" t="s">
        <v>20454</v>
      </c>
      <c r="C2435" s="10" t="s">
        <v>19731</v>
      </c>
      <c r="D2435" s="10" t="s">
        <v>20455</v>
      </c>
      <c r="E2435" s="10" t="s">
        <v>20456</v>
      </c>
      <c r="F2435" s="10"/>
      <c r="G2435" s="10" t="s">
        <v>83</v>
      </c>
    </row>
    <row r="2436" spans="1:7">
      <c r="A2436" s="18" t="s">
        <v>20457</v>
      </c>
      <c r="B2436" s="10" t="s">
        <v>20458</v>
      </c>
      <c r="C2436" s="10" t="s">
        <v>19731</v>
      </c>
      <c r="D2436" s="10" t="s">
        <v>20459</v>
      </c>
      <c r="E2436" s="10"/>
      <c r="F2436" s="10"/>
      <c r="G2436" s="10" t="s">
        <v>25</v>
      </c>
    </row>
    <row r="2437" spans="1:7">
      <c r="A2437" s="18" t="s">
        <v>20460</v>
      </c>
      <c r="B2437" s="10" t="s">
        <v>20461</v>
      </c>
      <c r="C2437" s="10" t="s">
        <v>19731</v>
      </c>
      <c r="D2437" s="10" t="s">
        <v>20462</v>
      </c>
      <c r="E2437" s="10"/>
      <c r="F2437" s="10"/>
      <c r="G2437" s="10" t="s">
        <v>1059</v>
      </c>
    </row>
    <row r="2438" spans="1:7">
      <c r="A2438" s="18" t="s">
        <v>20463</v>
      </c>
      <c r="B2438" s="10" t="s">
        <v>20464</v>
      </c>
      <c r="C2438" s="10" t="s">
        <v>19731</v>
      </c>
      <c r="D2438" s="10" t="s">
        <v>20465</v>
      </c>
      <c r="E2438" s="10"/>
      <c r="F2438" s="10"/>
      <c r="G2438" s="10" t="s">
        <v>25</v>
      </c>
    </row>
    <row r="2439" spans="1:7">
      <c r="A2439" s="18" t="s">
        <v>20481</v>
      </c>
      <c r="B2439" s="10" t="s">
        <v>20482</v>
      </c>
      <c r="C2439" s="10" t="s">
        <v>19731</v>
      </c>
      <c r="D2439" s="10" t="s">
        <v>20483</v>
      </c>
      <c r="E2439" s="10"/>
      <c r="F2439" s="10"/>
      <c r="G2439" s="10" t="s">
        <v>20484</v>
      </c>
    </row>
    <row r="2440" spans="1:7">
      <c r="A2440" s="18" t="s">
        <v>20485</v>
      </c>
      <c r="B2440" s="10" t="s">
        <v>20486</v>
      </c>
      <c r="C2440" s="10" t="s">
        <v>19731</v>
      </c>
      <c r="D2440" s="10"/>
      <c r="E2440" s="10"/>
      <c r="F2440" s="10"/>
      <c r="G2440" s="10" t="s">
        <v>196</v>
      </c>
    </row>
    <row r="2441" spans="1:7">
      <c r="A2441" s="18" t="s">
        <v>20525</v>
      </c>
      <c r="B2441" s="10" t="s">
        <v>20526</v>
      </c>
      <c r="C2441" s="10" t="s">
        <v>19731</v>
      </c>
      <c r="D2441" s="10" t="s">
        <v>20527</v>
      </c>
      <c r="E2441" s="10"/>
      <c r="F2441" s="10"/>
      <c r="G2441" s="10" t="s">
        <v>83</v>
      </c>
    </row>
    <row r="2442" spans="1:7">
      <c r="A2442" s="18" t="s">
        <v>20566</v>
      </c>
      <c r="B2442" s="10" t="s">
        <v>20567</v>
      </c>
      <c r="C2442" s="10" t="s">
        <v>19731</v>
      </c>
      <c r="D2442" s="10" t="s">
        <v>20568</v>
      </c>
      <c r="E2442" s="10"/>
      <c r="F2442" s="10"/>
      <c r="G2442" s="10" t="s">
        <v>25</v>
      </c>
    </row>
    <row r="2443" spans="1:7">
      <c r="A2443" s="18" t="s">
        <v>20572</v>
      </c>
      <c r="B2443" s="10" t="s">
        <v>20573</v>
      </c>
      <c r="C2443" s="10" t="s">
        <v>19731</v>
      </c>
      <c r="D2443" s="10" t="s">
        <v>20574</v>
      </c>
      <c r="E2443" s="10" t="s">
        <v>20575</v>
      </c>
      <c r="F2443" s="10"/>
      <c r="G2443" s="10" t="s">
        <v>25</v>
      </c>
    </row>
    <row r="2444" spans="1:7">
      <c r="A2444" s="18" t="s">
        <v>20579</v>
      </c>
      <c r="B2444" s="10" t="s">
        <v>20580</v>
      </c>
      <c r="C2444" s="10" t="s">
        <v>19731</v>
      </c>
      <c r="D2444" s="10" t="s">
        <v>20581</v>
      </c>
      <c r="E2444" s="10"/>
      <c r="F2444" s="10"/>
      <c r="G2444" s="10" t="s">
        <v>1052</v>
      </c>
    </row>
    <row r="2445" spans="1:7">
      <c r="A2445" s="18" t="s">
        <v>20595</v>
      </c>
      <c r="B2445" s="10" t="s">
        <v>20598</v>
      </c>
      <c r="C2445" s="10" t="s">
        <v>19731</v>
      </c>
      <c r="D2445" s="10" t="s">
        <v>122</v>
      </c>
      <c r="E2445" s="10"/>
      <c r="F2445" s="10"/>
      <c r="G2445" s="10" t="s">
        <v>124</v>
      </c>
    </row>
    <row r="2446" spans="1:7">
      <c r="A2446" s="18" t="s">
        <v>20605</v>
      </c>
      <c r="B2446" s="10" t="s">
        <v>20606</v>
      </c>
      <c r="C2446" s="10" t="s">
        <v>19731</v>
      </c>
      <c r="D2446" s="10" t="s">
        <v>20607</v>
      </c>
      <c r="E2446" s="10" t="s">
        <v>20608</v>
      </c>
      <c r="F2446" s="10"/>
      <c r="G2446" s="10" t="s">
        <v>25</v>
      </c>
    </row>
    <row r="2447" spans="1:7">
      <c r="A2447" s="18" t="s">
        <v>20618</v>
      </c>
      <c r="B2447" s="10" t="s">
        <v>20619</v>
      </c>
      <c r="C2447" s="10" t="s">
        <v>19731</v>
      </c>
      <c r="D2447" s="10" t="s">
        <v>20620</v>
      </c>
      <c r="E2447" s="10"/>
      <c r="F2447" s="10"/>
      <c r="G2447" s="10" t="s">
        <v>25</v>
      </c>
    </row>
    <row r="2448" spans="1:7">
      <c r="A2448" s="18" t="s">
        <v>20681</v>
      </c>
      <c r="B2448" s="10" t="s">
        <v>20682</v>
      </c>
      <c r="C2448" s="10" t="s">
        <v>19731</v>
      </c>
      <c r="D2448" s="10" t="s">
        <v>20683</v>
      </c>
      <c r="E2448" s="10"/>
      <c r="F2448" s="10"/>
      <c r="G2448" s="10" t="s">
        <v>66</v>
      </c>
    </row>
    <row r="2449" spans="1:7">
      <c r="A2449" s="18" t="s">
        <v>20773</v>
      </c>
      <c r="B2449" s="10" t="s">
        <v>20774</v>
      </c>
      <c r="C2449" s="10" t="s">
        <v>19731</v>
      </c>
      <c r="D2449" s="10" t="s">
        <v>20775</v>
      </c>
      <c r="E2449" s="10"/>
      <c r="F2449" s="10"/>
      <c r="G2449" s="10" t="s">
        <v>25</v>
      </c>
    </row>
    <row r="2450" spans="1:7">
      <c r="A2450" s="18" t="s">
        <v>20779</v>
      </c>
      <c r="B2450" s="10" t="s">
        <v>20780</v>
      </c>
      <c r="C2450" s="10" t="s">
        <v>19731</v>
      </c>
      <c r="D2450" s="10" t="s">
        <v>20781</v>
      </c>
      <c r="E2450" s="10"/>
      <c r="F2450" s="10"/>
      <c r="G2450" s="10" t="s">
        <v>25</v>
      </c>
    </row>
    <row r="2451" spans="1:7">
      <c r="A2451" s="18" t="s">
        <v>20788</v>
      </c>
      <c r="B2451" s="10" t="s">
        <v>20789</v>
      </c>
      <c r="C2451" s="10" t="s">
        <v>19731</v>
      </c>
      <c r="D2451" s="10" t="s">
        <v>20790</v>
      </c>
      <c r="E2451" s="10"/>
      <c r="F2451" s="10"/>
      <c r="G2451" s="10" t="s">
        <v>946</v>
      </c>
    </row>
    <row r="2452" spans="1:7">
      <c r="A2452" s="18" t="s">
        <v>20794</v>
      </c>
      <c r="B2452" s="10" t="s">
        <v>20795</v>
      </c>
      <c r="C2452" s="10" t="s">
        <v>19731</v>
      </c>
      <c r="D2452" s="10" t="s">
        <v>20796</v>
      </c>
      <c r="E2452" s="10" t="s">
        <v>10027</v>
      </c>
      <c r="F2452" s="10"/>
      <c r="G2452" s="10" t="s">
        <v>25</v>
      </c>
    </row>
    <row r="2453" spans="1:7">
      <c r="A2453" s="18" t="s">
        <v>20816</v>
      </c>
      <c r="B2453" s="10" t="s">
        <v>20817</v>
      </c>
      <c r="C2453" s="10" t="s">
        <v>19731</v>
      </c>
      <c r="D2453" s="10" t="s">
        <v>20818</v>
      </c>
      <c r="E2453" s="10"/>
      <c r="F2453" s="10"/>
      <c r="G2453" s="10" t="s">
        <v>1052</v>
      </c>
    </row>
    <row r="2454" spans="1:7">
      <c r="A2454" s="18" t="s">
        <v>20822</v>
      </c>
      <c r="B2454" s="10" t="s">
        <v>20823</v>
      </c>
      <c r="C2454" s="10" t="s">
        <v>19731</v>
      </c>
      <c r="D2454" s="10" t="s">
        <v>20824</v>
      </c>
      <c r="E2454" s="10"/>
      <c r="F2454" s="10"/>
      <c r="G2454" s="10" t="s">
        <v>83</v>
      </c>
    </row>
    <row r="2455" spans="1:7">
      <c r="A2455" s="18" t="s">
        <v>20822</v>
      </c>
      <c r="B2455" s="10" t="s">
        <v>20825</v>
      </c>
      <c r="C2455" s="10" t="s">
        <v>19731</v>
      </c>
      <c r="D2455" s="10" t="s">
        <v>20826</v>
      </c>
      <c r="E2455" s="10"/>
      <c r="F2455" s="10"/>
      <c r="G2455" s="10" t="s">
        <v>1059</v>
      </c>
    </row>
    <row r="2456" spans="1:7">
      <c r="A2456" s="18" t="s">
        <v>20839</v>
      </c>
      <c r="B2456" s="10" t="s">
        <v>20840</v>
      </c>
      <c r="C2456" s="10" t="s">
        <v>19731</v>
      </c>
      <c r="D2456" s="10" t="s">
        <v>122</v>
      </c>
      <c r="E2456" s="10"/>
      <c r="F2456" s="10"/>
      <c r="G2456" s="10" t="s">
        <v>124</v>
      </c>
    </row>
    <row r="2457" spans="1:7">
      <c r="A2457" s="18" t="s">
        <v>20850</v>
      </c>
      <c r="B2457" s="10" t="s">
        <v>20851</v>
      </c>
      <c r="C2457" s="10" t="s">
        <v>19731</v>
      </c>
      <c r="D2457" s="10"/>
      <c r="E2457" s="10"/>
      <c r="F2457" s="10"/>
      <c r="G2457" s="10" t="s">
        <v>66</v>
      </c>
    </row>
    <row r="2458" spans="1:7">
      <c r="A2458" s="18" t="s">
        <v>20856</v>
      </c>
      <c r="B2458" s="10" t="s">
        <v>20857</v>
      </c>
      <c r="C2458" s="10" t="s">
        <v>19731</v>
      </c>
      <c r="D2458" s="10" t="s">
        <v>20858</v>
      </c>
      <c r="E2458" s="10"/>
      <c r="F2458" s="10"/>
      <c r="G2458" s="10" t="s">
        <v>25</v>
      </c>
    </row>
    <row r="2459" spans="1:7">
      <c r="A2459" s="18" t="s">
        <v>20862</v>
      </c>
      <c r="B2459" s="10" t="s">
        <v>20863</v>
      </c>
      <c r="C2459" s="10" t="s">
        <v>19731</v>
      </c>
      <c r="D2459" s="10" t="s">
        <v>20864</v>
      </c>
      <c r="E2459" s="10"/>
      <c r="F2459" s="10"/>
      <c r="G2459" s="10" t="s">
        <v>25</v>
      </c>
    </row>
    <row r="2460" spans="1:7">
      <c r="A2460" s="18" t="s">
        <v>20875</v>
      </c>
      <c r="B2460" s="10" t="s">
        <v>20876</v>
      </c>
      <c r="C2460" s="10" t="s">
        <v>19731</v>
      </c>
      <c r="D2460" s="10" t="s">
        <v>20877</v>
      </c>
      <c r="E2460" s="10"/>
      <c r="F2460" s="10"/>
      <c r="G2460" s="10" t="s">
        <v>20878</v>
      </c>
    </row>
    <row r="2461" spans="1:7">
      <c r="A2461" s="18" t="s">
        <v>20879</v>
      </c>
      <c r="B2461" s="10" t="s">
        <v>20880</v>
      </c>
      <c r="C2461" s="10" t="s">
        <v>19731</v>
      </c>
      <c r="D2461" s="10" t="s">
        <v>20881</v>
      </c>
      <c r="E2461" s="10"/>
      <c r="F2461" s="10"/>
      <c r="G2461" s="10" t="s">
        <v>25</v>
      </c>
    </row>
    <row r="2462" spans="1:7">
      <c r="A2462" s="18" t="s">
        <v>20887</v>
      </c>
      <c r="B2462" s="10" t="s">
        <v>20888</v>
      </c>
      <c r="C2462" s="10" t="s">
        <v>19731</v>
      </c>
      <c r="D2462" s="10" t="s">
        <v>20889</v>
      </c>
      <c r="E2462" s="10"/>
      <c r="F2462" s="10"/>
      <c r="G2462" s="10" t="s">
        <v>715</v>
      </c>
    </row>
    <row r="2463" spans="1:7">
      <c r="A2463" s="18" t="s">
        <v>20896</v>
      </c>
      <c r="B2463" s="10" t="s">
        <v>20897</v>
      </c>
      <c r="C2463" s="10" t="s">
        <v>19731</v>
      </c>
      <c r="D2463" s="10" t="s">
        <v>122</v>
      </c>
      <c r="E2463" s="10"/>
      <c r="F2463" s="10"/>
      <c r="G2463" s="10" t="s">
        <v>124</v>
      </c>
    </row>
    <row r="2464" spans="1:7">
      <c r="A2464" s="18" t="s">
        <v>20910</v>
      </c>
      <c r="B2464" s="10" t="s">
        <v>20911</v>
      </c>
      <c r="C2464" s="10" t="s">
        <v>19731</v>
      </c>
      <c r="D2464" s="10" t="s">
        <v>20912</v>
      </c>
      <c r="E2464" s="10"/>
      <c r="F2464" s="10"/>
      <c r="G2464" s="10" t="s">
        <v>124</v>
      </c>
    </row>
    <row r="2465" spans="1:7">
      <c r="A2465" s="18" t="s">
        <v>20913</v>
      </c>
      <c r="B2465" s="10" t="s">
        <v>20914</v>
      </c>
      <c r="C2465" s="10" t="s">
        <v>19731</v>
      </c>
      <c r="D2465" s="10" t="s">
        <v>20915</v>
      </c>
      <c r="E2465" s="10"/>
      <c r="F2465" s="10"/>
      <c r="G2465" s="10" t="s">
        <v>124</v>
      </c>
    </row>
    <row r="2466" spans="1:7">
      <c r="A2466" s="18" t="s">
        <v>20922</v>
      </c>
      <c r="B2466" s="10" t="s">
        <v>20923</v>
      </c>
      <c r="C2466" s="10" t="s">
        <v>19731</v>
      </c>
      <c r="D2466" s="10" t="s">
        <v>20924</v>
      </c>
      <c r="E2466" s="10"/>
      <c r="F2466" s="10"/>
      <c r="G2466" s="10" t="s">
        <v>25</v>
      </c>
    </row>
    <row r="2467" spans="1:7">
      <c r="A2467" s="18" t="s">
        <v>20931</v>
      </c>
      <c r="B2467" s="10" t="s">
        <v>20932</v>
      </c>
      <c r="C2467" s="10" t="s">
        <v>19731</v>
      </c>
      <c r="D2467" s="10" t="s">
        <v>20933</v>
      </c>
      <c r="E2467" s="10" t="s">
        <v>10027</v>
      </c>
      <c r="F2467" s="10"/>
      <c r="G2467" s="10" t="s">
        <v>25</v>
      </c>
    </row>
    <row r="2468" spans="1:7">
      <c r="A2468" s="18" t="s">
        <v>20934</v>
      </c>
      <c r="B2468" s="10" t="s">
        <v>20935</v>
      </c>
      <c r="C2468" s="10" t="s">
        <v>19731</v>
      </c>
      <c r="D2468" s="10" t="s">
        <v>20936</v>
      </c>
      <c r="E2468" s="10"/>
      <c r="F2468" s="10"/>
      <c r="G2468" s="10" t="s">
        <v>11998</v>
      </c>
    </row>
    <row r="2469" spans="1:7">
      <c r="A2469" s="18" t="s">
        <v>20937</v>
      </c>
      <c r="B2469" s="10" t="s">
        <v>20938</v>
      </c>
      <c r="C2469" s="10" t="s">
        <v>19731</v>
      </c>
      <c r="D2469" s="10"/>
      <c r="E2469" s="10"/>
      <c r="F2469" s="10"/>
      <c r="G2469" s="10" t="s">
        <v>66</v>
      </c>
    </row>
    <row r="2470" spans="1:7">
      <c r="A2470" s="18" t="s">
        <v>20939</v>
      </c>
      <c r="B2470" s="10" t="s">
        <v>20940</v>
      </c>
      <c r="C2470" s="10" t="s">
        <v>19731</v>
      </c>
      <c r="D2470" s="10"/>
      <c r="E2470" s="10"/>
      <c r="F2470" s="10"/>
      <c r="G2470" s="10" t="s">
        <v>66</v>
      </c>
    </row>
    <row r="2471" spans="1:7">
      <c r="A2471" s="18" t="s">
        <v>20944</v>
      </c>
      <c r="B2471" s="10" t="s">
        <v>20945</v>
      </c>
      <c r="C2471" s="10" t="s">
        <v>19731</v>
      </c>
      <c r="D2471" s="10" t="s">
        <v>20946</v>
      </c>
      <c r="E2471" s="10"/>
      <c r="F2471" s="10"/>
      <c r="G2471" s="10" t="s">
        <v>25</v>
      </c>
    </row>
    <row r="2472" spans="1:7">
      <c r="A2472" s="18" t="s">
        <v>20947</v>
      </c>
      <c r="B2472" s="10" t="s">
        <v>20945</v>
      </c>
      <c r="C2472" s="10" t="s">
        <v>19731</v>
      </c>
      <c r="D2472" s="10" t="s">
        <v>20948</v>
      </c>
      <c r="E2472" s="10"/>
      <c r="F2472" s="10"/>
      <c r="G2472" s="10" t="s">
        <v>1681</v>
      </c>
    </row>
    <row r="2473" spans="1:7">
      <c r="A2473" s="18" t="s">
        <v>20949</v>
      </c>
      <c r="B2473" s="10" t="s">
        <v>20950</v>
      </c>
      <c r="C2473" s="10" t="s">
        <v>19731</v>
      </c>
      <c r="D2473" s="10" t="s">
        <v>20951</v>
      </c>
      <c r="E2473" s="10" t="s">
        <v>20952</v>
      </c>
      <c r="F2473" s="10"/>
      <c r="G2473" s="10" t="s">
        <v>25</v>
      </c>
    </row>
    <row r="2474" spans="1:7">
      <c r="A2474" s="18" t="s">
        <v>20953</v>
      </c>
      <c r="B2474" s="10" t="s">
        <v>20954</v>
      </c>
      <c r="C2474" s="10" t="s">
        <v>19731</v>
      </c>
      <c r="D2474" s="10" t="s">
        <v>20955</v>
      </c>
      <c r="E2474" s="10"/>
      <c r="F2474" s="10"/>
      <c r="G2474" s="10" t="s">
        <v>9829</v>
      </c>
    </row>
    <row r="2475" spans="1:7">
      <c r="A2475" s="18" t="s">
        <v>20956</v>
      </c>
      <c r="B2475" s="10" t="s">
        <v>20957</v>
      </c>
      <c r="C2475" s="10" t="s">
        <v>19731</v>
      </c>
      <c r="D2475" s="10"/>
      <c r="E2475" s="10"/>
      <c r="F2475" s="10"/>
      <c r="G2475" s="10" t="s">
        <v>18472</v>
      </c>
    </row>
    <row r="2476" spans="1:7">
      <c r="A2476" s="18" t="s">
        <v>20961</v>
      </c>
      <c r="B2476" s="10" t="s">
        <v>20962</v>
      </c>
      <c r="C2476" s="10" t="s">
        <v>19731</v>
      </c>
      <c r="D2476" s="10" t="s">
        <v>20963</v>
      </c>
      <c r="E2476" s="10"/>
      <c r="F2476" s="10"/>
      <c r="G2476" s="10" t="s">
        <v>723</v>
      </c>
    </row>
    <row r="2477" spans="1:7">
      <c r="A2477" s="15" t="s">
        <v>9704</v>
      </c>
      <c r="B2477" s="1" t="s">
        <v>9705</v>
      </c>
      <c r="C2477" s="1"/>
      <c r="D2477" s="1"/>
      <c r="E2477" s="1"/>
      <c r="F2477" s="1"/>
      <c r="G2477" s="1" t="s">
        <v>9706</v>
      </c>
    </row>
    <row r="2478" spans="1:7">
      <c r="A2478" s="15" t="s">
        <v>9707</v>
      </c>
      <c r="B2478" s="1" t="s">
        <v>9708</v>
      </c>
      <c r="C2478" s="1"/>
      <c r="D2478" s="1" t="s">
        <v>9709</v>
      </c>
      <c r="E2478" s="1"/>
      <c r="F2478" s="1"/>
      <c r="G2478" s="1" t="s">
        <v>9710</v>
      </c>
    </row>
    <row r="2479" spans="1:7">
      <c r="A2479" s="18" t="s">
        <v>20983</v>
      </c>
      <c r="B2479" s="10" t="s">
        <v>20984</v>
      </c>
      <c r="C2479" s="10" t="s">
        <v>19731</v>
      </c>
      <c r="D2479" s="10" t="s">
        <v>20985</v>
      </c>
      <c r="E2479" s="10" t="s">
        <v>10027</v>
      </c>
      <c r="F2479" s="10"/>
      <c r="G2479" s="10" t="s">
        <v>25</v>
      </c>
    </row>
    <row r="2480" spans="1:7">
      <c r="A2480" s="15" t="s">
        <v>9711</v>
      </c>
      <c r="B2480" s="1" t="s">
        <v>9712</v>
      </c>
      <c r="C2480" s="1"/>
      <c r="D2480" s="1" t="s">
        <v>9713</v>
      </c>
      <c r="E2480" s="1"/>
      <c r="F2480" s="1"/>
      <c r="G2480" s="1" t="s">
        <v>9714</v>
      </c>
    </row>
    <row r="2481" spans="1:7">
      <c r="A2481" s="18" t="s">
        <v>20992</v>
      </c>
      <c r="B2481" s="10" t="s">
        <v>20993</v>
      </c>
      <c r="C2481" s="10" t="s">
        <v>19731</v>
      </c>
      <c r="D2481" s="10" t="s">
        <v>20994</v>
      </c>
      <c r="E2481" s="10"/>
      <c r="F2481" s="10"/>
      <c r="G2481" s="10" t="s">
        <v>25</v>
      </c>
    </row>
    <row r="2482" spans="1:7">
      <c r="A2482" s="18" t="s">
        <v>20995</v>
      </c>
      <c r="B2482" s="10" t="s">
        <v>20996</v>
      </c>
      <c r="C2482" s="10" t="s">
        <v>19731</v>
      </c>
      <c r="D2482" s="10" t="s">
        <v>20997</v>
      </c>
      <c r="E2482" s="10"/>
      <c r="F2482" s="10"/>
      <c r="G2482" s="10" t="s">
        <v>1681</v>
      </c>
    </row>
    <row r="2483" spans="1:7">
      <c r="A2483" s="18" t="s">
        <v>20998</v>
      </c>
      <c r="B2483" s="10" t="s">
        <v>20999</v>
      </c>
      <c r="C2483" s="10" t="s">
        <v>19731</v>
      </c>
      <c r="D2483" s="10" t="s">
        <v>21000</v>
      </c>
      <c r="E2483" s="10"/>
      <c r="F2483" s="10"/>
      <c r="G2483" s="10" t="s">
        <v>25</v>
      </c>
    </row>
    <row r="2484" spans="1:7">
      <c r="A2484" s="18" t="s">
        <v>21007</v>
      </c>
      <c r="B2484" s="10" t="s">
        <v>21008</v>
      </c>
      <c r="C2484" s="10" t="s">
        <v>19731</v>
      </c>
      <c r="D2484" s="10" t="s">
        <v>20946</v>
      </c>
      <c r="E2484" s="10"/>
      <c r="F2484" s="10"/>
      <c r="G2484" s="10" t="s">
        <v>25</v>
      </c>
    </row>
    <row r="2485" spans="1:7">
      <c r="A2485" s="18" t="s">
        <v>21009</v>
      </c>
      <c r="B2485" s="10" t="s">
        <v>21010</v>
      </c>
      <c r="C2485" s="10" t="s">
        <v>19731</v>
      </c>
      <c r="D2485" s="10" t="s">
        <v>21011</v>
      </c>
      <c r="E2485" s="10"/>
      <c r="F2485" s="10"/>
      <c r="G2485" s="10" t="s">
        <v>1681</v>
      </c>
    </row>
    <row r="2486" spans="1:7">
      <c r="A2486" s="15" t="s">
        <v>9715</v>
      </c>
      <c r="B2486" s="1" t="s">
        <v>9716</v>
      </c>
      <c r="C2486" s="1"/>
      <c r="D2486" s="1" t="s">
        <v>9717</v>
      </c>
      <c r="E2486" s="1"/>
      <c r="F2486" s="1"/>
      <c r="G2486" s="1" t="s">
        <v>9718</v>
      </c>
    </row>
    <row r="2487" spans="1:7">
      <c r="A2487" s="18" t="s">
        <v>21036</v>
      </c>
      <c r="B2487" s="10" t="s">
        <v>21037</v>
      </c>
      <c r="C2487" s="10" t="s">
        <v>19731</v>
      </c>
      <c r="D2487" s="10"/>
      <c r="E2487" s="10"/>
      <c r="F2487" s="10"/>
      <c r="G2487" s="10" t="s">
        <v>196</v>
      </c>
    </row>
    <row r="2488" spans="1:7">
      <c r="A2488" s="18" t="s">
        <v>21044</v>
      </c>
      <c r="B2488" s="10" t="s">
        <v>21045</v>
      </c>
      <c r="C2488" s="10" t="s">
        <v>19731</v>
      </c>
      <c r="D2488" s="10" t="s">
        <v>21046</v>
      </c>
      <c r="E2488" s="10" t="s">
        <v>21047</v>
      </c>
      <c r="F2488" s="10"/>
      <c r="G2488" s="10" t="s">
        <v>25</v>
      </c>
    </row>
    <row r="2489" spans="1:7">
      <c r="A2489" s="18" t="s">
        <v>21048</v>
      </c>
      <c r="B2489" s="10" t="s">
        <v>21049</v>
      </c>
      <c r="C2489" s="10" t="s">
        <v>19731</v>
      </c>
      <c r="D2489" s="10" t="s">
        <v>21050</v>
      </c>
      <c r="E2489" s="10" t="s">
        <v>21051</v>
      </c>
      <c r="F2489" s="10"/>
      <c r="G2489" s="10" t="s">
        <v>25</v>
      </c>
    </row>
    <row r="2490" spans="1:7">
      <c r="A2490" s="18" t="s">
        <v>21059</v>
      </c>
      <c r="B2490" s="10" t="s">
        <v>21060</v>
      </c>
      <c r="C2490" s="10" t="s">
        <v>19731</v>
      </c>
      <c r="D2490" s="10" t="s">
        <v>21061</v>
      </c>
      <c r="E2490" s="10"/>
      <c r="F2490" s="10"/>
      <c r="G2490" s="10" t="s">
        <v>1059</v>
      </c>
    </row>
    <row r="2491" spans="1:7">
      <c r="A2491" s="18" t="s">
        <v>21062</v>
      </c>
      <c r="B2491" s="10" t="s">
        <v>21063</v>
      </c>
      <c r="C2491" s="10" t="s">
        <v>19731</v>
      </c>
      <c r="D2491" s="10" t="s">
        <v>21064</v>
      </c>
      <c r="E2491" s="10"/>
      <c r="F2491" s="10"/>
      <c r="G2491" s="10" t="s">
        <v>11998</v>
      </c>
    </row>
    <row r="2492" spans="1:7">
      <c r="A2492" s="18" t="s">
        <v>21065</v>
      </c>
      <c r="B2492" s="10" t="s">
        <v>21066</v>
      </c>
      <c r="C2492" s="10" t="s">
        <v>19731</v>
      </c>
      <c r="D2492" s="10" t="s">
        <v>21067</v>
      </c>
      <c r="E2492" s="10"/>
      <c r="F2492" s="10"/>
      <c r="G2492" s="10" t="s">
        <v>329</v>
      </c>
    </row>
    <row r="2493" spans="1:7">
      <c r="A2493" s="18" t="s">
        <v>21068</v>
      </c>
      <c r="B2493" s="10" t="s">
        <v>21069</v>
      </c>
      <c r="C2493" s="10" t="s">
        <v>19731</v>
      </c>
      <c r="D2493" s="10" t="s">
        <v>21070</v>
      </c>
      <c r="E2493" s="10"/>
      <c r="F2493" s="10"/>
      <c r="G2493" s="10" t="s">
        <v>19387</v>
      </c>
    </row>
    <row r="2494" spans="1:7">
      <c r="A2494" s="18" t="s">
        <v>21071</v>
      </c>
      <c r="B2494" s="10" t="s">
        <v>21072</v>
      </c>
      <c r="C2494" s="10" t="s">
        <v>19731</v>
      </c>
      <c r="D2494" s="10" t="s">
        <v>21073</v>
      </c>
      <c r="E2494" s="10"/>
      <c r="F2494" s="10"/>
      <c r="G2494" s="10" t="s">
        <v>1059</v>
      </c>
    </row>
    <row r="2495" spans="1:7">
      <c r="A2495" s="18" t="s">
        <v>21077</v>
      </c>
      <c r="B2495" s="10" t="s">
        <v>21078</v>
      </c>
      <c r="C2495" s="10" t="s">
        <v>19731</v>
      </c>
      <c r="D2495" s="10" t="s">
        <v>21079</v>
      </c>
      <c r="E2495" s="10"/>
      <c r="F2495" s="10"/>
      <c r="G2495" s="10" t="s">
        <v>25</v>
      </c>
    </row>
    <row r="2496" spans="1:7">
      <c r="A2496" s="18" t="s">
        <v>21092</v>
      </c>
      <c r="B2496" s="10" t="s">
        <v>21093</v>
      </c>
      <c r="C2496" s="10" t="s">
        <v>19731</v>
      </c>
      <c r="D2496" s="10" t="s">
        <v>21094</v>
      </c>
      <c r="E2496" s="10" t="s">
        <v>21095</v>
      </c>
      <c r="F2496" s="10"/>
      <c r="G2496" s="10" t="s">
        <v>25</v>
      </c>
    </row>
    <row r="2497" spans="1:7">
      <c r="A2497" s="18" t="s">
        <v>21138</v>
      </c>
      <c r="B2497" s="10" t="s">
        <v>21139</v>
      </c>
      <c r="C2497" s="10" t="s">
        <v>19731</v>
      </c>
      <c r="D2497" s="10" t="s">
        <v>21140</v>
      </c>
      <c r="E2497" s="10" t="s">
        <v>21141</v>
      </c>
      <c r="F2497" s="10"/>
      <c r="G2497" s="10" t="s">
        <v>25</v>
      </c>
    </row>
    <row r="2498" spans="1:7">
      <c r="A2498" s="18" t="s">
        <v>21142</v>
      </c>
      <c r="B2498" s="10" t="s">
        <v>21143</v>
      </c>
      <c r="C2498" s="10" t="s">
        <v>19731</v>
      </c>
      <c r="D2498" s="10" t="s">
        <v>21144</v>
      </c>
      <c r="E2498" s="10"/>
      <c r="F2498" s="10"/>
      <c r="G2498" s="10" t="s">
        <v>1059</v>
      </c>
    </row>
    <row r="2499" spans="1:7">
      <c r="A2499" s="18" t="s">
        <v>21148</v>
      </c>
      <c r="B2499" s="10" t="s">
        <v>21149</v>
      </c>
      <c r="C2499" s="10" t="s">
        <v>19731</v>
      </c>
      <c r="D2499" s="10"/>
      <c r="E2499" s="10"/>
      <c r="F2499" s="10"/>
      <c r="G2499" s="10" t="s">
        <v>15186</v>
      </c>
    </row>
    <row r="2500" spans="1:7">
      <c r="A2500" s="18" t="s">
        <v>21150</v>
      </c>
      <c r="B2500" s="10" t="s">
        <v>21151</v>
      </c>
      <c r="C2500" s="10" t="s">
        <v>19731</v>
      </c>
      <c r="D2500" s="10" t="s">
        <v>21152</v>
      </c>
      <c r="E2500" s="10"/>
      <c r="F2500" s="10"/>
      <c r="G2500" s="10" t="s">
        <v>21153</v>
      </c>
    </row>
    <row r="2501" spans="1:7">
      <c r="A2501" s="18" t="s">
        <v>21159</v>
      </c>
      <c r="B2501" s="10" t="s">
        <v>21160</v>
      </c>
      <c r="C2501" s="10" t="s">
        <v>19731</v>
      </c>
      <c r="D2501" s="10" t="s">
        <v>21161</v>
      </c>
      <c r="E2501" s="10"/>
      <c r="F2501" s="10"/>
      <c r="G2501" s="10" t="s">
        <v>25</v>
      </c>
    </row>
    <row r="2502" spans="1:7">
      <c r="A2502" s="18" t="s">
        <v>21165</v>
      </c>
      <c r="B2502" s="10" t="s">
        <v>21166</v>
      </c>
      <c r="C2502" s="10" t="s">
        <v>19731</v>
      </c>
      <c r="D2502" s="10" t="s">
        <v>21167</v>
      </c>
      <c r="E2502" s="10"/>
      <c r="F2502" s="10"/>
      <c r="G2502" s="10" t="s">
        <v>83</v>
      </c>
    </row>
    <row r="2503" spans="1:7">
      <c r="A2503" s="18" t="s">
        <v>21168</v>
      </c>
      <c r="B2503" s="10" t="s">
        <v>21169</v>
      </c>
      <c r="C2503" s="10" t="s">
        <v>19731</v>
      </c>
      <c r="D2503" s="10" t="s">
        <v>21170</v>
      </c>
      <c r="E2503" s="10"/>
      <c r="F2503" s="10"/>
      <c r="G2503" s="10" t="s">
        <v>124</v>
      </c>
    </row>
    <row r="2504" spans="1:7">
      <c r="A2504" s="18" t="s">
        <v>21177</v>
      </c>
      <c r="B2504" s="10" t="s">
        <v>21178</v>
      </c>
      <c r="C2504" s="10" t="s">
        <v>19731</v>
      </c>
      <c r="D2504" s="10"/>
      <c r="E2504" s="10"/>
      <c r="F2504" s="10"/>
      <c r="G2504" s="10" t="s">
        <v>66</v>
      </c>
    </row>
    <row r="2505" spans="1:7">
      <c r="A2505" s="18" t="s">
        <v>21179</v>
      </c>
      <c r="B2505" s="10" t="s">
        <v>21180</v>
      </c>
      <c r="C2505" s="10" t="s">
        <v>19731</v>
      </c>
      <c r="D2505" s="10"/>
      <c r="E2505" s="10"/>
      <c r="F2505" s="10"/>
      <c r="G2505" s="10" t="s">
        <v>66</v>
      </c>
    </row>
    <row r="2506" spans="1:7">
      <c r="A2506" s="18" t="s">
        <v>21190</v>
      </c>
      <c r="B2506" s="10" t="s">
        <v>21191</v>
      </c>
      <c r="C2506" s="10" t="s">
        <v>19731</v>
      </c>
      <c r="D2506" s="10" t="s">
        <v>21094</v>
      </c>
      <c r="E2506" s="10" t="s">
        <v>21192</v>
      </c>
      <c r="F2506" s="10"/>
      <c r="G2506" s="10" t="s">
        <v>25</v>
      </c>
    </row>
    <row r="2507" spans="1:7">
      <c r="A2507" s="18" t="s">
        <v>21214</v>
      </c>
      <c r="B2507" s="10" t="s">
        <v>21215</v>
      </c>
      <c r="C2507" s="10" t="s">
        <v>19731</v>
      </c>
      <c r="D2507" s="10"/>
      <c r="E2507" s="10"/>
      <c r="F2507" s="10"/>
      <c r="G2507" s="10" t="s">
        <v>196</v>
      </c>
    </row>
    <row r="2508" spans="1:7">
      <c r="A2508" s="18" t="s">
        <v>21229</v>
      </c>
      <c r="B2508" s="10" t="s">
        <v>21230</v>
      </c>
      <c r="C2508" s="10" t="s">
        <v>19731</v>
      </c>
      <c r="D2508" s="10" t="s">
        <v>21231</v>
      </c>
      <c r="E2508" s="10"/>
      <c r="F2508" s="10"/>
      <c r="G2508" s="10" t="s">
        <v>1681</v>
      </c>
    </row>
    <row r="2509" spans="1:7">
      <c r="A2509" s="18" t="s">
        <v>21232</v>
      </c>
      <c r="B2509" s="10" t="s">
        <v>21233</v>
      </c>
      <c r="C2509" s="10" t="s">
        <v>19731</v>
      </c>
      <c r="D2509" s="10" t="s">
        <v>21234</v>
      </c>
      <c r="E2509" s="10"/>
      <c r="F2509" s="10"/>
      <c r="G2509" s="10" t="s">
        <v>723</v>
      </c>
    </row>
    <row r="2510" spans="1:7">
      <c r="A2510" s="18" t="s">
        <v>21235</v>
      </c>
      <c r="B2510" s="10" t="s">
        <v>21236</v>
      </c>
      <c r="C2510" s="10" t="s">
        <v>19731</v>
      </c>
      <c r="D2510" s="10"/>
      <c r="E2510" s="10"/>
      <c r="F2510" s="10"/>
      <c r="G2510" s="10" t="s">
        <v>66</v>
      </c>
    </row>
    <row r="2511" spans="1:7">
      <c r="A2511" s="18" t="s">
        <v>21243</v>
      </c>
      <c r="B2511" s="10" t="s">
        <v>21244</v>
      </c>
      <c r="C2511" s="10" t="s">
        <v>19731</v>
      </c>
      <c r="D2511" s="10"/>
      <c r="E2511" s="10"/>
      <c r="F2511" s="10"/>
      <c r="G2511" s="10" t="s">
        <v>3698</v>
      </c>
    </row>
    <row r="2512" spans="1:7">
      <c r="A2512" s="18" t="s">
        <v>21248</v>
      </c>
      <c r="B2512" s="10" t="s">
        <v>21249</v>
      </c>
      <c r="C2512" s="10" t="s">
        <v>19731</v>
      </c>
      <c r="D2512" s="10"/>
      <c r="E2512" s="10"/>
      <c r="F2512" s="10"/>
      <c r="G2512" s="10" t="s">
        <v>66</v>
      </c>
    </row>
    <row r="2513" spans="1:7">
      <c r="A2513" s="18" t="s">
        <v>21259</v>
      </c>
      <c r="B2513" s="10" t="s">
        <v>21262</v>
      </c>
      <c r="C2513" s="10" t="s">
        <v>19731</v>
      </c>
      <c r="D2513" s="10" t="s">
        <v>21263</v>
      </c>
      <c r="E2513" s="10"/>
      <c r="F2513" s="10"/>
      <c r="G2513" s="10" t="s">
        <v>21264</v>
      </c>
    </row>
    <row r="2514" spans="1:7">
      <c r="A2514" s="18" t="s">
        <v>21265</v>
      </c>
      <c r="B2514" s="10" t="s">
        <v>21266</v>
      </c>
      <c r="C2514" s="10" t="s">
        <v>19731</v>
      </c>
      <c r="D2514" s="10" t="s">
        <v>21267</v>
      </c>
      <c r="E2514" s="10"/>
      <c r="F2514" s="10"/>
      <c r="G2514" s="10" t="s">
        <v>25</v>
      </c>
    </row>
    <row r="2515" spans="1:7">
      <c r="A2515" s="18" t="s">
        <v>21268</v>
      </c>
      <c r="B2515" s="10" t="s">
        <v>21269</v>
      </c>
      <c r="C2515" s="10" t="s">
        <v>19731</v>
      </c>
      <c r="D2515" s="10"/>
      <c r="E2515" s="10"/>
      <c r="F2515" s="10"/>
      <c r="G2515" s="10" t="s">
        <v>66</v>
      </c>
    </row>
    <row r="2516" spans="1:7">
      <c r="A2516" s="18" t="s">
        <v>21270</v>
      </c>
      <c r="B2516" s="10" t="s">
        <v>21271</v>
      </c>
      <c r="C2516" s="10" t="s">
        <v>19731</v>
      </c>
      <c r="D2516" s="10" t="s">
        <v>21267</v>
      </c>
      <c r="E2516" s="10"/>
      <c r="F2516" s="10"/>
      <c r="G2516" s="10" t="s">
        <v>25</v>
      </c>
    </row>
    <row r="2517" spans="1:7">
      <c r="A2517" s="18" t="s">
        <v>21281</v>
      </c>
      <c r="B2517" s="10" t="s">
        <v>21282</v>
      </c>
      <c r="C2517" s="10" t="s">
        <v>19731</v>
      </c>
      <c r="D2517" s="10" t="s">
        <v>33736</v>
      </c>
      <c r="E2517" s="10"/>
      <c r="F2517" s="10"/>
      <c r="G2517" s="10" t="s">
        <v>21283</v>
      </c>
    </row>
    <row r="2518" spans="1:7">
      <c r="A2518" s="18" t="s">
        <v>21284</v>
      </c>
      <c r="B2518" s="10" t="s">
        <v>21285</v>
      </c>
      <c r="C2518" s="10" t="s">
        <v>19731</v>
      </c>
      <c r="D2518" s="10" t="s">
        <v>21286</v>
      </c>
      <c r="E2518" s="10"/>
      <c r="F2518" s="10"/>
      <c r="G2518" s="10" t="s">
        <v>1052</v>
      </c>
    </row>
    <row r="2519" spans="1:7">
      <c r="A2519" s="18" t="s">
        <v>21287</v>
      </c>
      <c r="B2519" s="10" t="s">
        <v>21288</v>
      </c>
      <c r="C2519" s="10" t="s">
        <v>19731</v>
      </c>
      <c r="D2519" s="10" t="s">
        <v>21289</v>
      </c>
      <c r="E2519" s="10"/>
      <c r="F2519" s="10"/>
      <c r="G2519" s="10" t="s">
        <v>21290</v>
      </c>
    </row>
    <row r="2520" spans="1:7">
      <c r="A2520" s="18" t="s">
        <v>21294</v>
      </c>
      <c r="B2520" s="10" t="s">
        <v>21295</v>
      </c>
      <c r="C2520" s="10" t="s">
        <v>19731</v>
      </c>
      <c r="D2520" s="10"/>
      <c r="E2520" s="10"/>
      <c r="F2520" s="10"/>
      <c r="G2520" s="10" t="s">
        <v>378</v>
      </c>
    </row>
    <row r="2521" spans="1:7">
      <c r="A2521" s="18" t="s">
        <v>21298</v>
      </c>
      <c r="B2521" s="10" t="s">
        <v>21299</v>
      </c>
      <c r="C2521" s="10" t="s">
        <v>19731</v>
      </c>
      <c r="D2521" s="10" t="s">
        <v>21300</v>
      </c>
      <c r="E2521" s="10"/>
      <c r="F2521" s="10"/>
      <c r="G2521" s="10" t="s">
        <v>25</v>
      </c>
    </row>
    <row r="2522" spans="1:7">
      <c r="A2522" s="18" t="s">
        <v>21304</v>
      </c>
      <c r="B2522" s="10" t="s">
        <v>21305</v>
      </c>
      <c r="C2522" s="10" t="s">
        <v>19731</v>
      </c>
      <c r="D2522" s="10"/>
      <c r="E2522" s="10"/>
      <c r="F2522" s="10"/>
      <c r="G2522" s="10" t="s">
        <v>196</v>
      </c>
    </row>
    <row r="2523" spans="1:7">
      <c r="A2523" s="18" t="s">
        <v>21325</v>
      </c>
      <c r="B2523" s="10" t="s">
        <v>21326</v>
      </c>
      <c r="C2523" s="10" t="s">
        <v>19731</v>
      </c>
      <c r="D2523" s="10" t="s">
        <v>21327</v>
      </c>
      <c r="E2523" s="10"/>
      <c r="F2523" s="10"/>
      <c r="G2523" s="10" t="s">
        <v>747</v>
      </c>
    </row>
    <row r="2524" spans="1:7">
      <c r="A2524" s="18" t="s">
        <v>21328</v>
      </c>
      <c r="B2524" s="10" t="s">
        <v>21329</v>
      </c>
      <c r="C2524" s="10" t="s">
        <v>19731</v>
      </c>
      <c r="D2524" s="10" t="s">
        <v>21330</v>
      </c>
      <c r="E2524" s="10"/>
      <c r="F2524" s="10"/>
      <c r="G2524" s="10" t="s">
        <v>747</v>
      </c>
    </row>
    <row r="2525" spans="1:7">
      <c r="A2525" s="18" t="s">
        <v>21331</v>
      </c>
      <c r="B2525" s="10" t="s">
        <v>21332</v>
      </c>
      <c r="C2525" s="10" t="s">
        <v>19731</v>
      </c>
      <c r="D2525" s="10" t="s">
        <v>21333</v>
      </c>
      <c r="E2525" s="10"/>
      <c r="F2525" s="10"/>
      <c r="G2525" s="10" t="s">
        <v>747</v>
      </c>
    </row>
    <row r="2526" spans="1:7">
      <c r="A2526" s="18" t="s">
        <v>21346</v>
      </c>
      <c r="B2526" s="10" t="s">
        <v>21244</v>
      </c>
      <c r="C2526" s="10" t="s">
        <v>19731</v>
      </c>
      <c r="D2526" s="10" t="s">
        <v>21347</v>
      </c>
      <c r="E2526" s="10"/>
      <c r="F2526" s="10"/>
      <c r="G2526" s="10" t="s">
        <v>83</v>
      </c>
    </row>
    <row r="2527" spans="1:7">
      <c r="A2527" s="18" t="s">
        <v>21348</v>
      </c>
      <c r="B2527" s="10" t="s">
        <v>21349</v>
      </c>
      <c r="C2527" s="10" t="s">
        <v>19731</v>
      </c>
      <c r="D2527" s="10" t="s">
        <v>122</v>
      </c>
      <c r="E2527" s="10"/>
      <c r="F2527" s="10"/>
      <c r="G2527" s="10" t="s">
        <v>124</v>
      </c>
    </row>
    <row r="2528" spans="1:7">
      <c r="A2528" s="18" t="s">
        <v>21350</v>
      </c>
      <c r="B2528" s="10" t="s">
        <v>21351</v>
      </c>
      <c r="C2528" s="10" t="s">
        <v>19731</v>
      </c>
      <c r="D2528" s="10" t="s">
        <v>21352</v>
      </c>
      <c r="E2528" s="10" t="s">
        <v>21353</v>
      </c>
      <c r="F2528" s="10"/>
      <c r="G2528" s="10" t="s">
        <v>25</v>
      </c>
    </row>
    <row r="2529" spans="1:7">
      <c r="A2529" s="18" t="s">
        <v>21372</v>
      </c>
      <c r="B2529" s="10" t="s">
        <v>21373</v>
      </c>
      <c r="C2529" s="10" t="s">
        <v>19731</v>
      </c>
      <c r="D2529" s="10" t="s">
        <v>21374</v>
      </c>
      <c r="E2529" s="10"/>
      <c r="F2529" s="10"/>
      <c r="G2529" s="10" t="s">
        <v>1059</v>
      </c>
    </row>
    <row r="2530" spans="1:7">
      <c r="A2530" s="18" t="s">
        <v>21378</v>
      </c>
      <c r="B2530" s="10" t="s">
        <v>21379</v>
      </c>
      <c r="C2530" s="10" t="s">
        <v>19731</v>
      </c>
      <c r="D2530" s="10"/>
      <c r="E2530" s="10"/>
      <c r="F2530" s="10"/>
      <c r="G2530" s="10" t="s">
        <v>66</v>
      </c>
    </row>
    <row r="2531" spans="1:7">
      <c r="A2531" s="18" t="s">
        <v>21380</v>
      </c>
      <c r="B2531" s="10" t="s">
        <v>21381</v>
      </c>
      <c r="C2531" s="10" t="s">
        <v>19731</v>
      </c>
      <c r="D2531" s="10"/>
      <c r="E2531" s="10"/>
      <c r="F2531" s="10"/>
      <c r="G2531" s="10" t="s">
        <v>66</v>
      </c>
    </row>
    <row r="2532" spans="1:7">
      <c r="A2532" s="18" t="s">
        <v>21385</v>
      </c>
      <c r="B2532" s="10" t="s">
        <v>21386</v>
      </c>
      <c r="C2532" s="10" t="s">
        <v>19731</v>
      </c>
      <c r="D2532" s="10" t="s">
        <v>21387</v>
      </c>
      <c r="E2532" s="10"/>
      <c r="F2532" s="10"/>
      <c r="G2532" s="10" t="s">
        <v>83</v>
      </c>
    </row>
    <row r="2533" spans="1:7">
      <c r="A2533" s="18" t="s">
        <v>21391</v>
      </c>
      <c r="B2533" s="10" t="s">
        <v>21392</v>
      </c>
      <c r="C2533" s="10" t="s">
        <v>19731</v>
      </c>
      <c r="D2533" s="10" t="s">
        <v>21393</v>
      </c>
      <c r="E2533" s="10" t="s">
        <v>21394</v>
      </c>
      <c r="F2533" s="10"/>
      <c r="G2533" s="10" t="s">
        <v>25</v>
      </c>
    </row>
    <row r="2534" spans="1:7">
      <c r="A2534" s="18" t="s">
        <v>21398</v>
      </c>
      <c r="B2534" s="10" t="s">
        <v>21399</v>
      </c>
      <c r="C2534" s="10" t="s">
        <v>19731</v>
      </c>
      <c r="D2534" s="10"/>
      <c r="E2534" s="10"/>
      <c r="F2534" s="10"/>
      <c r="G2534" s="10" t="s">
        <v>66</v>
      </c>
    </row>
    <row r="2535" spans="1:7">
      <c r="A2535" s="18" t="s">
        <v>21403</v>
      </c>
      <c r="B2535" s="10" t="s">
        <v>21404</v>
      </c>
      <c r="C2535" s="10" t="s">
        <v>19731</v>
      </c>
      <c r="D2535" s="10" t="s">
        <v>21405</v>
      </c>
      <c r="E2535" s="10"/>
      <c r="F2535" s="10"/>
      <c r="G2535" s="10" t="s">
        <v>124</v>
      </c>
    </row>
    <row r="2536" spans="1:7">
      <c r="A2536" s="18" t="s">
        <v>21406</v>
      </c>
      <c r="B2536" s="10" t="s">
        <v>21407</v>
      </c>
      <c r="C2536" s="10" t="s">
        <v>19731</v>
      </c>
      <c r="D2536" s="10" t="s">
        <v>21408</v>
      </c>
      <c r="E2536" s="10"/>
      <c r="F2536" s="10"/>
      <c r="G2536" s="10" t="s">
        <v>25</v>
      </c>
    </row>
    <row r="2537" spans="1:7">
      <c r="A2537" s="18" t="s">
        <v>21415</v>
      </c>
      <c r="B2537" s="10" t="s">
        <v>21416</v>
      </c>
      <c r="C2537" s="10" t="s">
        <v>19731</v>
      </c>
      <c r="D2537" s="10" t="s">
        <v>21417</v>
      </c>
      <c r="E2537" s="10"/>
      <c r="F2537" s="10"/>
      <c r="G2537" s="10" t="s">
        <v>25</v>
      </c>
    </row>
    <row r="2538" spans="1:7">
      <c r="A2538" s="18" t="s">
        <v>21428</v>
      </c>
      <c r="B2538" s="10" t="s">
        <v>21429</v>
      </c>
      <c r="C2538" s="10" t="s">
        <v>19731</v>
      </c>
      <c r="D2538" s="10" t="s">
        <v>21430</v>
      </c>
      <c r="E2538" s="10" t="s">
        <v>21431</v>
      </c>
      <c r="F2538" s="10"/>
      <c r="G2538" s="10" t="s">
        <v>25</v>
      </c>
    </row>
    <row r="2539" spans="1:7">
      <c r="A2539" s="18" t="s">
        <v>21432</v>
      </c>
      <c r="B2539" s="10" t="s">
        <v>21433</v>
      </c>
      <c r="C2539" s="10" t="s">
        <v>19731</v>
      </c>
      <c r="D2539" s="10" t="s">
        <v>21434</v>
      </c>
      <c r="E2539" s="10"/>
      <c r="F2539" s="10"/>
      <c r="G2539" s="10" t="s">
        <v>25</v>
      </c>
    </row>
    <row r="2540" spans="1:7">
      <c r="A2540" s="18" t="s">
        <v>21438</v>
      </c>
      <c r="B2540" s="10" t="s">
        <v>21439</v>
      </c>
      <c r="C2540" s="10" t="s">
        <v>19731</v>
      </c>
      <c r="D2540" s="10" t="s">
        <v>21440</v>
      </c>
      <c r="E2540" s="10"/>
      <c r="F2540" s="10"/>
      <c r="G2540" s="10" t="s">
        <v>25</v>
      </c>
    </row>
    <row r="2541" spans="1:7">
      <c r="A2541" s="18" t="s">
        <v>21441</v>
      </c>
      <c r="B2541" s="10" t="s">
        <v>21442</v>
      </c>
      <c r="C2541" s="10" t="s">
        <v>19731</v>
      </c>
      <c r="D2541" s="10" t="s">
        <v>21443</v>
      </c>
      <c r="E2541" s="10"/>
      <c r="F2541" s="10"/>
      <c r="G2541" s="10" t="s">
        <v>4829</v>
      </c>
    </row>
    <row r="2542" spans="1:7">
      <c r="A2542" s="18" t="s">
        <v>21456</v>
      </c>
      <c r="B2542" s="10" t="s">
        <v>21457</v>
      </c>
      <c r="C2542" s="10" t="s">
        <v>19731</v>
      </c>
      <c r="D2542" s="10" t="s">
        <v>21458</v>
      </c>
      <c r="E2542" s="10"/>
      <c r="F2542" s="10"/>
      <c r="G2542" s="10" t="s">
        <v>25</v>
      </c>
    </row>
    <row r="2543" spans="1:7">
      <c r="A2543" s="18" t="s">
        <v>21462</v>
      </c>
      <c r="B2543" s="10" t="s">
        <v>21463</v>
      </c>
      <c r="C2543" s="10" t="s">
        <v>19731</v>
      </c>
      <c r="D2543" s="10"/>
      <c r="E2543" s="10"/>
      <c r="F2543" s="10"/>
      <c r="G2543" s="10" t="s">
        <v>378</v>
      </c>
    </row>
    <row r="2544" spans="1:7">
      <c r="A2544" s="18" t="s">
        <v>21474</v>
      </c>
      <c r="B2544" s="10" t="s">
        <v>21475</v>
      </c>
      <c r="C2544" s="10" t="s">
        <v>19731</v>
      </c>
      <c r="D2544" s="10" t="s">
        <v>21476</v>
      </c>
      <c r="E2544" s="10"/>
      <c r="F2544" s="10"/>
      <c r="G2544" s="10" t="s">
        <v>21477</v>
      </c>
    </row>
    <row r="2545" spans="1:7">
      <c r="A2545" s="18" t="s">
        <v>21502</v>
      </c>
      <c r="B2545" s="10" t="s">
        <v>21503</v>
      </c>
      <c r="C2545" s="10" t="s">
        <v>19731</v>
      </c>
      <c r="D2545" s="10" t="s">
        <v>21504</v>
      </c>
      <c r="E2545" s="10"/>
      <c r="F2545" s="10"/>
      <c r="G2545" s="10" t="s">
        <v>329</v>
      </c>
    </row>
    <row r="2546" spans="1:7">
      <c r="A2546" s="18" t="s">
        <v>21514</v>
      </c>
      <c r="B2546" s="10" t="s">
        <v>21515</v>
      </c>
      <c r="C2546" s="10" t="s">
        <v>19731</v>
      </c>
      <c r="D2546" s="10" t="s">
        <v>21516</v>
      </c>
      <c r="E2546" s="10"/>
      <c r="F2546" s="10"/>
      <c r="G2546" s="10" t="s">
        <v>25</v>
      </c>
    </row>
    <row r="2547" spans="1:7">
      <c r="A2547" s="18" t="s">
        <v>21542</v>
      </c>
      <c r="B2547" s="10" t="s">
        <v>21543</v>
      </c>
      <c r="C2547" s="10" t="s">
        <v>21544</v>
      </c>
      <c r="D2547" s="10" t="s">
        <v>21545</v>
      </c>
      <c r="E2547" s="10"/>
      <c r="F2547" s="10"/>
      <c r="G2547" s="10" t="s">
        <v>59</v>
      </c>
    </row>
    <row r="2548" spans="1:7">
      <c r="A2548" s="18" t="s">
        <v>21546</v>
      </c>
      <c r="B2548" s="10" t="s">
        <v>21547</v>
      </c>
      <c r="C2548" s="10" t="s">
        <v>21544</v>
      </c>
      <c r="D2548" s="10"/>
      <c r="E2548" s="10"/>
      <c r="F2548" s="10"/>
      <c r="G2548" s="10" t="s">
        <v>59</v>
      </c>
    </row>
    <row r="2549" spans="1:7">
      <c r="A2549" s="18" t="s">
        <v>21558</v>
      </c>
      <c r="B2549" s="10" t="s">
        <v>21559</v>
      </c>
      <c r="C2549" s="10" t="s">
        <v>19731</v>
      </c>
      <c r="D2549" s="10" t="s">
        <v>21560</v>
      </c>
      <c r="E2549" s="10"/>
      <c r="F2549" s="10"/>
      <c r="G2549" s="10" t="s">
        <v>25</v>
      </c>
    </row>
    <row r="2550" spans="1:7">
      <c r="A2550" s="18" t="s">
        <v>21573</v>
      </c>
      <c r="B2550" s="10" t="s">
        <v>21574</v>
      </c>
      <c r="C2550" s="10" t="s">
        <v>19731</v>
      </c>
      <c r="D2550" s="10"/>
      <c r="E2550" s="10"/>
      <c r="F2550" s="10"/>
      <c r="G2550" s="10" t="s">
        <v>66</v>
      </c>
    </row>
    <row r="2551" spans="1:7">
      <c r="A2551" s="18" t="s">
        <v>21575</v>
      </c>
      <c r="B2551" s="10" t="s">
        <v>21576</v>
      </c>
      <c r="C2551" s="10" t="s">
        <v>19731</v>
      </c>
      <c r="D2551" s="10" t="s">
        <v>21577</v>
      </c>
      <c r="E2551" s="10"/>
      <c r="F2551" s="10"/>
      <c r="G2551" s="10" t="s">
        <v>25</v>
      </c>
    </row>
    <row r="2552" spans="1:7">
      <c r="A2552" s="18" t="s">
        <v>21578</v>
      </c>
      <c r="B2552" s="10" t="s">
        <v>21579</v>
      </c>
      <c r="C2552" s="10" t="s">
        <v>19731</v>
      </c>
      <c r="D2552" s="10" t="s">
        <v>21580</v>
      </c>
      <c r="E2552" s="10"/>
      <c r="F2552" s="10"/>
      <c r="G2552" s="10" t="s">
        <v>17345</v>
      </c>
    </row>
    <row r="2553" spans="1:7">
      <c r="A2553" s="18" t="s">
        <v>21592</v>
      </c>
      <c r="B2553" s="10" t="s">
        <v>21593</v>
      </c>
      <c r="C2553" s="10" t="s">
        <v>19731</v>
      </c>
      <c r="D2553" s="10"/>
      <c r="E2553" s="10"/>
      <c r="F2553" s="10"/>
      <c r="G2553" s="10" t="s">
        <v>66</v>
      </c>
    </row>
    <row r="2554" spans="1:7">
      <c r="A2554" s="18" t="s">
        <v>21607</v>
      </c>
      <c r="B2554" s="10" t="s">
        <v>21608</v>
      </c>
      <c r="C2554" s="10" t="s">
        <v>19731</v>
      </c>
      <c r="D2554" s="10" t="s">
        <v>21609</v>
      </c>
      <c r="E2554" s="10" t="s">
        <v>21610</v>
      </c>
      <c r="F2554" s="10"/>
      <c r="G2554" s="10" t="s">
        <v>83</v>
      </c>
    </row>
    <row r="2555" spans="1:7">
      <c r="A2555" s="18" t="s">
        <v>21620</v>
      </c>
      <c r="B2555" s="10" t="s">
        <v>21621</v>
      </c>
      <c r="C2555" s="10" t="s">
        <v>19731</v>
      </c>
      <c r="D2555" s="10"/>
      <c r="E2555" s="10"/>
      <c r="F2555" s="10"/>
      <c r="G2555" s="10" t="s">
        <v>66</v>
      </c>
    </row>
    <row r="2556" spans="1:7">
      <c r="A2556" s="18" t="s">
        <v>21625</v>
      </c>
      <c r="B2556" s="10" t="s">
        <v>21626</v>
      </c>
      <c r="C2556" s="10" t="s">
        <v>19731</v>
      </c>
      <c r="D2556" s="10" t="s">
        <v>21627</v>
      </c>
      <c r="E2556" s="10"/>
      <c r="F2556" s="10"/>
      <c r="G2556" s="10" t="s">
        <v>25</v>
      </c>
    </row>
    <row r="2557" spans="1:7">
      <c r="A2557" s="18" t="s">
        <v>21628</v>
      </c>
      <c r="B2557" s="10" t="s">
        <v>21629</v>
      </c>
      <c r="C2557" s="10" t="s">
        <v>19731</v>
      </c>
      <c r="D2557" s="10" t="s">
        <v>21630</v>
      </c>
      <c r="E2557" s="10"/>
      <c r="F2557" s="10"/>
      <c r="G2557" s="10" t="s">
        <v>723</v>
      </c>
    </row>
    <row r="2558" spans="1:7">
      <c r="A2558" s="18" t="s">
        <v>21640</v>
      </c>
      <c r="B2558" s="10" t="s">
        <v>21641</v>
      </c>
      <c r="C2558" s="10" t="s">
        <v>19731</v>
      </c>
      <c r="D2558" s="10" t="s">
        <v>21642</v>
      </c>
      <c r="E2558" s="10" t="s">
        <v>21643</v>
      </c>
      <c r="F2558" s="10"/>
      <c r="G2558" s="10" t="s">
        <v>25</v>
      </c>
    </row>
    <row r="2559" spans="1:7">
      <c r="A2559" s="18" t="s">
        <v>21647</v>
      </c>
      <c r="B2559" s="10" t="s">
        <v>21648</v>
      </c>
      <c r="C2559" s="10" t="s">
        <v>19731</v>
      </c>
      <c r="D2559" s="10" t="s">
        <v>21649</v>
      </c>
      <c r="E2559" s="10"/>
      <c r="F2559" s="10"/>
      <c r="G2559" s="10" t="s">
        <v>25</v>
      </c>
    </row>
    <row r="2560" spans="1:7">
      <c r="A2560" s="18" t="s">
        <v>21685</v>
      </c>
      <c r="B2560" s="10" t="s">
        <v>21686</v>
      </c>
      <c r="C2560" s="10" t="s">
        <v>19731</v>
      </c>
      <c r="D2560" s="10" t="s">
        <v>20933</v>
      </c>
      <c r="E2560" s="10" t="s">
        <v>10027</v>
      </c>
      <c r="F2560" s="10"/>
      <c r="G2560" s="10" t="s">
        <v>25</v>
      </c>
    </row>
    <row r="2561" spans="1:7">
      <c r="A2561" s="18" t="s">
        <v>21687</v>
      </c>
      <c r="B2561" s="10" t="s">
        <v>21688</v>
      </c>
      <c r="C2561" s="10" t="s">
        <v>19731</v>
      </c>
      <c r="D2561" s="10" t="s">
        <v>21689</v>
      </c>
      <c r="E2561" s="10"/>
      <c r="F2561" s="10"/>
      <c r="G2561" s="10" t="s">
        <v>25</v>
      </c>
    </row>
    <row r="2562" spans="1:7">
      <c r="A2562" s="18" t="s">
        <v>21650</v>
      </c>
      <c r="B2562" s="10" t="s">
        <v>21651</v>
      </c>
      <c r="C2562" s="10" t="s">
        <v>19731</v>
      </c>
      <c r="D2562" s="10" t="s">
        <v>21652</v>
      </c>
      <c r="E2562" s="10"/>
      <c r="F2562" s="10"/>
      <c r="G2562" s="10" t="s">
        <v>25</v>
      </c>
    </row>
    <row r="2563" spans="1:7">
      <c r="A2563" s="18" t="s">
        <v>21656</v>
      </c>
      <c r="B2563" s="10" t="s">
        <v>21657</v>
      </c>
      <c r="C2563" s="10" t="s">
        <v>19731</v>
      </c>
      <c r="D2563" s="10" t="s">
        <v>21658</v>
      </c>
      <c r="E2563" s="10"/>
      <c r="F2563" s="10"/>
      <c r="G2563" s="10" t="s">
        <v>83</v>
      </c>
    </row>
    <row r="2564" spans="1:7">
      <c r="A2564" s="18" t="s">
        <v>21659</v>
      </c>
      <c r="B2564" s="10" t="s">
        <v>21660</v>
      </c>
      <c r="C2564" s="10" t="s">
        <v>19731</v>
      </c>
      <c r="D2564" s="10" t="s">
        <v>21661</v>
      </c>
      <c r="E2564" s="10"/>
      <c r="F2564" s="10"/>
      <c r="G2564" s="10" t="s">
        <v>25</v>
      </c>
    </row>
    <row r="2565" spans="1:7">
      <c r="A2565" s="18" t="s">
        <v>21662</v>
      </c>
      <c r="B2565" s="10" t="s">
        <v>21663</v>
      </c>
      <c r="C2565" s="10" t="s">
        <v>19731</v>
      </c>
      <c r="D2565" s="10" t="s">
        <v>21664</v>
      </c>
      <c r="E2565" s="10" t="s">
        <v>21665</v>
      </c>
      <c r="F2565" s="10"/>
      <c r="G2565" s="10" t="s">
        <v>25</v>
      </c>
    </row>
    <row r="2566" spans="1:7">
      <c r="A2566" s="18" t="s">
        <v>21666</v>
      </c>
      <c r="B2566" s="10" t="s">
        <v>21667</v>
      </c>
      <c r="C2566" s="10" t="s">
        <v>19731</v>
      </c>
      <c r="D2566" s="10" t="s">
        <v>21668</v>
      </c>
      <c r="E2566" s="10"/>
      <c r="F2566" s="10"/>
      <c r="G2566" s="10" t="s">
        <v>25</v>
      </c>
    </row>
    <row r="2567" spans="1:7">
      <c r="A2567" s="18" t="s">
        <v>21669</v>
      </c>
      <c r="B2567" s="10" t="s">
        <v>21670</v>
      </c>
      <c r="C2567" s="10" t="s">
        <v>19731</v>
      </c>
      <c r="D2567" s="10" t="s">
        <v>20946</v>
      </c>
      <c r="E2567" s="10"/>
      <c r="F2567" s="10"/>
      <c r="G2567" s="10" t="s">
        <v>25</v>
      </c>
    </row>
    <row r="2568" spans="1:7">
      <c r="A2568" s="18" t="s">
        <v>21674</v>
      </c>
      <c r="B2568" s="10" t="s">
        <v>21675</v>
      </c>
      <c r="C2568" s="10" t="s">
        <v>19731</v>
      </c>
      <c r="D2568" s="10" t="s">
        <v>21676</v>
      </c>
      <c r="E2568" s="10"/>
      <c r="F2568" s="10"/>
      <c r="G2568" s="10" t="s">
        <v>25</v>
      </c>
    </row>
    <row r="2569" spans="1:7">
      <c r="A2569" s="18" t="s">
        <v>21677</v>
      </c>
      <c r="B2569" s="10" t="s">
        <v>21678</v>
      </c>
      <c r="C2569" s="10" t="s">
        <v>19731</v>
      </c>
      <c r="D2569" s="10" t="s">
        <v>20946</v>
      </c>
      <c r="E2569" s="10"/>
      <c r="F2569" s="10"/>
      <c r="G2569" s="10" t="s">
        <v>25</v>
      </c>
    </row>
    <row r="2570" spans="1:7">
      <c r="A2570" s="18" t="s">
        <v>21679</v>
      </c>
      <c r="B2570" s="10" t="s">
        <v>21680</v>
      </c>
      <c r="C2570" s="10" t="s">
        <v>19731</v>
      </c>
      <c r="D2570" s="10" t="s">
        <v>21681</v>
      </c>
      <c r="E2570" s="10"/>
      <c r="F2570" s="10"/>
      <c r="G2570" s="10" t="s">
        <v>25</v>
      </c>
    </row>
    <row r="2571" spans="1:7">
      <c r="A2571" s="18" t="s">
        <v>21682</v>
      </c>
      <c r="B2571" s="10" t="s">
        <v>21683</v>
      </c>
      <c r="C2571" s="10" t="s">
        <v>19731</v>
      </c>
      <c r="D2571" s="10" t="s">
        <v>21684</v>
      </c>
      <c r="E2571" s="10"/>
      <c r="F2571" s="10"/>
      <c r="G2571" s="10" t="s">
        <v>946</v>
      </c>
    </row>
    <row r="2572" spans="1:7">
      <c r="A2572" s="18" t="s">
        <v>21690</v>
      </c>
      <c r="B2572" s="10" t="s">
        <v>21691</v>
      </c>
      <c r="C2572" s="10" t="s">
        <v>19731</v>
      </c>
      <c r="D2572" s="10" t="s">
        <v>21692</v>
      </c>
      <c r="E2572" s="10" t="s">
        <v>21693</v>
      </c>
      <c r="F2572" s="10"/>
      <c r="G2572" s="10" t="s">
        <v>83</v>
      </c>
    </row>
    <row r="2573" spans="1:7">
      <c r="A2573" s="18" t="s">
        <v>21697</v>
      </c>
      <c r="B2573" s="10" t="s">
        <v>21698</v>
      </c>
      <c r="C2573" s="10" t="s">
        <v>19731</v>
      </c>
      <c r="D2573" s="10" t="s">
        <v>21699</v>
      </c>
      <c r="E2573" s="10"/>
      <c r="F2573" s="10"/>
      <c r="G2573" s="10" t="s">
        <v>25</v>
      </c>
    </row>
    <row r="2574" spans="1:7">
      <c r="A2574" s="18" t="s">
        <v>21700</v>
      </c>
      <c r="B2574" s="10" t="s">
        <v>21701</v>
      </c>
      <c r="C2574" s="10" t="s">
        <v>19731</v>
      </c>
      <c r="D2574" s="10" t="s">
        <v>21702</v>
      </c>
      <c r="E2574" s="10"/>
      <c r="F2574" s="10"/>
      <c r="G2574" s="10" t="s">
        <v>83</v>
      </c>
    </row>
    <row r="2575" spans="1:7">
      <c r="A2575" s="18" t="s">
        <v>21706</v>
      </c>
      <c r="B2575" s="10" t="s">
        <v>21707</v>
      </c>
      <c r="C2575" s="10" t="s">
        <v>19731</v>
      </c>
      <c r="D2575" s="10"/>
      <c r="E2575" s="10"/>
      <c r="F2575" s="10"/>
      <c r="G2575" s="10" t="s">
        <v>66</v>
      </c>
    </row>
    <row r="2576" spans="1:7">
      <c r="A2576" s="18" t="s">
        <v>21708</v>
      </c>
      <c r="B2576" s="10" t="s">
        <v>21709</v>
      </c>
      <c r="C2576" s="10" t="s">
        <v>19731</v>
      </c>
      <c r="D2576" s="10" t="s">
        <v>21710</v>
      </c>
      <c r="E2576" s="10"/>
      <c r="F2576" s="10"/>
      <c r="G2576" s="10" t="s">
        <v>59</v>
      </c>
    </row>
    <row r="2577" spans="1:7">
      <c r="A2577" s="18" t="s">
        <v>21711</v>
      </c>
      <c r="B2577" s="10" t="s">
        <v>21712</v>
      </c>
      <c r="C2577" s="10" t="s">
        <v>19731</v>
      </c>
      <c r="D2577" s="10" t="s">
        <v>122</v>
      </c>
      <c r="E2577" s="10"/>
      <c r="F2577" s="10"/>
      <c r="G2577" s="10" t="s">
        <v>124</v>
      </c>
    </row>
    <row r="2578" spans="1:7">
      <c r="A2578" s="18" t="s">
        <v>21713</v>
      </c>
      <c r="B2578" s="10" t="s">
        <v>21714</v>
      </c>
      <c r="C2578" s="10" t="s">
        <v>19731</v>
      </c>
      <c r="D2578" s="10" t="s">
        <v>21715</v>
      </c>
      <c r="E2578" s="10"/>
      <c r="F2578" s="10"/>
      <c r="G2578" s="10" t="s">
        <v>25</v>
      </c>
    </row>
    <row r="2579" spans="1:7">
      <c r="A2579" s="18" t="s">
        <v>21716</v>
      </c>
      <c r="B2579" s="10" t="s">
        <v>21717</v>
      </c>
      <c r="C2579" s="10" t="s">
        <v>19731</v>
      </c>
      <c r="D2579" s="10"/>
      <c r="E2579" s="10"/>
      <c r="F2579" s="10"/>
      <c r="G2579" s="10" t="s">
        <v>59</v>
      </c>
    </row>
    <row r="2580" spans="1:7">
      <c r="A2580" s="18" t="s">
        <v>21721</v>
      </c>
      <c r="B2580" s="10" t="s">
        <v>21722</v>
      </c>
      <c r="C2580" s="10" t="s">
        <v>21723</v>
      </c>
      <c r="D2580" s="10" t="s">
        <v>21724</v>
      </c>
      <c r="E2580" s="10"/>
      <c r="F2580" s="10"/>
      <c r="G2580" s="10" t="s">
        <v>25</v>
      </c>
    </row>
    <row r="2581" spans="1:7">
      <c r="A2581" s="18" t="s">
        <v>21775</v>
      </c>
      <c r="B2581" s="10" t="s">
        <v>21776</v>
      </c>
      <c r="C2581" s="10" t="s">
        <v>19731</v>
      </c>
      <c r="D2581" s="10" t="s">
        <v>122</v>
      </c>
      <c r="E2581" s="10"/>
      <c r="F2581" s="10"/>
      <c r="G2581" s="10" t="s">
        <v>124</v>
      </c>
    </row>
    <row r="2582" spans="1:7">
      <c r="A2582" s="18" t="s">
        <v>21784</v>
      </c>
      <c r="B2582" s="10" t="s">
        <v>21785</v>
      </c>
      <c r="C2582" s="10" t="s">
        <v>19731</v>
      </c>
      <c r="D2582" s="10" t="s">
        <v>21786</v>
      </c>
      <c r="E2582" s="10"/>
      <c r="F2582" s="10"/>
      <c r="G2582" s="10" t="s">
        <v>1681</v>
      </c>
    </row>
    <row r="2583" spans="1:7">
      <c r="A2583" s="18" t="s">
        <v>21794</v>
      </c>
      <c r="B2583" s="10" t="s">
        <v>21795</v>
      </c>
      <c r="C2583" s="10" t="s">
        <v>19731</v>
      </c>
      <c r="D2583" s="10" t="s">
        <v>21796</v>
      </c>
      <c r="E2583" s="10"/>
      <c r="F2583" s="10"/>
      <c r="G2583" s="10" t="s">
        <v>2242</v>
      </c>
    </row>
    <row r="2584" spans="1:7">
      <c r="A2584" s="18" t="s">
        <v>21817</v>
      </c>
      <c r="B2584" s="10" t="s">
        <v>21818</v>
      </c>
      <c r="C2584" s="10" t="s">
        <v>19731</v>
      </c>
      <c r="D2584" s="10" t="s">
        <v>21819</v>
      </c>
      <c r="E2584" s="10"/>
      <c r="F2584" s="10"/>
      <c r="G2584" s="10" t="s">
        <v>723</v>
      </c>
    </row>
    <row r="2585" spans="1:7">
      <c r="A2585" s="18" t="s">
        <v>21826</v>
      </c>
      <c r="B2585" s="10" t="s">
        <v>21827</v>
      </c>
      <c r="C2585" s="10" t="s">
        <v>19731</v>
      </c>
      <c r="D2585" s="10" t="s">
        <v>21828</v>
      </c>
      <c r="E2585" s="10"/>
      <c r="F2585" s="10"/>
      <c r="G2585" s="10" t="s">
        <v>25</v>
      </c>
    </row>
    <row r="2586" spans="1:7">
      <c r="A2586" s="18" t="s">
        <v>21853</v>
      </c>
      <c r="B2586" s="10" t="s">
        <v>21854</v>
      </c>
      <c r="C2586" s="10" t="s">
        <v>19731</v>
      </c>
      <c r="D2586" s="10" t="s">
        <v>21855</v>
      </c>
      <c r="E2586" s="10"/>
      <c r="F2586" s="10"/>
      <c r="G2586" s="10" t="s">
        <v>25</v>
      </c>
    </row>
    <row r="2587" spans="1:7">
      <c r="A2587" s="18" t="s">
        <v>21859</v>
      </c>
      <c r="B2587" s="10" t="s">
        <v>21860</v>
      </c>
      <c r="C2587" s="10" t="s">
        <v>19731</v>
      </c>
      <c r="D2587" s="10" t="s">
        <v>21861</v>
      </c>
      <c r="E2587" s="10"/>
      <c r="F2587" s="10"/>
      <c r="G2587" s="10" t="s">
        <v>25</v>
      </c>
    </row>
    <row r="2588" spans="1:7">
      <c r="A2588" s="18" t="s">
        <v>21862</v>
      </c>
      <c r="B2588" s="10" t="s">
        <v>21863</v>
      </c>
      <c r="C2588" s="10" t="s">
        <v>19731</v>
      </c>
      <c r="D2588" s="10" t="s">
        <v>21864</v>
      </c>
      <c r="E2588" s="10" t="s">
        <v>21865</v>
      </c>
      <c r="F2588" s="10"/>
      <c r="G2588" s="10" t="s">
        <v>25</v>
      </c>
    </row>
    <row r="2589" spans="1:7">
      <c r="A2589" s="18" t="s">
        <v>21869</v>
      </c>
      <c r="B2589" s="10" t="s">
        <v>21870</v>
      </c>
      <c r="C2589" s="10" t="s">
        <v>19731</v>
      </c>
      <c r="D2589" s="10" t="s">
        <v>21871</v>
      </c>
      <c r="E2589" s="10"/>
      <c r="F2589" s="10"/>
      <c r="G2589" s="10" t="s">
        <v>25</v>
      </c>
    </row>
    <row r="2590" spans="1:7">
      <c r="A2590" s="18" t="s">
        <v>21887</v>
      </c>
      <c r="B2590" s="10" t="s">
        <v>21888</v>
      </c>
      <c r="C2590" s="10" t="s">
        <v>19731</v>
      </c>
      <c r="D2590" s="10" t="s">
        <v>21889</v>
      </c>
      <c r="E2590" s="10"/>
      <c r="F2590" s="10"/>
      <c r="G2590" s="10" t="s">
        <v>25</v>
      </c>
    </row>
    <row r="2591" spans="1:7">
      <c r="A2591" s="18" t="s">
        <v>21907</v>
      </c>
      <c r="B2591" s="10" t="s">
        <v>21908</v>
      </c>
      <c r="C2591" s="10" t="s">
        <v>19731</v>
      </c>
      <c r="D2591" s="10" t="s">
        <v>21909</v>
      </c>
      <c r="E2591" s="10"/>
      <c r="F2591" s="10"/>
      <c r="G2591" s="10" t="s">
        <v>21910</v>
      </c>
    </row>
    <row r="2592" spans="1:7">
      <c r="A2592" s="18" t="s">
        <v>21920</v>
      </c>
      <c r="B2592" s="10" t="s">
        <v>21921</v>
      </c>
      <c r="C2592" s="10" t="s">
        <v>19731</v>
      </c>
      <c r="D2592" s="10" t="s">
        <v>21922</v>
      </c>
      <c r="E2592" s="10"/>
      <c r="F2592" s="10"/>
      <c r="G2592" s="10" t="s">
        <v>21923</v>
      </c>
    </row>
    <row r="2593" spans="1:7">
      <c r="A2593" s="18" t="s">
        <v>21937</v>
      </c>
      <c r="B2593" s="10" t="s">
        <v>21938</v>
      </c>
      <c r="C2593" s="10" t="s">
        <v>19731</v>
      </c>
      <c r="D2593" s="10"/>
      <c r="E2593" s="10"/>
      <c r="F2593" s="10"/>
      <c r="G2593" s="10" t="s">
        <v>21939</v>
      </c>
    </row>
    <row r="2594" spans="1:7">
      <c r="A2594" s="18" t="s">
        <v>21949</v>
      </c>
      <c r="B2594" s="10" t="s">
        <v>21950</v>
      </c>
      <c r="C2594" s="10" t="s">
        <v>19731</v>
      </c>
      <c r="D2594" s="10" t="s">
        <v>21951</v>
      </c>
      <c r="E2594" s="10" t="s">
        <v>21952</v>
      </c>
      <c r="F2594" s="10"/>
      <c r="G2594" s="10" t="s">
        <v>25</v>
      </c>
    </row>
    <row r="2595" spans="1:7">
      <c r="A2595" s="18" t="s">
        <v>21977</v>
      </c>
      <c r="B2595" s="10" t="s">
        <v>21978</v>
      </c>
      <c r="C2595" s="10" t="s">
        <v>19731</v>
      </c>
      <c r="D2595" s="10"/>
      <c r="E2595" s="10"/>
      <c r="F2595" s="10"/>
      <c r="G2595" s="10" t="s">
        <v>66</v>
      </c>
    </row>
    <row r="2596" spans="1:7">
      <c r="A2596" s="18" t="s">
        <v>21982</v>
      </c>
      <c r="B2596" s="10" t="s">
        <v>21983</v>
      </c>
      <c r="C2596" s="10" t="s">
        <v>19731</v>
      </c>
      <c r="D2596" s="10"/>
      <c r="E2596" s="10"/>
      <c r="F2596" s="10"/>
      <c r="G2596" s="10" t="s">
        <v>66</v>
      </c>
    </row>
    <row r="2597" spans="1:7">
      <c r="A2597" s="18" t="s">
        <v>21984</v>
      </c>
      <c r="B2597" s="10" t="s">
        <v>21985</v>
      </c>
      <c r="C2597" s="10" t="s">
        <v>19731</v>
      </c>
      <c r="D2597" s="10" t="s">
        <v>21986</v>
      </c>
      <c r="E2597" s="10"/>
      <c r="F2597" s="10"/>
      <c r="G2597" s="10" t="s">
        <v>25</v>
      </c>
    </row>
    <row r="2598" spans="1:7">
      <c r="A2598" s="18" t="s">
        <v>21987</v>
      </c>
      <c r="B2598" s="10" t="s">
        <v>21988</v>
      </c>
      <c r="C2598" s="10" t="s">
        <v>19731</v>
      </c>
      <c r="D2598" s="10" t="s">
        <v>21989</v>
      </c>
      <c r="E2598" s="10"/>
      <c r="F2598" s="10"/>
      <c r="G2598" s="10" t="s">
        <v>25</v>
      </c>
    </row>
    <row r="2599" spans="1:7">
      <c r="A2599" s="18" t="s">
        <v>21992</v>
      </c>
      <c r="B2599" s="10" t="s">
        <v>21993</v>
      </c>
      <c r="C2599" s="10" t="s">
        <v>19731</v>
      </c>
      <c r="D2599" s="10" t="s">
        <v>21994</v>
      </c>
      <c r="E2599" s="10"/>
      <c r="F2599" s="10"/>
      <c r="G2599" s="10" t="s">
        <v>376</v>
      </c>
    </row>
    <row r="2600" spans="1:7">
      <c r="A2600" s="18" t="s">
        <v>22014</v>
      </c>
      <c r="B2600" s="10" t="s">
        <v>22015</v>
      </c>
      <c r="C2600" s="10" t="s">
        <v>19731</v>
      </c>
      <c r="D2600" s="10" t="s">
        <v>22016</v>
      </c>
      <c r="E2600" s="10"/>
      <c r="F2600" s="10"/>
      <c r="G2600" s="10" t="s">
        <v>22017</v>
      </c>
    </row>
    <row r="2601" spans="1:7">
      <c r="A2601" s="18" t="s">
        <v>22018</v>
      </c>
      <c r="B2601" s="10" t="s">
        <v>22019</v>
      </c>
      <c r="C2601" s="10" t="s">
        <v>19731</v>
      </c>
      <c r="D2601" s="10" t="s">
        <v>22020</v>
      </c>
      <c r="E2601" s="10"/>
      <c r="F2601" s="10"/>
      <c r="G2601" s="10" t="s">
        <v>298</v>
      </c>
    </row>
    <row r="2602" spans="1:7">
      <c r="A2602" s="18" t="s">
        <v>22039</v>
      </c>
      <c r="B2602" s="10" t="s">
        <v>22040</v>
      </c>
      <c r="C2602" s="10" t="s">
        <v>19731</v>
      </c>
      <c r="D2602" s="10" t="s">
        <v>22041</v>
      </c>
      <c r="E2602" s="10"/>
      <c r="F2602" s="10"/>
      <c r="G2602" s="10" t="s">
        <v>298</v>
      </c>
    </row>
    <row r="2603" spans="1:7">
      <c r="A2603" s="18" t="s">
        <v>22109</v>
      </c>
      <c r="B2603" s="10" t="s">
        <v>22110</v>
      </c>
      <c r="C2603" s="10" t="s">
        <v>19731</v>
      </c>
      <c r="D2603" s="10"/>
      <c r="E2603" s="10"/>
      <c r="F2603" s="10"/>
      <c r="G2603" s="10" t="s">
        <v>66</v>
      </c>
    </row>
    <row r="2604" spans="1:7">
      <c r="A2604" s="18" t="s">
        <v>22114</v>
      </c>
      <c r="B2604" s="10" t="s">
        <v>22115</v>
      </c>
      <c r="C2604" s="10" t="s">
        <v>19731</v>
      </c>
      <c r="D2604" s="10"/>
      <c r="E2604" s="10"/>
      <c r="F2604" s="10"/>
      <c r="G2604" s="10" t="s">
        <v>196</v>
      </c>
    </row>
    <row r="2605" spans="1:7">
      <c r="A2605" s="18" t="s">
        <v>22116</v>
      </c>
      <c r="B2605" s="10" t="s">
        <v>22117</v>
      </c>
      <c r="C2605" s="10" t="s">
        <v>19731</v>
      </c>
      <c r="D2605" s="10"/>
      <c r="E2605" s="10"/>
      <c r="F2605" s="10"/>
      <c r="G2605" s="10" t="s">
        <v>66</v>
      </c>
    </row>
    <row r="2606" spans="1:7">
      <c r="A2606" s="18" t="s">
        <v>22121</v>
      </c>
      <c r="B2606" s="10" t="s">
        <v>22122</v>
      </c>
      <c r="C2606" s="10" t="s">
        <v>19731</v>
      </c>
      <c r="D2606" s="10" t="s">
        <v>22123</v>
      </c>
      <c r="E2606" s="10" t="s">
        <v>22124</v>
      </c>
      <c r="F2606" s="10"/>
      <c r="G2606" s="10" t="s">
        <v>25</v>
      </c>
    </row>
    <row r="2607" spans="1:7">
      <c r="A2607" s="18" t="s">
        <v>22128</v>
      </c>
      <c r="B2607" s="10" t="s">
        <v>22129</v>
      </c>
      <c r="C2607" s="10" t="s">
        <v>19731</v>
      </c>
      <c r="D2607" s="10"/>
      <c r="E2607" s="10"/>
      <c r="F2607" s="10"/>
      <c r="G2607" s="10" t="s">
        <v>196</v>
      </c>
    </row>
    <row r="2608" spans="1:7">
      <c r="A2608" s="18" t="s">
        <v>22130</v>
      </c>
      <c r="B2608" s="10" t="s">
        <v>22131</v>
      </c>
      <c r="C2608" s="10" t="s">
        <v>19731</v>
      </c>
      <c r="D2608" s="10" t="s">
        <v>22132</v>
      </c>
      <c r="E2608" s="10"/>
      <c r="F2608" s="10"/>
      <c r="G2608" s="10" t="s">
        <v>22133</v>
      </c>
    </row>
    <row r="2609" spans="1:7">
      <c r="A2609" s="18" t="s">
        <v>22134</v>
      </c>
      <c r="B2609" s="10" t="s">
        <v>22135</v>
      </c>
      <c r="C2609" s="10" t="s">
        <v>19731</v>
      </c>
      <c r="D2609" s="10" t="s">
        <v>22136</v>
      </c>
      <c r="E2609" s="10"/>
      <c r="F2609" s="10"/>
      <c r="G2609" s="10" t="s">
        <v>33737</v>
      </c>
    </row>
    <row r="2610" spans="1:7">
      <c r="A2610" s="18" t="s">
        <v>22137</v>
      </c>
      <c r="B2610" s="10" t="s">
        <v>22138</v>
      </c>
      <c r="C2610" s="10" t="s">
        <v>19731</v>
      </c>
      <c r="D2610" s="10" t="s">
        <v>122</v>
      </c>
      <c r="E2610" s="10"/>
      <c r="F2610" s="10"/>
      <c r="G2610" s="10" t="s">
        <v>124</v>
      </c>
    </row>
    <row r="2611" spans="1:7">
      <c r="A2611" s="18" t="s">
        <v>22142</v>
      </c>
      <c r="B2611" s="10" t="s">
        <v>22143</v>
      </c>
      <c r="C2611" s="10" t="s">
        <v>19731</v>
      </c>
      <c r="D2611" s="10" t="s">
        <v>22144</v>
      </c>
      <c r="E2611" s="10"/>
      <c r="F2611" s="10"/>
      <c r="G2611" s="10" t="s">
        <v>25</v>
      </c>
    </row>
    <row r="2612" spans="1:7">
      <c r="A2612" s="18" t="s">
        <v>22145</v>
      </c>
      <c r="B2612" s="10" t="s">
        <v>22146</v>
      </c>
      <c r="C2612" s="10" t="s">
        <v>19731</v>
      </c>
      <c r="D2612" s="10" t="s">
        <v>22147</v>
      </c>
      <c r="E2612" s="10"/>
      <c r="F2612" s="10"/>
      <c r="G2612" s="10" t="s">
        <v>25</v>
      </c>
    </row>
    <row r="2613" spans="1:7">
      <c r="A2613" s="18" t="s">
        <v>22148</v>
      </c>
      <c r="B2613" s="10" t="s">
        <v>22149</v>
      </c>
      <c r="C2613" s="10" t="s">
        <v>19731</v>
      </c>
      <c r="D2613" s="10" t="s">
        <v>22150</v>
      </c>
      <c r="E2613" s="10"/>
      <c r="F2613" s="10"/>
      <c r="G2613" s="10" t="s">
        <v>83</v>
      </c>
    </row>
    <row r="2614" spans="1:7">
      <c r="A2614" s="18" t="s">
        <v>22151</v>
      </c>
      <c r="B2614" s="10" t="s">
        <v>22152</v>
      </c>
      <c r="C2614" s="10" t="s">
        <v>19731</v>
      </c>
      <c r="D2614" s="10" t="s">
        <v>22153</v>
      </c>
      <c r="E2614" s="10"/>
      <c r="F2614" s="10"/>
      <c r="G2614" s="10" t="s">
        <v>1681</v>
      </c>
    </row>
    <row r="2615" spans="1:7">
      <c r="A2615" s="18" t="s">
        <v>22154</v>
      </c>
      <c r="B2615" s="10" t="s">
        <v>22155</v>
      </c>
      <c r="C2615" s="10" t="s">
        <v>19731</v>
      </c>
      <c r="D2615" s="10" t="s">
        <v>22156</v>
      </c>
      <c r="E2615" s="10"/>
      <c r="F2615" s="10"/>
      <c r="G2615" s="10" t="s">
        <v>25</v>
      </c>
    </row>
    <row r="2616" spans="1:7">
      <c r="A2616" s="18" t="s">
        <v>22157</v>
      </c>
      <c r="B2616" s="10" t="s">
        <v>22158</v>
      </c>
      <c r="C2616" s="10" t="s">
        <v>19731</v>
      </c>
      <c r="D2616" s="10" t="s">
        <v>22159</v>
      </c>
      <c r="E2616" s="10"/>
      <c r="F2616" s="10"/>
      <c r="G2616" s="10" t="s">
        <v>22160</v>
      </c>
    </row>
    <row r="2617" spans="1:7">
      <c r="A2617" s="18" t="s">
        <v>22161</v>
      </c>
      <c r="B2617" s="10" t="s">
        <v>22162</v>
      </c>
      <c r="C2617" s="10" t="s">
        <v>19731</v>
      </c>
      <c r="D2617" s="10" t="s">
        <v>22163</v>
      </c>
      <c r="E2617" s="10"/>
      <c r="F2617" s="10"/>
      <c r="G2617" s="10" t="s">
        <v>22164</v>
      </c>
    </row>
    <row r="2618" spans="1:7">
      <c r="A2618" s="18" t="s">
        <v>22165</v>
      </c>
      <c r="B2618" s="10" t="s">
        <v>22166</v>
      </c>
      <c r="C2618" s="10" t="s">
        <v>19731</v>
      </c>
      <c r="D2618" s="10" t="s">
        <v>22167</v>
      </c>
      <c r="E2618" s="10"/>
      <c r="F2618" s="10"/>
      <c r="G2618" s="10" t="s">
        <v>1440</v>
      </c>
    </row>
    <row r="2619" spans="1:7">
      <c r="A2619" s="18" t="s">
        <v>22168</v>
      </c>
      <c r="B2619" s="10" t="s">
        <v>22169</v>
      </c>
      <c r="C2619" s="10" t="s">
        <v>19731</v>
      </c>
      <c r="D2619" s="10" t="s">
        <v>22170</v>
      </c>
      <c r="E2619" s="10"/>
      <c r="F2619" s="10"/>
      <c r="G2619" s="10" t="s">
        <v>25</v>
      </c>
    </row>
    <row r="2620" spans="1:7">
      <c r="A2620" s="18" t="s">
        <v>22174</v>
      </c>
      <c r="B2620" s="10" t="s">
        <v>22175</v>
      </c>
      <c r="C2620" s="10" t="s">
        <v>19731</v>
      </c>
      <c r="D2620" s="10" t="s">
        <v>22176</v>
      </c>
      <c r="E2620" s="10"/>
      <c r="F2620" s="10"/>
      <c r="G2620" s="10" t="s">
        <v>298</v>
      </c>
    </row>
    <row r="2621" spans="1:7">
      <c r="A2621" s="18" t="s">
        <v>22180</v>
      </c>
      <c r="B2621" s="10" t="s">
        <v>22181</v>
      </c>
      <c r="C2621" s="10" t="s">
        <v>19731</v>
      </c>
      <c r="D2621" s="10" t="s">
        <v>22182</v>
      </c>
      <c r="E2621" s="10"/>
      <c r="F2621" s="10"/>
      <c r="G2621" s="10" t="s">
        <v>22183</v>
      </c>
    </row>
    <row r="2622" spans="1:7">
      <c r="A2622" s="18" t="s">
        <v>22184</v>
      </c>
      <c r="B2622" s="10" t="s">
        <v>22185</v>
      </c>
      <c r="C2622" s="10" t="s">
        <v>19731</v>
      </c>
      <c r="D2622" s="10" t="s">
        <v>22186</v>
      </c>
      <c r="E2622" s="10"/>
      <c r="F2622" s="10"/>
      <c r="G2622" s="10" t="s">
        <v>4829</v>
      </c>
    </row>
    <row r="2623" spans="1:7">
      <c r="A2623" s="18" t="s">
        <v>22187</v>
      </c>
      <c r="B2623" s="10" t="s">
        <v>22188</v>
      </c>
      <c r="C2623" s="10" t="s">
        <v>19731</v>
      </c>
      <c r="D2623" s="10" t="s">
        <v>22189</v>
      </c>
      <c r="E2623" s="10"/>
      <c r="F2623" s="10"/>
      <c r="G2623" s="10" t="s">
        <v>124</v>
      </c>
    </row>
    <row r="2624" spans="1:7">
      <c r="A2624" s="18" t="s">
        <v>22190</v>
      </c>
      <c r="B2624" s="10" t="s">
        <v>22191</v>
      </c>
      <c r="C2624" s="10" t="s">
        <v>19731</v>
      </c>
      <c r="D2624" s="10" t="s">
        <v>22192</v>
      </c>
      <c r="E2624" s="10"/>
      <c r="F2624" s="10"/>
      <c r="G2624" s="10" t="s">
        <v>15186</v>
      </c>
    </row>
    <row r="2625" spans="1:7">
      <c r="A2625" s="18" t="s">
        <v>22202</v>
      </c>
      <c r="B2625" s="10" t="s">
        <v>22203</v>
      </c>
      <c r="C2625" s="10" t="s">
        <v>19731</v>
      </c>
      <c r="D2625" s="10" t="s">
        <v>22204</v>
      </c>
      <c r="E2625" s="10"/>
      <c r="F2625" s="10"/>
      <c r="G2625" s="10" t="s">
        <v>124</v>
      </c>
    </row>
    <row r="2626" spans="1:7">
      <c r="A2626" s="18" t="s">
        <v>22205</v>
      </c>
      <c r="B2626" s="10" t="s">
        <v>22206</v>
      </c>
      <c r="C2626" s="10" t="s">
        <v>19731</v>
      </c>
      <c r="D2626" s="10" t="s">
        <v>22207</v>
      </c>
      <c r="E2626" s="10"/>
      <c r="F2626" s="10"/>
      <c r="G2626" s="10" t="s">
        <v>83</v>
      </c>
    </row>
    <row r="2627" spans="1:7">
      <c r="A2627" s="18" t="s">
        <v>22199</v>
      </c>
      <c r="B2627" s="10" t="s">
        <v>22200</v>
      </c>
      <c r="C2627" s="10" t="s">
        <v>19731</v>
      </c>
      <c r="D2627" s="10" t="s">
        <v>22201</v>
      </c>
      <c r="E2627" s="10"/>
      <c r="F2627" s="10"/>
      <c r="G2627" s="10" t="s">
        <v>25</v>
      </c>
    </row>
    <row r="2628" spans="1:7">
      <c r="A2628" s="18" t="s">
        <v>22208</v>
      </c>
      <c r="B2628" s="10" t="s">
        <v>22209</v>
      </c>
      <c r="C2628" s="10" t="s">
        <v>19731</v>
      </c>
      <c r="D2628" s="10" t="s">
        <v>22210</v>
      </c>
      <c r="E2628" s="10"/>
      <c r="F2628" s="10"/>
      <c r="G2628" s="10" t="s">
        <v>25</v>
      </c>
    </row>
    <row r="2629" spans="1:7">
      <c r="A2629" s="18" t="s">
        <v>22214</v>
      </c>
      <c r="B2629" s="10" t="s">
        <v>22215</v>
      </c>
      <c r="C2629" s="10" t="s">
        <v>19731</v>
      </c>
      <c r="D2629" s="10"/>
      <c r="E2629" s="10"/>
      <c r="F2629" s="10"/>
      <c r="G2629" s="10" t="s">
        <v>946</v>
      </c>
    </row>
    <row r="2630" spans="1:7">
      <c r="A2630" s="18" t="s">
        <v>22225</v>
      </c>
      <c r="B2630" s="10" t="s">
        <v>22226</v>
      </c>
      <c r="C2630" s="10" t="s">
        <v>19731</v>
      </c>
      <c r="D2630" s="10" t="s">
        <v>22227</v>
      </c>
      <c r="E2630" s="10"/>
      <c r="F2630" s="10"/>
      <c r="G2630" s="10" t="s">
        <v>124</v>
      </c>
    </row>
    <row r="2631" spans="1:7">
      <c r="A2631" s="18" t="s">
        <v>22225</v>
      </c>
      <c r="B2631" s="10" t="s">
        <v>22235</v>
      </c>
      <c r="C2631" s="10" t="s">
        <v>19731</v>
      </c>
      <c r="D2631" s="10" t="s">
        <v>22236</v>
      </c>
      <c r="E2631" s="10" t="s">
        <v>22237</v>
      </c>
      <c r="F2631" s="10"/>
      <c r="G2631" s="10" t="s">
        <v>25</v>
      </c>
    </row>
    <row r="2632" spans="1:7">
      <c r="A2632" s="18" t="s">
        <v>22228</v>
      </c>
      <c r="B2632" s="10" t="s">
        <v>22229</v>
      </c>
      <c r="C2632" s="10" t="s">
        <v>19731</v>
      </c>
      <c r="D2632" s="10" t="s">
        <v>122</v>
      </c>
      <c r="E2632" s="10"/>
      <c r="F2632" s="10"/>
      <c r="G2632" s="10" t="s">
        <v>124</v>
      </c>
    </row>
    <row r="2633" spans="1:7">
      <c r="A2633" s="18" t="s">
        <v>22238</v>
      </c>
      <c r="B2633" s="10" t="s">
        <v>22239</v>
      </c>
      <c r="C2633" s="10" t="s">
        <v>19731</v>
      </c>
      <c r="D2633" s="10" t="s">
        <v>22240</v>
      </c>
      <c r="E2633" s="10" t="s">
        <v>22241</v>
      </c>
      <c r="F2633" s="10"/>
      <c r="G2633" s="10" t="s">
        <v>25</v>
      </c>
    </row>
    <row r="2634" spans="1:7">
      <c r="A2634" s="18" t="s">
        <v>22230</v>
      </c>
      <c r="B2634" s="10" t="s">
        <v>22231</v>
      </c>
      <c r="C2634" s="10" t="s">
        <v>19731</v>
      </c>
      <c r="D2634" s="10" t="s">
        <v>22232</v>
      </c>
      <c r="E2634" s="10"/>
      <c r="F2634" s="10"/>
      <c r="G2634" s="10" t="s">
        <v>124</v>
      </c>
    </row>
    <row r="2635" spans="1:7">
      <c r="A2635" s="18" t="s">
        <v>22233</v>
      </c>
      <c r="B2635" s="10" t="s">
        <v>22234</v>
      </c>
      <c r="C2635" s="10" t="s">
        <v>19731</v>
      </c>
      <c r="D2635" s="10" t="s">
        <v>122</v>
      </c>
      <c r="E2635" s="10"/>
      <c r="F2635" s="10"/>
      <c r="G2635" s="10" t="s">
        <v>124</v>
      </c>
    </row>
    <row r="2636" spans="1:7">
      <c r="A2636" s="18" t="s">
        <v>22242</v>
      </c>
      <c r="B2636" s="10" t="s">
        <v>22243</v>
      </c>
      <c r="C2636" s="10" t="s">
        <v>19731</v>
      </c>
      <c r="D2636" s="10" t="s">
        <v>22244</v>
      </c>
      <c r="E2636" s="10" t="s">
        <v>22245</v>
      </c>
      <c r="F2636" s="10"/>
      <c r="G2636" s="10" t="s">
        <v>25</v>
      </c>
    </row>
    <row r="2637" spans="1:7">
      <c r="A2637" s="18" t="s">
        <v>22258</v>
      </c>
      <c r="B2637" s="10" t="s">
        <v>22259</v>
      </c>
      <c r="C2637" s="10" t="s">
        <v>19731</v>
      </c>
      <c r="D2637" s="10" t="s">
        <v>22260</v>
      </c>
      <c r="E2637" s="10"/>
      <c r="F2637" s="10"/>
      <c r="G2637" s="10" t="s">
        <v>715</v>
      </c>
    </row>
    <row r="2638" spans="1:7">
      <c r="A2638" s="18" t="s">
        <v>22264</v>
      </c>
      <c r="B2638" s="10" t="s">
        <v>22265</v>
      </c>
      <c r="C2638" s="10" t="s">
        <v>19731</v>
      </c>
      <c r="D2638" s="10" t="s">
        <v>22266</v>
      </c>
      <c r="E2638" s="10" t="s">
        <v>22267</v>
      </c>
      <c r="F2638" s="10"/>
      <c r="G2638" s="10" t="s">
        <v>25</v>
      </c>
    </row>
    <row r="2639" spans="1:7">
      <c r="A2639" s="18" t="s">
        <v>22268</v>
      </c>
      <c r="B2639" s="10" t="s">
        <v>22269</v>
      </c>
      <c r="C2639" s="10" t="s">
        <v>19731</v>
      </c>
      <c r="D2639" s="10"/>
      <c r="E2639" s="10"/>
      <c r="F2639" s="10"/>
      <c r="G2639" s="10" t="s">
        <v>66</v>
      </c>
    </row>
    <row r="2640" spans="1:7">
      <c r="A2640" s="18" t="s">
        <v>22322</v>
      </c>
      <c r="B2640" s="10" t="s">
        <v>22323</v>
      </c>
      <c r="C2640" s="10" t="s">
        <v>19731</v>
      </c>
      <c r="D2640" s="10" t="s">
        <v>22324</v>
      </c>
      <c r="E2640" s="10"/>
      <c r="F2640" s="10"/>
      <c r="G2640" s="10" t="s">
        <v>124</v>
      </c>
    </row>
    <row r="2641" spans="1:7">
      <c r="A2641" s="18" t="s">
        <v>22334</v>
      </c>
      <c r="B2641" s="10" t="s">
        <v>22335</v>
      </c>
      <c r="C2641" s="10" t="s">
        <v>19731</v>
      </c>
      <c r="D2641" s="10"/>
      <c r="E2641" s="10"/>
      <c r="F2641" s="10"/>
      <c r="G2641" s="10" t="s">
        <v>66</v>
      </c>
    </row>
    <row r="2642" spans="1:7">
      <c r="A2642" s="18" t="s">
        <v>22351</v>
      </c>
      <c r="B2642" s="10" t="s">
        <v>22352</v>
      </c>
      <c r="C2642" s="10" t="s">
        <v>19731</v>
      </c>
      <c r="D2642" s="10" t="s">
        <v>22353</v>
      </c>
      <c r="E2642" s="10"/>
      <c r="F2642" s="10"/>
      <c r="G2642" s="10" t="s">
        <v>83</v>
      </c>
    </row>
    <row r="2643" spans="1:7">
      <c r="A2643" s="18" t="s">
        <v>22401</v>
      </c>
      <c r="B2643" s="10" t="s">
        <v>22402</v>
      </c>
      <c r="C2643" s="10" t="s">
        <v>19731</v>
      </c>
      <c r="D2643" s="10" t="s">
        <v>22403</v>
      </c>
      <c r="E2643" s="10" t="s">
        <v>22404</v>
      </c>
      <c r="F2643" s="10"/>
      <c r="G2643" s="10" t="s">
        <v>83</v>
      </c>
    </row>
    <row r="2644" spans="1:7">
      <c r="A2644" s="18" t="s">
        <v>22417</v>
      </c>
      <c r="B2644" s="10" t="s">
        <v>22418</v>
      </c>
      <c r="C2644" s="10" t="s">
        <v>19731</v>
      </c>
      <c r="D2644" s="10" t="s">
        <v>22419</v>
      </c>
      <c r="E2644" s="10"/>
      <c r="F2644" s="10"/>
      <c r="G2644" s="10" t="s">
        <v>22420</v>
      </c>
    </row>
    <row r="2645" spans="1:7">
      <c r="A2645" s="18" t="s">
        <v>22421</v>
      </c>
      <c r="B2645" s="10" t="s">
        <v>22422</v>
      </c>
      <c r="C2645" s="10" t="s">
        <v>19731</v>
      </c>
      <c r="D2645" s="10" t="s">
        <v>22423</v>
      </c>
      <c r="E2645" s="10"/>
      <c r="F2645" s="10"/>
      <c r="G2645" s="10" t="s">
        <v>22424</v>
      </c>
    </row>
    <row r="2646" spans="1:7">
      <c r="A2646" s="18" t="s">
        <v>22434</v>
      </c>
      <c r="B2646" s="10" t="s">
        <v>22435</v>
      </c>
      <c r="C2646" s="10" t="s">
        <v>19731</v>
      </c>
      <c r="D2646" s="10" t="s">
        <v>22436</v>
      </c>
      <c r="E2646" s="10" t="s">
        <v>22437</v>
      </c>
      <c r="F2646" s="10"/>
      <c r="G2646" s="10" t="s">
        <v>25</v>
      </c>
    </row>
    <row r="2647" spans="1:7">
      <c r="A2647" s="18" t="s">
        <v>22438</v>
      </c>
      <c r="B2647" s="10" t="s">
        <v>22439</v>
      </c>
      <c r="C2647" s="10" t="s">
        <v>19731</v>
      </c>
      <c r="D2647" s="10" t="s">
        <v>22440</v>
      </c>
      <c r="E2647" s="10"/>
      <c r="F2647" s="10"/>
      <c r="G2647" s="10" t="s">
        <v>25</v>
      </c>
    </row>
    <row r="2648" spans="1:7">
      <c r="A2648" s="18" t="s">
        <v>22441</v>
      </c>
      <c r="B2648" s="10" t="s">
        <v>22442</v>
      </c>
      <c r="C2648" s="10" t="s">
        <v>19731</v>
      </c>
      <c r="D2648" s="10" t="s">
        <v>22443</v>
      </c>
      <c r="E2648" s="10"/>
      <c r="F2648" s="10"/>
      <c r="G2648" s="10" t="s">
        <v>25</v>
      </c>
    </row>
    <row r="2649" spans="1:7">
      <c r="A2649" s="18" t="s">
        <v>22470</v>
      </c>
      <c r="B2649" s="10" t="s">
        <v>22471</v>
      </c>
      <c r="C2649" s="10" t="s">
        <v>19731</v>
      </c>
      <c r="D2649" s="10" t="s">
        <v>22472</v>
      </c>
      <c r="E2649" s="10"/>
      <c r="F2649" s="10"/>
      <c r="G2649" s="10" t="s">
        <v>376</v>
      </c>
    </row>
    <row r="2650" spans="1:7">
      <c r="A2650" s="18" t="s">
        <v>22496</v>
      </c>
      <c r="B2650" s="10" t="s">
        <v>22497</v>
      </c>
      <c r="C2650" s="10" t="s">
        <v>19731</v>
      </c>
      <c r="D2650" s="10" t="s">
        <v>22498</v>
      </c>
      <c r="E2650" s="10" t="s">
        <v>22499</v>
      </c>
      <c r="F2650" s="10"/>
      <c r="G2650" s="10" t="s">
        <v>25</v>
      </c>
    </row>
    <row r="2651" spans="1:7">
      <c r="A2651" s="18" t="s">
        <v>22500</v>
      </c>
      <c r="B2651" s="10" t="s">
        <v>22501</v>
      </c>
      <c r="C2651" s="10" t="s">
        <v>19731</v>
      </c>
      <c r="D2651" s="10" t="s">
        <v>22502</v>
      </c>
      <c r="E2651" s="10"/>
      <c r="F2651" s="10"/>
      <c r="G2651" s="10" t="s">
        <v>715</v>
      </c>
    </row>
    <row r="2652" spans="1:7">
      <c r="A2652" s="18" t="s">
        <v>22482</v>
      </c>
      <c r="B2652" s="10" t="s">
        <v>22483</v>
      </c>
      <c r="C2652" s="10" t="s">
        <v>19731</v>
      </c>
      <c r="D2652" s="10" t="s">
        <v>22484</v>
      </c>
      <c r="E2652" s="10"/>
      <c r="F2652" s="10"/>
      <c r="G2652" s="10" t="s">
        <v>329</v>
      </c>
    </row>
    <row r="2653" spans="1:7">
      <c r="A2653" s="18" t="s">
        <v>22512</v>
      </c>
      <c r="B2653" s="10" t="s">
        <v>22513</v>
      </c>
      <c r="C2653" s="10" t="s">
        <v>19731</v>
      </c>
      <c r="D2653" s="10" t="s">
        <v>22514</v>
      </c>
      <c r="E2653" s="10"/>
      <c r="F2653" s="10"/>
      <c r="G2653" s="10" t="s">
        <v>83</v>
      </c>
    </row>
    <row r="2654" spans="1:7">
      <c r="A2654" s="18" t="s">
        <v>22515</v>
      </c>
      <c r="B2654" s="10" t="s">
        <v>22516</v>
      </c>
      <c r="C2654" s="10" t="s">
        <v>19731</v>
      </c>
      <c r="D2654" s="10" t="s">
        <v>22517</v>
      </c>
      <c r="E2654" s="10"/>
      <c r="F2654" s="10"/>
      <c r="G2654" s="10" t="s">
        <v>191</v>
      </c>
    </row>
    <row r="2655" spans="1:7">
      <c r="A2655" s="18" t="s">
        <v>22485</v>
      </c>
      <c r="B2655" s="10" t="s">
        <v>22486</v>
      </c>
      <c r="C2655" s="10" t="s">
        <v>19731</v>
      </c>
      <c r="D2655" s="10" t="s">
        <v>22487</v>
      </c>
      <c r="E2655" s="10"/>
      <c r="F2655" s="10"/>
      <c r="G2655" s="10" t="s">
        <v>329</v>
      </c>
    </row>
    <row r="2656" spans="1:7">
      <c r="A2656" s="18" t="s">
        <v>22488</v>
      </c>
      <c r="B2656" s="10" t="s">
        <v>22489</v>
      </c>
      <c r="C2656" s="10" t="s">
        <v>19731</v>
      </c>
      <c r="D2656" s="10" t="s">
        <v>776</v>
      </c>
      <c r="E2656" s="10"/>
      <c r="F2656" s="10"/>
      <c r="G2656" s="10" t="s">
        <v>329</v>
      </c>
    </row>
    <row r="2657" spans="1:7">
      <c r="A2657" s="18" t="s">
        <v>22490</v>
      </c>
      <c r="B2657" s="10" t="s">
        <v>22491</v>
      </c>
      <c r="C2657" s="10" t="s">
        <v>19731</v>
      </c>
      <c r="D2657" s="10" t="s">
        <v>22492</v>
      </c>
      <c r="E2657" s="10"/>
      <c r="F2657" s="10"/>
      <c r="G2657" s="10" t="s">
        <v>329</v>
      </c>
    </row>
    <row r="2658" spans="1:7">
      <c r="A2658" s="18" t="s">
        <v>22493</v>
      </c>
      <c r="B2658" s="10" t="s">
        <v>22494</v>
      </c>
      <c r="C2658" s="10" t="s">
        <v>19731</v>
      </c>
      <c r="D2658" s="10" t="s">
        <v>22495</v>
      </c>
      <c r="E2658" s="10"/>
      <c r="F2658" s="10"/>
      <c r="G2658" s="10" t="s">
        <v>25</v>
      </c>
    </row>
    <row r="2659" spans="1:7">
      <c r="A2659" s="15" t="s">
        <v>9719</v>
      </c>
      <c r="B2659" s="1"/>
      <c r="C2659" s="1"/>
      <c r="D2659" s="1"/>
      <c r="E2659" s="1"/>
      <c r="F2659" s="1"/>
      <c r="G2659" s="1" t="s">
        <v>723</v>
      </c>
    </row>
    <row r="2660" spans="1:7">
      <c r="A2660" s="18" t="s">
        <v>22503</v>
      </c>
      <c r="B2660" s="10" t="s">
        <v>22504</v>
      </c>
      <c r="C2660" s="10" t="s">
        <v>19731</v>
      </c>
      <c r="D2660" s="10" t="s">
        <v>22505</v>
      </c>
      <c r="E2660" s="10"/>
      <c r="F2660" s="10"/>
      <c r="G2660" s="10" t="s">
        <v>83</v>
      </c>
    </row>
    <row r="2661" spans="1:7">
      <c r="A2661" s="18" t="s">
        <v>22518</v>
      </c>
      <c r="B2661" s="10" t="s">
        <v>22519</v>
      </c>
      <c r="C2661" s="10" t="s">
        <v>19731</v>
      </c>
      <c r="D2661" s="10" t="s">
        <v>22520</v>
      </c>
      <c r="E2661" s="10"/>
      <c r="F2661" s="10"/>
      <c r="G2661" s="10" t="s">
        <v>25</v>
      </c>
    </row>
    <row r="2662" spans="1:7">
      <c r="A2662" s="18" t="s">
        <v>22542</v>
      </c>
      <c r="B2662" s="10" t="s">
        <v>22543</v>
      </c>
      <c r="C2662" s="10" t="s">
        <v>19731</v>
      </c>
      <c r="D2662" s="10"/>
      <c r="E2662" s="10"/>
      <c r="F2662" s="10"/>
      <c r="G2662" s="10" t="s">
        <v>66</v>
      </c>
    </row>
    <row r="2663" spans="1:7">
      <c r="A2663" s="18" t="s">
        <v>22580</v>
      </c>
      <c r="B2663" s="10" t="s">
        <v>22581</v>
      </c>
      <c r="C2663" s="10" t="s">
        <v>19731</v>
      </c>
      <c r="D2663" s="10" t="s">
        <v>22582</v>
      </c>
      <c r="E2663" s="10"/>
      <c r="F2663" s="10"/>
      <c r="G2663" s="10" t="s">
        <v>22583</v>
      </c>
    </row>
    <row r="2664" spans="1:7">
      <c r="A2664" s="18" t="s">
        <v>22596</v>
      </c>
      <c r="B2664" s="10" t="s">
        <v>22597</v>
      </c>
      <c r="C2664" s="10" t="s">
        <v>19731</v>
      </c>
      <c r="D2664" s="10" t="s">
        <v>22598</v>
      </c>
      <c r="E2664" s="10"/>
      <c r="F2664" s="10"/>
      <c r="G2664" s="10" t="s">
        <v>25</v>
      </c>
    </row>
    <row r="2665" spans="1:7">
      <c r="A2665" s="18" t="s">
        <v>22599</v>
      </c>
      <c r="B2665" s="10" t="s">
        <v>22600</v>
      </c>
      <c r="C2665" s="10" t="s">
        <v>19731</v>
      </c>
      <c r="D2665" s="10" t="s">
        <v>122</v>
      </c>
      <c r="E2665" s="10"/>
      <c r="F2665" s="10"/>
      <c r="G2665" s="10" t="s">
        <v>124</v>
      </c>
    </row>
    <row r="2666" spans="1:7">
      <c r="A2666" s="18" t="s">
        <v>22601</v>
      </c>
      <c r="B2666" s="10" t="s">
        <v>22602</v>
      </c>
      <c r="C2666" s="10" t="s">
        <v>19731</v>
      </c>
      <c r="D2666" s="10" t="s">
        <v>22603</v>
      </c>
      <c r="E2666" s="10"/>
      <c r="F2666" s="10"/>
      <c r="G2666" s="10" t="s">
        <v>1059</v>
      </c>
    </row>
    <row r="2667" spans="1:7">
      <c r="A2667" s="18" t="s">
        <v>22604</v>
      </c>
      <c r="B2667" s="10" t="s">
        <v>22605</v>
      </c>
      <c r="C2667" s="10" t="s">
        <v>19731</v>
      </c>
      <c r="D2667" s="10" t="s">
        <v>22606</v>
      </c>
      <c r="E2667" s="10"/>
      <c r="F2667" s="10"/>
      <c r="G2667" s="10" t="s">
        <v>83</v>
      </c>
    </row>
    <row r="2668" spans="1:7">
      <c r="A2668" s="18" t="s">
        <v>22607</v>
      </c>
      <c r="B2668" s="10" t="s">
        <v>22608</v>
      </c>
      <c r="C2668" s="10" t="s">
        <v>19731</v>
      </c>
      <c r="D2668" s="10" t="s">
        <v>22609</v>
      </c>
      <c r="E2668" s="10"/>
      <c r="F2668" s="10"/>
      <c r="G2668" s="10" t="s">
        <v>83</v>
      </c>
    </row>
    <row r="2669" spans="1:7">
      <c r="A2669" s="18" t="s">
        <v>22635</v>
      </c>
      <c r="B2669" s="10" t="s">
        <v>22636</v>
      </c>
      <c r="C2669" s="10" t="s">
        <v>19731</v>
      </c>
      <c r="D2669" s="10" t="s">
        <v>22637</v>
      </c>
      <c r="E2669" s="10" t="s">
        <v>22638</v>
      </c>
      <c r="F2669" s="10"/>
      <c r="G2669" s="10" t="s">
        <v>25</v>
      </c>
    </row>
    <row r="2670" spans="1:7">
      <c r="A2670" s="18" t="s">
        <v>22642</v>
      </c>
      <c r="B2670" s="10" t="s">
        <v>22643</v>
      </c>
      <c r="C2670" s="10" t="s">
        <v>19731</v>
      </c>
      <c r="D2670" s="10" t="s">
        <v>22644</v>
      </c>
      <c r="E2670" s="10" t="s">
        <v>22645</v>
      </c>
      <c r="F2670" s="10"/>
      <c r="G2670" s="10" t="s">
        <v>25</v>
      </c>
    </row>
    <row r="2671" spans="1:7">
      <c r="A2671" s="18" t="s">
        <v>22718</v>
      </c>
      <c r="B2671" s="10" t="s">
        <v>22719</v>
      </c>
      <c r="C2671" s="10" t="s">
        <v>19731</v>
      </c>
      <c r="D2671" s="10" t="s">
        <v>22720</v>
      </c>
      <c r="E2671" s="10"/>
      <c r="F2671" s="10"/>
      <c r="G2671" s="10" t="s">
        <v>1059</v>
      </c>
    </row>
    <row r="2672" spans="1:7">
      <c r="A2672" s="18" t="s">
        <v>22724</v>
      </c>
      <c r="B2672" s="10" t="s">
        <v>22725</v>
      </c>
      <c r="C2672" s="10" t="s">
        <v>19731</v>
      </c>
      <c r="D2672" s="10" t="s">
        <v>22726</v>
      </c>
      <c r="E2672" s="10"/>
      <c r="F2672" s="10"/>
      <c r="G2672" s="10" t="s">
        <v>196</v>
      </c>
    </row>
    <row r="2673" spans="1:7">
      <c r="A2673" s="18" t="s">
        <v>22737</v>
      </c>
      <c r="B2673" s="10" t="s">
        <v>22738</v>
      </c>
      <c r="C2673" s="10" t="s">
        <v>19731</v>
      </c>
      <c r="D2673" s="10" t="s">
        <v>22739</v>
      </c>
      <c r="E2673" s="10"/>
      <c r="F2673" s="10"/>
      <c r="G2673" s="10" t="s">
        <v>1059</v>
      </c>
    </row>
    <row r="2674" spans="1:7">
      <c r="A2674" s="18" t="s">
        <v>22747</v>
      </c>
      <c r="B2674" s="10" t="s">
        <v>22748</v>
      </c>
      <c r="C2674" s="10" t="s">
        <v>19731</v>
      </c>
      <c r="D2674" s="10" t="s">
        <v>22749</v>
      </c>
      <c r="E2674" s="10"/>
      <c r="F2674" s="10"/>
      <c r="G2674" s="10" t="s">
        <v>66</v>
      </c>
    </row>
    <row r="2675" spans="1:7">
      <c r="A2675" s="18" t="s">
        <v>22763</v>
      </c>
      <c r="B2675" s="10" t="s">
        <v>22764</v>
      </c>
      <c r="C2675" s="10" t="s">
        <v>19731</v>
      </c>
      <c r="D2675" s="10" t="s">
        <v>22765</v>
      </c>
      <c r="E2675" s="10"/>
      <c r="F2675" s="10"/>
      <c r="G2675" s="10" t="s">
        <v>723</v>
      </c>
    </row>
    <row r="2676" spans="1:7">
      <c r="A2676" s="18" t="s">
        <v>22769</v>
      </c>
      <c r="B2676" s="10" t="s">
        <v>22770</v>
      </c>
      <c r="C2676" s="10" t="s">
        <v>19731</v>
      </c>
      <c r="D2676" s="10" t="s">
        <v>22771</v>
      </c>
      <c r="E2676" s="10"/>
      <c r="F2676" s="10"/>
      <c r="G2676" s="10" t="s">
        <v>22772</v>
      </c>
    </row>
    <row r="2677" spans="1:7">
      <c r="A2677" s="18" t="s">
        <v>22781</v>
      </c>
      <c r="B2677" s="10" t="s">
        <v>22782</v>
      </c>
      <c r="C2677" s="10" t="s">
        <v>19731</v>
      </c>
      <c r="D2677" s="10" t="s">
        <v>22783</v>
      </c>
      <c r="E2677" s="10"/>
      <c r="F2677" s="10"/>
      <c r="G2677" s="10" t="s">
        <v>25</v>
      </c>
    </row>
    <row r="2678" spans="1:7">
      <c r="A2678" s="18" t="s">
        <v>22773</v>
      </c>
      <c r="B2678" s="10" t="s">
        <v>22774</v>
      </c>
      <c r="C2678" s="10" t="s">
        <v>19731</v>
      </c>
      <c r="D2678" s="10" t="s">
        <v>22775</v>
      </c>
      <c r="E2678" s="10"/>
      <c r="F2678" s="10"/>
      <c r="G2678" s="10" t="s">
        <v>1059</v>
      </c>
    </row>
    <row r="2679" spans="1:7">
      <c r="A2679" s="18" t="s">
        <v>22779</v>
      </c>
      <c r="B2679" s="10" t="s">
        <v>22780</v>
      </c>
      <c r="C2679" s="10" t="s">
        <v>19731</v>
      </c>
      <c r="D2679" s="10"/>
      <c r="E2679" s="10"/>
      <c r="F2679" s="10"/>
      <c r="G2679" s="10" t="s">
        <v>66</v>
      </c>
    </row>
    <row r="2680" spans="1:7">
      <c r="A2680" s="18" t="s">
        <v>22793</v>
      </c>
      <c r="B2680" s="10" t="s">
        <v>22794</v>
      </c>
      <c r="C2680" s="10" t="s">
        <v>19731</v>
      </c>
      <c r="D2680" s="10" t="s">
        <v>22795</v>
      </c>
      <c r="E2680" s="10" t="s">
        <v>22796</v>
      </c>
      <c r="F2680" s="10"/>
      <c r="G2680" s="10" t="s">
        <v>25</v>
      </c>
    </row>
    <row r="2681" spans="1:7">
      <c r="A2681" s="18" t="s">
        <v>22797</v>
      </c>
      <c r="B2681" s="10" t="s">
        <v>22798</v>
      </c>
      <c r="C2681" s="10" t="s">
        <v>19731</v>
      </c>
      <c r="D2681" s="10" t="s">
        <v>22799</v>
      </c>
      <c r="E2681" s="10"/>
      <c r="F2681" s="10"/>
      <c r="G2681" s="10" t="s">
        <v>25</v>
      </c>
    </row>
    <row r="2682" spans="1:7">
      <c r="A2682" s="18" t="s">
        <v>22803</v>
      </c>
      <c r="B2682" s="10" t="s">
        <v>22804</v>
      </c>
      <c r="C2682" s="10" t="s">
        <v>11252</v>
      </c>
      <c r="D2682" s="10" t="s">
        <v>22805</v>
      </c>
      <c r="E2682" s="10" t="s">
        <v>22806</v>
      </c>
      <c r="F2682" s="10"/>
      <c r="G2682" s="10" t="s">
        <v>25</v>
      </c>
    </row>
    <row r="2683" spans="1:7">
      <c r="A2683" s="18" t="s">
        <v>22807</v>
      </c>
      <c r="B2683" s="10" t="s">
        <v>22808</v>
      </c>
      <c r="C2683" s="10" t="s">
        <v>19731</v>
      </c>
      <c r="D2683" s="10" t="s">
        <v>22809</v>
      </c>
      <c r="E2683" s="10"/>
      <c r="F2683" s="10"/>
      <c r="G2683" s="10" t="s">
        <v>59</v>
      </c>
    </row>
    <row r="2684" spans="1:7">
      <c r="A2684" s="18" t="s">
        <v>22810</v>
      </c>
      <c r="B2684" s="10" t="s">
        <v>22811</v>
      </c>
      <c r="C2684" s="10" t="s">
        <v>19731</v>
      </c>
      <c r="D2684" s="10" t="s">
        <v>22812</v>
      </c>
      <c r="E2684" s="10"/>
      <c r="F2684" s="10"/>
      <c r="G2684" s="10" t="s">
        <v>25</v>
      </c>
    </row>
    <row r="2685" spans="1:7">
      <c r="A2685" s="18" t="s">
        <v>22810</v>
      </c>
      <c r="B2685" s="10" t="s">
        <v>22813</v>
      </c>
      <c r="C2685" s="10" t="s">
        <v>19731</v>
      </c>
      <c r="D2685" s="10" t="s">
        <v>22814</v>
      </c>
      <c r="E2685" s="10"/>
      <c r="F2685" s="10"/>
      <c r="G2685" s="10" t="s">
        <v>59</v>
      </c>
    </row>
    <row r="2686" spans="1:7">
      <c r="A2686" s="18" t="s">
        <v>22815</v>
      </c>
      <c r="B2686" s="10" t="s">
        <v>22816</v>
      </c>
      <c r="C2686" s="10" t="s">
        <v>19731</v>
      </c>
      <c r="D2686" s="10" t="s">
        <v>22817</v>
      </c>
      <c r="E2686" s="10" t="s">
        <v>22818</v>
      </c>
      <c r="F2686" s="10"/>
      <c r="G2686" s="10" t="s">
        <v>25</v>
      </c>
    </row>
    <row r="2687" spans="1:7">
      <c r="A2687" s="18" t="s">
        <v>22819</v>
      </c>
      <c r="B2687" s="10" t="s">
        <v>22820</v>
      </c>
      <c r="C2687" s="10" t="s">
        <v>19731</v>
      </c>
      <c r="D2687" s="10"/>
      <c r="E2687" s="10"/>
      <c r="F2687" s="10"/>
      <c r="G2687" s="10" t="s">
        <v>196</v>
      </c>
    </row>
    <row r="2688" spans="1:7">
      <c r="A2688" s="18" t="s">
        <v>22821</v>
      </c>
      <c r="B2688" s="10" t="s">
        <v>22822</v>
      </c>
      <c r="C2688" s="10" t="s">
        <v>19731</v>
      </c>
      <c r="D2688" s="10" t="s">
        <v>22823</v>
      </c>
      <c r="E2688" s="10"/>
      <c r="F2688" s="10"/>
      <c r="G2688" s="10" t="s">
        <v>25</v>
      </c>
    </row>
    <row r="2689" spans="1:7">
      <c r="A2689" s="18" t="s">
        <v>22824</v>
      </c>
      <c r="B2689" s="10" t="s">
        <v>22825</v>
      </c>
      <c r="C2689" s="10" t="s">
        <v>19731</v>
      </c>
      <c r="D2689" s="10" t="s">
        <v>22826</v>
      </c>
      <c r="E2689" s="10"/>
      <c r="F2689" s="10"/>
      <c r="G2689" s="10" t="s">
        <v>22827</v>
      </c>
    </row>
    <row r="2690" spans="1:7">
      <c r="A2690" s="18" t="s">
        <v>22828</v>
      </c>
      <c r="B2690" s="10" t="s">
        <v>22829</v>
      </c>
      <c r="C2690" s="10" t="s">
        <v>19731</v>
      </c>
      <c r="D2690" s="10" t="s">
        <v>22830</v>
      </c>
      <c r="E2690" s="10"/>
      <c r="F2690" s="10"/>
      <c r="G2690" s="10" t="s">
        <v>59</v>
      </c>
    </row>
    <row r="2691" spans="1:7">
      <c r="A2691" s="18" t="s">
        <v>22831</v>
      </c>
      <c r="B2691" s="10" t="s">
        <v>22832</v>
      </c>
      <c r="C2691" s="10" t="s">
        <v>19731</v>
      </c>
      <c r="D2691" s="10" t="s">
        <v>22833</v>
      </c>
      <c r="E2691" s="10"/>
      <c r="F2691" s="10"/>
      <c r="G2691" s="10" t="s">
        <v>124</v>
      </c>
    </row>
    <row r="2692" spans="1:7">
      <c r="A2692" s="18" t="s">
        <v>22834</v>
      </c>
      <c r="B2692" s="10" t="s">
        <v>19291</v>
      </c>
      <c r="C2692" s="10" t="s">
        <v>19731</v>
      </c>
      <c r="D2692" s="10" t="s">
        <v>22835</v>
      </c>
      <c r="E2692" s="10"/>
      <c r="F2692" s="10"/>
      <c r="G2692" s="10" t="s">
        <v>25</v>
      </c>
    </row>
    <row r="2693" spans="1:7">
      <c r="A2693" s="18" t="s">
        <v>22841</v>
      </c>
      <c r="B2693" s="10" t="s">
        <v>22846</v>
      </c>
      <c r="C2693" s="10" t="s">
        <v>19731</v>
      </c>
      <c r="D2693" s="10"/>
      <c r="E2693" s="10"/>
      <c r="F2693" s="10"/>
      <c r="G2693" s="10" t="s">
        <v>22847</v>
      </c>
    </row>
    <row r="2694" spans="1:7">
      <c r="A2694" s="18" t="s">
        <v>22848</v>
      </c>
      <c r="B2694" s="10" t="s">
        <v>22849</v>
      </c>
      <c r="C2694" s="10" t="s">
        <v>19731</v>
      </c>
      <c r="D2694" s="10" t="s">
        <v>22850</v>
      </c>
      <c r="E2694" s="10"/>
      <c r="F2694" s="10"/>
      <c r="G2694" s="10" t="s">
        <v>376</v>
      </c>
    </row>
    <row r="2695" spans="1:7">
      <c r="A2695" s="18" t="s">
        <v>22851</v>
      </c>
      <c r="B2695" s="10" t="s">
        <v>22852</v>
      </c>
      <c r="C2695" s="10" t="s">
        <v>19731</v>
      </c>
      <c r="D2695" s="10" t="s">
        <v>22853</v>
      </c>
      <c r="E2695" s="10"/>
      <c r="F2695" s="10"/>
      <c r="G2695" s="10" t="s">
        <v>59</v>
      </c>
    </row>
    <row r="2696" spans="1:7">
      <c r="A2696" s="18" t="s">
        <v>22854</v>
      </c>
      <c r="B2696" s="10" t="s">
        <v>22855</v>
      </c>
      <c r="C2696" s="10" t="s">
        <v>19731</v>
      </c>
      <c r="D2696" s="10" t="s">
        <v>22856</v>
      </c>
      <c r="E2696" s="10"/>
      <c r="F2696" s="10"/>
      <c r="G2696" s="10" t="s">
        <v>3213</v>
      </c>
    </row>
    <row r="2697" spans="1:7">
      <c r="A2697" s="18" t="s">
        <v>22860</v>
      </c>
      <c r="B2697" s="10" t="s">
        <v>22861</v>
      </c>
      <c r="C2697" s="10" t="s">
        <v>19731</v>
      </c>
      <c r="D2697" s="10" t="s">
        <v>22862</v>
      </c>
      <c r="E2697" s="10"/>
      <c r="F2697" s="10"/>
      <c r="G2697" s="10" t="s">
        <v>59</v>
      </c>
    </row>
    <row r="2698" spans="1:7">
      <c r="A2698" s="18" t="s">
        <v>22870</v>
      </c>
      <c r="B2698" s="10" t="s">
        <v>22871</v>
      </c>
      <c r="C2698" s="10" t="s">
        <v>19731</v>
      </c>
      <c r="D2698" s="10" t="s">
        <v>22872</v>
      </c>
      <c r="E2698" s="10"/>
      <c r="F2698" s="10"/>
      <c r="G2698" s="10" t="s">
        <v>25</v>
      </c>
    </row>
    <row r="2699" spans="1:7">
      <c r="A2699" s="18" t="s">
        <v>22903</v>
      </c>
      <c r="B2699" s="10" t="s">
        <v>22904</v>
      </c>
      <c r="C2699" s="10" t="s">
        <v>19731</v>
      </c>
      <c r="D2699" s="10" t="s">
        <v>22905</v>
      </c>
      <c r="E2699" s="10"/>
      <c r="F2699" s="10"/>
      <c r="G2699" s="10" t="s">
        <v>25</v>
      </c>
    </row>
    <row r="2700" spans="1:7">
      <c r="A2700" s="18" t="s">
        <v>22909</v>
      </c>
      <c r="B2700" s="10" t="s">
        <v>22910</v>
      </c>
      <c r="C2700" s="10" t="s">
        <v>21723</v>
      </c>
      <c r="D2700" s="10" t="s">
        <v>22911</v>
      </c>
      <c r="E2700" s="10"/>
      <c r="F2700" s="10"/>
      <c r="G2700" s="10" t="s">
        <v>25</v>
      </c>
    </row>
    <row r="2701" spans="1:7">
      <c r="A2701" s="18" t="s">
        <v>22921</v>
      </c>
      <c r="B2701" s="10" t="s">
        <v>22922</v>
      </c>
      <c r="C2701" s="10" t="s">
        <v>19731</v>
      </c>
      <c r="D2701" s="10" t="s">
        <v>22923</v>
      </c>
      <c r="E2701" s="10"/>
      <c r="F2701" s="10"/>
      <c r="G2701" s="10" t="s">
        <v>25</v>
      </c>
    </row>
    <row r="2702" spans="1:7">
      <c r="A2702" s="18" t="s">
        <v>22949</v>
      </c>
      <c r="B2702" s="10" t="s">
        <v>22950</v>
      </c>
      <c r="C2702" s="10" t="s">
        <v>19731</v>
      </c>
      <c r="D2702" s="10" t="s">
        <v>22951</v>
      </c>
      <c r="E2702" s="10"/>
      <c r="F2702" s="10"/>
      <c r="G2702" s="10" t="s">
        <v>25</v>
      </c>
    </row>
    <row r="2703" spans="1:7">
      <c r="A2703" s="18" t="s">
        <v>22952</v>
      </c>
      <c r="B2703" s="10" t="s">
        <v>22953</v>
      </c>
      <c r="C2703" s="10" t="s">
        <v>19731</v>
      </c>
      <c r="D2703" s="10" t="s">
        <v>22954</v>
      </c>
      <c r="E2703" s="10"/>
      <c r="F2703" s="10"/>
      <c r="G2703" s="10" t="s">
        <v>25</v>
      </c>
    </row>
    <row r="2704" spans="1:7">
      <c r="A2704" s="18" t="s">
        <v>22973</v>
      </c>
      <c r="B2704" s="10" t="s">
        <v>22974</v>
      </c>
      <c r="C2704" s="10" t="s">
        <v>19731</v>
      </c>
      <c r="D2704" s="10" t="s">
        <v>22975</v>
      </c>
      <c r="E2704" s="10"/>
      <c r="F2704" s="10"/>
      <c r="G2704" s="10" t="s">
        <v>25</v>
      </c>
    </row>
    <row r="2705" spans="1:7">
      <c r="A2705" s="18" t="s">
        <v>23031</v>
      </c>
      <c r="B2705" s="10" t="s">
        <v>23032</v>
      </c>
      <c r="C2705" s="10" t="s">
        <v>19731</v>
      </c>
      <c r="D2705" s="10" t="s">
        <v>23033</v>
      </c>
      <c r="E2705" s="10"/>
      <c r="F2705" s="10"/>
      <c r="G2705" s="10" t="s">
        <v>25</v>
      </c>
    </row>
    <row r="2706" spans="1:7">
      <c r="A2706" s="18" t="s">
        <v>23079</v>
      </c>
      <c r="B2706" s="10" t="s">
        <v>23080</v>
      </c>
      <c r="C2706" s="10" t="s">
        <v>19731</v>
      </c>
      <c r="D2706" s="10" t="s">
        <v>23081</v>
      </c>
      <c r="E2706" s="10"/>
      <c r="F2706" s="10"/>
      <c r="G2706" s="10" t="s">
        <v>25</v>
      </c>
    </row>
    <row r="2707" spans="1:7">
      <c r="A2707" s="18" t="s">
        <v>23112</v>
      </c>
      <c r="B2707" s="10" t="s">
        <v>23113</v>
      </c>
      <c r="C2707" s="10" t="s">
        <v>19731</v>
      </c>
      <c r="D2707" s="10" t="s">
        <v>23114</v>
      </c>
      <c r="E2707" s="10"/>
      <c r="F2707" s="10"/>
      <c r="G2707" s="10" t="s">
        <v>25</v>
      </c>
    </row>
    <row r="2708" spans="1:7">
      <c r="A2708" s="18" t="s">
        <v>23118</v>
      </c>
      <c r="B2708" s="10" t="s">
        <v>23119</v>
      </c>
      <c r="C2708" s="10" t="s">
        <v>19731</v>
      </c>
      <c r="D2708" s="10" t="s">
        <v>23120</v>
      </c>
      <c r="E2708" s="10" t="s">
        <v>23121</v>
      </c>
      <c r="F2708" s="10"/>
      <c r="G2708" s="10" t="s">
        <v>25</v>
      </c>
    </row>
    <row r="2709" spans="1:7">
      <c r="A2709" s="18" t="s">
        <v>23141</v>
      </c>
      <c r="B2709" s="10" t="s">
        <v>23142</v>
      </c>
      <c r="C2709" s="10" t="s">
        <v>19731</v>
      </c>
      <c r="D2709" s="10" t="s">
        <v>23143</v>
      </c>
      <c r="E2709" s="10" t="s">
        <v>23144</v>
      </c>
      <c r="F2709" s="10"/>
      <c r="G2709" s="10" t="s">
        <v>25</v>
      </c>
    </row>
    <row r="2710" spans="1:7">
      <c r="A2710" s="18" t="s">
        <v>23148</v>
      </c>
      <c r="B2710" s="10" t="s">
        <v>23149</v>
      </c>
      <c r="C2710" s="10" t="s">
        <v>19731</v>
      </c>
      <c r="D2710" s="10" t="s">
        <v>23150</v>
      </c>
      <c r="E2710" s="10"/>
      <c r="F2710" s="10"/>
      <c r="G2710" s="10" t="s">
        <v>25</v>
      </c>
    </row>
    <row r="2711" spans="1:7">
      <c r="A2711" s="15" t="s">
        <v>9720</v>
      </c>
      <c r="B2711" s="1" t="s">
        <v>9721</v>
      </c>
      <c r="C2711" s="1"/>
      <c r="D2711" s="1" t="s">
        <v>9722</v>
      </c>
      <c r="E2711" s="1"/>
      <c r="F2711" s="1"/>
      <c r="G2711" s="1" t="s">
        <v>9723</v>
      </c>
    </row>
    <row r="2712" spans="1:7">
      <c r="A2712" s="18" t="s">
        <v>23164</v>
      </c>
      <c r="B2712" s="10" t="s">
        <v>9721</v>
      </c>
      <c r="C2712" s="10" t="s">
        <v>19731</v>
      </c>
      <c r="D2712" s="10" t="s">
        <v>23165</v>
      </c>
      <c r="E2712" s="10"/>
      <c r="F2712" s="10"/>
      <c r="G2712" s="10" t="s">
        <v>12595</v>
      </c>
    </row>
    <row r="2713" spans="1:7">
      <c r="A2713" s="18" t="s">
        <v>23169</v>
      </c>
      <c r="B2713" s="10" t="s">
        <v>23170</v>
      </c>
      <c r="C2713" s="10" t="s">
        <v>19731</v>
      </c>
      <c r="D2713" s="10" t="s">
        <v>23171</v>
      </c>
      <c r="E2713" s="10"/>
      <c r="F2713" s="10"/>
      <c r="G2713" s="10" t="s">
        <v>4997</v>
      </c>
    </row>
    <row r="2714" spans="1:7">
      <c r="A2714" s="18" t="s">
        <v>23178</v>
      </c>
      <c r="B2714" s="10" t="s">
        <v>23179</v>
      </c>
      <c r="C2714" s="10" t="s">
        <v>19731</v>
      </c>
      <c r="D2714" s="10" t="s">
        <v>23180</v>
      </c>
      <c r="E2714" s="10"/>
      <c r="F2714" s="10"/>
      <c r="G2714" s="10" t="s">
        <v>25</v>
      </c>
    </row>
    <row r="2715" spans="1:7">
      <c r="A2715" s="18" t="s">
        <v>23205</v>
      </c>
      <c r="B2715" s="10" t="s">
        <v>23206</v>
      </c>
      <c r="C2715" s="10" t="s">
        <v>19731</v>
      </c>
      <c r="D2715" s="10"/>
      <c r="E2715" s="10"/>
      <c r="F2715" s="10"/>
      <c r="G2715" s="10"/>
    </row>
    <row r="2716" spans="1:7">
      <c r="A2716" s="18" t="s">
        <v>23207</v>
      </c>
      <c r="B2716" s="10" t="s">
        <v>23208</v>
      </c>
      <c r="C2716" s="10" t="s">
        <v>19731</v>
      </c>
      <c r="D2716" s="10" t="s">
        <v>23209</v>
      </c>
      <c r="E2716" s="10"/>
      <c r="F2716" s="10"/>
      <c r="G2716" s="10" t="s">
        <v>25</v>
      </c>
    </row>
    <row r="2717" spans="1:7">
      <c r="A2717" s="18" t="s">
        <v>33738</v>
      </c>
      <c r="B2717" s="10" t="s">
        <v>23219</v>
      </c>
      <c r="C2717" s="10" t="s">
        <v>19731</v>
      </c>
      <c r="D2717" s="10" t="s">
        <v>23220</v>
      </c>
      <c r="E2717" s="10"/>
      <c r="F2717" s="10"/>
      <c r="G2717" s="10" t="s">
        <v>23221</v>
      </c>
    </row>
    <row r="2718" spans="1:7">
      <c r="A2718" s="18" t="s">
        <v>23231</v>
      </c>
      <c r="B2718" s="10" t="s">
        <v>23232</v>
      </c>
      <c r="C2718" s="10" t="s">
        <v>19731</v>
      </c>
      <c r="D2718" s="10" t="s">
        <v>23233</v>
      </c>
      <c r="E2718" s="10" t="s">
        <v>23234</v>
      </c>
      <c r="F2718" s="10"/>
      <c r="G2718" s="10" t="s">
        <v>25</v>
      </c>
    </row>
    <row r="2719" spans="1:7">
      <c r="A2719" s="18" t="s">
        <v>23235</v>
      </c>
      <c r="B2719" s="10" t="s">
        <v>23236</v>
      </c>
      <c r="C2719" s="10" t="s">
        <v>19731</v>
      </c>
      <c r="D2719" s="10" t="s">
        <v>23237</v>
      </c>
      <c r="E2719" s="10"/>
      <c r="F2719" s="10"/>
      <c r="G2719" s="10" t="s">
        <v>83</v>
      </c>
    </row>
    <row r="2720" spans="1:7">
      <c r="A2720" s="18" t="s">
        <v>23272</v>
      </c>
      <c r="B2720" s="10" t="s">
        <v>23273</v>
      </c>
      <c r="C2720" s="10" t="s">
        <v>19731</v>
      </c>
      <c r="D2720" s="10"/>
      <c r="E2720" s="10"/>
      <c r="F2720" s="10"/>
      <c r="G2720" s="10" t="s">
        <v>196</v>
      </c>
    </row>
    <row r="2721" spans="1:7">
      <c r="A2721" s="18" t="s">
        <v>23290</v>
      </c>
      <c r="B2721" s="10" t="s">
        <v>23291</v>
      </c>
      <c r="C2721" s="10" t="s">
        <v>19731</v>
      </c>
      <c r="D2721" s="10" t="s">
        <v>23292</v>
      </c>
      <c r="E2721" s="10"/>
      <c r="F2721" s="10"/>
      <c r="G2721" s="10" t="s">
        <v>3219</v>
      </c>
    </row>
    <row r="2722" spans="1:7">
      <c r="A2722" s="18" t="s">
        <v>23312</v>
      </c>
      <c r="B2722" s="10" t="s">
        <v>23313</v>
      </c>
      <c r="C2722" s="10" t="s">
        <v>19731</v>
      </c>
      <c r="D2722" s="10" t="s">
        <v>23314</v>
      </c>
      <c r="E2722" s="10"/>
      <c r="F2722" s="10"/>
      <c r="G2722" s="10" t="s">
        <v>25</v>
      </c>
    </row>
    <row r="2723" spans="1:7">
      <c r="A2723" s="18" t="s">
        <v>23318</v>
      </c>
      <c r="B2723" s="10" t="s">
        <v>23319</v>
      </c>
      <c r="C2723" s="10" t="s">
        <v>19731</v>
      </c>
      <c r="D2723" s="10" t="s">
        <v>23320</v>
      </c>
      <c r="E2723" s="10"/>
      <c r="F2723" s="10"/>
      <c r="G2723" s="10" t="s">
        <v>25</v>
      </c>
    </row>
    <row r="2724" spans="1:7">
      <c r="A2724" s="18" t="s">
        <v>23321</v>
      </c>
      <c r="B2724" s="10" t="s">
        <v>23322</v>
      </c>
      <c r="C2724" s="10" t="s">
        <v>19731</v>
      </c>
      <c r="D2724" s="10" t="s">
        <v>23323</v>
      </c>
      <c r="E2724" s="10"/>
      <c r="F2724" s="10"/>
      <c r="G2724" s="10" t="s">
        <v>329</v>
      </c>
    </row>
    <row r="2725" spans="1:7">
      <c r="A2725" s="18" t="s">
        <v>23326</v>
      </c>
      <c r="B2725" s="10" t="s">
        <v>23327</v>
      </c>
      <c r="C2725" s="10" t="s">
        <v>19731</v>
      </c>
      <c r="D2725" s="10" t="s">
        <v>23328</v>
      </c>
      <c r="E2725" s="10"/>
      <c r="F2725" s="10"/>
      <c r="G2725" s="10" t="s">
        <v>25</v>
      </c>
    </row>
    <row r="2726" spans="1:7">
      <c r="A2726" s="18" t="s">
        <v>23338</v>
      </c>
      <c r="B2726" s="10" t="s">
        <v>23339</v>
      </c>
      <c r="C2726" s="10" t="s">
        <v>19731</v>
      </c>
      <c r="D2726" s="10" t="s">
        <v>23340</v>
      </c>
      <c r="E2726" s="10" t="s">
        <v>23341</v>
      </c>
      <c r="F2726" s="10"/>
      <c r="G2726" s="10" t="s">
        <v>83</v>
      </c>
    </row>
    <row r="2727" spans="1:7">
      <c r="A2727" s="18" t="s">
        <v>23342</v>
      </c>
      <c r="B2727" s="10" t="s">
        <v>23343</v>
      </c>
      <c r="C2727" s="10" t="s">
        <v>19731</v>
      </c>
      <c r="D2727" s="10" t="s">
        <v>23344</v>
      </c>
      <c r="E2727" s="10" t="s">
        <v>23345</v>
      </c>
      <c r="F2727" s="10"/>
      <c r="G2727" s="10" t="s">
        <v>25</v>
      </c>
    </row>
    <row r="2728" spans="1:7">
      <c r="A2728" s="18" t="s">
        <v>23349</v>
      </c>
      <c r="B2728" s="10" t="s">
        <v>23350</v>
      </c>
      <c r="C2728" s="10" t="s">
        <v>19731</v>
      </c>
      <c r="D2728" s="10" t="s">
        <v>23351</v>
      </c>
      <c r="E2728" s="10"/>
      <c r="F2728" s="10"/>
      <c r="G2728" s="10" t="s">
        <v>23352</v>
      </c>
    </row>
    <row r="2729" spans="1:7">
      <c r="A2729" s="18" t="s">
        <v>23356</v>
      </c>
      <c r="B2729" s="10" t="s">
        <v>23357</v>
      </c>
      <c r="C2729" s="10" t="s">
        <v>19731</v>
      </c>
      <c r="D2729" s="10" t="s">
        <v>23358</v>
      </c>
      <c r="E2729" s="10"/>
      <c r="F2729" s="10"/>
      <c r="G2729" s="10" t="s">
        <v>1059</v>
      </c>
    </row>
    <row r="2730" spans="1:7">
      <c r="A2730" s="18" t="s">
        <v>23359</v>
      </c>
      <c r="B2730" s="10" t="s">
        <v>23360</v>
      </c>
      <c r="C2730" s="10" t="s">
        <v>19731</v>
      </c>
      <c r="D2730" s="10" t="s">
        <v>23361</v>
      </c>
      <c r="E2730" s="10"/>
      <c r="F2730" s="10"/>
      <c r="G2730" s="10" t="s">
        <v>33739</v>
      </c>
    </row>
    <row r="2731" spans="1:7">
      <c r="A2731" s="18" t="s">
        <v>23362</v>
      </c>
      <c r="B2731" s="10" t="s">
        <v>23363</v>
      </c>
      <c r="C2731" s="10" t="s">
        <v>19731</v>
      </c>
      <c r="D2731" s="10" t="s">
        <v>776</v>
      </c>
      <c r="E2731" s="10"/>
      <c r="F2731" s="10"/>
      <c r="G2731" s="10" t="s">
        <v>329</v>
      </c>
    </row>
    <row r="2732" spans="1:7">
      <c r="A2732" s="18" t="s">
        <v>23364</v>
      </c>
      <c r="B2732" s="10" t="s">
        <v>23365</v>
      </c>
      <c r="C2732" s="10" t="s">
        <v>19731</v>
      </c>
      <c r="D2732" s="10" t="s">
        <v>23366</v>
      </c>
      <c r="E2732" s="10"/>
      <c r="F2732" s="10"/>
      <c r="G2732" s="10" t="s">
        <v>747</v>
      </c>
    </row>
    <row r="2733" spans="1:7">
      <c r="A2733" s="18" t="s">
        <v>23367</v>
      </c>
      <c r="B2733" s="10" t="s">
        <v>23368</v>
      </c>
      <c r="C2733" s="10" t="s">
        <v>19731</v>
      </c>
      <c r="D2733" s="10" t="s">
        <v>23366</v>
      </c>
      <c r="E2733" s="10"/>
      <c r="F2733" s="10"/>
      <c r="G2733" s="10"/>
    </row>
    <row r="2734" spans="1:7">
      <c r="A2734" s="18" t="s">
        <v>23369</v>
      </c>
      <c r="B2734" s="10" t="s">
        <v>23370</v>
      </c>
      <c r="C2734" s="10" t="s">
        <v>19731</v>
      </c>
      <c r="D2734" s="10" t="s">
        <v>23371</v>
      </c>
      <c r="E2734" s="10" t="s">
        <v>23372</v>
      </c>
      <c r="F2734" s="10"/>
      <c r="G2734" s="10" t="s">
        <v>79</v>
      </c>
    </row>
    <row r="2735" spans="1:7">
      <c r="A2735" s="18" t="s">
        <v>23376</v>
      </c>
      <c r="B2735" s="10" t="s">
        <v>23377</v>
      </c>
      <c r="C2735" s="10" t="s">
        <v>19731</v>
      </c>
      <c r="D2735" s="10" t="s">
        <v>23378</v>
      </c>
      <c r="E2735" s="10"/>
      <c r="F2735" s="10"/>
      <c r="G2735" s="10" t="s">
        <v>329</v>
      </c>
    </row>
    <row r="2736" spans="1:7">
      <c r="A2736" s="18" t="s">
        <v>23382</v>
      </c>
      <c r="B2736" s="10" t="s">
        <v>23383</v>
      </c>
      <c r="C2736" s="10" t="s">
        <v>19731</v>
      </c>
      <c r="D2736" s="10" t="s">
        <v>1991</v>
      </c>
      <c r="E2736" s="10"/>
      <c r="F2736" s="10"/>
      <c r="G2736" s="10" t="s">
        <v>329</v>
      </c>
    </row>
    <row r="2737" spans="1:7">
      <c r="A2737" s="18" t="s">
        <v>23388</v>
      </c>
      <c r="B2737" s="10" t="s">
        <v>23389</v>
      </c>
      <c r="C2737" s="10" t="s">
        <v>19731</v>
      </c>
      <c r="D2737" s="10" t="s">
        <v>23390</v>
      </c>
      <c r="E2737" s="10"/>
      <c r="F2737" s="10"/>
      <c r="G2737" s="10" t="s">
        <v>329</v>
      </c>
    </row>
    <row r="2738" spans="1:7">
      <c r="A2738" s="18" t="s">
        <v>23391</v>
      </c>
      <c r="B2738" s="10" t="s">
        <v>23392</v>
      </c>
      <c r="C2738" s="10" t="s">
        <v>19731</v>
      </c>
      <c r="D2738" s="10" t="s">
        <v>23393</v>
      </c>
      <c r="E2738" s="10" t="s">
        <v>23394</v>
      </c>
      <c r="F2738" s="10"/>
      <c r="G2738" s="10" t="s">
        <v>83</v>
      </c>
    </row>
    <row r="2739" spans="1:7">
      <c r="A2739" s="18" t="s">
        <v>23405</v>
      </c>
      <c r="B2739" s="10" t="s">
        <v>23406</v>
      </c>
      <c r="C2739" s="10" t="s">
        <v>19731</v>
      </c>
      <c r="D2739" s="10" t="s">
        <v>1991</v>
      </c>
      <c r="E2739" s="10"/>
      <c r="F2739" s="10"/>
      <c r="G2739" s="10" t="s">
        <v>329</v>
      </c>
    </row>
    <row r="2740" spans="1:7">
      <c r="A2740" s="18" t="s">
        <v>23413</v>
      </c>
      <c r="B2740" s="10" t="s">
        <v>23414</v>
      </c>
      <c r="C2740" s="10" t="s">
        <v>19731</v>
      </c>
      <c r="D2740" s="10" t="s">
        <v>23415</v>
      </c>
      <c r="E2740" s="10"/>
      <c r="F2740" s="10"/>
      <c r="G2740" s="10" t="s">
        <v>329</v>
      </c>
    </row>
    <row r="2741" spans="1:7">
      <c r="A2741" s="18" t="s">
        <v>23416</v>
      </c>
      <c r="B2741" s="10" t="s">
        <v>23417</v>
      </c>
      <c r="C2741" s="10" t="s">
        <v>19731</v>
      </c>
      <c r="D2741" s="10" t="s">
        <v>1991</v>
      </c>
      <c r="E2741" s="10"/>
      <c r="F2741" s="10"/>
      <c r="G2741" s="10" t="s">
        <v>329</v>
      </c>
    </row>
    <row r="2742" spans="1:7">
      <c r="A2742" s="18" t="s">
        <v>23416</v>
      </c>
      <c r="B2742" s="10" t="s">
        <v>23418</v>
      </c>
      <c r="C2742" s="10" t="s">
        <v>19731</v>
      </c>
      <c r="D2742" s="10" t="s">
        <v>23419</v>
      </c>
      <c r="E2742" s="10"/>
      <c r="F2742" s="10"/>
      <c r="G2742" s="10" t="s">
        <v>25</v>
      </c>
    </row>
    <row r="2743" spans="1:7">
      <c r="A2743" s="18" t="s">
        <v>23420</v>
      </c>
      <c r="B2743" s="10" t="s">
        <v>23421</v>
      </c>
      <c r="C2743" s="10" t="s">
        <v>19731</v>
      </c>
      <c r="D2743" s="10" t="s">
        <v>23422</v>
      </c>
      <c r="E2743" s="10"/>
      <c r="F2743" s="10"/>
      <c r="G2743" s="10" t="s">
        <v>329</v>
      </c>
    </row>
    <row r="2744" spans="1:7">
      <c r="A2744" s="18" t="s">
        <v>23426</v>
      </c>
      <c r="B2744" s="10" t="s">
        <v>23427</v>
      </c>
      <c r="C2744" s="10" t="s">
        <v>19731</v>
      </c>
      <c r="D2744" s="10" t="s">
        <v>23428</v>
      </c>
      <c r="E2744" s="10"/>
      <c r="F2744" s="10"/>
      <c r="G2744" s="10" t="s">
        <v>23429</v>
      </c>
    </row>
    <row r="2745" spans="1:7">
      <c r="A2745" s="18" t="s">
        <v>23430</v>
      </c>
      <c r="B2745" s="10" t="s">
        <v>23431</v>
      </c>
      <c r="C2745" s="10" t="s">
        <v>19731</v>
      </c>
      <c r="D2745" s="10" t="s">
        <v>23432</v>
      </c>
      <c r="E2745" s="10" t="s">
        <v>23433</v>
      </c>
      <c r="F2745" s="10"/>
      <c r="G2745" s="10" t="s">
        <v>83</v>
      </c>
    </row>
    <row r="2746" spans="1:7">
      <c r="A2746" s="18" t="s">
        <v>23434</v>
      </c>
      <c r="B2746" s="10" t="s">
        <v>23435</v>
      </c>
      <c r="C2746" s="10" t="s">
        <v>19731</v>
      </c>
      <c r="D2746" s="10" t="s">
        <v>23436</v>
      </c>
      <c r="E2746" s="10"/>
      <c r="F2746" s="10"/>
      <c r="G2746" s="10" t="s">
        <v>1059</v>
      </c>
    </row>
    <row r="2747" spans="1:7">
      <c r="A2747" s="18" t="s">
        <v>23440</v>
      </c>
      <c r="B2747" s="10" t="s">
        <v>23441</v>
      </c>
      <c r="C2747" s="10" t="s">
        <v>19731</v>
      </c>
      <c r="D2747" s="10" t="s">
        <v>23442</v>
      </c>
      <c r="E2747" s="10" t="s">
        <v>23443</v>
      </c>
      <c r="F2747" s="10"/>
      <c r="G2747" s="10" t="s">
        <v>25</v>
      </c>
    </row>
    <row r="2748" spans="1:7">
      <c r="A2748" s="18" t="s">
        <v>23444</v>
      </c>
      <c r="B2748" s="10" t="s">
        <v>23445</v>
      </c>
      <c r="C2748" s="10" t="s">
        <v>19731</v>
      </c>
      <c r="D2748" s="10" t="s">
        <v>23446</v>
      </c>
      <c r="E2748" s="10"/>
      <c r="F2748" s="10"/>
      <c r="G2748" s="10" t="s">
        <v>329</v>
      </c>
    </row>
    <row r="2749" spans="1:7">
      <c r="A2749" s="18" t="s">
        <v>23447</v>
      </c>
      <c r="B2749" s="10" t="s">
        <v>23448</v>
      </c>
      <c r="C2749" s="10" t="s">
        <v>19731</v>
      </c>
      <c r="D2749" s="10" t="s">
        <v>1082</v>
      </c>
      <c r="E2749" s="10"/>
      <c r="F2749" s="10"/>
      <c r="G2749" s="10" t="s">
        <v>33740</v>
      </c>
    </row>
    <row r="2750" spans="1:7">
      <c r="A2750" s="18" t="s">
        <v>23452</v>
      </c>
      <c r="B2750" s="10" t="s">
        <v>23453</v>
      </c>
      <c r="C2750" s="10" t="s">
        <v>19731</v>
      </c>
      <c r="D2750" s="10" t="s">
        <v>23454</v>
      </c>
      <c r="E2750" s="10"/>
      <c r="F2750" s="10"/>
      <c r="G2750" s="10" t="s">
        <v>1052</v>
      </c>
    </row>
    <row r="2751" spans="1:7">
      <c r="A2751" s="18" t="s">
        <v>23458</v>
      </c>
      <c r="B2751" s="10" t="s">
        <v>23459</v>
      </c>
      <c r="C2751" s="10" t="s">
        <v>19731</v>
      </c>
      <c r="D2751" s="10" t="s">
        <v>1202</v>
      </c>
      <c r="E2751" s="10"/>
      <c r="F2751" s="10"/>
      <c r="G2751" s="10" t="s">
        <v>329</v>
      </c>
    </row>
    <row r="2752" spans="1:7">
      <c r="A2752" s="18" t="s">
        <v>23460</v>
      </c>
      <c r="B2752" s="10" t="s">
        <v>23461</v>
      </c>
      <c r="C2752" s="10" t="s">
        <v>19731</v>
      </c>
      <c r="D2752" s="10" t="s">
        <v>10636</v>
      </c>
      <c r="E2752" s="10"/>
      <c r="F2752" s="10"/>
      <c r="G2752" s="10" t="s">
        <v>33741</v>
      </c>
    </row>
    <row r="2753" spans="1:7">
      <c r="A2753" s="18" t="s">
        <v>23465</v>
      </c>
      <c r="B2753" s="10" t="s">
        <v>23466</v>
      </c>
      <c r="C2753" s="10" t="s">
        <v>19731</v>
      </c>
      <c r="D2753" s="10" t="s">
        <v>776</v>
      </c>
      <c r="E2753" s="10"/>
      <c r="F2753" s="10"/>
      <c r="G2753" s="10" t="s">
        <v>329</v>
      </c>
    </row>
    <row r="2754" spans="1:7">
      <c r="A2754" s="18" t="s">
        <v>23467</v>
      </c>
      <c r="B2754" s="10" t="s">
        <v>23468</v>
      </c>
      <c r="C2754" s="10" t="s">
        <v>19731</v>
      </c>
      <c r="D2754" s="10" t="s">
        <v>23469</v>
      </c>
      <c r="E2754" s="10"/>
      <c r="F2754" s="10"/>
      <c r="G2754" s="10" t="s">
        <v>329</v>
      </c>
    </row>
    <row r="2755" spans="1:7">
      <c r="A2755" s="18" t="s">
        <v>23475</v>
      </c>
      <c r="B2755" s="10" t="s">
        <v>23476</v>
      </c>
      <c r="C2755" s="10" t="s">
        <v>19731</v>
      </c>
      <c r="D2755" s="10" t="s">
        <v>23477</v>
      </c>
      <c r="E2755" s="10"/>
      <c r="F2755" s="10"/>
      <c r="G2755" s="10" t="s">
        <v>329</v>
      </c>
    </row>
    <row r="2756" spans="1:7">
      <c r="A2756" s="18" t="s">
        <v>23478</v>
      </c>
      <c r="B2756" s="10" t="s">
        <v>23479</v>
      </c>
      <c r="C2756" s="10" t="s">
        <v>19731</v>
      </c>
      <c r="D2756" s="10" t="s">
        <v>23480</v>
      </c>
      <c r="E2756" s="10"/>
      <c r="F2756" s="10"/>
      <c r="G2756" s="10" t="s">
        <v>1059</v>
      </c>
    </row>
    <row r="2757" spans="1:7">
      <c r="A2757" s="18" t="s">
        <v>23501</v>
      </c>
      <c r="B2757" s="10" t="s">
        <v>23502</v>
      </c>
      <c r="C2757" s="10" t="s">
        <v>19731</v>
      </c>
      <c r="D2757" s="10" t="s">
        <v>23503</v>
      </c>
      <c r="E2757" s="10"/>
      <c r="F2757" s="10"/>
      <c r="G2757" s="10" t="s">
        <v>1059</v>
      </c>
    </row>
    <row r="2758" spans="1:7">
      <c r="A2758" s="18" t="s">
        <v>23507</v>
      </c>
      <c r="B2758" s="10" t="s">
        <v>23508</v>
      </c>
      <c r="C2758" s="10" t="s">
        <v>19731</v>
      </c>
      <c r="D2758" s="10" t="s">
        <v>23509</v>
      </c>
      <c r="E2758" s="10"/>
      <c r="F2758" s="10"/>
      <c r="G2758" s="10" t="s">
        <v>83</v>
      </c>
    </row>
    <row r="2759" spans="1:7">
      <c r="A2759" s="18" t="s">
        <v>23510</v>
      </c>
      <c r="B2759" s="10" t="s">
        <v>23511</v>
      </c>
      <c r="C2759" s="10" t="s">
        <v>19731</v>
      </c>
      <c r="D2759" s="10" t="s">
        <v>23512</v>
      </c>
      <c r="E2759" s="10"/>
      <c r="F2759" s="10"/>
      <c r="G2759" s="10" t="s">
        <v>23513</v>
      </c>
    </row>
    <row r="2760" spans="1:7">
      <c r="A2760" s="18" t="s">
        <v>23514</v>
      </c>
      <c r="B2760" s="10" t="s">
        <v>23515</v>
      </c>
      <c r="C2760" s="10" t="s">
        <v>19731</v>
      </c>
      <c r="D2760" s="10" t="s">
        <v>23516</v>
      </c>
      <c r="E2760" s="10"/>
      <c r="F2760" s="10"/>
      <c r="G2760" s="10" t="s">
        <v>23517</v>
      </c>
    </row>
    <row r="2761" spans="1:7">
      <c r="A2761" s="18" t="s">
        <v>23518</v>
      </c>
      <c r="B2761" s="10" t="s">
        <v>23519</v>
      </c>
      <c r="C2761" s="10" t="s">
        <v>19731</v>
      </c>
      <c r="D2761" s="10" t="s">
        <v>23520</v>
      </c>
      <c r="E2761" s="10"/>
      <c r="F2761" s="10"/>
      <c r="G2761" s="10" t="s">
        <v>22133</v>
      </c>
    </row>
    <row r="2762" spans="1:7">
      <c r="A2762" s="18" t="s">
        <v>23521</v>
      </c>
      <c r="B2762" s="10" t="s">
        <v>23522</v>
      </c>
      <c r="C2762" s="10" t="s">
        <v>19731</v>
      </c>
      <c r="D2762" s="10" t="s">
        <v>23523</v>
      </c>
      <c r="E2762" s="10"/>
      <c r="F2762" s="10"/>
      <c r="G2762" s="10" t="s">
        <v>9706</v>
      </c>
    </row>
    <row r="2763" spans="1:7">
      <c r="A2763" s="18" t="s">
        <v>23524</v>
      </c>
      <c r="B2763" s="10" t="s">
        <v>23525</v>
      </c>
      <c r="C2763" s="10" t="s">
        <v>19731</v>
      </c>
      <c r="D2763" s="10"/>
      <c r="E2763" s="10"/>
      <c r="F2763" s="10"/>
      <c r="G2763" s="10" t="s">
        <v>66</v>
      </c>
    </row>
    <row r="2764" spans="1:7">
      <c r="A2764" s="18" t="s">
        <v>23532</v>
      </c>
      <c r="B2764" s="10" t="s">
        <v>23533</v>
      </c>
      <c r="C2764" s="10" t="s">
        <v>19731</v>
      </c>
      <c r="D2764" s="10" t="s">
        <v>23534</v>
      </c>
      <c r="E2764" s="10" t="s">
        <v>23535</v>
      </c>
      <c r="F2764" s="10"/>
      <c r="G2764" s="10" t="s">
        <v>83</v>
      </c>
    </row>
    <row r="2765" spans="1:7">
      <c r="A2765" s="18" t="s">
        <v>23536</v>
      </c>
      <c r="B2765" s="10" t="s">
        <v>23537</v>
      </c>
      <c r="C2765" s="10" t="s">
        <v>19731</v>
      </c>
      <c r="D2765" s="10" t="s">
        <v>23538</v>
      </c>
      <c r="E2765" s="10"/>
      <c r="F2765" s="10"/>
      <c r="G2765" s="10" t="s">
        <v>1059</v>
      </c>
    </row>
    <row r="2766" spans="1:7">
      <c r="A2766" s="18" t="s">
        <v>23539</v>
      </c>
      <c r="B2766" s="10" t="s">
        <v>23540</v>
      </c>
      <c r="C2766" s="10" t="s">
        <v>19731</v>
      </c>
      <c r="D2766" s="10"/>
      <c r="E2766" s="10"/>
      <c r="F2766" s="10"/>
      <c r="G2766" s="10" t="s">
        <v>715</v>
      </c>
    </row>
    <row r="2767" spans="1:7">
      <c r="A2767" s="18" t="s">
        <v>23541</v>
      </c>
      <c r="B2767" s="10" t="s">
        <v>23542</v>
      </c>
      <c r="C2767" s="10" t="s">
        <v>19731</v>
      </c>
      <c r="D2767" s="10"/>
      <c r="E2767" s="10"/>
      <c r="F2767" s="10"/>
      <c r="G2767" s="10" t="s">
        <v>8128</v>
      </c>
    </row>
    <row r="2768" spans="1:7">
      <c r="A2768" s="18" t="s">
        <v>23543</v>
      </c>
      <c r="B2768" s="10" t="s">
        <v>23544</v>
      </c>
      <c r="C2768" s="10" t="s">
        <v>19731</v>
      </c>
      <c r="D2768" s="10"/>
      <c r="E2768" s="10"/>
      <c r="F2768" s="10"/>
      <c r="G2768" s="10" t="s">
        <v>893</v>
      </c>
    </row>
    <row r="2769" spans="1:7">
      <c r="A2769" s="18" t="s">
        <v>23545</v>
      </c>
      <c r="B2769" s="10" t="s">
        <v>23546</v>
      </c>
      <c r="C2769" s="10" t="s">
        <v>19731</v>
      </c>
      <c r="D2769" s="10" t="s">
        <v>23547</v>
      </c>
      <c r="E2769" s="10"/>
      <c r="F2769" s="10"/>
      <c r="G2769" s="10" t="s">
        <v>25</v>
      </c>
    </row>
    <row r="2770" spans="1:7">
      <c r="A2770" s="18" t="s">
        <v>23548</v>
      </c>
      <c r="B2770" s="10" t="s">
        <v>23549</v>
      </c>
      <c r="C2770" s="10" t="s">
        <v>19731</v>
      </c>
      <c r="D2770" s="10" t="s">
        <v>23550</v>
      </c>
      <c r="E2770" s="10"/>
      <c r="F2770" s="10"/>
      <c r="G2770" s="10" t="s">
        <v>66</v>
      </c>
    </row>
    <row r="2771" spans="1:7">
      <c r="A2771" s="18" t="s">
        <v>23577</v>
      </c>
      <c r="B2771" s="10" t="s">
        <v>23578</v>
      </c>
      <c r="C2771" s="10" t="s">
        <v>19731</v>
      </c>
      <c r="D2771" s="10" t="s">
        <v>23579</v>
      </c>
      <c r="E2771" s="10" t="s">
        <v>23580</v>
      </c>
      <c r="F2771" s="10"/>
      <c r="G2771" s="10" t="s">
        <v>25</v>
      </c>
    </row>
    <row r="2772" spans="1:7">
      <c r="A2772" s="18" t="s">
        <v>23584</v>
      </c>
      <c r="B2772" s="10" t="s">
        <v>23585</v>
      </c>
      <c r="C2772" s="10" t="s">
        <v>19731</v>
      </c>
      <c r="D2772" s="10" t="s">
        <v>23586</v>
      </c>
      <c r="E2772" s="10"/>
      <c r="F2772" s="10"/>
      <c r="G2772" s="10" t="s">
        <v>25</v>
      </c>
    </row>
    <row r="2773" spans="1:7">
      <c r="A2773" s="18" t="s">
        <v>23587</v>
      </c>
      <c r="B2773" s="10" t="s">
        <v>23588</v>
      </c>
      <c r="C2773" s="10" t="s">
        <v>19731</v>
      </c>
      <c r="D2773" s="10" t="s">
        <v>23589</v>
      </c>
      <c r="E2773" s="10"/>
      <c r="F2773" s="10"/>
      <c r="G2773" s="10" t="s">
        <v>1059</v>
      </c>
    </row>
    <row r="2774" spans="1:7">
      <c r="A2774" s="18" t="s">
        <v>23590</v>
      </c>
      <c r="B2774" s="10" t="s">
        <v>23591</v>
      </c>
      <c r="C2774" s="10" t="s">
        <v>19731</v>
      </c>
      <c r="D2774" s="10" t="s">
        <v>23592</v>
      </c>
      <c r="E2774" s="10" t="s">
        <v>23593</v>
      </c>
      <c r="F2774" s="10"/>
      <c r="G2774" s="10" t="s">
        <v>25</v>
      </c>
    </row>
    <row r="2775" spans="1:7">
      <c r="A2775" s="18" t="s">
        <v>23603</v>
      </c>
      <c r="B2775" s="10" t="s">
        <v>23604</v>
      </c>
      <c r="C2775" s="10" t="s">
        <v>19731</v>
      </c>
      <c r="D2775" s="10" t="s">
        <v>23605</v>
      </c>
      <c r="E2775" s="10"/>
      <c r="F2775" s="10"/>
      <c r="G2775" s="10" t="s">
        <v>25</v>
      </c>
    </row>
    <row r="2776" spans="1:7">
      <c r="A2776" s="18" t="s">
        <v>23610</v>
      </c>
      <c r="B2776" s="10" t="s">
        <v>23611</v>
      </c>
      <c r="C2776" s="10" t="s">
        <v>19731</v>
      </c>
      <c r="D2776" s="10"/>
      <c r="E2776" s="10"/>
      <c r="F2776" s="10"/>
      <c r="G2776" s="10" t="s">
        <v>66</v>
      </c>
    </row>
    <row r="2777" spans="1:7">
      <c r="A2777" s="18" t="s">
        <v>23612</v>
      </c>
      <c r="B2777" s="10" t="s">
        <v>23613</v>
      </c>
      <c r="C2777" s="10" t="s">
        <v>19731</v>
      </c>
      <c r="D2777" s="10" t="s">
        <v>23614</v>
      </c>
      <c r="E2777" s="10"/>
      <c r="F2777" s="10"/>
      <c r="G2777" s="10" t="s">
        <v>1059</v>
      </c>
    </row>
    <row r="2778" spans="1:7">
      <c r="A2778" s="18" t="s">
        <v>23623</v>
      </c>
      <c r="B2778" s="10" t="s">
        <v>23624</v>
      </c>
      <c r="C2778" s="10" t="s">
        <v>19731</v>
      </c>
      <c r="D2778" s="10" t="s">
        <v>23625</v>
      </c>
      <c r="E2778" s="10"/>
      <c r="F2778" s="10"/>
      <c r="G2778" s="10" t="s">
        <v>1059</v>
      </c>
    </row>
    <row r="2779" spans="1:7">
      <c r="A2779" s="18" t="s">
        <v>23666</v>
      </c>
      <c r="B2779" s="10" t="s">
        <v>23667</v>
      </c>
      <c r="C2779" s="10" t="s">
        <v>19731</v>
      </c>
      <c r="D2779" s="10" t="s">
        <v>23668</v>
      </c>
      <c r="E2779" s="10"/>
      <c r="F2779" s="10"/>
      <c r="G2779" s="10" t="s">
        <v>25</v>
      </c>
    </row>
    <row r="2780" spans="1:7">
      <c r="A2780" s="18" t="s">
        <v>23669</v>
      </c>
      <c r="B2780" s="10" t="s">
        <v>23670</v>
      </c>
      <c r="C2780" s="10" t="s">
        <v>19731</v>
      </c>
      <c r="D2780" s="10" t="s">
        <v>23671</v>
      </c>
      <c r="E2780" s="10"/>
      <c r="F2780" s="10"/>
      <c r="G2780" s="10" t="s">
        <v>329</v>
      </c>
    </row>
    <row r="2781" spans="1:7">
      <c r="A2781" s="18" t="s">
        <v>23672</v>
      </c>
      <c r="B2781" s="10" t="s">
        <v>23673</v>
      </c>
      <c r="C2781" s="10" t="s">
        <v>19731</v>
      </c>
      <c r="D2781" s="10" t="s">
        <v>1196</v>
      </c>
      <c r="E2781" s="10"/>
      <c r="F2781" s="10"/>
      <c r="G2781" s="10" t="s">
        <v>329</v>
      </c>
    </row>
    <row r="2782" spans="1:7">
      <c r="A2782" s="18" t="s">
        <v>23674</v>
      </c>
      <c r="B2782" s="10" t="s">
        <v>23677</v>
      </c>
      <c r="C2782" s="10" t="s">
        <v>19731</v>
      </c>
      <c r="D2782" s="10" t="s">
        <v>23678</v>
      </c>
      <c r="E2782" s="10"/>
      <c r="F2782" s="10"/>
      <c r="G2782" s="10" t="s">
        <v>3646</v>
      </c>
    </row>
    <row r="2783" spans="1:7">
      <c r="A2783" s="18" t="s">
        <v>23679</v>
      </c>
      <c r="B2783" s="10" t="s">
        <v>23680</v>
      </c>
      <c r="C2783" s="10" t="s">
        <v>19731</v>
      </c>
      <c r="D2783" s="10" t="s">
        <v>23681</v>
      </c>
      <c r="E2783" s="10"/>
      <c r="F2783" s="10"/>
      <c r="G2783" s="10" t="s">
        <v>124</v>
      </c>
    </row>
    <row r="2784" spans="1:7">
      <c r="A2784" s="18" t="s">
        <v>23707</v>
      </c>
      <c r="B2784" s="10" t="s">
        <v>23708</v>
      </c>
      <c r="C2784" s="10" t="s">
        <v>19731</v>
      </c>
      <c r="D2784" s="10" t="s">
        <v>23709</v>
      </c>
      <c r="E2784" s="10"/>
      <c r="F2784" s="10"/>
      <c r="G2784" s="10" t="s">
        <v>1059</v>
      </c>
    </row>
    <row r="2785" spans="1:7">
      <c r="A2785" s="18" t="s">
        <v>23710</v>
      </c>
      <c r="B2785" s="10" t="s">
        <v>23711</v>
      </c>
      <c r="C2785" s="10" t="s">
        <v>19731</v>
      </c>
      <c r="D2785" s="10" t="s">
        <v>23712</v>
      </c>
      <c r="E2785" s="10"/>
      <c r="F2785" s="10"/>
      <c r="G2785" s="10" t="s">
        <v>23713</v>
      </c>
    </row>
    <row r="2786" spans="1:7">
      <c r="A2786" s="18" t="s">
        <v>23736</v>
      </c>
      <c r="B2786" s="10" t="s">
        <v>23737</v>
      </c>
      <c r="C2786" s="10" t="s">
        <v>19731</v>
      </c>
      <c r="D2786" s="10" t="s">
        <v>23738</v>
      </c>
      <c r="E2786" s="10" t="s">
        <v>23739</v>
      </c>
      <c r="F2786" s="10"/>
      <c r="G2786" s="10" t="s">
        <v>25</v>
      </c>
    </row>
    <row r="2787" spans="1:7">
      <c r="A2787" s="18" t="s">
        <v>23746</v>
      </c>
      <c r="B2787" s="10" t="s">
        <v>23747</v>
      </c>
      <c r="C2787" s="10" t="s">
        <v>19731</v>
      </c>
      <c r="D2787" s="10" t="s">
        <v>23748</v>
      </c>
      <c r="E2787" s="10"/>
      <c r="F2787" s="10"/>
      <c r="G2787" s="10" t="s">
        <v>25</v>
      </c>
    </row>
    <row r="2788" spans="1:7">
      <c r="A2788" s="18" t="s">
        <v>23749</v>
      </c>
      <c r="B2788" s="10" t="s">
        <v>23752</v>
      </c>
      <c r="C2788" s="10" t="s">
        <v>19731</v>
      </c>
      <c r="D2788" s="10"/>
      <c r="E2788" s="10"/>
      <c r="F2788" s="10"/>
      <c r="G2788" s="10" t="s">
        <v>66</v>
      </c>
    </row>
    <row r="2789" spans="1:7">
      <c r="A2789" s="18" t="s">
        <v>23753</v>
      </c>
      <c r="B2789" s="10" t="s">
        <v>23754</v>
      </c>
      <c r="C2789" s="10" t="s">
        <v>19731</v>
      </c>
      <c r="D2789" s="10" t="s">
        <v>23755</v>
      </c>
      <c r="E2789" s="10" t="s">
        <v>23756</v>
      </c>
      <c r="F2789" s="10"/>
      <c r="G2789" s="10" t="s">
        <v>25</v>
      </c>
    </row>
    <row r="2790" spans="1:7">
      <c r="A2790" s="18" t="s">
        <v>23800</v>
      </c>
      <c r="B2790" s="10" t="s">
        <v>23801</v>
      </c>
      <c r="C2790" s="10" t="s">
        <v>19731</v>
      </c>
      <c r="D2790" s="10" t="s">
        <v>23802</v>
      </c>
      <c r="E2790" s="10"/>
      <c r="F2790" s="10"/>
      <c r="G2790" s="10" t="s">
        <v>23803</v>
      </c>
    </row>
    <row r="2791" spans="1:7">
      <c r="A2791" s="18" t="s">
        <v>23804</v>
      </c>
      <c r="B2791" s="10" t="s">
        <v>23805</v>
      </c>
      <c r="C2791" s="10" t="s">
        <v>19731</v>
      </c>
      <c r="D2791" s="10" t="s">
        <v>23806</v>
      </c>
      <c r="E2791" s="10"/>
      <c r="F2791" s="10"/>
      <c r="G2791" s="10" t="s">
        <v>196</v>
      </c>
    </row>
    <row r="2792" spans="1:7">
      <c r="A2792" s="18" t="s">
        <v>23834</v>
      </c>
      <c r="B2792" s="10" t="s">
        <v>23835</v>
      </c>
      <c r="C2792" s="10" t="s">
        <v>19731</v>
      </c>
      <c r="D2792" s="10" t="s">
        <v>23836</v>
      </c>
      <c r="E2792" s="10"/>
      <c r="F2792" s="10"/>
      <c r="G2792" s="10" t="s">
        <v>124</v>
      </c>
    </row>
    <row r="2793" spans="1:7">
      <c r="A2793" s="18" t="s">
        <v>23837</v>
      </c>
      <c r="B2793" s="10" t="s">
        <v>23838</v>
      </c>
      <c r="C2793" s="10" t="s">
        <v>19731</v>
      </c>
      <c r="D2793" s="10" t="s">
        <v>23839</v>
      </c>
      <c r="E2793" s="10"/>
      <c r="F2793" s="10"/>
      <c r="G2793" s="10" t="s">
        <v>124</v>
      </c>
    </row>
    <row r="2794" spans="1:7">
      <c r="A2794" s="18" t="s">
        <v>23853</v>
      </c>
      <c r="B2794" s="10" t="s">
        <v>23854</v>
      </c>
      <c r="C2794" s="10" t="s">
        <v>19731</v>
      </c>
      <c r="D2794" s="10" t="s">
        <v>23855</v>
      </c>
      <c r="E2794" s="10"/>
      <c r="F2794" s="10"/>
      <c r="G2794" s="10" t="s">
        <v>25</v>
      </c>
    </row>
    <row r="2795" spans="1:7">
      <c r="A2795" s="18" t="s">
        <v>23856</v>
      </c>
      <c r="B2795" s="10" t="s">
        <v>23857</v>
      </c>
      <c r="C2795" s="10" t="s">
        <v>19731</v>
      </c>
      <c r="D2795" s="10" t="s">
        <v>23858</v>
      </c>
      <c r="E2795" s="10"/>
      <c r="F2795" s="10"/>
      <c r="G2795" s="10" t="s">
        <v>25</v>
      </c>
    </row>
    <row r="2796" spans="1:7">
      <c r="A2796" s="18" t="s">
        <v>23896</v>
      </c>
      <c r="B2796" s="10" t="s">
        <v>23897</v>
      </c>
      <c r="C2796" s="10" t="s">
        <v>19731</v>
      </c>
      <c r="D2796" s="10" t="s">
        <v>23898</v>
      </c>
      <c r="E2796" s="10"/>
      <c r="F2796" s="10"/>
      <c r="G2796" s="10" t="s">
        <v>25</v>
      </c>
    </row>
    <row r="2797" spans="1:7">
      <c r="A2797" s="18" t="s">
        <v>23902</v>
      </c>
      <c r="B2797" s="10" t="s">
        <v>23903</v>
      </c>
      <c r="C2797" s="10" t="s">
        <v>19731</v>
      </c>
      <c r="D2797" s="10"/>
      <c r="E2797" s="10"/>
      <c r="F2797" s="10"/>
      <c r="G2797" s="10" t="s">
        <v>378</v>
      </c>
    </row>
    <row r="2798" spans="1:7">
      <c r="A2798" s="18" t="s">
        <v>23922</v>
      </c>
      <c r="B2798" s="10" t="s">
        <v>23923</v>
      </c>
      <c r="C2798" s="10" t="s">
        <v>19731</v>
      </c>
      <c r="D2798" s="10" t="s">
        <v>122</v>
      </c>
      <c r="E2798" s="10"/>
      <c r="F2798" s="10"/>
      <c r="G2798" s="10" t="s">
        <v>124</v>
      </c>
    </row>
    <row r="2799" spans="1:7">
      <c r="A2799" s="10" t="s">
        <v>23924</v>
      </c>
      <c r="B2799" s="10" t="s">
        <v>23925</v>
      </c>
      <c r="C2799" s="10" t="s">
        <v>19731</v>
      </c>
      <c r="D2799" s="10" t="s">
        <v>23926</v>
      </c>
      <c r="E2799" s="10"/>
      <c r="F2799" s="10"/>
      <c r="G2799" s="10" t="s">
        <v>124</v>
      </c>
    </row>
    <row r="2800" spans="1:7">
      <c r="A2800" s="10" t="s">
        <v>23965</v>
      </c>
      <c r="B2800" s="10" t="s">
        <v>23966</v>
      </c>
      <c r="C2800" s="10" t="s">
        <v>19731</v>
      </c>
      <c r="D2800" s="10" t="s">
        <v>23967</v>
      </c>
      <c r="E2800" s="10"/>
      <c r="F2800" s="10"/>
      <c r="G2800" s="10" t="s">
        <v>66</v>
      </c>
    </row>
    <row r="2801" spans="1:7">
      <c r="A2801" s="10" t="s">
        <v>24007</v>
      </c>
      <c r="B2801" s="10" t="s">
        <v>24008</v>
      </c>
      <c r="C2801" s="10" t="s">
        <v>19731</v>
      </c>
      <c r="D2801" s="10" t="s">
        <v>24009</v>
      </c>
      <c r="E2801" s="10"/>
      <c r="F2801" s="10"/>
      <c r="G2801" s="10" t="s">
        <v>25</v>
      </c>
    </row>
    <row r="2802" spans="1:7">
      <c r="A2802" s="10" t="s">
        <v>24046</v>
      </c>
      <c r="B2802" s="10" t="s">
        <v>24008</v>
      </c>
      <c r="C2802" s="10" t="s">
        <v>19731</v>
      </c>
      <c r="D2802" s="10" t="s">
        <v>24009</v>
      </c>
      <c r="E2802" s="10"/>
      <c r="F2802" s="10"/>
      <c r="G2802" s="10" t="s">
        <v>25</v>
      </c>
    </row>
    <row r="2803" spans="1:7">
      <c r="A2803" s="10" t="s">
        <v>24050</v>
      </c>
      <c r="B2803" s="10" t="s">
        <v>24051</v>
      </c>
      <c r="C2803" s="10" t="s">
        <v>19731</v>
      </c>
      <c r="D2803" s="10" t="s">
        <v>24052</v>
      </c>
      <c r="E2803" s="10"/>
      <c r="F2803" s="10"/>
      <c r="G2803" s="10" t="s">
        <v>66</v>
      </c>
    </row>
    <row r="2804" spans="1:7">
      <c r="A2804" s="10" t="s">
        <v>24112</v>
      </c>
      <c r="B2804" s="10" t="s">
        <v>24113</v>
      </c>
      <c r="C2804" s="10" t="s">
        <v>19731</v>
      </c>
      <c r="D2804" s="10" t="s">
        <v>24114</v>
      </c>
      <c r="E2804" s="10"/>
      <c r="F2804" s="10"/>
      <c r="G2804" s="10" t="s">
        <v>25</v>
      </c>
    </row>
    <row r="2805" spans="1:7">
      <c r="A2805" s="10" t="s">
        <v>24157</v>
      </c>
      <c r="B2805" s="10" t="s">
        <v>24158</v>
      </c>
      <c r="C2805" s="10" t="s">
        <v>19731</v>
      </c>
      <c r="D2805" s="10" t="s">
        <v>24159</v>
      </c>
      <c r="E2805" s="10"/>
      <c r="F2805" s="10"/>
      <c r="G2805" s="10" t="s">
        <v>25</v>
      </c>
    </row>
    <row r="2806" spans="1:7">
      <c r="A2806" s="10" t="s">
        <v>24163</v>
      </c>
      <c r="B2806" s="10" t="s">
        <v>24164</v>
      </c>
      <c r="C2806" s="10" t="s">
        <v>19731</v>
      </c>
      <c r="D2806" s="10" t="s">
        <v>24165</v>
      </c>
      <c r="E2806" s="10" t="s">
        <v>24166</v>
      </c>
      <c r="F2806" s="10"/>
      <c r="G2806" s="10" t="s">
        <v>25</v>
      </c>
    </row>
    <row r="2807" spans="1:7">
      <c r="A2807" s="10" t="s">
        <v>24310</v>
      </c>
      <c r="B2807" s="10" t="s">
        <v>24311</v>
      </c>
      <c r="C2807" s="10" t="s">
        <v>19731</v>
      </c>
      <c r="D2807" s="10" t="s">
        <v>24312</v>
      </c>
      <c r="E2807" s="10"/>
      <c r="F2807" s="10"/>
      <c r="G2807" s="10" t="s">
        <v>124</v>
      </c>
    </row>
    <row r="2808" spans="1:7">
      <c r="A2808" s="10" t="s">
        <v>24361</v>
      </c>
      <c r="B2808" s="10" t="s">
        <v>24362</v>
      </c>
      <c r="C2808" s="10" t="s">
        <v>21723</v>
      </c>
      <c r="D2808" s="10" t="s">
        <v>24363</v>
      </c>
      <c r="E2808" s="10"/>
      <c r="F2808" s="10"/>
      <c r="G2808" s="10" t="s">
        <v>25</v>
      </c>
    </row>
    <row r="2809" spans="1:7">
      <c r="A2809" s="10" t="s">
        <v>24373</v>
      </c>
      <c r="B2809" s="10" t="s">
        <v>24374</v>
      </c>
      <c r="C2809" s="10" t="s">
        <v>19731</v>
      </c>
      <c r="D2809" s="10" t="s">
        <v>24375</v>
      </c>
      <c r="E2809" s="10"/>
      <c r="F2809" s="10"/>
      <c r="G2809" s="10" t="s">
        <v>723</v>
      </c>
    </row>
    <row r="2810" spans="1:7">
      <c r="A2810" s="10" t="s">
        <v>24379</v>
      </c>
      <c r="B2810" s="10" t="s">
        <v>24380</v>
      </c>
      <c r="C2810" s="10" t="s">
        <v>19731</v>
      </c>
      <c r="D2810" s="10"/>
      <c r="E2810" s="10"/>
      <c r="F2810" s="10"/>
      <c r="G2810" s="10" t="s">
        <v>196</v>
      </c>
    </row>
    <row r="2811" spans="1:7">
      <c r="A2811" s="10" t="s">
        <v>24388</v>
      </c>
      <c r="B2811" s="10" t="s">
        <v>24389</v>
      </c>
      <c r="C2811" s="10" t="s">
        <v>19731</v>
      </c>
      <c r="D2811" s="10" t="s">
        <v>24390</v>
      </c>
      <c r="E2811" s="10"/>
      <c r="F2811" s="10"/>
      <c r="G2811" s="10" t="s">
        <v>25</v>
      </c>
    </row>
    <row r="2812" spans="1:7">
      <c r="A2812" s="10" t="s">
        <v>24400</v>
      </c>
      <c r="B2812" s="10" t="s">
        <v>24401</v>
      </c>
      <c r="C2812" s="10" t="s">
        <v>19731</v>
      </c>
      <c r="D2812" s="10" t="s">
        <v>24402</v>
      </c>
      <c r="E2812" s="10"/>
      <c r="F2812" s="10"/>
      <c r="G2812" s="10" t="s">
        <v>25</v>
      </c>
    </row>
    <row r="2813" spans="1:7">
      <c r="A2813" s="10" t="s">
        <v>24403</v>
      </c>
      <c r="B2813" s="10" t="s">
        <v>24404</v>
      </c>
      <c r="C2813" s="10" t="s">
        <v>19731</v>
      </c>
      <c r="D2813" s="10" t="s">
        <v>24405</v>
      </c>
      <c r="E2813" s="10" t="s">
        <v>24406</v>
      </c>
      <c r="F2813" s="10"/>
      <c r="G2813" s="10" t="s">
        <v>25</v>
      </c>
    </row>
    <row r="2814" spans="1:7">
      <c r="A2814" s="10" t="s">
        <v>24416</v>
      </c>
      <c r="B2814" s="10" t="s">
        <v>24417</v>
      </c>
      <c r="C2814" s="10" t="s">
        <v>19731</v>
      </c>
      <c r="D2814" s="10" t="s">
        <v>24418</v>
      </c>
      <c r="E2814" s="10"/>
      <c r="F2814" s="10"/>
      <c r="G2814" s="10" t="s">
        <v>19596</v>
      </c>
    </row>
    <row r="2815" spans="1:7">
      <c r="A2815" s="10" t="s">
        <v>24439</v>
      </c>
      <c r="B2815" s="10" t="s">
        <v>24440</v>
      </c>
      <c r="C2815" s="10" t="s">
        <v>19731</v>
      </c>
      <c r="D2815" s="10" t="s">
        <v>24441</v>
      </c>
      <c r="E2815" s="10" t="s">
        <v>24442</v>
      </c>
      <c r="F2815" s="10"/>
      <c r="G2815" s="10" t="s">
        <v>25</v>
      </c>
    </row>
    <row r="2816" spans="1:7">
      <c r="A2816" s="10" t="s">
        <v>24433</v>
      </c>
      <c r="B2816" s="10" t="s">
        <v>24434</v>
      </c>
      <c r="C2816" s="10" t="s">
        <v>19731</v>
      </c>
      <c r="D2816" s="10" t="s">
        <v>24435</v>
      </c>
      <c r="E2816" s="10"/>
      <c r="F2816" s="10"/>
      <c r="G2816" s="10" t="s">
        <v>25</v>
      </c>
    </row>
    <row r="2817" spans="1:7">
      <c r="A2817" s="10" t="s">
        <v>24468</v>
      </c>
      <c r="B2817" s="10" t="s">
        <v>24469</v>
      </c>
      <c r="C2817" s="10" t="s">
        <v>19731</v>
      </c>
      <c r="D2817" s="10" t="s">
        <v>24470</v>
      </c>
      <c r="E2817" s="10"/>
      <c r="F2817" s="10"/>
      <c r="G2817" s="10" t="s">
        <v>25</v>
      </c>
    </row>
    <row r="2818" spans="1:7">
      <c r="A2818" s="10" t="s">
        <v>24464</v>
      </c>
      <c r="B2818" s="10" t="s">
        <v>24465</v>
      </c>
      <c r="C2818" s="10" t="s">
        <v>19731</v>
      </c>
      <c r="D2818" s="10"/>
      <c r="E2818" s="10"/>
      <c r="F2818" s="10"/>
      <c r="G2818" s="10" t="s">
        <v>196</v>
      </c>
    </row>
    <row r="2819" spans="1:7">
      <c r="A2819" s="10" t="s">
        <v>24466</v>
      </c>
      <c r="B2819" s="10" t="s">
        <v>24467</v>
      </c>
      <c r="C2819" s="10" t="s">
        <v>19731</v>
      </c>
      <c r="D2819" s="10"/>
      <c r="E2819" s="10"/>
      <c r="F2819" s="10"/>
      <c r="G2819" s="10" t="s">
        <v>66</v>
      </c>
    </row>
    <row r="2820" spans="1:7">
      <c r="A2820" s="10" t="s">
        <v>24478</v>
      </c>
      <c r="B2820" s="10" t="s">
        <v>24479</v>
      </c>
      <c r="C2820" s="10" t="s">
        <v>19731</v>
      </c>
      <c r="D2820" s="10"/>
      <c r="E2820" s="10"/>
      <c r="F2820" s="10"/>
      <c r="G2820" s="10" t="s">
        <v>33742</v>
      </c>
    </row>
    <row r="2821" spans="1:7">
      <c r="A2821" s="10" t="s">
        <v>24527</v>
      </c>
      <c r="B2821" s="10" t="s">
        <v>24528</v>
      </c>
      <c r="C2821" s="10" t="s">
        <v>19731</v>
      </c>
      <c r="D2821" s="10" t="s">
        <v>24529</v>
      </c>
      <c r="E2821" s="10"/>
      <c r="F2821" s="10"/>
      <c r="G2821" s="10" t="s">
        <v>376</v>
      </c>
    </row>
    <row r="2822" spans="1:7">
      <c r="A2822" s="10" t="s">
        <v>24499</v>
      </c>
      <c r="B2822" s="10" t="s">
        <v>24500</v>
      </c>
      <c r="C2822" s="10" t="s">
        <v>19731</v>
      </c>
      <c r="D2822" s="10" t="s">
        <v>24501</v>
      </c>
      <c r="E2822" s="10"/>
      <c r="F2822" s="10"/>
      <c r="G2822" s="10" t="s">
        <v>376</v>
      </c>
    </row>
    <row r="2823" spans="1:7">
      <c r="A2823" s="10" t="s">
        <v>24510</v>
      </c>
      <c r="B2823" s="10" t="s">
        <v>24511</v>
      </c>
      <c r="C2823" s="10" t="s">
        <v>19731</v>
      </c>
      <c r="D2823" s="10" t="s">
        <v>24512</v>
      </c>
      <c r="E2823" s="10" t="s">
        <v>24513</v>
      </c>
      <c r="F2823" s="10"/>
      <c r="G2823" s="10" t="s">
        <v>25</v>
      </c>
    </row>
    <row r="2824" spans="1:7">
      <c r="A2824" s="10" t="s">
        <v>24514</v>
      </c>
      <c r="B2824" s="10" t="s">
        <v>24515</v>
      </c>
      <c r="C2824" s="10" t="s">
        <v>19731</v>
      </c>
      <c r="D2824" s="10" t="s">
        <v>24516</v>
      </c>
      <c r="E2824" s="10" t="s">
        <v>24517</v>
      </c>
      <c r="F2824" s="10"/>
      <c r="G2824" s="10" t="s">
        <v>25</v>
      </c>
    </row>
    <row r="2825" spans="1:7">
      <c r="A2825" s="10" t="s">
        <v>24530</v>
      </c>
      <c r="B2825" s="10" t="s">
        <v>24531</v>
      </c>
      <c r="C2825" s="10" t="s">
        <v>19731</v>
      </c>
      <c r="D2825" s="10" t="s">
        <v>24532</v>
      </c>
      <c r="E2825" s="10"/>
      <c r="F2825" s="10"/>
      <c r="G2825" s="10" t="s">
        <v>25</v>
      </c>
    </row>
    <row r="2826" spans="1:7">
      <c r="A2826" s="10" t="s">
        <v>24553</v>
      </c>
      <c r="B2826" s="10" t="s">
        <v>24554</v>
      </c>
      <c r="C2826" s="10" t="s">
        <v>19731</v>
      </c>
      <c r="D2826" s="10" t="s">
        <v>24555</v>
      </c>
      <c r="E2826" s="10" t="s">
        <v>24556</v>
      </c>
      <c r="F2826" s="10"/>
      <c r="G2826" s="10" t="s">
        <v>25</v>
      </c>
    </row>
    <row r="2827" spans="1:7">
      <c r="A2827" s="10" t="s">
        <v>24557</v>
      </c>
      <c r="B2827" s="10" t="s">
        <v>24558</v>
      </c>
      <c r="C2827" s="10" t="s">
        <v>19731</v>
      </c>
      <c r="D2827" s="10" t="s">
        <v>24559</v>
      </c>
      <c r="E2827" s="10"/>
      <c r="F2827" s="10"/>
      <c r="G2827" s="10" t="s">
        <v>25</v>
      </c>
    </row>
    <row r="2828" spans="1:7">
      <c r="A2828" s="10" t="s">
        <v>24560</v>
      </c>
      <c r="B2828" s="10" t="s">
        <v>24561</v>
      </c>
      <c r="C2828" s="10" t="s">
        <v>19731</v>
      </c>
      <c r="D2828" s="10"/>
      <c r="E2828" s="10"/>
      <c r="F2828" s="10"/>
      <c r="G2828" s="10" t="s">
        <v>3698</v>
      </c>
    </row>
    <row r="2829" spans="1:7">
      <c r="A2829" s="10" t="s">
        <v>24562</v>
      </c>
      <c r="B2829" s="10" t="s">
        <v>24563</v>
      </c>
      <c r="C2829" s="10" t="s">
        <v>19731</v>
      </c>
      <c r="D2829" s="10" t="s">
        <v>24564</v>
      </c>
      <c r="E2829" s="10" t="s">
        <v>24565</v>
      </c>
      <c r="F2829" s="10"/>
      <c r="G2829" s="10" t="s">
        <v>25</v>
      </c>
    </row>
    <row r="2830" spans="1:7">
      <c r="A2830" s="10" t="s">
        <v>24570</v>
      </c>
      <c r="B2830" s="10" t="s">
        <v>24571</v>
      </c>
      <c r="C2830" s="10" t="s">
        <v>19731</v>
      </c>
      <c r="D2830" s="10" t="s">
        <v>24572</v>
      </c>
      <c r="E2830" s="10"/>
      <c r="F2830" s="10"/>
      <c r="G2830" s="10" t="s">
        <v>25</v>
      </c>
    </row>
    <row r="2831" spans="1:7">
      <c r="A2831" s="10" t="s">
        <v>24583</v>
      </c>
      <c r="B2831" s="10" t="s">
        <v>24584</v>
      </c>
      <c r="C2831" s="10" t="s">
        <v>19731</v>
      </c>
      <c r="D2831" s="10" t="s">
        <v>24585</v>
      </c>
      <c r="E2831" s="10"/>
      <c r="F2831" s="10"/>
      <c r="G2831" s="10" t="s">
        <v>25</v>
      </c>
    </row>
    <row r="2832" spans="1:7">
      <c r="A2832" s="10" t="s">
        <v>24586</v>
      </c>
      <c r="B2832" s="10" t="s">
        <v>24587</v>
      </c>
      <c r="C2832" s="10" t="s">
        <v>19731</v>
      </c>
      <c r="D2832" s="10" t="s">
        <v>24588</v>
      </c>
      <c r="E2832" s="10" t="s">
        <v>24589</v>
      </c>
      <c r="F2832" s="10"/>
      <c r="G2832" s="10" t="s">
        <v>25</v>
      </c>
    </row>
    <row r="2833" spans="1:7">
      <c r="A2833" s="10" t="s">
        <v>24597</v>
      </c>
      <c r="B2833" s="10" t="s">
        <v>24598</v>
      </c>
      <c r="C2833" s="10" t="s">
        <v>19731</v>
      </c>
      <c r="D2833" s="10" t="s">
        <v>24599</v>
      </c>
      <c r="E2833" s="10"/>
      <c r="F2833" s="10"/>
      <c r="G2833" s="10" t="s">
        <v>24600</v>
      </c>
    </row>
    <row r="2834" spans="1:7">
      <c r="A2834" s="10" t="s">
        <v>24601</v>
      </c>
      <c r="B2834" s="10" t="s">
        <v>24602</v>
      </c>
      <c r="C2834" s="10" t="s">
        <v>19731</v>
      </c>
      <c r="D2834" s="10" t="s">
        <v>24603</v>
      </c>
      <c r="E2834" s="10"/>
      <c r="F2834" s="10"/>
      <c r="G2834" s="10" t="s">
        <v>24604</v>
      </c>
    </row>
    <row r="2835" spans="1:7">
      <c r="A2835" s="10" t="s">
        <v>24605</v>
      </c>
      <c r="B2835" s="10" t="s">
        <v>24606</v>
      </c>
      <c r="C2835" s="10" t="s">
        <v>19731</v>
      </c>
      <c r="D2835" s="10" t="s">
        <v>24607</v>
      </c>
      <c r="E2835" s="10"/>
      <c r="F2835" s="10"/>
      <c r="G2835" s="10" t="s">
        <v>24608</v>
      </c>
    </row>
    <row r="2836" spans="1:7">
      <c r="A2836" s="10" t="s">
        <v>24609</v>
      </c>
      <c r="B2836" s="10" t="s">
        <v>24610</v>
      </c>
      <c r="C2836" s="10" t="s">
        <v>19731</v>
      </c>
      <c r="D2836" s="10" t="s">
        <v>24611</v>
      </c>
      <c r="E2836" s="10"/>
      <c r="F2836" s="10"/>
      <c r="G2836" s="10" t="s">
        <v>224</v>
      </c>
    </row>
    <row r="2837" spans="1:7">
      <c r="A2837" s="10" t="s">
        <v>24612</v>
      </c>
      <c r="B2837" s="10" t="s">
        <v>24613</v>
      </c>
      <c r="C2837" s="10" t="s">
        <v>19731</v>
      </c>
      <c r="D2837" s="10" t="s">
        <v>24614</v>
      </c>
      <c r="E2837" s="10"/>
      <c r="F2837" s="10"/>
      <c r="G2837" s="10" t="s">
        <v>723</v>
      </c>
    </row>
    <row r="2838" spans="1:7">
      <c r="A2838" s="10" t="s">
        <v>24636</v>
      </c>
      <c r="B2838" s="10" t="s">
        <v>24637</v>
      </c>
      <c r="C2838" s="10" t="s">
        <v>19731</v>
      </c>
      <c r="D2838" s="10" t="s">
        <v>24638</v>
      </c>
      <c r="E2838" s="10"/>
      <c r="F2838" s="10"/>
      <c r="G2838" s="10" t="s">
        <v>24639</v>
      </c>
    </row>
    <row r="2839" spans="1:7">
      <c r="A2839" s="10" t="s">
        <v>24643</v>
      </c>
      <c r="B2839" s="10" t="s">
        <v>24644</v>
      </c>
      <c r="C2839" s="10" t="s">
        <v>19731</v>
      </c>
      <c r="D2839" s="10" t="s">
        <v>24645</v>
      </c>
      <c r="E2839" s="10"/>
      <c r="F2839" s="10"/>
      <c r="G2839" s="10" t="s">
        <v>6280</v>
      </c>
    </row>
    <row r="2840" spans="1:7">
      <c r="A2840" s="10" t="s">
        <v>24655</v>
      </c>
      <c r="B2840" s="10" t="s">
        <v>24656</v>
      </c>
      <c r="C2840" s="10" t="s">
        <v>19731</v>
      </c>
      <c r="D2840" s="10"/>
      <c r="E2840" s="10"/>
      <c r="F2840" s="10"/>
      <c r="G2840" s="10" t="s">
        <v>946</v>
      </c>
    </row>
    <row r="2841" spans="1:7">
      <c r="A2841" s="10" t="s">
        <v>24671</v>
      </c>
      <c r="B2841" s="10" t="s">
        <v>2834</v>
      </c>
      <c r="C2841" s="10" t="s">
        <v>19731</v>
      </c>
      <c r="D2841" s="10" t="s">
        <v>24672</v>
      </c>
      <c r="E2841" s="10"/>
      <c r="F2841" s="10"/>
      <c r="G2841" s="10" t="s">
        <v>124</v>
      </c>
    </row>
    <row r="2842" spans="1:7">
      <c r="A2842" s="10" t="s">
        <v>24676</v>
      </c>
      <c r="B2842" s="10" t="s">
        <v>24677</v>
      </c>
      <c r="C2842" s="10" t="s">
        <v>19731</v>
      </c>
      <c r="D2842" s="10" t="s">
        <v>24678</v>
      </c>
      <c r="E2842" s="10"/>
      <c r="F2842" s="10"/>
      <c r="G2842" s="10" t="s">
        <v>25</v>
      </c>
    </row>
    <row r="2843" spans="1:7">
      <c r="A2843" s="10" t="s">
        <v>24715</v>
      </c>
      <c r="B2843" s="10" t="s">
        <v>24716</v>
      </c>
      <c r="C2843" s="10" t="s">
        <v>19731</v>
      </c>
      <c r="D2843" s="10" t="s">
        <v>24717</v>
      </c>
      <c r="E2843" s="10"/>
      <c r="F2843" s="10"/>
      <c r="G2843" s="10" t="s">
        <v>25</v>
      </c>
    </row>
    <row r="2844" spans="1:7">
      <c r="A2844" s="10" t="s">
        <v>24718</v>
      </c>
      <c r="B2844" s="10" t="s">
        <v>24719</v>
      </c>
      <c r="C2844" s="10" t="s">
        <v>19731</v>
      </c>
      <c r="D2844" s="10" t="s">
        <v>24720</v>
      </c>
      <c r="E2844" s="10"/>
      <c r="F2844" s="10"/>
      <c r="G2844" s="10" t="s">
        <v>25</v>
      </c>
    </row>
    <row r="2845" spans="1:7">
      <c r="A2845" s="10" t="s">
        <v>24732</v>
      </c>
      <c r="B2845" s="10" t="s">
        <v>24733</v>
      </c>
      <c r="C2845" s="10" t="s">
        <v>19731</v>
      </c>
      <c r="D2845" s="10" t="s">
        <v>24734</v>
      </c>
      <c r="E2845" s="10"/>
      <c r="F2845" s="10"/>
      <c r="G2845" s="10" t="s">
        <v>24735</v>
      </c>
    </row>
    <row r="2846" spans="1:7">
      <c r="A2846" s="10" t="s">
        <v>24763</v>
      </c>
      <c r="B2846" s="10" t="s">
        <v>24764</v>
      </c>
      <c r="C2846" s="10" t="s">
        <v>19731</v>
      </c>
      <c r="D2846" s="10" t="s">
        <v>24765</v>
      </c>
      <c r="E2846" s="10"/>
      <c r="F2846" s="10"/>
      <c r="G2846" s="10" t="s">
        <v>25</v>
      </c>
    </row>
    <row r="2847" spans="1:7">
      <c r="A2847" s="10" t="s">
        <v>24823</v>
      </c>
      <c r="B2847" s="10" t="s">
        <v>24824</v>
      </c>
      <c r="C2847" s="10" t="s">
        <v>19731</v>
      </c>
      <c r="D2847" s="10" t="s">
        <v>24825</v>
      </c>
      <c r="E2847" s="10"/>
      <c r="F2847" s="10"/>
      <c r="G2847" s="10"/>
    </row>
    <row r="2848" spans="1:7">
      <c r="A2848" s="10" t="s">
        <v>24829</v>
      </c>
      <c r="B2848" s="10" t="s">
        <v>24824</v>
      </c>
      <c r="C2848" s="10" t="s">
        <v>19731</v>
      </c>
      <c r="D2848" s="10" t="s">
        <v>24830</v>
      </c>
      <c r="E2848" s="10"/>
      <c r="F2848" s="10"/>
      <c r="G2848" s="10" t="s">
        <v>1445</v>
      </c>
    </row>
    <row r="2849" spans="1:7">
      <c r="A2849" s="10" t="s">
        <v>24831</v>
      </c>
      <c r="B2849" s="10" t="s">
        <v>24832</v>
      </c>
      <c r="C2849" s="10" t="s">
        <v>19731</v>
      </c>
      <c r="D2849" s="10" t="s">
        <v>24833</v>
      </c>
      <c r="E2849" s="10"/>
      <c r="F2849" s="10"/>
      <c r="G2849" s="10" t="s">
        <v>25</v>
      </c>
    </row>
    <row r="2850" spans="1:7">
      <c r="A2850" s="10" t="s">
        <v>24849</v>
      </c>
      <c r="B2850" s="10" t="s">
        <v>24850</v>
      </c>
      <c r="C2850" s="10" t="s">
        <v>19731</v>
      </c>
      <c r="D2850" s="10" t="s">
        <v>24851</v>
      </c>
      <c r="E2850" s="10"/>
      <c r="F2850" s="10"/>
      <c r="G2850" s="10" t="s">
        <v>3698</v>
      </c>
    </row>
    <row r="2851" spans="1:7">
      <c r="A2851" s="10" t="s">
        <v>24852</v>
      </c>
      <c r="B2851" s="10" t="s">
        <v>24853</v>
      </c>
      <c r="C2851" s="10" t="s">
        <v>19731</v>
      </c>
      <c r="D2851" s="10" t="s">
        <v>24854</v>
      </c>
      <c r="E2851" s="10"/>
      <c r="F2851" s="10"/>
      <c r="G2851" s="10" t="s">
        <v>25</v>
      </c>
    </row>
    <row r="2852" spans="1:7">
      <c r="A2852" s="10" t="s">
        <v>24855</v>
      </c>
      <c r="B2852" s="10" t="s">
        <v>24856</v>
      </c>
      <c r="C2852" s="10" t="s">
        <v>19731</v>
      </c>
      <c r="D2852" s="10" t="s">
        <v>24857</v>
      </c>
      <c r="E2852" s="10"/>
      <c r="F2852" s="10"/>
      <c r="G2852" s="10" t="s">
        <v>25</v>
      </c>
    </row>
    <row r="2853" spans="1:7">
      <c r="A2853" s="10" t="s">
        <v>24876</v>
      </c>
      <c r="B2853" s="10" t="s">
        <v>24877</v>
      </c>
      <c r="C2853" s="10" t="s">
        <v>19731</v>
      </c>
      <c r="D2853" s="10" t="s">
        <v>24878</v>
      </c>
      <c r="E2853" s="10" t="s">
        <v>24879</v>
      </c>
      <c r="F2853" s="10"/>
      <c r="G2853" s="10" t="s">
        <v>25</v>
      </c>
    </row>
    <row r="2854" spans="1:7">
      <c r="A2854" s="10" t="s">
        <v>24907</v>
      </c>
      <c r="B2854" s="10" t="s">
        <v>24908</v>
      </c>
      <c r="C2854" s="10" t="s">
        <v>19731</v>
      </c>
      <c r="D2854" s="10" t="s">
        <v>24909</v>
      </c>
      <c r="E2854" s="10"/>
      <c r="F2854" s="10"/>
      <c r="G2854" s="10" t="s">
        <v>25</v>
      </c>
    </row>
    <row r="2855" spans="1:7">
      <c r="A2855" s="10" t="s">
        <v>24913</v>
      </c>
      <c r="B2855" s="10" t="s">
        <v>24914</v>
      </c>
      <c r="C2855" s="10" t="s">
        <v>19731</v>
      </c>
      <c r="D2855" s="10" t="s">
        <v>24915</v>
      </c>
      <c r="E2855" s="10"/>
      <c r="F2855" s="10"/>
      <c r="G2855" s="10" t="s">
        <v>25</v>
      </c>
    </row>
    <row r="2856" spans="1:7">
      <c r="A2856" s="10" t="s">
        <v>24922</v>
      </c>
      <c r="B2856" s="10" t="s">
        <v>24923</v>
      </c>
      <c r="C2856" s="10" t="s">
        <v>19731</v>
      </c>
      <c r="D2856" s="10" t="s">
        <v>24924</v>
      </c>
      <c r="E2856" s="10"/>
      <c r="F2856" s="10"/>
      <c r="G2856" s="10" t="s">
        <v>25</v>
      </c>
    </row>
    <row r="2857" spans="1:7">
      <c r="A2857" s="10" t="s">
        <v>24925</v>
      </c>
      <c r="B2857" s="10" t="s">
        <v>24926</v>
      </c>
      <c r="C2857" s="10" t="s">
        <v>19731</v>
      </c>
      <c r="D2857" s="10" t="s">
        <v>24927</v>
      </c>
      <c r="E2857" s="10"/>
      <c r="F2857" s="10"/>
      <c r="G2857" s="10" t="s">
        <v>25</v>
      </c>
    </row>
    <row r="2858" spans="1:7">
      <c r="A2858" s="10" t="s">
        <v>24931</v>
      </c>
      <c r="B2858" s="10" t="s">
        <v>24932</v>
      </c>
      <c r="C2858" s="10" t="s">
        <v>19731</v>
      </c>
      <c r="D2858" s="10" t="s">
        <v>24933</v>
      </c>
      <c r="E2858" s="10"/>
      <c r="F2858" s="10"/>
      <c r="G2858" s="10" t="s">
        <v>25</v>
      </c>
    </row>
    <row r="2859" spans="1:7">
      <c r="A2859" s="10" t="s">
        <v>24934</v>
      </c>
      <c r="B2859" s="10" t="s">
        <v>24935</v>
      </c>
      <c r="C2859" s="10" t="s">
        <v>19731</v>
      </c>
      <c r="D2859" s="10" t="s">
        <v>24936</v>
      </c>
      <c r="E2859" s="10"/>
      <c r="F2859" s="10"/>
      <c r="G2859" s="10" t="s">
        <v>25</v>
      </c>
    </row>
    <row r="2860" spans="1:7">
      <c r="A2860" s="10" t="s">
        <v>24944</v>
      </c>
      <c r="B2860" s="10" t="s">
        <v>24945</v>
      </c>
      <c r="C2860" s="10" t="s">
        <v>19731</v>
      </c>
      <c r="D2860" s="10" t="s">
        <v>24946</v>
      </c>
      <c r="E2860" s="10"/>
      <c r="F2860" s="10"/>
      <c r="G2860" s="10" t="s">
        <v>376</v>
      </c>
    </row>
    <row r="2861" spans="1:7">
      <c r="A2861" s="10" t="s">
        <v>24947</v>
      </c>
      <c r="B2861" s="10" t="s">
        <v>24948</v>
      </c>
      <c r="C2861" s="10" t="s">
        <v>21544</v>
      </c>
      <c r="D2861" s="10" t="s">
        <v>24949</v>
      </c>
      <c r="E2861" s="10"/>
      <c r="F2861" s="10"/>
      <c r="G2861" s="10" t="s">
        <v>376</v>
      </c>
    </row>
    <row r="2862" spans="1:7">
      <c r="A2862" s="10" t="s">
        <v>24976</v>
      </c>
      <c r="B2862" s="10" t="s">
        <v>24977</v>
      </c>
      <c r="C2862" s="10" t="s">
        <v>19731</v>
      </c>
      <c r="D2862" s="10" t="s">
        <v>24978</v>
      </c>
      <c r="E2862" s="10"/>
      <c r="F2862" s="10"/>
      <c r="G2862" s="10" t="s">
        <v>25</v>
      </c>
    </row>
    <row r="2863" spans="1:7">
      <c r="A2863" s="10" t="s">
        <v>24979</v>
      </c>
      <c r="B2863" s="10" t="s">
        <v>24980</v>
      </c>
      <c r="C2863" s="10" t="s">
        <v>19731</v>
      </c>
      <c r="D2863" s="10" t="s">
        <v>24981</v>
      </c>
      <c r="E2863" s="10"/>
      <c r="F2863" s="10"/>
      <c r="G2863" s="10" t="s">
        <v>25</v>
      </c>
    </row>
    <row r="2864" spans="1:7">
      <c r="A2864" s="10" t="s">
        <v>24985</v>
      </c>
      <c r="B2864" s="10" t="s">
        <v>24986</v>
      </c>
      <c r="C2864" s="10" t="s">
        <v>19731</v>
      </c>
      <c r="D2864" s="10" t="s">
        <v>24987</v>
      </c>
      <c r="E2864" s="10" t="s">
        <v>24988</v>
      </c>
      <c r="F2864" s="10"/>
      <c r="G2864" s="10" t="s">
        <v>25</v>
      </c>
    </row>
    <row r="2865" spans="1:7">
      <c r="A2865" s="10" t="s">
        <v>24989</v>
      </c>
      <c r="B2865" s="10" t="s">
        <v>24990</v>
      </c>
      <c r="C2865" s="10" t="s">
        <v>19731</v>
      </c>
      <c r="D2865" s="10" t="s">
        <v>24991</v>
      </c>
      <c r="E2865" s="10"/>
      <c r="F2865" s="10"/>
      <c r="G2865" s="10" t="s">
        <v>25</v>
      </c>
    </row>
    <row r="2866" spans="1:7">
      <c r="A2866" s="10" t="s">
        <v>24992</v>
      </c>
      <c r="B2866" s="10" t="s">
        <v>24993</v>
      </c>
      <c r="C2866" s="10" t="s">
        <v>19731</v>
      </c>
      <c r="D2866" s="10" t="s">
        <v>24994</v>
      </c>
      <c r="E2866" s="10"/>
      <c r="F2866" s="10"/>
      <c r="G2866" s="10" t="s">
        <v>25</v>
      </c>
    </row>
    <row r="2867" spans="1:7">
      <c r="A2867" s="10" t="s">
        <v>24998</v>
      </c>
      <c r="B2867" s="10" t="s">
        <v>24999</v>
      </c>
      <c r="C2867" s="10" t="s">
        <v>19731</v>
      </c>
      <c r="D2867" s="10" t="s">
        <v>25000</v>
      </c>
      <c r="E2867" s="10"/>
      <c r="F2867" s="10"/>
      <c r="G2867" s="10" t="s">
        <v>329</v>
      </c>
    </row>
    <row r="2868" spans="1:7">
      <c r="A2868" s="10" t="s">
        <v>25001</v>
      </c>
      <c r="B2868" s="10" t="s">
        <v>25002</v>
      </c>
      <c r="C2868" s="10" t="s">
        <v>19731</v>
      </c>
      <c r="D2868" s="10" t="s">
        <v>4262</v>
      </c>
      <c r="E2868" s="10"/>
      <c r="F2868" s="10"/>
      <c r="G2868" s="10" t="s">
        <v>329</v>
      </c>
    </row>
    <row r="2869" spans="1:7">
      <c r="A2869" s="10" t="s">
        <v>25006</v>
      </c>
      <c r="B2869" s="10" t="s">
        <v>24850</v>
      </c>
      <c r="C2869" s="10" t="s">
        <v>19731</v>
      </c>
      <c r="D2869" s="10" t="s">
        <v>24851</v>
      </c>
      <c r="E2869" s="10"/>
      <c r="F2869" s="10"/>
      <c r="G2869" s="10"/>
    </row>
    <row r="2870" spans="1:7">
      <c r="A2870" s="10" t="s">
        <v>25013</v>
      </c>
      <c r="B2870" s="10" t="s">
        <v>25014</v>
      </c>
      <c r="C2870" s="10" t="s">
        <v>19731</v>
      </c>
      <c r="D2870" s="10" t="s">
        <v>25015</v>
      </c>
      <c r="E2870" s="10" t="s">
        <v>25016</v>
      </c>
      <c r="F2870" s="10"/>
      <c r="G2870" s="10" t="s">
        <v>25</v>
      </c>
    </row>
    <row r="2871" spans="1:7">
      <c r="A2871" s="10" t="s">
        <v>25044</v>
      </c>
      <c r="B2871" s="10" t="s">
        <v>25045</v>
      </c>
      <c r="C2871" s="10" t="s">
        <v>19731</v>
      </c>
      <c r="D2871" s="10"/>
      <c r="E2871" s="10"/>
      <c r="F2871" s="10"/>
      <c r="G2871" s="10" t="s">
        <v>66</v>
      </c>
    </row>
    <row r="2872" spans="1:7">
      <c r="A2872" s="10" t="s">
        <v>25060</v>
      </c>
      <c r="B2872" s="10" t="s">
        <v>25061</v>
      </c>
      <c r="C2872" s="10" t="s">
        <v>19731</v>
      </c>
      <c r="D2872" s="10" t="s">
        <v>25062</v>
      </c>
      <c r="E2872" s="10"/>
      <c r="F2872" s="10"/>
      <c r="G2872" s="10" t="s">
        <v>25</v>
      </c>
    </row>
    <row r="2873" spans="1:7">
      <c r="A2873" s="10" t="s">
        <v>25063</v>
      </c>
      <c r="B2873" s="10" t="s">
        <v>25064</v>
      </c>
      <c r="C2873" s="10" t="s">
        <v>19731</v>
      </c>
      <c r="D2873" s="10" t="s">
        <v>25065</v>
      </c>
      <c r="E2873" s="10"/>
      <c r="F2873" s="10"/>
      <c r="G2873" s="10" t="s">
        <v>25</v>
      </c>
    </row>
    <row r="2874" spans="1:7">
      <c r="A2874" s="10" t="s">
        <v>25069</v>
      </c>
      <c r="B2874" s="10" t="s">
        <v>25070</v>
      </c>
      <c r="C2874" s="10" t="s">
        <v>19731</v>
      </c>
      <c r="D2874" s="10"/>
      <c r="E2874" s="10"/>
      <c r="F2874" s="10"/>
      <c r="G2874" s="10" t="s">
        <v>196</v>
      </c>
    </row>
    <row r="2875" spans="1:7">
      <c r="A2875" s="10" t="s">
        <v>25080</v>
      </c>
      <c r="B2875" s="10" t="s">
        <v>25081</v>
      </c>
      <c r="C2875" s="10" t="s">
        <v>19731</v>
      </c>
      <c r="D2875" s="10" t="s">
        <v>25082</v>
      </c>
      <c r="E2875" s="10"/>
      <c r="F2875" s="10"/>
      <c r="G2875" s="10" t="s">
        <v>25</v>
      </c>
    </row>
    <row r="2876" spans="1:7">
      <c r="A2876" s="10" t="s">
        <v>25095</v>
      </c>
      <c r="B2876" s="10" t="s">
        <v>25096</v>
      </c>
      <c r="C2876" s="10" t="s">
        <v>19731</v>
      </c>
      <c r="D2876" s="10" t="s">
        <v>25097</v>
      </c>
      <c r="E2876" s="10"/>
      <c r="F2876" s="10"/>
      <c r="G2876" s="10" t="s">
        <v>25</v>
      </c>
    </row>
    <row r="2877" spans="1:7">
      <c r="A2877" s="10" t="s">
        <v>25101</v>
      </c>
      <c r="B2877" s="10" t="s">
        <v>24850</v>
      </c>
      <c r="C2877" s="10" t="s">
        <v>19731</v>
      </c>
      <c r="D2877" s="10" t="s">
        <v>25102</v>
      </c>
      <c r="E2877" s="10"/>
      <c r="F2877" s="10"/>
      <c r="G2877" s="10" t="s">
        <v>25</v>
      </c>
    </row>
    <row r="2878" spans="1:7">
      <c r="A2878" s="10" t="s">
        <v>25122</v>
      </c>
      <c r="B2878" s="10" t="s">
        <v>25123</v>
      </c>
      <c r="C2878" s="10" t="s">
        <v>19731</v>
      </c>
      <c r="D2878" s="10" t="s">
        <v>25124</v>
      </c>
      <c r="E2878" s="10"/>
      <c r="F2878" s="10"/>
      <c r="G2878" s="10" t="s">
        <v>747</v>
      </c>
    </row>
    <row r="2879" spans="1:7">
      <c r="A2879" s="10" t="s">
        <v>25125</v>
      </c>
      <c r="B2879" s="10" t="s">
        <v>25126</v>
      </c>
      <c r="C2879" s="10" t="s">
        <v>19731</v>
      </c>
      <c r="D2879" s="10" t="s">
        <v>25127</v>
      </c>
      <c r="E2879" s="10"/>
      <c r="F2879" s="10"/>
      <c r="G2879" s="10" t="s">
        <v>946</v>
      </c>
    </row>
    <row r="2880" spans="1:7">
      <c r="A2880" s="10" t="s">
        <v>25143</v>
      </c>
      <c r="B2880" s="10" t="s">
        <v>25144</v>
      </c>
      <c r="C2880" s="10" t="s">
        <v>19731</v>
      </c>
      <c r="D2880" s="10" t="s">
        <v>25145</v>
      </c>
      <c r="E2880" s="10"/>
      <c r="F2880" s="10"/>
      <c r="G2880" s="10" t="s">
        <v>124</v>
      </c>
    </row>
    <row r="2881" spans="1:7">
      <c r="A2881" s="10" t="s">
        <v>25146</v>
      </c>
      <c r="B2881" s="10" t="s">
        <v>25147</v>
      </c>
      <c r="C2881" s="10" t="s">
        <v>19731</v>
      </c>
      <c r="D2881" s="10" t="s">
        <v>25148</v>
      </c>
      <c r="E2881" s="10"/>
      <c r="F2881" s="10"/>
      <c r="G2881" s="10" t="s">
        <v>83</v>
      </c>
    </row>
    <row r="2882" spans="1:7">
      <c r="A2882" s="10" t="s">
        <v>25156</v>
      </c>
      <c r="B2882" s="10" t="s">
        <v>25157</v>
      </c>
      <c r="C2882" s="10" t="s">
        <v>19731</v>
      </c>
      <c r="D2882" s="10" t="s">
        <v>25158</v>
      </c>
      <c r="E2882" s="10"/>
      <c r="F2882" s="10"/>
      <c r="G2882" s="10" t="s">
        <v>25159</v>
      </c>
    </row>
    <row r="2883" spans="1:7">
      <c r="A2883" s="10" t="s">
        <v>25163</v>
      </c>
      <c r="B2883" s="10" t="s">
        <v>25164</v>
      </c>
      <c r="C2883" s="10" t="s">
        <v>19731</v>
      </c>
      <c r="D2883" s="10" t="s">
        <v>25165</v>
      </c>
      <c r="E2883" s="10"/>
      <c r="F2883" s="10"/>
      <c r="G2883" s="10" t="s">
        <v>25</v>
      </c>
    </row>
    <row r="2884" spans="1:7">
      <c r="A2884" s="10" t="s">
        <v>25181</v>
      </c>
      <c r="B2884" s="10" t="s">
        <v>25182</v>
      </c>
      <c r="C2884" s="10" t="s">
        <v>19731</v>
      </c>
      <c r="D2884" s="10" t="s">
        <v>25183</v>
      </c>
      <c r="E2884" s="10"/>
      <c r="F2884" s="10"/>
      <c r="G2884" s="10" t="s">
        <v>25</v>
      </c>
    </row>
    <row r="2885" spans="1:7">
      <c r="A2885" s="10" t="s">
        <v>25193</v>
      </c>
      <c r="B2885" s="10" t="s">
        <v>25194</v>
      </c>
      <c r="C2885" s="10" t="s">
        <v>19731</v>
      </c>
      <c r="D2885" s="10" t="s">
        <v>25195</v>
      </c>
      <c r="E2885" s="10"/>
      <c r="F2885" s="10"/>
      <c r="G2885" s="10" t="s">
        <v>25196</v>
      </c>
    </row>
    <row r="2886" spans="1:7">
      <c r="A2886" s="10" t="s">
        <v>25197</v>
      </c>
      <c r="B2886" s="10" t="s">
        <v>25198</v>
      </c>
      <c r="C2886" s="10" t="s">
        <v>19731</v>
      </c>
      <c r="D2886" s="10" t="s">
        <v>25199</v>
      </c>
      <c r="E2886" s="10"/>
      <c r="F2886" s="10"/>
      <c r="G2886" s="10" t="s">
        <v>1059</v>
      </c>
    </row>
    <row r="2887" spans="1:7">
      <c r="A2887" s="10" t="s">
        <v>25210</v>
      </c>
      <c r="B2887" s="10" t="s">
        <v>25211</v>
      </c>
      <c r="C2887" s="10" t="s">
        <v>19731</v>
      </c>
      <c r="D2887" s="10" t="s">
        <v>25212</v>
      </c>
      <c r="E2887" s="10"/>
      <c r="F2887" s="10"/>
      <c r="G2887" s="10" t="s">
        <v>18984</v>
      </c>
    </row>
    <row r="2888" spans="1:7">
      <c r="A2888" s="1" t="s">
        <v>9724</v>
      </c>
      <c r="B2888" s="1"/>
      <c r="C2888" s="1"/>
      <c r="D2888" s="1"/>
      <c r="E2888" s="1"/>
      <c r="F2888" s="1"/>
      <c r="G2888" s="1" t="s">
        <v>723</v>
      </c>
    </row>
    <row r="2889" spans="1:7">
      <c r="A2889" s="10" t="s">
        <v>25222</v>
      </c>
      <c r="B2889" s="10" t="s">
        <v>25223</v>
      </c>
      <c r="C2889" s="10" t="s">
        <v>19731</v>
      </c>
      <c r="D2889" s="10" t="s">
        <v>25224</v>
      </c>
      <c r="E2889" s="10"/>
      <c r="F2889" s="10"/>
      <c r="G2889" s="10" t="s">
        <v>25</v>
      </c>
    </row>
    <row r="2890" spans="1:7">
      <c r="A2890" s="10" t="s">
        <v>25243</v>
      </c>
      <c r="B2890" s="10" t="s">
        <v>25244</v>
      </c>
      <c r="C2890" s="10" t="s">
        <v>19731</v>
      </c>
      <c r="D2890" s="10" t="s">
        <v>574</v>
      </c>
      <c r="E2890" s="10"/>
      <c r="F2890" s="10"/>
      <c r="G2890" s="10" t="s">
        <v>329</v>
      </c>
    </row>
    <row r="2891" spans="1:7">
      <c r="A2891" s="10" t="s">
        <v>25245</v>
      </c>
      <c r="B2891" s="10" t="s">
        <v>25246</v>
      </c>
      <c r="C2891" s="10" t="s">
        <v>19731</v>
      </c>
      <c r="D2891" s="10" t="s">
        <v>25247</v>
      </c>
      <c r="E2891" s="10"/>
      <c r="F2891" s="10"/>
      <c r="G2891" s="10" t="s">
        <v>1059</v>
      </c>
    </row>
    <row r="2892" spans="1:7">
      <c r="A2892" s="10" t="s">
        <v>25257</v>
      </c>
      <c r="B2892" s="10" t="s">
        <v>25258</v>
      </c>
      <c r="C2892" s="10" t="s">
        <v>19731</v>
      </c>
      <c r="D2892" s="10" t="s">
        <v>1196</v>
      </c>
      <c r="E2892" s="10"/>
      <c r="F2892" s="10"/>
      <c r="G2892" s="10" t="s">
        <v>329</v>
      </c>
    </row>
    <row r="2893" spans="1:7">
      <c r="A2893" s="10" t="s">
        <v>25262</v>
      </c>
      <c r="B2893" s="10" t="s">
        <v>25263</v>
      </c>
      <c r="C2893" s="10" t="s">
        <v>19731</v>
      </c>
      <c r="D2893" s="10"/>
      <c r="E2893" s="10"/>
      <c r="F2893" s="10"/>
      <c r="G2893" s="10" t="s">
        <v>66</v>
      </c>
    </row>
    <row r="2894" spans="1:7">
      <c r="A2894" s="10" t="s">
        <v>25270</v>
      </c>
      <c r="B2894" s="10" t="s">
        <v>25271</v>
      </c>
      <c r="C2894" s="10" t="s">
        <v>19731</v>
      </c>
      <c r="D2894" s="10" t="s">
        <v>25272</v>
      </c>
      <c r="E2894" s="10"/>
      <c r="F2894" s="10"/>
      <c r="G2894" s="10" t="s">
        <v>25</v>
      </c>
    </row>
    <row r="2895" spans="1:7">
      <c r="A2895" s="10" t="s">
        <v>25279</v>
      </c>
      <c r="B2895" s="10" t="s">
        <v>25280</v>
      </c>
      <c r="C2895" s="10" t="s">
        <v>19731</v>
      </c>
      <c r="D2895" s="10" t="s">
        <v>25281</v>
      </c>
      <c r="E2895" s="10"/>
      <c r="F2895" s="10"/>
      <c r="G2895" s="10" t="s">
        <v>1059</v>
      </c>
    </row>
    <row r="2896" spans="1:7">
      <c r="A2896" s="10" t="s">
        <v>25291</v>
      </c>
      <c r="B2896" s="10" t="s">
        <v>25292</v>
      </c>
      <c r="C2896" s="10" t="s">
        <v>19731</v>
      </c>
      <c r="D2896" s="10" t="s">
        <v>25293</v>
      </c>
      <c r="E2896" s="10"/>
      <c r="F2896" s="10"/>
      <c r="G2896" s="10" t="s">
        <v>25</v>
      </c>
    </row>
    <row r="2897" spans="1:7">
      <c r="A2897" s="10" t="s">
        <v>25299</v>
      </c>
      <c r="B2897" s="10" t="s">
        <v>25300</v>
      </c>
      <c r="C2897" s="10" t="s">
        <v>19731</v>
      </c>
      <c r="D2897" s="10" t="s">
        <v>25301</v>
      </c>
      <c r="E2897" s="10"/>
      <c r="F2897" s="10"/>
      <c r="G2897" s="10" t="s">
        <v>329</v>
      </c>
    </row>
    <row r="2898" spans="1:7">
      <c r="A2898" s="10" t="s">
        <v>25308</v>
      </c>
      <c r="B2898" s="10" t="s">
        <v>25309</v>
      </c>
      <c r="C2898" s="10" t="s">
        <v>19731</v>
      </c>
      <c r="D2898" s="10"/>
      <c r="E2898" s="10"/>
      <c r="F2898" s="10"/>
      <c r="G2898" s="10" t="s">
        <v>893</v>
      </c>
    </row>
    <row r="2899" spans="1:7">
      <c r="A2899" s="10" t="s">
        <v>25310</v>
      </c>
      <c r="B2899" s="10" t="s">
        <v>25311</v>
      </c>
      <c r="C2899" s="10" t="s">
        <v>19731</v>
      </c>
      <c r="D2899" s="10" t="s">
        <v>25312</v>
      </c>
      <c r="E2899" s="10"/>
      <c r="F2899" s="10"/>
      <c r="G2899" s="10" t="s">
        <v>25</v>
      </c>
    </row>
    <row r="2900" spans="1:7">
      <c r="A2900" s="10" t="s">
        <v>25313</v>
      </c>
      <c r="B2900" s="10" t="s">
        <v>25314</v>
      </c>
      <c r="C2900" s="10" t="s">
        <v>19731</v>
      </c>
      <c r="D2900" s="10" t="s">
        <v>25315</v>
      </c>
      <c r="E2900" s="10"/>
      <c r="F2900" s="10"/>
      <c r="G2900" s="10" t="s">
        <v>25</v>
      </c>
    </row>
    <row r="2901" spans="1:7">
      <c r="A2901" s="10" t="s">
        <v>25319</v>
      </c>
      <c r="B2901" s="10" t="s">
        <v>25320</v>
      </c>
      <c r="C2901" s="10" t="s">
        <v>19731</v>
      </c>
      <c r="D2901" s="10" t="s">
        <v>25321</v>
      </c>
      <c r="E2901" s="10"/>
      <c r="F2901" s="10"/>
      <c r="G2901" s="10" t="s">
        <v>25</v>
      </c>
    </row>
    <row r="2902" spans="1:7">
      <c r="A2902" s="10" t="s">
        <v>25322</v>
      </c>
      <c r="B2902" s="10" t="s">
        <v>25323</v>
      </c>
      <c r="C2902" s="10" t="s">
        <v>19731</v>
      </c>
      <c r="D2902" s="10" t="s">
        <v>25324</v>
      </c>
      <c r="E2902" s="10"/>
      <c r="F2902" s="10"/>
      <c r="G2902" s="10" t="s">
        <v>329</v>
      </c>
    </row>
    <row r="2903" spans="1:7">
      <c r="A2903" s="10" t="s">
        <v>25325</v>
      </c>
      <c r="B2903" s="10" t="s">
        <v>25326</v>
      </c>
      <c r="C2903" s="10" t="s">
        <v>19731</v>
      </c>
      <c r="D2903" s="10"/>
      <c r="E2903" s="10"/>
      <c r="F2903" s="10"/>
      <c r="G2903" s="10" t="s">
        <v>196</v>
      </c>
    </row>
    <row r="2904" spans="1:7">
      <c r="A2904" s="10" t="s">
        <v>25333</v>
      </c>
      <c r="B2904" s="10" t="s">
        <v>25334</v>
      </c>
      <c r="C2904" s="10" t="s">
        <v>19731</v>
      </c>
      <c r="D2904" s="10"/>
      <c r="E2904" s="10"/>
      <c r="F2904" s="10"/>
      <c r="G2904" s="10" t="s">
        <v>25335</v>
      </c>
    </row>
    <row r="2905" spans="1:7">
      <c r="A2905" s="10" t="s">
        <v>25339</v>
      </c>
      <c r="B2905" s="10" t="s">
        <v>25340</v>
      </c>
      <c r="C2905" s="10" t="s">
        <v>19731</v>
      </c>
      <c r="D2905" s="10"/>
      <c r="E2905" s="10"/>
      <c r="F2905" s="10"/>
      <c r="G2905" s="10" t="s">
        <v>946</v>
      </c>
    </row>
    <row r="2906" spans="1:7">
      <c r="A2906" s="10" t="s">
        <v>25341</v>
      </c>
      <c r="B2906" s="10" t="s">
        <v>25342</v>
      </c>
      <c r="C2906" s="10" t="s">
        <v>19731</v>
      </c>
      <c r="D2906" s="10" t="s">
        <v>25343</v>
      </c>
      <c r="E2906" s="10"/>
      <c r="F2906" s="10"/>
      <c r="G2906" s="10" t="s">
        <v>329</v>
      </c>
    </row>
    <row r="2907" spans="1:7">
      <c r="A2907" s="10" t="s">
        <v>25344</v>
      </c>
      <c r="B2907" s="10" t="s">
        <v>25345</v>
      </c>
      <c r="C2907" s="10" t="s">
        <v>19731</v>
      </c>
      <c r="D2907" s="10" t="s">
        <v>6829</v>
      </c>
      <c r="E2907" s="10"/>
      <c r="F2907" s="10"/>
      <c r="G2907" s="10" t="s">
        <v>329</v>
      </c>
    </row>
    <row r="2908" spans="1:7">
      <c r="A2908" s="10" t="s">
        <v>25352</v>
      </c>
      <c r="B2908" s="10" t="s">
        <v>25353</v>
      </c>
      <c r="C2908" s="10" t="s">
        <v>19731</v>
      </c>
      <c r="D2908" s="10" t="s">
        <v>25354</v>
      </c>
      <c r="E2908" s="10"/>
      <c r="F2908" s="10"/>
      <c r="G2908" s="10" t="s">
        <v>1059</v>
      </c>
    </row>
    <row r="2909" spans="1:7">
      <c r="A2909" s="10" t="s">
        <v>25355</v>
      </c>
      <c r="B2909" s="10" t="s">
        <v>25356</v>
      </c>
      <c r="C2909" s="10" t="s">
        <v>19731</v>
      </c>
      <c r="D2909" s="10"/>
      <c r="E2909" s="10"/>
      <c r="F2909" s="10"/>
      <c r="G2909" s="10" t="s">
        <v>378</v>
      </c>
    </row>
    <row r="2910" spans="1:7">
      <c r="A2910" s="10" t="s">
        <v>25357</v>
      </c>
      <c r="B2910" s="10" t="s">
        <v>25358</v>
      </c>
      <c r="C2910" s="10" t="s">
        <v>19731</v>
      </c>
      <c r="D2910" s="10" t="s">
        <v>25359</v>
      </c>
      <c r="E2910" s="10" t="s">
        <v>25360</v>
      </c>
      <c r="F2910" s="10"/>
      <c r="G2910" s="10" t="s">
        <v>25</v>
      </c>
    </row>
    <row r="2911" spans="1:7">
      <c r="A2911" s="10" t="s">
        <v>25361</v>
      </c>
      <c r="B2911" s="10" t="s">
        <v>25362</v>
      </c>
      <c r="C2911" s="10" t="s">
        <v>19731</v>
      </c>
      <c r="D2911" s="10" t="s">
        <v>25363</v>
      </c>
      <c r="E2911" s="10"/>
      <c r="F2911" s="10"/>
      <c r="G2911" s="10" t="s">
        <v>19596</v>
      </c>
    </row>
    <row r="2912" spans="1:7">
      <c r="A2912" s="10" t="s">
        <v>25364</v>
      </c>
      <c r="B2912" s="10" t="s">
        <v>25365</v>
      </c>
      <c r="C2912" s="10" t="s">
        <v>21544</v>
      </c>
      <c r="D2912" s="10" t="s">
        <v>25366</v>
      </c>
      <c r="E2912" s="10"/>
      <c r="F2912" s="10"/>
      <c r="G2912" s="10" t="s">
        <v>83</v>
      </c>
    </row>
    <row r="2913" spans="1:7">
      <c r="A2913" s="10" t="s">
        <v>25373</v>
      </c>
      <c r="B2913" s="10" t="s">
        <v>25374</v>
      </c>
      <c r="C2913" s="10" t="s">
        <v>19731</v>
      </c>
      <c r="D2913" s="10" t="s">
        <v>122</v>
      </c>
      <c r="E2913" s="10"/>
      <c r="F2913" s="10"/>
      <c r="G2913" s="10" t="s">
        <v>124</v>
      </c>
    </row>
    <row r="2914" spans="1:7">
      <c r="A2914" s="10" t="s">
        <v>25375</v>
      </c>
      <c r="B2914" s="10" t="s">
        <v>25376</v>
      </c>
      <c r="C2914" s="10" t="s">
        <v>19731</v>
      </c>
      <c r="D2914" s="10" t="s">
        <v>25377</v>
      </c>
      <c r="E2914" s="10"/>
      <c r="F2914" s="10"/>
      <c r="G2914" s="10" t="s">
        <v>124</v>
      </c>
    </row>
    <row r="2915" spans="1:7">
      <c r="A2915" s="10" t="s">
        <v>25378</v>
      </c>
      <c r="B2915" s="10" t="s">
        <v>25379</v>
      </c>
      <c r="C2915" s="10" t="s">
        <v>19731</v>
      </c>
      <c r="D2915" s="10" t="s">
        <v>25380</v>
      </c>
      <c r="E2915" s="10"/>
      <c r="F2915" s="10"/>
      <c r="G2915" s="10" t="s">
        <v>83</v>
      </c>
    </row>
    <row r="2916" spans="1:7">
      <c r="A2916" s="10" t="s">
        <v>25391</v>
      </c>
      <c r="B2916" s="10" t="s">
        <v>25392</v>
      </c>
      <c r="C2916" s="10" t="s">
        <v>19731</v>
      </c>
      <c r="D2916" s="10"/>
      <c r="E2916" s="10"/>
      <c r="F2916" s="10"/>
      <c r="G2916" s="10" t="s">
        <v>66</v>
      </c>
    </row>
    <row r="2917" spans="1:7">
      <c r="A2917" s="10" t="s">
        <v>25393</v>
      </c>
      <c r="B2917" s="10" t="s">
        <v>25394</v>
      </c>
      <c r="C2917" s="10" t="s">
        <v>19731</v>
      </c>
      <c r="D2917" s="10" t="s">
        <v>25395</v>
      </c>
      <c r="E2917" s="10" t="s">
        <v>25396</v>
      </c>
      <c r="F2917" s="10"/>
      <c r="G2917" s="10" t="s">
        <v>25</v>
      </c>
    </row>
    <row r="2918" spans="1:7">
      <c r="A2918" s="10" t="s">
        <v>25400</v>
      </c>
      <c r="B2918" s="10" t="s">
        <v>25401</v>
      </c>
      <c r="C2918" s="10" t="s">
        <v>19731</v>
      </c>
      <c r="D2918" s="10" t="s">
        <v>25402</v>
      </c>
      <c r="E2918" s="10"/>
      <c r="F2918" s="10"/>
      <c r="G2918" s="10" t="s">
        <v>1059</v>
      </c>
    </row>
    <row r="2919" spans="1:7">
      <c r="A2919" s="10" t="s">
        <v>25415</v>
      </c>
      <c r="B2919" s="10" t="s">
        <v>25416</v>
      </c>
      <c r="C2919" s="10" t="s">
        <v>19731</v>
      </c>
      <c r="D2919" s="10" t="s">
        <v>25417</v>
      </c>
      <c r="E2919" s="10"/>
      <c r="F2919" s="10"/>
      <c r="G2919" s="10" t="s">
        <v>83</v>
      </c>
    </row>
    <row r="2920" spans="1:7">
      <c r="A2920" s="10" t="s">
        <v>25418</v>
      </c>
      <c r="B2920" s="10" t="s">
        <v>25419</v>
      </c>
      <c r="C2920" s="10" t="s">
        <v>19731</v>
      </c>
      <c r="D2920" s="10" t="s">
        <v>25420</v>
      </c>
      <c r="E2920" s="10" t="s">
        <v>25421</v>
      </c>
      <c r="F2920" s="10"/>
      <c r="G2920" s="10" t="s">
        <v>25</v>
      </c>
    </row>
    <row r="2921" spans="1:7">
      <c r="A2921" s="10" t="s">
        <v>25428</v>
      </c>
      <c r="B2921" s="10" t="s">
        <v>25429</v>
      </c>
      <c r="C2921" s="10" t="s">
        <v>19731</v>
      </c>
      <c r="D2921" s="10" t="s">
        <v>25430</v>
      </c>
      <c r="E2921" s="10" t="s">
        <v>25431</v>
      </c>
      <c r="F2921" s="10"/>
      <c r="G2921" s="10" t="s">
        <v>25</v>
      </c>
    </row>
    <row r="2922" spans="1:7">
      <c r="A2922" s="10" t="s">
        <v>25432</v>
      </c>
      <c r="B2922" s="10" t="s">
        <v>25433</v>
      </c>
      <c r="C2922" s="10" t="s">
        <v>19731</v>
      </c>
      <c r="D2922" s="10" t="s">
        <v>25434</v>
      </c>
      <c r="E2922" s="10"/>
      <c r="F2922" s="10"/>
      <c r="G2922" s="10" t="s">
        <v>25</v>
      </c>
    </row>
    <row r="2923" spans="1:7">
      <c r="A2923" s="10" t="s">
        <v>25435</v>
      </c>
      <c r="B2923" s="10" t="s">
        <v>25436</v>
      </c>
      <c r="C2923" s="10" t="s">
        <v>19731</v>
      </c>
      <c r="D2923" s="10" t="s">
        <v>25437</v>
      </c>
      <c r="E2923" s="10"/>
      <c r="F2923" s="10"/>
      <c r="G2923" s="10" t="s">
        <v>25</v>
      </c>
    </row>
    <row r="2924" spans="1:7">
      <c r="A2924" s="10" t="s">
        <v>25438</v>
      </c>
      <c r="B2924" s="10" t="s">
        <v>25439</v>
      </c>
      <c r="C2924" s="10" t="s">
        <v>19731</v>
      </c>
      <c r="D2924" s="10" t="s">
        <v>25440</v>
      </c>
      <c r="E2924" s="10"/>
      <c r="F2924" s="10"/>
      <c r="G2924" s="10" t="s">
        <v>25</v>
      </c>
    </row>
    <row r="2925" spans="1:7">
      <c r="A2925" s="10" t="s">
        <v>25441</v>
      </c>
      <c r="B2925" s="10" t="s">
        <v>25442</v>
      </c>
      <c r="C2925" s="10" t="s">
        <v>19731</v>
      </c>
      <c r="D2925" s="10" t="s">
        <v>25443</v>
      </c>
      <c r="E2925" s="10"/>
      <c r="F2925" s="10"/>
      <c r="G2925" s="10" t="s">
        <v>25</v>
      </c>
    </row>
    <row r="2926" spans="1:7">
      <c r="A2926" s="10" t="s">
        <v>25444</v>
      </c>
      <c r="B2926" s="10" t="s">
        <v>25445</v>
      </c>
      <c r="C2926" s="10" t="s">
        <v>19731</v>
      </c>
      <c r="D2926" s="10" t="s">
        <v>25446</v>
      </c>
      <c r="E2926" s="10"/>
      <c r="F2926" s="10"/>
      <c r="G2926" s="10" t="s">
        <v>25</v>
      </c>
    </row>
    <row r="2927" spans="1:7">
      <c r="A2927" s="10" t="s">
        <v>25447</v>
      </c>
      <c r="B2927" s="10" t="s">
        <v>25448</v>
      </c>
      <c r="C2927" s="10" t="s">
        <v>19731</v>
      </c>
      <c r="D2927" s="10" t="s">
        <v>25449</v>
      </c>
      <c r="E2927" s="10" t="s">
        <v>25450</v>
      </c>
      <c r="F2927" s="10"/>
      <c r="G2927" s="10" t="s">
        <v>25</v>
      </c>
    </row>
    <row r="2928" spans="1:7">
      <c r="A2928" s="10" t="s">
        <v>25458</v>
      </c>
      <c r="B2928" s="10" t="s">
        <v>25459</v>
      </c>
      <c r="C2928" s="10" t="s">
        <v>19731</v>
      </c>
      <c r="D2928" s="10" t="s">
        <v>25460</v>
      </c>
      <c r="E2928" s="10"/>
      <c r="F2928" s="10"/>
      <c r="G2928" s="10" t="s">
        <v>1681</v>
      </c>
    </row>
    <row r="2929" spans="1:7">
      <c r="A2929" s="10" t="s">
        <v>25461</v>
      </c>
      <c r="B2929" s="10" t="s">
        <v>25462</v>
      </c>
      <c r="C2929" s="10" t="s">
        <v>19731</v>
      </c>
      <c r="D2929" s="10" t="s">
        <v>25463</v>
      </c>
      <c r="E2929" s="10"/>
      <c r="F2929" s="10"/>
      <c r="G2929" s="10" t="s">
        <v>83</v>
      </c>
    </row>
    <row r="2930" spans="1:7">
      <c r="A2930" s="10" t="s">
        <v>25473</v>
      </c>
      <c r="B2930" s="10" t="s">
        <v>25474</v>
      </c>
      <c r="C2930" s="10" t="s">
        <v>19731</v>
      </c>
      <c r="D2930" s="10" t="s">
        <v>25475</v>
      </c>
      <c r="E2930" s="10"/>
      <c r="F2930" s="10"/>
      <c r="G2930" s="10" t="s">
        <v>124</v>
      </c>
    </row>
    <row r="2931" spans="1:7">
      <c r="A2931" s="10" t="s">
        <v>25476</v>
      </c>
      <c r="B2931" s="10" t="s">
        <v>25477</v>
      </c>
      <c r="C2931" s="10" t="s">
        <v>19731</v>
      </c>
      <c r="D2931" s="10" t="s">
        <v>25478</v>
      </c>
      <c r="E2931" s="10"/>
      <c r="F2931" s="10"/>
      <c r="G2931" s="10" t="s">
        <v>25479</v>
      </c>
    </row>
    <row r="2932" spans="1:7">
      <c r="A2932" s="10" t="s">
        <v>25489</v>
      </c>
      <c r="B2932" s="10" t="s">
        <v>25490</v>
      </c>
      <c r="C2932" s="10" t="s">
        <v>19731</v>
      </c>
      <c r="D2932" s="10" t="s">
        <v>25491</v>
      </c>
      <c r="E2932" s="10"/>
      <c r="F2932" s="10"/>
      <c r="G2932" s="10" t="s">
        <v>83</v>
      </c>
    </row>
    <row r="2933" spans="1:7">
      <c r="A2933" s="10" t="s">
        <v>25492</v>
      </c>
      <c r="B2933" s="10" t="s">
        <v>25490</v>
      </c>
      <c r="C2933" s="10" t="s">
        <v>19731</v>
      </c>
      <c r="D2933" s="10" t="s">
        <v>25491</v>
      </c>
      <c r="E2933" s="10"/>
      <c r="F2933" s="10"/>
      <c r="G2933" s="10"/>
    </row>
    <row r="2934" spans="1:7">
      <c r="A2934" s="10" t="s">
        <v>25493</v>
      </c>
      <c r="B2934" s="10" t="s">
        <v>25494</v>
      </c>
      <c r="C2934" s="10" t="s">
        <v>19731</v>
      </c>
      <c r="D2934" s="10" t="s">
        <v>25495</v>
      </c>
      <c r="E2934" s="10"/>
      <c r="F2934" s="10"/>
      <c r="G2934" s="10" t="s">
        <v>1681</v>
      </c>
    </row>
    <row r="2935" spans="1:7">
      <c r="A2935" s="10" t="s">
        <v>25499</v>
      </c>
      <c r="B2935" s="10" t="s">
        <v>25500</v>
      </c>
      <c r="C2935" s="10" t="s">
        <v>19731</v>
      </c>
      <c r="D2935" s="10" t="s">
        <v>25501</v>
      </c>
      <c r="E2935" s="10" t="s">
        <v>25502</v>
      </c>
      <c r="F2935" s="10"/>
      <c r="G2935" s="10" t="s">
        <v>1059</v>
      </c>
    </row>
    <row r="2936" spans="1:7">
      <c r="A2936" s="10" t="s">
        <v>25503</v>
      </c>
      <c r="B2936" s="10" t="s">
        <v>25504</v>
      </c>
      <c r="C2936" s="10" t="s">
        <v>19731</v>
      </c>
      <c r="D2936" s="10" t="s">
        <v>25505</v>
      </c>
      <c r="E2936" s="10"/>
      <c r="F2936" s="10"/>
      <c r="G2936" s="10" t="s">
        <v>25</v>
      </c>
    </row>
    <row r="2937" spans="1:7">
      <c r="A2937" s="10" t="s">
        <v>25506</v>
      </c>
      <c r="B2937" s="10" t="s">
        <v>25507</v>
      </c>
      <c r="C2937" s="10" t="s">
        <v>19731</v>
      </c>
      <c r="D2937" s="10" t="s">
        <v>25508</v>
      </c>
      <c r="E2937" s="10"/>
      <c r="F2937" s="10"/>
      <c r="G2937" s="10" t="s">
        <v>25</v>
      </c>
    </row>
    <row r="2938" spans="1:7">
      <c r="A2938" s="10" t="s">
        <v>25509</v>
      </c>
      <c r="B2938" s="10" t="s">
        <v>25510</v>
      </c>
      <c r="C2938" s="10" t="s">
        <v>19731</v>
      </c>
      <c r="D2938" s="10"/>
      <c r="E2938" s="10"/>
      <c r="F2938" s="10"/>
      <c r="G2938" s="10" t="s">
        <v>196</v>
      </c>
    </row>
    <row r="2939" spans="1:7">
      <c r="A2939" s="10" t="s">
        <v>25511</v>
      </c>
      <c r="B2939" s="10" t="s">
        <v>25512</v>
      </c>
      <c r="C2939" s="10" t="s">
        <v>19731</v>
      </c>
      <c r="D2939" s="10"/>
      <c r="E2939" s="10"/>
      <c r="F2939" s="10"/>
      <c r="G2939" s="10" t="s">
        <v>196</v>
      </c>
    </row>
    <row r="2940" spans="1:7">
      <c r="A2940" s="10" t="s">
        <v>25523</v>
      </c>
      <c r="B2940" s="10" t="s">
        <v>25524</v>
      </c>
      <c r="C2940" s="10" t="s">
        <v>19731</v>
      </c>
      <c r="D2940" s="10" t="s">
        <v>25525</v>
      </c>
      <c r="E2940" s="10"/>
      <c r="F2940" s="10"/>
      <c r="G2940" s="10" t="s">
        <v>376</v>
      </c>
    </row>
    <row r="2941" spans="1:7">
      <c r="A2941" s="10" t="s">
        <v>25526</v>
      </c>
      <c r="B2941" s="10" t="s">
        <v>25527</v>
      </c>
      <c r="C2941" s="10" t="s">
        <v>19731</v>
      </c>
      <c r="D2941" s="10"/>
      <c r="E2941" s="10"/>
      <c r="F2941" s="10"/>
      <c r="G2941" s="10" t="s">
        <v>196</v>
      </c>
    </row>
    <row r="2942" spans="1:7">
      <c r="A2942" s="10" t="s">
        <v>25528</v>
      </c>
      <c r="B2942" s="10" t="s">
        <v>25529</v>
      </c>
      <c r="C2942" s="10" t="s">
        <v>19731</v>
      </c>
      <c r="D2942" s="10" t="s">
        <v>25530</v>
      </c>
      <c r="E2942" s="10"/>
      <c r="F2942" s="10"/>
      <c r="G2942" s="10" t="s">
        <v>124</v>
      </c>
    </row>
    <row r="2943" spans="1:7">
      <c r="A2943" s="10" t="s">
        <v>25531</v>
      </c>
      <c r="B2943" s="10" t="s">
        <v>25532</v>
      </c>
      <c r="C2943" s="10" t="s">
        <v>19731</v>
      </c>
      <c r="D2943" s="10" t="s">
        <v>25533</v>
      </c>
      <c r="E2943" s="10" t="s">
        <v>25534</v>
      </c>
      <c r="F2943" s="10"/>
      <c r="G2943" s="10" t="s">
        <v>25</v>
      </c>
    </row>
    <row r="2944" spans="1:7">
      <c r="A2944" s="10" t="s">
        <v>25535</v>
      </c>
      <c r="B2944" s="10" t="s">
        <v>25536</v>
      </c>
      <c r="C2944" s="10" t="s">
        <v>19731</v>
      </c>
      <c r="D2944" s="10" t="s">
        <v>25537</v>
      </c>
      <c r="E2944" s="10"/>
      <c r="F2944" s="10"/>
      <c r="G2944" s="10" t="s">
        <v>715</v>
      </c>
    </row>
    <row r="2945" spans="1:7">
      <c r="A2945" s="10" t="s">
        <v>25538</v>
      </c>
      <c r="B2945" s="10" t="s">
        <v>25539</v>
      </c>
      <c r="C2945" s="10" t="s">
        <v>19731</v>
      </c>
      <c r="D2945" s="10" t="s">
        <v>25540</v>
      </c>
      <c r="E2945" s="10"/>
      <c r="F2945" s="10"/>
      <c r="G2945" s="10" t="s">
        <v>25</v>
      </c>
    </row>
    <row r="2946" spans="1:7">
      <c r="A2946" s="10" t="s">
        <v>25541</v>
      </c>
      <c r="B2946" s="10" t="s">
        <v>25542</v>
      </c>
      <c r="C2946" s="10" t="s">
        <v>19731</v>
      </c>
      <c r="D2946" s="10"/>
      <c r="E2946" s="10"/>
      <c r="F2946" s="10"/>
      <c r="G2946" s="10" t="s">
        <v>196</v>
      </c>
    </row>
    <row r="2947" spans="1:7">
      <c r="A2947" s="10" t="s">
        <v>25543</v>
      </c>
      <c r="B2947" s="10" t="s">
        <v>25544</v>
      </c>
      <c r="C2947" s="10" t="s">
        <v>19731</v>
      </c>
      <c r="D2947" s="10" t="s">
        <v>25545</v>
      </c>
      <c r="E2947" s="10"/>
      <c r="F2947" s="10"/>
      <c r="G2947" s="10" t="s">
        <v>25</v>
      </c>
    </row>
    <row r="2948" spans="1:7">
      <c r="A2948" s="10" t="s">
        <v>25546</v>
      </c>
      <c r="B2948" s="10" t="s">
        <v>25547</v>
      </c>
      <c r="C2948" s="10" t="s">
        <v>19731</v>
      </c>
      <c r="D2948" s="10" t="s">
        <v>25548</v>
      </c>
      <c r="E2948" s="10"/>
      <c r="F2948" s="10"/>
      <c r="G2948" s="10" t="s">
        <v>25</v>
      </c>
    </row>
    <row r="2949" spans="1:7">
      <c r="A2949" s="10" t="s">
        <v>25549</v>
      </c>
      <c r="B2949" s="10" t="s">
        <v>25550</v>
      </c>
      <c r="C2949" s="10" t="s">
        <v>19731</v>
      </c>
      <c r="D2949" s="10" t="s">
        <v>25551</v>
      </c>
      <c r="E2949" s="10"/>
      <c r="F2949" s="10"/>
      <c r="G2949" s="10" t="s">
        <v>25</v>
      </c>
    </row>
    <row r="2950" spans="1:7">
      <c r="A2950" s="10" t="s">
        <v>25559</v>
      </c>
      <c r="B2950" s="10" t="s">
        <v>25560</v>
      </c>
      <c r="C2950" s="10" t="s">
        <v>19731</v>
      </c>
      <c r="D2950" s="10" t="s">
        <v>25561</v>
      </c>
      <c r="E2950" s="10"/>
      <c r="F2950" s="10"/>
      <c r="G2950" s="10" t="s">
        <v>25</v>
      </c>
    </row>
    <row r="2951" spans="1:7">
      <c r="A2951" s="10" t="s">
        <v>25568</v>
      </c>
      <c r="B2951" s="10" t="s">
        <v>25569</v>
      </c>
      <c r="C2951" s="10" t="s">
        <v>19731</v>
      </c>
      <c r="D2951" s="10"/>
      <c r="E2951" s="10"/>
      <c r="F2951" s="10"/>
      <c r="G2951" s="10" t="s">
        <v>15811</v>
      </c>
    </row>
    <row r="2952" spans="1:7">
      <c r="A2952" s="10" t="s">
        <v>25574</v>
      </c>
      <c r="B2952" s="10" t="s">
        <v>25575</v>
      </c>
      <c r="C2952" s="10" t="s">
        <v>19731</v>
      </c>
      <c r="D2952" s="10" t="s">
        <v>25576</v>
      </c>
      <c r="E2952" s="10"/>
      <c r="F2952" s="10"/>
      <c r="G2952" s="10" t="s">
        <v>25</v>
      </c>
    </row>
    <row r="2953" spans="1:7">
      <c r="A2953" s="10" t="s">
        <v>25577</v>
      </c>
      <c r="B2953" s="10" t="s">
        <v>25578</v>
      </c>
      <c r="C2953" s="10" t="s">
        <v>19731</v>
      </c>
      <c r="D2953" s="10" t="s">
        <v>25579</v>
      </c>
      <c r="E2953" s="10"/>
      <c r="F2953" s="10"/>
      <c r="G2953" s="10" t="s">
        <v>25</v>
      </c>
    </row>
    <row r="2954" spans="1:7">
      <c r="A2954" s="10" t="s">
        <v>25580</v>
      </c>
      <c r="B2954" s="10" t="s">
        <v>25581</v>
      </c>
      <c r="C2954" s="10" t="s">
        <v>19731</v>
      </c>
      <c r="D2954" s="10" t="s">
        <v>25582</v>
      </c>
      <c r="E2954" s="10"/>
      <c r="F2954" s="10"/>
      <c r="G2954" s="10" t="s">
        <v>25</v>
      </c>
    </row>
    <row r="2955" spans="1:7">
      <c r="A2955" s="10" t="s">
        <v>25588</v>
      </c>
      <c r="B2955" s="10" t="s">
        <v>25589</v>
      </c>
      <c r="C2955" s="10" t="s">
        <v>19731</v>
      </c>
      <c r="D2955" s="10" t="s">
        <v>25590</v>
      </c>
      <c r="E2955" s="10"/>
      <c r="F2955" s="10"/>
      <c r="G2955" s="10" t="s">
        <v>25</v>
      </c>
    </row>
    <row r="2956" spans="1:7">
      <c r="A2956" s="10" t="s">
        <v>25591</v>
      </c>
      <c r="B2956" s="10" t="s">
        <v>25592</v>
      </c>
      <c r="C2956" s="10" t="s">
        <v>19731</v>
      </c>
      <c r="D2956" s="10" t="s">
        <v>25593</v>
      </c>
      <c r="E2956" s="10"/>
      <c r="F2956" s="10"/>
      <c r="G2956" s="10" t="s">
        <v>9972</v>
      </c>
    </row>
    <row r="2957" spans="1:7">
      <c r="A2957" s="10" t="s">
        <v>25594</v>
      </c>
      <c r="B2957" s="10" t="s">
        <v>25595</v>
      </c>
      <c r="C2957" s="10" t="s">
        <v>19731</v>
      </c>
      <c r="D2957" s="10" t="s">
        <v>25596</v>
      </c>
      <c r="E2957" s="10"/>
      <c r="F2957" s="10"/>
      <c r="G2957" s="10" t="s">
        <v>25597</v>
      </c>
    </row>
    <row r="2958" spans="1:7">
      <c r="A2958" s="10" t="s">
        <v>25601</v>
      </c>
      <c r="B2958" s="10" t="s">
        <v>25602</v>
      </c>
      <c r="C2958" s="10" t="s">
        <v>19731</v>
      </c>
      <c r="D2958" s="10" t="s">
        <v>25603</v>
      </c>
      <c r="E2958" s="10"/>
      <c r="F2958" s="10"/>
      <c r="G2958" s="10" t="s">
        <v>1059</v>
      </c>
    </row>
    <row r="2959" spans="1:7">
      <c r="A2959" s="10" t="s">
        <v>25672</v>
      </c>
      <c r="B2959" s="10" t="s">
        <v>25673</v>
      </c>
      <c r="C2959" s="10" t="s">
        <v>19731</v>
      </c>
      <c r="D2959" s="10" t="s">
        <v>25674</v>
      </c>
      <c r="E2959" s="10"/>
      <c r="F2959" s="10"/>
      <c r="G2959" s="10" t="s">
        <v>329</v>
      </c>
    </row>
    <row r="2960" spans="1:7">
      <c r="A2960" s="10" t="s">
        <v>25675</v>
      </c>
      <c r="B2960" s="10" t="s">
        <v>25676</v>
      </c>
      <c r="C2960" s="10" t="s">
        <v>19731</v>
      </c>
      <c r="D2960" s="10" t="s">
        <v>25677</v>
      </c>
      <c r="E2960" s="10"/>
      <c r="F2960" s="10"/>
      <c r="G2960" s="10" t="s">
        <v>723</v>
      </c>
    </row>
    <row r="2961" spans="1:7">
      <c r="A2961" s="10" t="s">
        <v>25710</v>
      </c>
      <c r="B2961" s="10" t="s">
        <v>25711</v>
      </c>
      <c r="C2961" s="10" t="s">
        <v>19731</v>
      </c>
      <c r="D2961" s="10" t="s">
        <v>25712</v>
      </c>
      <c r="E2961" s="10" t="s">
        <v>25713</v>
      </c>
      <c r="F2961" s="10"/>
      <c r="G2961" s="10" t="s">
        <v>25714</v>
      </c>
    </row>
    <row r="2962" spans="1:7">
      <c r="A2962" s="10" t="s">
        <v>25715</v>
      </c>
      <c r="B2962" s="10" t="s">
        <v>25716</v>
      </c>
      <c r="C2962" s="10" t="s">
        <v>19731</v>
      </c>
      <c r="D2962" s="10" t="s">
        <v>25717</v>
      </c>
      <c r="E2962" s="10"/>
      <c r="F2962" s="10"/>
      <c r="G2962" s="10" t="s">
        <v>25718</v>
      </c>
    </row>
    <row r="2963" spans="1:7">
      <c r="A2963" s="10" t="s">
        <v>25765</v>
      </c>
      <c r="B2963" s="10" t="s">
        <v>25766</v>
      </c>
      <c r="C2963" s="10" t="s">
        <v>19731</v>
      </c>
      <c r="D2963" s="10" t="s">
        <v>25767</v>
      </c>
      <c r="E2963" s="10" t="s">
        <v>25768</v>
      </c>
      <c r="F2963" s="10"/>
      <c r="G2963" s="10" t="s">
        <v>25</v>
      </c>
    </row>
    <row r="2964" spans="1:7">
      <c r="A2964" s="10" t="s">
        <v>25772</v>
      </c>
      <c r="B2964" s="10" t="s">
        <v>25773</v>
      </c>
      <c r="C2964" s="10" t="s">
        <v>19731</v>
      </c>
      <c r="D2964" s="10" t="s">
        <v>25774</v>
      </c>
      <c r="E2964" s="10" t="s">
        <v>25775</v>
      </c>
      <c r="F2964" s="10"/>
      <c r="G2964" s="10" t="s">
        <v>25</v>
      </c>
    </row>
    <row r="2965" spans="1:7">
      <c r="A2965" s="18" t="s">
        <v>25782</v>
      </c>
      <c r="B2965" s="10" t="s">
        <v>25783</v>
      </c>
      <c r="C2965" s="10" t="s">
        <v>19731</v>
      </c>
      <c r="D2965" s="10" t="s">
        <v>25784</v>
      </c>
      <c r="E2965" s="10"/>
      <c r="F2965" s="10"/>
      <c r="G2965" s="10" t="s">
        <v>59</v>
      </c>
    </row>
    <row r="2966" spans="1:7">
      <c r="A2966" s="18" t="s">
        <v>25782</v>
      </c>
      <c r="B2966" s="10" t="s">
        <v>25785</v>
      </c>
      <c r="C2966" s="10" t="s">
        <v>19731</v>
      </c>
      <c r="D2966" s="10" t="s">
        <v>25784</v>
      </c>
      <c r="E2966" s="10"/>
      <c r="F2966" s="10"/>
      <c r="G2966" s="10" t="s">
        <v>124</v>
      </c>
    </row>
    <row r="2967" spans="1:7">
      <c r="A2967" s="18" t="s">
        <v>25795</v>
      </c>
      <c r="B2967" s="10" t="s">
        <v>25796</v>
      </c>
      <c r="C2967" s="10" t="s">
        <v>19731</v>
      </c>
      <c r="D2967" s="10" t="s">
        <v>25797</v>
      </c>
      <c r="E2967" s="10"/>
      <c r="F2967" s="10"/>
      <c r="G2967" s="10" t="s">
        <v>83</v>
      </c>
    </row>
    <row r="2968" spans="1:7">
      <c r="A2968" s="18" t="s">
        <v>25795</v>
      </c>
      <c r="B2968" s="10" t="s">
        <v>25798</v>
      </c>
      <c r="C2968" s="10" t="s">
        <v>19731</v>
      </c>
      <c r="D2968" s="10" t="s">
        <v>25799</v>
      </c>
      <c r="E2968" s="10"/>
      <c r="F2968" s="10"/>
      <c r="G2968" s="10" t="s">
        <v>1059</v>
      </c>
    </row>
    <row r="2969" spans="1:7">
      <c r="A2969" s="10" t="s">
        <v>25815</v>
      </c>
      <c r="B2969" s="10" t="s">
        <v>25816</v>
      </c>
      <c r="C2969" s="10" t="s">
        <v>19731</v>
      </c>
      <c r="D2969" s="10" t="s">
        <v>25817</v>
      </c>
      <c r="E2969" s="10"/>
      <c r="F2969" s="10"/>
      <c r="G2969" s="10" t="s">
        <v>25</v>
      </c>
    </row>
    <row r="2970" spans="1:7">
      <c r="A2970" s="10" t="s">
        <v>25821</v>
      </c>
      <c r="B2970" s="10" t="s">
        <v>25822</v>
      </c>
      <c r="C2970" s="10" t="s">
        <v>19731</v>
      </c>
      <c r="D2970" s="10" t="s">
        <v>25823</v>
      </c>
      <c r="E2970" s="10"/>
      <c r="F2970" s="10"/>
      <c r="G2970" s="10" t="s">
        <v>329</v>
      </c>
    </row>
    <row r="2971" spans="1:7">
      <c r="A2971" s="10" t="s">
        <v>25829</v>
      </c>
      <c r="B2971" s="10" t="s">
        <v>25830</v>
      </c>
      <c r="C2971" s="10" t="s">
        <v>19731</v>
      </c>
      <c r="D2971" s="10" t="s">
        <v>25831</v>
      </c>
      <c r="E2971" s="10"/>
      <c r="F2971" s="10"/>
      <c r="G2971" s="10" t="s">
        <v>59</v>
      </c>
    </row>
    <row r="2972" spans="1:7">
      <c r="A2972" s="10" t="s">
        <v>25880</v>
      </c>
      <c r="B2972" s="10" t="s">
        <v>25881</v>
      </c>
      <c r="C2972" s="10" t="s">
        <v>19731</v>
      </c>
      <c r="D2972" s="10" t="s">
        <v>25882</v>
      </c>
      <c r="E2972" s="10"/>
      <c r="F2972" s="10"/>
      <c r="G2972" s="10" t="s">
        <v>25</v>
      </c>
    </row>
    <row r="2973" spans="1:7">
      <c r="A2973" s="10" t="s">
        <v>25883</v>
      </c>
      <c r="B2973" s="10" t="s">
        <v>25884</v>
      </c>
      <c r="C2973" s="10" t="s">
        <v>19731</v>
      </c>
      <c r="D2973" s="10" t="s">
        <v>25885</v>
      </c>
      <c r="E2973" s="10"/>
      <c r="F2973" s="10"/>
      <c r="G2973" s="10" t="s">
        <v>25</v>
      </c>
    </row>
    <row r="2974" spans="1:7">
      <c r="A2974" s="10" t="s">
        <v>25889</v>
      </c>
      <c r="B2974" s="10" t="s">
        <v>25890</v>
      </c>
      <c r="C2974" s="10" t="s">
        <v>19731</v>
      </c>
      <c r="D2974" s="10" t="s">
        <v>25891</v>
      </c>
      <c r="E2974" s="10"/>
      <c r="F2974" s="10"/>
      <c r="G2974" s="10" t="s">
        <v>25892</v>
      </c>
    </row>
    <row r="2975" spans="1:7">
      <c r="A2975" s="10" t="s">
        <v>25896</v>
      </c>
      <c r="B2975" s="10" t="s">
        <v>25897</v>
      </c>
      <c r="C2975" s="10" t="s">
        <v>19731</v>
      </c>
      <c r="D2975" s="10" t="s">
        <v>25898</v>
      </c>
      <c r="E2975" s="10"/>
      <c r="F2975" s="10"/>
      <c r="G2975" s="10" t="s">
        <v>25</v>
      </c>
    </row>
    <row r="2976" spans="1:7">
      <c r="A2976" s="10" t="s">
        <v>25917</v>
      </c>
      <c r="B2976" s="10" t="s">
        <v>25918</v>
      </c>
      <c r="C2976" s="10" t="s">
        <v>19731</v>
      </c>
      <c r="D2976" s="10" t="s">
        <v>25919</v>
      </c>
      <c r="E2976" s="10"/>
      <c r="F2976" s="10"/>
      <c r="G2976" s="10" t="s">
        <v>25</v>
      </c>
    </row>
    <row r="2977" spans="1:7">
      <c r="A2977" s="10" t="s">
        <v>25920</v>
      </c>
      <c r="B2977" s="10" t="s">
        <v>25921</v>
      </c>
      <c r="C2977" s="10" t="s">
        <v>19731</v>
      </c>
      <c r="D2977" s="10" t="s">
        <v>776</v>
      </c>
      <c r="E2977" s="10"/>
      <c r="F2977" s="10"/>
      <c r="G2977" s="10" t="s">
        <v>329</v>
      </c>
    </row>
    <row r="2978" spans="1:7">
      <c r="A2978" s="10" t="s">
        <v>25922</v>
      </c>
      <c r="B2978" s="10" t="s">
        <v>25923</v>
      </c>
      <c r="C2978" s="10" t="s">
        <v>19731</v>
      </c>
      <c r="D2978" s="10" t="s">
        <v>25924</v>
      </c>
      <c r="E2978" s="10"/>
      <c r="F2978" s="10"/>
      <c r="G2978" s="10" t="s">
        <v>25</v>
      </c>
    </row>
    <row r="2979" spans="1:7">
      <c r="A2979" s="10" t="s">
        <v>25928</v>
      </c>
      <c r="B2979" s="10" t="s">
        <v>25929</v>
      </c>
      <c r="C2979" s="10" t="s">
        <v>19731</v>
      </c>
      <c r="D2979" s="10" t="s">
        <v>25930</v>
      </c>
      <c r="E2979" s="10"/>
      <c r="F2979" s="10"/>
      <c r="G2979" s="10" t="s">
        <v>723</v>
      </c>
    </row>
    <row r="2980" spans="1:7">
      <c r="A2980" s="10" t="s">
        <v>25935</v>
      </c>
      <c r="B2980" s="10" t="s">
        <v>25936</v>
      </c>
      <c r="C2980" s="10" t="s">
        <v>19731</v>
      </c>
      <c r="D2980" s="10" t="s">
        <v>25937</v>
      </c>
      <c r="E2980" s="10"/>
      <c r="F2980" s="10"/>
      <c r="G2980" s="10" t="s">
        <v>329</v>
      </c>
    </row>
    <row r="2981" spans="1:7">
      <c r="A2981" s="10" t="s">
        <v>25938</v>
      </c>
      <c r="B2981" s="10" t="s">
        <v>25939</v>
      </c>
      <c r="C2981" s="10" t="s">
        <v>19731</v>
      </c>
      <c r="D2981" s="10" t="s">
        <v>776</v>
      </c>
      <c r="E2981" s="10"/>
      <c r="F2981" s="10"/>
      <c r="G2981" s="10" t="s">
        <v>329</v>
      </c>
    </row>
    <row r="2982" spans="1:7">
      <c r="A2982" s="10" t="s">
        <v>25959</v>
      </c>
      <c r="B2982" s="10" t="s">
        <v>25960</v>
      </c>
      <c r="C2982" s="10" t="s">
        <v>19731</v>
      </c>
      <c r="D2982" s="10" t="s">
        <v>25961</v>
      </c>
      <c r="E2982" s="10"/>
      <c r="F2982" s="10"/>
      <c r="G2982" s="10" t="s">
        <v>25</v>
      </c>
    </row>
    <row r="2983" spans="1:7">
      <c r="A2983" s="10" t="s">
        <v>25980</v>
      </c>
      <c r="B2983" s="10" t="s">
        <v>25981</v>
      </c>
      <c r="C2983" s="10" t="s">
        <v>19731</v>
      </c>
      <c r="D2983" s="10" t="s">
        <v>25982</v>
      </c>
      <c r="E2983" s="10"/>
      <c r="F2983" s="10"/>
      <c r="G2983" s="10" t="s">
        <v>25</v>
      </c>
    </row>
    <row r="2984" spans="1:7">
      <c r="A2984" s="10" t="s">
        <v>25983</v>
      </c>
      <c r="B2984" s="10" t="s">
        <v>25984</v>
      </c>
      <c r="C2984" s="10" t="s">
        <v>19731</v>
      </c>
      <c r="D2984" s="10" t="s">
        <v>25982</v>
      </c>
      <c r="E2984" s="10"/>
      <c r="F2984" s="10"/>
      <c r="G2984" s="10" t="s">
        <v>25</v>
      </c>
    </row>
    <row r="2985" spans="1:7">
      <c r="A2985" s="10" t="s">
        <v>26003</v>
      </c>
      <c r="B2985" s="10" t="s">
        <v>26004</v>
      </c>
      <c r="C2985" s="10" t="s">
        <v>19731</v>
      </c>
      <c r="D2985" s="10" t="s">
        <v>26005</v>
      </c>
      <c r="E2985" s="10"/>
      <c r="F2985" s="10"/>
      <c r="G2985" s="10" t="s">
        <v>25</v>
      </c>
    </row>
    <row r="2986" spans="1:7">
      <c r="A2986" s="10" t="s">
        <v>26027</v>
      </c>
      <c r="B2986" s="10" t="s">
        <v>26028</v>
      </c>
      <c r="C2986" s="10" t="s">
        <v>19731</v>
      </c>
      <c r="D2986" s="10" t="s">
        <v>26029</v>
      </c>
      <c r="E2986" s="10"/>
      <c r="F2986" s="10"/>
      <c r="G2986" s="10" t="s">
        <v>33744</v>
      </c>
    </row>
    <row r="2987" spans="1:7">
      <c r="A2987" s="10" t="s">
        <v>26037</v>
      </c>
      <c r="B2987" s="10" t="s">
        <v>26038</v>
      </c>
      <c r="C2987" s="10" t="s">
        <v>19731</v>
      </c>
      <c r="D2987" s="10" t="s">
        <v>26039</v>
      </c>
      <c r="E2987" s="10"/>
      <c r="F2987" s="10"/>
      <c r="G2987" s="10" t="s">
        <v>196</v>
      </c>
    </row>
    <row r="2988" spans="1:7">
      <c r="A2988" s="10" t="s">
        <v>26040</v>
      </c>
      <c r="B2988" s="10" t="s">
        <v>26041</v>
      </c>
      <c r="C2988" s="10" t="s">
        <v>19731</v>
      </c>
      <c r="D2988" s="10" t="s">
        <v>26042</v>
      </c>
      <c r="E2988" s="10"/>
      <c r="F2988" s="10"/>
      <c r="G2988" s="10" t="s">
        <v>26043</v>
      </c>
    </row>
    <row r="2989" spans="1:7">
      <c r="A2989" s="10" t="s">
        <v>26091</v>
      </c>
      <c r="B2989" s="10" t="s">
        <v>26092</v>
      </c>
      <c r="C2989" s="10" t="s">
        <v>19731</v>
      </c>
      <c r="D2989" s="10" t="s">
        <v>26093</v>
      </c>
      <c r="E2989" s="10"/>
      <c r="F2989" s="10"/>
      <c r="G2989" s="10" t="s">
        <v>25</v>
      </c>
    </row>
    <row r="2990" spans="1:7">
      <c r="A2990" s="10" t="s">
        <v>26115</v>
      </c>
      <c r="B2990" s="10" t="s">
        <v>26116</v>
      </c>
      <c r="C2990" s="10" t="s">
        <v>19731</v>
      </c>
      <c r="D2990" s="10" t="s">
        <v>26117</v>
      </c>
      <c r="E2990" s="10"/>
      <c r="F2990" s="10"/>
      <c r="G2990" s="10" t="s">
        <v>723</v>
      </c>
    </row>
    <row r="2991" spans="1:7">
      <c r="A2991" s="10" t="s">
        <v>26140</v>
      </c>
      <c r="B2991" s="10" t="s">
        <v>26141</v>
      </c>
      <c r="C2991" s="10" t="s">
        <v>19731</v>
      </c>
      <c r="D2991" s="10" t="s">
        <v>9292</v>
      </c>
      <c r="E2991" s="10"/>
      <c r="F2991" s="10"/>
      <c r="G2991" s="10" t="s">
        <v>329</v>
      </c>
    </row>
    <row r="2992" spans="1:7">
      <c r="A2992" s="10" t="s">
        <v>26214</v>
      </c>
      <c r="B2992" s="10" t="s">
        <v>26215</v>
      </c>
      <c r="C2992" s="10" t="s">
        <v>19731</v>
      </c>
      <c r="D2992" s="10" t="s">
        <v>26216</v>
      </c>
      <c r="E2992" s="10" t="s">
        <v>26217</v>
      </c>
      <c r="F2992" s="10"/>
      <c r="G2992" s="10" t="s">
        <v>25</v>
      </c>
    </row>
    <row r="2993" spans="1:7">
      <c r="A2993" s="10" t="s">
        <v>26218</v>
      </c>
      <c r="B2993" s="10" t="s">
        <v>26219</v>
      </c>
      <c r="C2993" s="10" t="s">
        <v>19731</v>
      </c>
      <c r="D2993" s="10"/>
      <c r="E2993" s="10"/>
      <c r="F2993" s="10"/>
      <c r="G2993" s="10" t="s">
        <v>196</v>
      </c>
    </row>
    <row r="2994" spans="1:7">
      <c r="A2994" s="10" t="s">
        <v>26223</v>
      </c>
      <c r="B2994" s="10" t="s">
        <v>26224</v>
      </c>
      <c r="C2994" s="10" t="s">
        <v>19731</v>
      </c>
      <c r="D2994" s="10" t="s">
        <v>26225</v>
      </c>
      <c r="E2994" s="10"/>
      <c r="F2994" s="10"/>
      <c r="G2994" s="10" t="s">
        <v>124</v>
      </c>
    </row>
    <row r="2995" spans="1:7">
      <c r="A2995" s="10" t="s">
        <v>26226</v>
      </c>
      <c r="B2995" s="10" t="s">
        <v>26227</v>
      </c>
      <c r="C2995" s="10" t="s">
        <v>19731</v>
      </c>
      <c r="D2995" s="10" t="s">
        <v>26228</v>
      </c>
      <c r="E2995" s="10"/>
      <c r="F2995" s="10"/>
      <c r="G2995" s="10" t="s">
        <v>66</v>
      </c>
    </row>
    <row r="2996" spans="1:7">
      <c r="A2996" s="10" t="s">
        <v>26229</v>
      </c>
      <c r="B2996" s="10" t="s">
        <v>26230</v>
      </c>
      <c r="C2996" s="10" t="s">
        <v>19731</v>
      </c>
      <c r="D2996" s="10" t="s">
        <v>122</v>
      </c>
      <c r="E2996" s="10"/>
      <c r="F2996" s="10"/>
      <c r="G2996" s="10" t="s">
        <v>124</v>
      </c>
    </row>
    <row r="2997" spans="1:7">
      <c r="A2997" s="10" t="s">
        <v>26231</v>
      </c>
      <c r="B2997" s="10" t="s">
        <v>26232</v>
      </c>
      <c r="C2997" s="10" t="s">
        <v>19731</v>
      </c>
      <c r="D2997" s="10" t="s">
        <v>122</v>
      </c>
      <c r="E2997" s="10"/>
      <c r="F2997" s="10"/>
      <c r="G2997" s="10" t="s">
        <v>124</v>
      </c>
    </row>
    <row r="2998" spans="1:7">
      <c r="A2998" s="10" t="s">
        <v>26233</v>
      </c>
      <c r="B2998" s="10" t="s">
        <v>26234</v>
      </c>
      <c r="C2998" s="10" t="s">
        <v>19731</v>
      </c>
      <c r="D2998" s="10" t="s">
        <v>26235</v>
      </c>
      <c r="E2998" s="10"/>
      <c r="F2998" s="10"/>
      <c r="G2998" s="10" t="s">
        <v>124</v>
      </c>
    </row>
    <row r="2999" spans="1:7">
      <c r="A2999" s="10" t="s">
        <v>26243</v>
      </c>
      <c r="B2999" s="10" t="s">
        <v>26244</v>
      </c>
      <c r="C2999" s="10" t="s">
        <v>19731</v>
      </c>
      <c r="D2999" s="10" t="s">
        <v>26245</v>
      </c>
      <c r="E2999" s="10" t="s">
        <v>26246</v>
      </c>
      <c r="F2999" s="10"/>
      <c r="G2999" s="10" t="s">
        <v>25</v>
      </c>
    </row>
    <row r="3000" spans="1:7">
      <c r="A3000" s="10" t="s">
        <v>26254</v>
      </c>
      <c r="B3000" s="10" t="s">
        <v>26255</v>
      </c>
      <c r="C3000" s="10" t="s">
        <v>19731</v>
      </c>
      <c r="D3000" s="10" t="s">
        <v>26256</v>
      </c>
      <c r="E3000" s="10"/>
      <c r="F3000" s="10"/>
      <c r="G3000" s="10" t="s">
        <v>723</v>
      </c>
    </row>
    <row r="3001" spans="1:7">
      <c r="A3001" s="10" t="s">
        <v>26267</v>
      </c>
      <c r="B3001" s="10" t="s">
        <v>26268</v>
      </c>
      <c r="C3001" s="10" t="s">
        <v>19731</v>
      </c>
      <c r="D3001" s="10" t="s">
        <v>6829</v>
      </c>
      <c r="E3001" s="10"/>
      <c r="F3001" s="10"/>
      <c r="G3001" s="10" t="s">
        <v>329</v>
      </c>
    </row>
    <row r="3002" spans="1:7">
      <c r="A3002" s="10" t="s">
        <v>26282</v>
      </c>
      <c r="B3002" s="10" t="s">
        <v>26283</v>
      </c>
      <c r="C3002" s="10" t="s">
        <v>19731</v>
      </c>
      <c r="D3002" s="10" t="s">
        <v>26284</v>
      </c>
      <c r="E3002" s="10"/>
      <c r="F3002" s="10"/>
      <c r="G3002" s="10" t="s">
        <v>12480</v>
      </c>
    </row>
    <row r="3003" spans="1:7">
      <c r="A3003" s="10" t="s">
        <v>26285</v>
      </c>
      <c r="B3003" s="10" t="s">
        <v>26286</v>
      </c>
      <c r="C3003" s="10" t="s">
        <v>19731</v>
      </c>
      <c r="D3003" s="10" t="s">
        <v>776</v>
      </c>
      <c r="E3003" s="10"/>
      <c r="F3003" s="10"/>
      <c r="G3003" s="10" t="s">
        <v>329</v>
      </c>
    </row>
    <row r="3004" spans="1:7">
      <c r="A3004" s="10" t="s">
        <v>26287</v>
      </c>
      <c r="B3004" s="10" t="s">
        <v>26288</v>
      </c>
      <c r="C3004" s="10" t="s">
        <v>19731</v>
      </c>
      <c r="D3004" s="10" t="s">
        <v>26289</v>
      </c>
      <c r="E3004" s="10"/>
      <c r="F3004" s="10"/>
      <c r="G3004" s="10" t="s">
        <v>329</v>
      </c>
    </row>
    <row r="3005" spans="1:7">
      <c r="A3005" s="10" t="s">
        <v>26317</v>
      </c>
      <c r="B3005" s="10" t="s">
        <v>26318</v>
      </c>
      <c r="C3005" s="10" t="s">
        <v>19731</v>
      </c>
      <c r="D3005" s="10" t="s">
        <v>26319</v>
      </c>
      <c r="E3005" s="10"/>
      <c r="F3005" s="10"/>
      <c r="G3005" s="10" t="s">
        <v>26320</v>
      </c>
    </row>
    <row r="3006" spans="1:7">
      <c r="A3006" s="10" t="s">
        <v>26324</v>
      </c>
      <c r="B3006" s="10" t="s">
        <v>26325</v>
      </c>
      <c r="C3006" s="10" t="s">
        <v>19731</v>
      </c>
      <c r="D3006" s="10" t="s">
        <v>26326</v>
      </c>
      <c r="E3006" s="10"/>
      <c r="F3006" s="10"/>
      <c r="G3006" s="10" t="s">
        <v>26320</v>
      </c>
    </row>
    <row r="3007" spans="1:7">
      <c r="A3007" s="10" t="s">
        <v>26327</v>
      </c>
      <c r="B3007" s="10" t="s">
        <v>26328</v>
      </c>
      <c r="C3007" s="10" t="s">
        <v>19731</v>
      </c>
      <c r="D3007" s="10" t="s">
        <v>26329</v>
      </c>
      <c r="E3007" s="10"/>
      <c r="F3007" s="10"/>
      <c r="G3007" s="10" t="s">
        <v>376</v>
      </c>
    </row>
    <row r="3008" spans="1:7">
      <c r="A3008" s="10" t="s">
        <v>26333</v>
      </c>
      <c r="B3008" s="10" t="s">
        <v>26334</v>
      </c>
      <c r="C3008" s="10" t="s">
        <v>19731</v>
      </c>
      <c r="D3008" s="10" t="s">
        <v>26335</v>
      </c>
      <c r="E3008" s="10" t="s">
        <v>26336</v>
      </c>
      <c r="F3008" s="10"/>
      <c r="G3008" s="10" t="s">
        <v>26337</v>
      </c>
    </row>
    <row r="3009" spans="1:7">
      <c r="A3009" s="10" t="s">
        <v>26341</v>
      </c>
      <c r="B3009" s="10" t="s">
        <v>26342</v>
      </c>
      <c r="C3009" s="10" t="s">
        <v>19731</v>
      </c>
      <c r="D3009" s="10" t="s">
        <v>26343</v>
      </c>
      <c r="E3009" s="10"/>
      <c r="F3009" s="10"/>
      <c r="G3009" s="10" t="s">
        <v>26068</v>
      </c>
    </row>
    <row r="3010" spans="1:7">
      <c r="A3010" s="10" t="s">
        <v>26365</v>
      </c>
      <c r="B3010" s="10" t="s">
        <v>26366</v>
      </c>
      <c r="C3010" s="10" t="s">
        <v>19731</v>
      </c>
      <c r="D3010" s="10" t="s">
        <v>26367</v>
      </c>
      <c r="E3010" s="10"/>
      <c r="F3010" s="10"/>
      <c r="G3010" s="10" t="s">
        <v>83</v>
      </c>
    </row>
    <row r="3011" spans="1:7">
      <c r="A3011" s="10" t="s">
        <v>26368</v>
      </c>
      <c r="B3011" s="10" t="s">
        <v>26369</v>
      </c>
      <c r="C3011" s="10" t="s">
        <v>19731</v>
      </c>
      <c r="D3011" s="10" t="s">
        <v>26370</v>
      </c>
      <c r="E3011" s="10"/>
      <c r="F3011" s="10"/>
      <c r="G3011" s="10" t="s">
        <v>715</v>
      </c>
    </row>
    <row r="3012" spans="1:7">
      <c r="A3012" s="10" t="s">
        <v>26371</v>
      </c>
      <c r="B3012" s="10" t="s">
        <v>26372</v>
      </c>
      <c r="C3012" s="10" t="s">
        <v>19731</v>
      </c>
      <c r="D3012" s="10"/>
      <c r="E3012" s="10"/>
      <c r="F3012" s="10"/>
      <c r="G3012" s="10" t="s">
        <v>196</v>
      </c>
    </row>
    <row r="3013" spans="1:7">
      <c r="A3013" s="10" t="s">
        <v>26376</v>
      </c>
      <c r="B3013" s="10" t="s">
        <v>26377</v>
      </c>
      <c r="C3013" s="10" t="s">
        <v>19731</v>
      </c>
      <c r="D3013" s="10" t="s">
        <v>26378</v>
      </c>
      <c r="E3013" s="10"/>
      <c r="F3013" s="10"/>
      <c r="G3013" s="10" t="s">
        <v>329</v>
      </c>
    </row>
    <row r="3014" spans="1:7">
      <c r="A3014" s="10" t="s">
        <v>26385</v>
      </c>
      <c r="B3014" s="10" t="s">
        <v>26386</v>
      </c>
      <c r="C3014" s="10" t="s">
        <v>19731</v>
      </c>
      <c r="D3014" s="10"/>
      <c r="E3014" s="10"/>
      <c r="F3014" s="10"/>
      <c r="G3014" s="10" t="s">
        <v>196</v>
      </c>
    </row>
    <row r="3015" spans="1:7">
      <c r="A3015" s="10" t="s">
        <v>26387</v>
      </c>
      <c r="B3015" s="10" t="s">
        <v>26388</v>
      </c>
      <c r="C3015" s="10" t="s">
        <v>19731</v>
      </c>
      <c r="D3015" s="10" t="s">
        <v>4288</v>
      </c>
      <c r="E3015" s="10"/>
      <c r="F3015" s="10"/>
      <c r="G3015" s="10" t="s">
        <v>329</v>
      </c>
    </row>
    <row r="3016" spans="1:7">
      <c r="A3016" s="10" t="s">
        <v>26389</v>
      </c>
      <c r="B3016" s="10" t="s">
        <v>26390</v>
      </c>
      <c r="C3016" s="10" t="s">
        <v>19731</v>
      </c>
      <c r="D3016" s="10" t="s">
        <v>26391</v>
      </c>
      <c r="E3016" s="10"/>
      <c r="F3016" s="10"/>
      <c r="G3016" s="10" t="s">
        <v>329</v>
      </c>
    </row>
    <row r="3017" spans="1:7">
      <c r="A3017" s="10" t="s">
        <v>26401</v>
      </c>
      <c r="B3017" s="10" t="s">
        <v>26402</v>
      </c>
      <c r="C3017" s="10" t="s">
        <v>19731</v>
      </c>
      <c r="D3017" s="10" t="s">
        <v>26403</v>
      </c>
      <c r="E3017" s="10"/>
      <c r="F3017" s="10"/>
      <c r="G3017" s="10" t="s">
        <v>1059</v>
      </c>
    </row>
    <row r="3018" spans="1:7">
      <c r="A3018" s="10" t="s">
        <v>26419</v>
      </c>
      <c r="B3018" s="10" t="s">
        <v>26420</v>
      </c>
      <c r="C3018" s="10" t="s">
        <v>19731</v>
      </c>
      <c r="D3018" s="10" t="s">
        <v>26421</v>
      </c>
      <c r="E3018" s="10"/>
      <c r="F3018" s="10"/>
      <c r="G3018" s="10" t="s">
        <v>723</v>
      </c>
    </row>
    <row r="3019" spans="1:7">
      <c r="A3019" s="10" t="s">
        <v>26442</v>
      </c>
      <c r="B3019" s="10" t="s">
        <v>26443</v>
      </c>
      <c r="C3019" s="10" t="s">
        <v>19731</v>
      </c>
      <c r="D3019" s="10" t="s">
        <v>26444</v>
      </c>
      <c r="E3019" s="10"/>
      <c r="F3019" s="10"/>
      <c r="G3019" s="10" t="s">
        <v>25</v>
      </c>
    </row>
    <row r="3020" spans="1:7">
      <c r="A3020" s="10" t="s">
        <v>26445</v>
      </c>
      <c r="B3020" s="10" t="s">
        <v>26446</v>
      </c>
      <c r="C3020" s="10" t="s">
        <v>19731</v>
      </c>
      <c r="D3020" s="10"/>
      <c r="E3020" s="10"/>
      <c r="F3020" s="10"/>
      <c r="G3020" s="10" t="s">
        <v>26447</v>
      </c>
    </row>
    <row r="3021" spans="1:7">
      <c r="A3021" s="10" t="s">
        <v>26448</v>
      </c>
      <c r="B3021" s="10" t="s">
        <v>26449</v>
      </c>
      <c r="C3021" s="10" t="s">
        <v>19731</v>
      </c>
      <c r="D3021" s="10" t="s">
        <v>26450</v>
      </c>
      <c r="E3021" s="10"/>
      <c r="F3021" s="10"/>
      <c r="G3021" s="10" t="s">
        <v>329</v>
      </c>
    </row>
    <row r="3022" spans="1:7">
      <c r="A3022" s="10" t="s">
        <v>26457</v>
      </c>
      <c r="B3022" s="10" t="s">
        <v>26458</v>
      </c>
      <c r="C3022" s="10" t="s">
        <v>19731</v>
      </c>
      <c r="D3022" s="10"/>
      <c r="E3022" s="10"/>
      <c r="F3022" s="10"/>
      <c r="G3022" s="10" t="s">
        <v>196</v>
      </c>
    </row>
    <row r="3023" spans="1:7">
      <c r="A3023" s="10" t="s">
        <v>26486</v>
      </c>
      <c r="B3023" s="10" t="s">
        <v>26487</v>
      </c>
      <c r="C3023" s="10" t="s">
        <v>19731</v>
      </c>
      <c r="D3023" s="10"/>
      <c r="E3023" s="10"/>
      <c r="F3023" s="10"/>
      <c r="G3023" s="10" t="s">
        <v>196</v>
      </c>
    </row>
    <row r="3024" spans="1:7">
      <c r="A3024" s="10" t="s">
        <v>26491</v>
      </c>
      <c r="B3024" s="10" t="s">
        <v>26492</v>
      </c>
      <c r="C3024" s="10" t="s">
        <v>19731</v>
      </c>
      <c r="D3024" s="10" t="s">
        <v>26493</v>
      </c>
      <c r="E3024" s="10" t="s">
        <v>26494</v>
      </c>
      <c r="F3024" s="10"/>
      <c r="G3024" s="10" t="s">
        <v>25</v>
      </c>
    </row>
    <row r="3025" spans="1:7">
      <c r="A3025" s="10" t="s">
        <v>26495</v>
      </c>
      <c r="B3025" s="10" t="s">
        <v>26496</v>
      </c>
      <c r="C3025" s="10" t="s">
        <v>19731</v>
      </c>
      <c r="D3025" s="10" t="s">
        <v>26497</v>
      </c>
      <c r="E3025" s="10" t="s">
        <v>26498</v>
      </c>
      <c r="F3025" s="10"/>
      <c r="G3025" s="10" t="s">
        <v>83</v>
      </c>
    </row>
    <row r="3026" spans="1:7">
      <c r="A3026" s="10" t="s">
        <v>26499</v>
      </c>
      <c r="B3026" s="10" t="s">
        <v>26500</v>
      </c>
      <c r="C3026" s="10" t="s">
        <v>19731</v>
      </c>
      <c r="D3026" s="10" t="s">
        <v>26501</v>
      </c>
      <c r="E3026" s="10"/>
      <c r="F3026" s="10"/>
      <c r="G3026" s="10" t="s">
        <v>25</v>
      </c>
    </row>
    <row r="3027" spans="1:7">
      <c r="A3027" s="10" t="s">
        <v>26515</v>
      </c>
      <c r="B3027" s="10" t="s">
        <v>26516</v>
      </c>
      <c r="C3027" s="10" t="s">
        <v>19731</v>
      </c>
      <c r="D3027" s="10" t="s">
        <v>26517</v>
      </c>
      <c r="E3027" s="10" t="s">
        <v>26518</v>
      </c>
      <c r="F3027" s="10"/>
      <c r="G3027" s="10" t="s">
        <v>83</v>
      </c>
    </row>
    <row r="3028" spans="1:7">
      <c r="A3028" s="10" t="s">
        <v>26519</v>
      </c>
      <c r="B3028" s="10" t="s">
        <v>26520</v>
      </c>
      <c r="C3028" s="10" t="s">
        <v>21544</v>
      </c>
      <c r="D3028" s="10" t="s">
        <v>26521</v>
      </c>
      <c r="E3028" s="10"/>
      <c r="F3028" s="10"/>
      <c r="G3028" s="10" t="s">
        <v>83</v>
      </c>
    </row>
    <row r="3029" spans="1:7">
      <c r="A3029" s="10" t="s">
        <v>26545</v>
      </c>
      <c r="B3029" s="10" t="s">
        <v>26548</v>
      </c>
      <c r="C3029" s="10" t="s">
        <v>19731</v>
      </c>
      <c r="D3029" s="10" t="s">
        <v>26549</v>
      </c>
      <c r="E3029" s="10"/>
      <c r="F3029" s="10"/>
      <c r="G3029" s="10" t="s">
        <v>1997</v>
      </c>
    </row>
    <row r="3030" spans="1:7">
      <c r="A3030" s="10" t="s">
        <v>26550</v>
      </c>
      <c r="B3030" s="10" t="s">
        <v>26551</v>
      </c>
      <c r="C3030" s="10" t="s">
        <v>21544</v>
      </c>
      <c r="D3030" s="10" t="s">
        <v>26552</v>
      </c>
      <c r="E3030" s="10" t="s">
        <v>26553</v>
      </c>
      <c r="F3030" s="10"/>
      <c r="G3030" s="10" t="s">
        <v>83</v>
      </c>
    </row>
    <row r="3031" spans="1:7">
      <c r="A3031" s="10" t="s">
        <v>26554</v>
      </c>
      <c r="B3031" s="10" t="s">
        <v>26555</v>
      </c>
      <c r="C3031" s="10" t="s">
        <v>21544</v>
      </c>
      <c r="D3031" s="10" t="s">
        <v>26556</v>
      </c>
      <c r="E3031" s="10"/>
      <c r="F3031" s="10"/>
      <c r="G3031" s="10" t="s">
        <v>83</v>
      </c>
    </row>
    <row r="3032" spans="1:7">
      <c r="A3032" s="10" t="s">
        <v>26557</v>
      </c>
      <c r="B3032" s="10" t="s">
        <v>26558</v>
      </c>
      <c r="C3032" s="10" t="s">
        <v>19731</v>
      </c>
      <c r="D3032" s="10" t="s">
        <v>26559</v>
      </c>
      <c r="E3032" s="10"/>
      <c r="F3032" s="10"/>
      <c r="G3032" s="10" t="s">
        <v>25335</v>
      </c>
    </row>
    <row r="3033" spans="1:7">
      <c r="A3033" s="10" t="s">
        <v>26560</v>
      </c>
      <c r="B3033" s="10" t="s">
        <v>26561</v>
      </c>
      <c r="C3033" s="10" t="s">
        <v>19731</v>
      </c>
      <c r="D3033" s="10" t="s">
        <v>26562</v>
      </c>
      <c r="E3033" s="10" t="s">
        <v>26563</v>
      </c>
      <c r="F3033" s="10"/>
      <c r="G3033" s="10" t="s">
        <v>25</v>
      </c>
    </row>
    <row r="3034" spans="1:7">
      <c r="A3034" s="10" t="s">
        <v>26582</v>
      </c>
      <c r="B3034" s="10" t="s">
        <v>26583</v>
      </c>
      <c r="C3034" s="10" t="s">
        <v>21544</v>
      </c>
      <c r="D3034" s="10" t="s">
        <v>26584</v>
      </c>
      <c r="E3034" s="10"/>
      <c r="F3034" s="10"/>
      <c r="G3034" s="10" t="s">
        <v>59</v>
      </c>
    </row>
    <row r="3035" spans="1:7">
      <c r="A3035" s="18" t="s">
        <v>26595</v>
      </c>
      <c r="B3035" s="10" t="s">
        <v>26596</v>
      </c>
      <c r="C3035" s="10" t="s">
        <v>19731</v>
      </c>
      <c r="D3035" s="10" t="s">
        <v>26597</v>
      </c>
      <c r="E3035" s="10"/>
      <c r="F3035" s="10"/>
      <c r="G3035" s="10" t="s">
        <v>19596</v>
      </c>
    </row>
    <row r="3036" spans="1:7">
      <c r="A3036" s="18" t="s">
        <v>26595</v>
      </c>
      <c r="B3036" s="10" t="s">
        <v>26598</v>
      </c>
      <c r="C3036" s="10" t="s">
        <v>19731</v>
      </c>
      <c r="D3036" s="10" t="s">
        <v>26599</v>
      </c>
      <c r="E3036" s="10"/>
      <c r="F3036" s="10"/>
      <c r="G3036" s="10" t="s">
        <v>83</v>
      </c>
    </row>
    <row r="3037" spans="1:7">
      <c r="A3037" s="10" t="s">
        <v>26600</v>
      </c>
      <c r="B3037" s="10" t="s">
        <v>26601</v>
      </c>
      <c r="C3037" s="10" t="s">
        <v>19731</v>
      </c>
      <c r="D3037" s="10" t="s">
        <v>26602</v>
      </c>
      <c r="E3037" s="10"/>
      <c r="F3037" s="10"/>
      <c r="G3037" s="10" t="s">
        <v>329</v>
      </c>
    </row>
    <row r="3038" spans="1:7">
      <c r="A3038" s="10" t="s">
        <v>26603</v>
      </c>
      <c r="B3038" s="10" t="s">
        <v>26604</v>
      </c>
      <c r="C3038" s="10" t="s">
        <v>19731</v>
      </c>
      <c r="D3038" s="10" t="s">
        <v>4288</v>
      </c>
      <c r="E3038" s="10"/>
      <c r="F3038" s="10"/>
      <c r="G3038" s="10" t="s">
        <v>329</v>
      </c>
    </row>
    <row r="3039" spans="1:7">
      <c r="A3039" s="10" t="s">
        <v>26611</v>
      </c>
      <c r="B3039" s="10" t="s">
        <v>26612</v>
      </c>
      <c r="C3039" s="10" t="s">
        <v>19731</v>
      </c>
      <c r="D3039" s="10" t="s">
        <v>574</v>
      </c>
      <c r="E3039" s="10"/>
      <c r="F3039" s="10"/>
      <c r="G3039" s="10" t="s">
        <v>329</v>
      </c>
    </row>
    <row r="3040" spans="1:7">
      <c r="A3040" s="10" t="s">
        <v>26613</v>
      </c>
      <c r="B3040" s="10" t="s">
        <v>26614</v>
      </c>
      <c r="C3040" s="10" t="s">
        <v>19731</v>
      </c>
      <c r="D3040" s="10" t="s">
        <v>26615</v>
      </c>
      <c r="E3040" s="10"/>
      <c r="F3040" s="10"/>
      <c r="G3040" s="10" t="s">
        <v>329</v>
      </c>
    </row>
    <row r="3041" spans="1:7">
      <c r="A3041" s="10" t="s">
        <v>26622</v>
      </c>
      <c r="B3041" s="10" t="s">
        <v>26623</v>
      </c>
      <c r="C3041" s="10" t="s">
        <v>19731</v>
      </c>
      <c r="D3041" s="10" t="s">
        <v>4262</v>
      </c>
      <c r="E3041" s="10"/>
      <c r="F3041" s="10"/>
      <c r="G3041" s="10" t="s">
        <v>329</v>
      </c>
    </row>
    <row r="3042" spans="1:7">
      <c r="A3042" s="10" t="s">
        <v>26624</v>
      </c>
      <c r="B3042" s="10" t="s">
        <v>26625</v>
      </c>
      <c r="C3042" s="10" t="s">
        <v>19731</v>
      </c>
      <c r="D3042" s="10" t="s">
        <v>26626</v>
      </c>
      <c r="E3042" s="10"/>
      <c r="F3042" s="10"/>
      <c r="G3042" s="10" t="s">
        <v>25</v>
      </c>
    </row>
    <row r="3043" spans="1:7">
      <c r="A3043" s="10" t="s">
        <v>26630</v>
      </c>
      <c r="B3043" s="10" t="s">
        <v>26631</v>
      </c>
      <c r="C3043" s="10" t="s">
        <v>19731</v>
      </c>
      <c r="D3043" s="10" t="s">
        <v>26632</v>
      </c>
      <c r="E3043" s="10"/>
      <c r="F3043" s="10"/>
      <c r="G3043" s="10" t="s">
        <v>25</v>
      </c>
    </row>
    <row r="3044" spans="1:7">
      <c r="A3044" s="10" t="s">
        <v>26636</v>
      </c>
      <c r="B3044" s="10" t="s">
        <v>26637</v>
      </c>
      <c r="C3044" s="10" t="s">
        <v>19731</v>
      </c>
      <c r="D3044" s="10" t="s">
        <v>26638</v>
      </c>
      <c r="E3044" s="10"/>
      <c r="F3044" s="10"/>
      <c r="G3044" s="10" t="s">
        <v>329</v>
      </c>
    </row>
    <row r="3045" spans="1:7">
      <c r="A3045" s="10" t="s">
        <v>26665</v>
      </c>
      <c r="B3045" s="10" t="s">
        <v>26666</v>
      </c>
      <c r="C3045" s="10" t="s">
        <v>19731</v>
      </c>
      <c r="D3045" s="10" t="s">
        <v>26667</v>
      </c>
      <c r="E3045" s="10"/>
      <c r="F3045" s="10"/>
      <c r="G3045" s="10" t="s">
        <v>670</v>
      </c>
    </row>
    <row r="3046" spans="1:7">
      <c r="A3046" s="10" t="s">
        <v>26668</v>
      </c>
      <c r="B3046" s="10" t="s">
        <v>26669</v>
      </c>
      <c r="C3046" s="10" t="s">
        <v>21723</v>
      </c>
      <c r="D3046" s="10" t="s">
        <v>26670</v>
      </c>
      <c r="E3046" s="10"/>
      <c r="F3046" s="10"/>
      <c r="G3046" s="10" t="s">
        <v>25</v>
      </c>
    </row>
    <row r="3047" spans="1:7">
      <c r="A3047" s="10" t="s">
        <v>26681</v>
      </c>
      <c r="B3047" s="10" t="s">
        <v>26682</v>
      </c>
      <c r="C3047" s="10" t="s">
        <v>21723</v>
      </c>
      <c r="D3047" s="10" t="s">
        <v>26683</v>
      </c>
      <c r="E3047" s="10"/>
      <c r="F3047" s="10"/>
      <c r="G3047" s="10" t="s">
        <v>25</v>
      </c>
    </row>
    <row r="3048" spans="1:7">
      <c r="A3048" s="10" t="s">
        <v>26687</v>
      </c>
      <c r="B3048" s="10" t="s">
        <v>26688</v>
      </c>
      <c r="C3048" s="10" t="s">
        <v>21723</v>
      </c>
      <c r="D3048" s="10" t="s">
        <v>26689</v>
      </c>
      <c r="E3048" s="10"/>
      <c r="F3048" s="10"/>
      <c r="G3048" s="10" t="s">
        <v>25</v>
      </c>
    </row>
    <row r="3049" spans="1:7">
      <c r="A3049" s="10" t="s">
        <v>26690</v>
      </c>
      <c r="B3049" s="10" t="s">
        <v>26691</v>
      </c>
      <c r="C3049" s="10" t="s">
        <v>19731</v>
      </c>
      <c r="D3049" s="10"/>
      <c r="E3049" s="10"/>
      <c r="F3049" s="10"/>
      <c r="G3049" s="10" t="s">
        <v>196</v>
      </c>
    </row>
    <row r="3050" spans="1:7">
      <c r="A3050" s="10" t="s">
        <v>26692</v>
      </c>
      <c r="B3050" s="10" t="s">
        <v>26693</v>
      </c>
      <c r="C3050" s="10" t="s">
        <v>19731</v>
      </c>
      <c r="D3050" s="10" t="s">
        <v>26694</v>
      </c>
      <c r="E3050" s="10"/>
      <c r="F3050" s="10"/>
      <c r="G3050" s="10" t="s">
        <v>1059</v>
      </c>
    </row>
    <row r="3051" spans="1:7">
      <c r="A3051" s="10" t="s">
        <v>26695</v>
      </c>
      <c r="B3051" s="10" t="s">
        <v>26698</v>
      </c>
      <c r="C3051" s="10" t="s">
        <v>19731</v>
      </c>
      <c r="D3051" s="10" t="s">
        <v>26699</v>
      </c>
      <c r="E3051" s="10"/>
      <c r="F3051" s="10"/>
      <c r="G3051" s="10" t="s">
        <v>26700</v>
      </c>
    </row>
    <row r="3052" spans="1:7">
      <c r="A3052" s="10" t="s">
        <v>26701</v>
      </c>
      <c r="B3052" s="10" t="s">
        <v>26702</v>
      </c>
      <c r="C3052" s="10" t="s">
        <v>19731</v>
      </c>
      <c r="D3052" s="10"/>
      <c r="E3052" s="10"/>
      <c r="F3052" s="10"/>
      <c r="G3052" s="10" t="s">
        <v>66</v>
      </c>
    </row>
    <row r="3053" spans="1:7">
      <c r="A3053" s="10" t="s">
        <v>26703</v>
      </c>
      <c r="B3053" s="10" t="s">
        <v>26704</v>
      </c>
      <c r="C3053" s="10" t="s">
        <v>21723</v>
      </c>
      <c r="D3053" s="10" t="s">
        <v>26705</v>
      </c>
      <c r="E3053" s="10" t="s">
        <v>10027</v>
      </c>
      <c r="F3053" s="10"/>
      <c r="G3053" s="10" t="s">
        <v>25</v>
      </c>
    </row>
    <row r="3054" spans="1:7">
      <c r="A3054" s="10" t="s">
        <v>26706</v>
      </c>
      <c r="B3054" s="10" t="s">
        <v>26707</v>
      </c>
      <c r="C3054" s="10" t="s">
        <v>19731</v>
      </c>
      <c r="D3054" s="10" t="s">
        <v>26708</v>
      </c>
      <c r="E3054" s="10"/>
      <c r="F3054" s="10"/>
      <c r="G3054" s="10" t="s">
        <v>723</v>
      </c>
    </row>
    <row r="3055" spans="1:7">
      <c r="A3055" s="10" t="s">
        <v>26724</v>
      </c>
      <c r="B3055" s="10" t="s">
        <v>26725</v>
      </c>
      <c r="C3055" s="10" t="s">
        <v>19731</v>
      </c>
      <c r="D3055" s="10"/>
      <c r="E3055" s="10"/>
      <c r="F3055" s="10"/>
      <c r="G3055" s="10" t="s">
        <v>946</v>
      </c>
    </row>
    <row r="3056" spans="1:7">
      <c r="A3056" s="10" t="s">
        <v>26763</v>
      </c>
      <c r="B3056" s="10" t="s">
        <v>26764</v>
      </c>
      <c r="C3056" s="10" t="s">
        <v>19731</v>
      </c>
      <c r="D3056" s="10" t="s">
        <v>26765</v>
      </c>
      <c r="E3056" s="10" t="s">
        <v>26766</v>
      </c>
      <c r="F3056" s="10"/>
      <c r="G3056" s="10" t="s">
        <v>25</v>
      </c>
    </row>
    <row r="3057" spans="1:7">
      <c r="A3057" s="10" t="s">
        <v>26770</v>
      </c>
      <c r="B3057" s="10" t="s">
        <v>26771</v>
      </c>
      <c r="C3057" s="10" t="s">
        <v>19731</v>
      </c>
      <c r="D3057" s="10" t="s">
        <v>26772</v>
      </c>
      <c r="E3057" s="10"/>
      <c r="F3057" s="10"/>
      <c r="G3057" s="10" t="s">
        <v>946</v>
      </c>
    </row>
    <row r="3058" spans="1:7">
      <c r="A3058" s="10" t="s">
        <v>26822</v>
      </c>
      <c r="B3058" s="10" t="s">
        <v>26823</v>
      </c>
      <c r="C3058" s="10" t="s">
        <v>19731</v>
      </c>
      <c r="D3058" s="10" t="s">
        <v>26824</v>
      </c>
      <c r="E3058" s="10" t="s">
        <v>26825</v>
      </c>
      <c r="F3058" s="10"/>
      <c r="G3058" s="10" t="s">
        <v>25</v>
      </c>
    </row>
    <row r="3059" spans="1:7">
      <c r="A3059" s="10" t="s">
        <v>26829</v>
      </c>
      <c r="B3059" s="10" t="s">
        <v>26830</v>
      </c>
      <c r="C3059" s="10" t="s">
        <v>19731</v>
      </c>
      <c r="D3059" s="10" t="s">
        <v>26831</v>
      </c>
      <c r="E3059" s="10" t="s">
        <v>26832</v>
      </c>
      <c r="F3059" s="10"/>
      <c r="G3059" s="10" t="s">
        <v>25</v>
      </c>
    </row>
    <row r="3060" spans="1:7">
      <c r="A3060" s="10" t="s">
        <v>26845</v>
      </c>
      <c r="B3060" s="10" t="s">
        <v>26846</v>
      </c>
      <c r="C3060" s="10" t="s">
        <v>19731</v>
      </c>
      <c r="D3060" s="10" t="s">
        <v>26847</v>
      </c>
      <c r="E3060" s="10"/>
      <c r="F3060" s="10"/>
      <c r="G3060" s="10" t="s">
        <v>66</v>
      </c>
    </row>
    <row r="3061" spans="1:7">
      <c r="A3061" s="10" t="s">
        <v>26863</v>
      </c>
      <c r="B3061" s="10" t="s">
        <v>26864</v>
      </c>
      <c r="C3061" s="10" t="s">
        <v>19731</v>
      </c>
      <c r="D3061" s="10" t="s">
        <v>26865</v>
      </c>
      <c r="E3061" s="10"/>
      <c r="F3061" s="10"/>
      <c r="G3061" s="10" t="s">
        <v>1681</v>
      </c>
    </row>
    <row r="3062" spans="1:7">
      <c r="A3062" s="10" t="s">
        <v>26866</v>
      </c>
      <c r="B3062" s="10" t="s">
        <v>26867</v>
      </c>
      <c r="C3062" s="10" t="s">
        <v>19731</v>
      </c>
      <c r="D3062" s="10" t="s">
        <v>26868</v>
      </c>
      <c r="E3062" s="10"/>
      <c r="F3062" s="10"/>
      <c r="G3062" s="10" t="s">
        <v>83</v>
      </c>
    </row>
    <row r="3063" spans="1:7">
      <c r="A3063" s="18" t="s">
        <v>26869</v>
      </c>
      <c r="B3063" s="10" t="s">
        <v>26870</v>
      </c>
      <c r="C3063" s="10" t="s">
        <v>19731</v>
      </c>
      <c r="D3063" s="10" t="s">
        <v>26871</v>
      </c>
      <c r="E3063" s="10"/>
      <c r="F3063" s="10"/>
      <c r="G3063" s="10" t="s">
        <v>83</v>
      </c>
    </row>
    <row r="3064" spans="1:7">
      <c r="A3064" s="18" t="s">
        <v>26869</v>
      </c>
      <c r="B3064" s="10" t="s">
        <v>26872</v>
      </c>
      <c r="C3064" s="10" t="s">
        <v>19731</v>
      </c>
      <c r="D3064" s="10" t="s">
        <v>26873</v>
      </c>
      <c r="E3064" s="10"/>
      <c r="F3064" s="10"/>
      <c r="G3064" s="10" t="s">
        <v>1059</v>
      </c>
    </row>
    <row r="3065" spans="1:7">
      <c r="A3065" s="10" t="s">
        <v>26874</v>
      </c>
      <c r="B3065" s="10" t="s">
        <v>26875</v>
      </c>
      <c r="C3065" s="10" t="s">
        <v>19731</v>
      </c>
      <c r="D3065" s="10" t="s">
        <v>26876</v>
      </c>
      <c r="E3065" s="10"/>
      <c r="F3065" s="10"/>
      <c r="G3065" s="10" t="s">
        <v>26068</v>
      </c>
    </row>
    <row r="3066" spans="1:7">
      <c r="A3066" s="10" t="s">
        <v>26887</v>
      </c>
      <c r="B3066" s="10" t="s">
        <v>26888</v>
      </c>
      <c r="C3066" s="10" t="s">
        <v>19731</v>
      </c>
      <c r="D3066" s="10" t="s">
        <v>26889</v>
      </c>
      <c r="E3066" s="10"/>
      <c r="F3066" s="10"/>
      <c r="G3066" s="10" t="s">
        <v>25</v>
      </c>
    </row>
    <row r="3067" spans="1:7">
      <c r="A3067" s="10" t="s">
        <v>26896</v>
      </c>
      <c r="B3067" s="10" t="s">
        <v>26897</v>
      </c>
      <c r="C3067" s="10" t="s">
        <v>19731</v>
      </c>
      <c r="D3067" s="10" t="s">
        <v>24857</v>
      </c>
      <c r="E3067" s="10" t="s">
        <v>26898</v>
      </c>
      <c r="F3067" s="10"/>
      <c r="G3067" s="10" t="s">
        <v>25</v>
      </c>
    </row>
    <row r="3068" spans="1:7">
      <c r="A3068" s="10" t="s">
        <v>26899</v>
      </c>
      <c r="B3068" s="10" t="s">
        <v>26900</v>
      </c>
      <c r="C3068" s="10" t="s">
        <v>19731</v>
      </c>
      <c r="D3068" s="10" t="s">
        <v>26901</v>
      </c>
      <c r="E3068" s="10"/>
      <c r="F3068" s="10"/>
      <c r="G3068" s="10" t="s">
        <v>25</v>
      </c>
    </row>
    <row r="3069" spans="1:7">
      <c r="A3069" s="10" t="s">
        <v>26902</v>
      </c>
      <c r="B3069" s="10" t="s">
        <v>26903</v>
      </c>
      <c r="C3069" s="10" t="s">
        <v>19731</v>
      </c>
      <c r="D3069" s="10" t="s">
        <v>26904</v>
      </c>
      <c r="E3069" s="10"/>
      <c r="F3069" s="10"/>
      <c r="G3069" s="10" t="s">
        <v>1059</v>
      </c>
    </row>
    <row r="3070" spans="1:7">
      <c r="A3070" s="10" t="s">
        <v>26905</v>
      </c>
      <c r="B3070" s="10" t="s">
        <v>26906</v>
      </c>
      <c r="C3070" s="10" t="s">
        <v>19731</v>
      </c>
      <c r="D3070" s="10" t="s">
        <v>26907</v>
      </c>
      <c r="E3070" s="10"/>
      <c r="F3070" s="10"/>
      <c r="G3070" s="10" t="s">
        <v>25</v>
      </c>
    </row>
    <row r="3071" spans="1:7">
      <c r="A3071" s="10" t="s">
        <v>26914</v>
      </c>
      <c r="B3071" s="10" t="s">
        <v>26915</v>
      </c>
      <c r="C3071" s="10" t="s">
        <v>19731</v>
      </c>
      <c r="D3071" s="10" t="s">
        <v>26916</v>
      </c>
      <c r="E3071" s="10" t="s">
        <v>26917</v>
      </c>
      <c r="F3071" s="10"/>
      <c r="G3071" s="10" t="s">
        <v>25</v>
      </c>
    </row>
    <row r="3072" spans="1:7">
      <c r="A3072" s="10" t="s">
        <v>26937</v>
      </c>
      <c r="B3072" s="10" t="s">
        <v>26938</v>
      </c>
      <c r="C3072" s="10" t="s">
        <v>19731</v>
      </c>
      <c r="D3072" s="10" t="s">
        <v>26939</v>
      </c>
      <c r="E3072" s="10"/>
      <c r="F3072" s="10"/>
      <c r="G3072" s="10" t="s">
        <v>33746</v>
      </c>
    </row>
    <row r="3073" spans="1:7">
      <c r="A3073" s="10" t="s">
        <v>26977</v>
      </c>
      <c r="B3073" s="10" t="s">
        <v>26978</v>
      </c>
      <c r="C3073" s="10" t="s">
        <v>19731</v>
      </c>
      <c r="D3073" s="10" t="s">
        <v>26979</v>
      </c>
      <c r="E3073" s="10"/>
      <c r="F3073" s="10"/>
      <c r="G3073" s="10" t="s">
        <v>25</v>
      </c>
    </row>
    <row r="3074" spans="1:7">
      <c r="A3074" s="10" t="s">
        <v>27005</v>
      </c>
      <c r="B3074" s="10" t="s">
        <v>27006</v>
      </c>
      <c r="C3074" s="10" t="s">
        <v>19731</v>
      </c>
      <c r="D3074" s="10" t="s">
        <v>27007</v>
      </c>
      <c r="E3074" s="10" t="s">
        <v>27008</v>
      </c>
      <c r="F3074" s="10"/>
      <c r="G3074" s="10" t="s">
        <v>83</v>
      </c>
    </row>
    <row r="3075" spans="1:7">
      <c r="A3075" s="10" t="s">
        <v>27013</v>
      </c>
      <c r="B3075" s="10" t="s">
        <v>27014</v>
      </c>
      <c r="C3075" s="10" t="s">
        <v>19731</v>
      </c>
      <c r="D3075" s="10"/>
      <c r="E3075" s="10"/>
      <c r="F3075" s="10"/>
      <c r="G3075" s="10" t="s">
        <v>196</v>
      </c>
    </row>
    <row r="3076" spans="1:7">
      <c r="A3076" s="10" t="s">
        <v>27015</v>
      </c>
      <c r="B3076" s="10" t="s">
        <v>27016</v>
      </c>
      <c r="C3076" s="10" t="s">
        <v>19731</v>
      </c>
      <c r="D3076" s="10" t="s">
        <v>27017</v>
      </c>
      <c r="E3076" s="10"/>
      <c r="F3076" s="10"/>
      <c r="G3076" s="10" t="s">
        <v>25</v>
      </c>
    </row>
    <row r="3077" spans="1:7">
      <c r="A3077" s="10" t="s">
        <v>27160</v>
      </c>
      <c r="B3077" s="10" t="s">
        <v>27161</v>
      </c>
      <c r="C3077" s="10" t="s">
        <v>19731</v>
      </c>
      <c r="D3077" s="10"/>
      <c r="E3077" s="10"/>
      <c r="F3077" s="10"/>
      <c r="G3077" s="10" t="s">
        <v>196</v>
      </c>
    </row>
    <row r="3078" spans="1:7">
      <c r="A3078" s="10" t="s">
        <v>27171</v>
      </c>
      <c r="B3078" s="10" t="s">
        <v>27172</v>
      </c>
      <c r="C3078" s="10" t="s">
        <v>19731</v>
      </c>
      <c r="D3078" s="10"/>
      <c r="E3078" s="10"/>
      <c r="F3078" s="10"/>
      <c r="G3078" s="10" t="s">
        <v>66</v>
      </c>
    </row>
    <row r="3079" spans="1:7">
      <c r="A3079" s="10" t="s">
        <v>27173</v>
      </c>
      <c r="B3079" s="10" t="s">
        <v>27174</v>
      </c>
      <c r="C3079" s="10" t="s">
        <v>19731</v>
      </c>
      <c r="D3079" s="10"/>
      <c r="E3079" s="10"/>
      <c r="F3079" s="10"/>
      <c r="G3079" s="10" t="s">
        <v>66</v>
      </c>
    </row>
    <row r="3080" spans="1:7">
      <c r="A3080" s="10" t="s">
        <v>27175</v>
      </c>
      <c r="B3080" s="10" t="s">
        <v>27176</v>
      </c>
      <c r="C3080" s="10" t="s">
        <v>19731</v>
      </c>
      <c r="D3080" s="10"/>
      <c r="E3080" s="10"/>
      <c r="F3080" s="10"/>
      <c r="G3080" s="10" t="s">
        <v>66</v>
      </c>
    </row>
    <row r="3081" spans="1:7">
      <c r="A3081" s="10" t="s">
        <v>27177</v>
      </c>
      <c r="B3081" s="10" t="s">
        <v>27178</v>
      </c>
      <c r="C3081" s="10" t="s">
        <v>19731</v>
      </c>
      <c r="D3081" s="10" t="s">
        <v>27179</v>
      </c>
      <c r="E3081" s="10"/>
      <c r="F3081" s="10"/>
      <c r="G3081" s="10" t="s">
        <v>25</v>
      </c>
    </row>
    <row r="3082" spans="1:7">
      <c r="A3082" s="10" t="s">
        <v>27180</v>
      </c>
      <c r="B3082" s="10" t="s">
        <v>27181</v>
      </c>
      <c r="C3082" s="10" t="s">
        <v>19731</v>
      </c>
      <c r="D3082" s="10" t="s">
        <v>27182</v>
      </c>
      <c r="E3082" s="10"/>
      <c r="F3082" s="10"/>
      <c r="G3082" s="10" t="s">
        <v>25</v>
      </c>
    </row>
    <row r="3083" spans="1:7">
      <c r="A3083" s="10" t="s">
        <v>27183</v>
      </c>
      <c r="B3083" s="10" t="s">
        <v>27184</v>
      </c>
      <c r="C3083" s="10" t="s">
        <v>19731</v>
      </c>
      <c r="D3083" s="10" t="s">
        <v>27185</v>
      </c>
      <c r="E3083" s="10"/>
      <c r="F3083" s="10"/>
      <c r="G3083" s="10" t="s">
        <v>25</v>
      </c>
    </row>
    <row r="3084" spans="1:7">
      <c r="A3084" s="10" t="s">
        <v>27189</v>
      </c>
      <c r="B3084" s="10" t="s">
        <v>27190</v>
      </c>
      <c r="C3084" s="10" t="s">
        <v>19731</v>
      </c>
      <c r="D3084" s="10" t="s">
        <v>27191</v>
      </c>
      <c r="E3084" s="10"/>
      <c r="F3084" s="10"/>
      <c r="G3084" s="10" t="s">
        <v>27192</v>
      </c>
    </row>
    <row r="3085" spans="1:7">
      <c r="A3085" s="10" t="s">
        <v>27193</v>
      </c>
      <c r="B3085" s="10" t="s">
        <v>27194</v>
      </c>
      <c r="C3085" s="10" t="s">
        <v>19731</v>
      </c>
      <c r="D3085" s="10" t="s">
        <v>27195</v>
      </c>
      <c r="E3085" s="10" t="s">
        <v>27196</v>
      </c>
      <c r="F3085" s="10"/>
      <c r="G3085" s="10" t="s">
        <v>26068</v>
      </c>
    </row>
    <row r="3086" spans="1:7">
      <c r="A3086" s="10" t="s">
        <v>27197</v>
      </c>
      <c r="B3086" s="10" t="s">
        <v>27198</v>
      </c>
      <c r="C3086" s="10" t="s">
        <v>19731</v>
      </c>
      <c r="D3086" s="10" t="s">
        <v>27199</v>
      </c>
      <c r="E3086" s="10"/>
      <c r="F3086" s="10"/>
      <c r="G3086" s="10" t="s">
        <v>26068</v>
      </c>
    </row>
    <row r="3087" spans="1:7">
      <c r="A3087" s="10" t="s">
        <v>27200</v>
      </c>
      <c r="B3087" s="10" t="s">
        <v>27201</v>
      </c>
      <c r="C3087" s="10" t="s">
        <v>19731</v>
      </c>
      <c r="D3087" s="10" t="s">
        <v>27202</v>
      </c>
      <c r="E3087" s="10"/>
      <c r="F3087" s="10"/>
      <c r="G3087" s="10" t="s">
        <v>4510</v>
      </c>
    </row>
    <row r="3088" spans="1:7">
      <c r="A3088" s="10" t="s">
        <v>27203</v>
      </c>
      <c r="B3088" s="10" t="s">
        <v>27204</v>
      </c>
      <c r="C3088" s="10" t="s">
        <v>19731</v>
      </c>
      <c r="D3088" s="10" t="s">
        <v>27205</v>
      </c>
      <c r="E3088" s="10"/>
      <c r="F3088" s="10"/>
      <c r="G3088" s="10" t="s">
        <v>26068</v>
      </c>
    </row>
    <row r="3089" spans="1:7">
      <c r="A3089" s="10" t="s">
        <v>27206</v>
      </c>
      <c r="B3089" s="10" t="s">
        <v>27207</v>
      </c>
      <c r="C3089" s="10" t="s">
        <v>19731</v>
      </c>
      <c r="D3089" s="10" t="s">
        <v>27208</v>
      </c>
      <c r="E3089" s="10"/>
      <c r="F3089" s="10"/>
      <c r="G3089" s="10" t="s">
        <v>4510</v>
      </c>
    </row>
    <row r="3090" spans="1:7">
      <c r="A3090" s="10" t="s">
        <v>27209</v>
      </c>
      <c r="B3090" s="10" t="s">
        <v>27210</v>
      </c>
      <c r="C3090" s="10" t="s">
        <v>19731</v>
      </c>
      <c r="D3090" s="10" t="s">
        <v>27211</v>
      </c>
      <c r="E3090" s="10"/>
      <c r="F3090" s="10"/>
      <c r="G3090" s="10" t="s">
        <v>26068</v>
      </c>
    </row>
    <row r="3091" spans="1:7">
      <c r="A3091" s="10" t="s">
        <v>27212</v>
      </c>
      <c r="B3091" s="10" t="s">
        <v>27213</v>
      </c>
      <c r="C3091" s="10" t="s">
        <v>19731</v>
      </c>
      <c r="D3091" s="10" t="s">
        <v>27214</v>
      </c>
      <c r="E3091" s="10"/>
      <c r="F3091" s="10"/>
      <c r="G3091" s="10" t="s">
        <v>26068</v>
      </c>
    </row>
    <row r="3092" spans="1:7">
      <c r="A3092" s="10" t="s">
        <v>27215</v>
      </c>
      <c r="B3092" s="10" t="s">
        <v>27216</v>
      </c>
      <c r="C3092" s="10" t="s">
        <v>19731</v>
      </c>
      <c r="D3092" s="10" t="s">
        <v>27217</v>
      </c>
      <c r="E3092" s="10"/>
      <c r="F3092" s="10"/>
      <c r="G3092" s="10" t="s">
        <v>26068</v>
      </c>
    </row>
    <row r="3093" spans="1:7">
      <c r="A3093" s="10" t="s">
        <v>27218</v>
      </c>
      <c r="B3093" s="10" t="s">
        <v>27219</v>
      </c>
      <c r="C3093" s="10" t="s">
        <v>19731</v>
      </c>
      <c r="D3093" s="10" t="s">
        <v>27220</v>
      </c>
      <c r="E3093" s="10"/>
      <c r="F3093" s="10"/>
      <c r="G3093" s="10" t="s">
        <v>26068</v>
      </c>
    </row>
    <row r="3094" spans="1:7">
      <c r="A3094" s="10" t="s">
        <v>27221</v>
      </c>
      <c r="B3094" s="10" t="s">
        <v>27222</v>
      </c>
      <c r="C3094" s="10" t="s">
        <v>19731</v>
      </c>
      <c r="D3094" s="10" t="s">
        <v>27223</v>
      </c>
      <c r="E3094" s="10"/>
      <c r="F3094" s="10"/>
      <c r="G3094" s="10" t="s">
        <v>27224</v>
      </c>
    </row>
    <row r="3095" spans="1:7">
      <c r="A3095" s="10" t="s">
        <v>27225</v>
      </c>
      <c r="B3095" s="10" t="s">
        <v>27226</v>
      </c>
      <c r="C3095" s="10" t="s">
        <v>19731</v>
      </c>
      <c r="D3095" s="10" t="s">
        <v>27227</v>
      </c>
      <c r="E3095" s="10"/>
      <c r="F3095" s="10"/>
      <c r="G3095" s="10" t="s">
        <v>27228</v>
      </c>
    </row>
    <row r="3096" spans="1:7">
      <c r="A3096" s="10" t="s">
        <v>27280</v>
      </c>
      <c r="B3096" s="10" t="s">
        <v>27281</v>
      </c>
      <c r="C3096" s="10" t="s">
        <v>19731</v>
      </c>
      <c r="D3096" s="10" t="s">
        <v>27282</v>
      </c>
      <c r="E3096" s="10"/>
      <c r="F3096" s="10"/>
      <c r="G3096" s="10" t="s">
        <v>329</v>
      </c>
    </row>
    <row r="3097" spans="1:7">
      <c r="A3097" s="10" t="s">
        <v>27307</v>
      </c>
      <c r="B3097" s="10" t="s">
        <v>27308</v>
      </c>
      <c r="C3097" s="10" t="s">
        <v>19731</v>
      </c>
      <c r="D3097" s="10" t="s">
        <v>27211</v>
      </c>
      <c r="E3097" s="10"/>
      <c r="F3097" s="10"/>
      <c r="G3097" s="10" t="s">
        <v>124</v>
      </c>
    </row>
    <row r="3098" spans="1:7">
      <c r="A3098" s="10" t="s">
        <v>27309</v>
      </c>
      <c r="B3098" s="10" t="s">
        <v>27310</v>
      </c>
      <c r="C3098" s="10" t="s">
        <v>19731</v>
      </c>
      <c r="D3098" s="10" t="s">
        <v>27311</v>
      </c>
      <c r="E3098" s="10"/>
      <c r="F3098" s="10"/>
      <c r="G3098" s="10" t="s">
        <v>27312</v>
      </c>
    </row>
    <row r="3099" spans="1:7">
      <c r="A3099" s="10" t="s">
        <v>27313</v>
      </c>
      <c r="B3099" s="10" t="s">
        <v>27314</v>
      </c>
      <c r="C3099" s="10" t="s">
        <v>19731</v>
      </c>
      <c r="D3099" s="10" t="s">
        <v>27315</v>
      </c>
      <c r="E3099" s="10"/>
      <c r="F3099" s="10"/>
      <c r="G3099" s="10" t="s">
        <v>25</v>
      </c>
    </row>
    <row r="3100" spans="1:7">
      <c r="A3100" s="10" t="s">
        <v>27317</v>
      </c>
      <c r="B3100" s="10"/>
      <c r="C3100" s="10" t="s">
        <v>19731</v>
      </c>
      <c r="D3100" s="10" t="s">
        <v>27318</v>
      </c>
      <c r="E3100" s="10"/>
      <c r="F3100" s="10"/>
      <c r="G3100" s="10" t="s">
        <v>59</v>
      </c>
    </row>
    <row r="3101" spans="1:7">
      <c r="A3101" s="10" t="s">
        <v>27319</v>
      </c>
      <c r="B3101" s="10" t="s">
        <v>27320</v>
      </c>
      <c r="C3101" s="10" t="s">
        <v>19731</v>
      </c>
      <c r="D3101" s="10"/>
      <c r="E3101" s="10"/>
      <c r="F3101" s="10"/>
      <c r="G3101" s="10" t="s">
        <v>670</v>
      </c>
    </row>
    <row r="3102" spans="1:7">
      <c r="A3102" s="10" t="s">
        <v>27324</v>
      </c>
      <c r="B3102" s="10" t="s">
        <v>27325</v>
      </c>
      <c r="C3102" s="10" t="s">
        <v>19731</v>
      </c>
      <c r="D3102" s="10" t="s">
        <v>27326</v>
      </c>
      <c r="E3102" s="10"/>
      <c r="F3102" s="10"/>
      <c r="G3102" s="10" t="s">
        <v>715</v>
      </c>
    </row>
    <row r="3103" spans="1:7">
      <c r="A3103" s="10" t="s">
        <v>27347</v>
      </c>
      <c r="B3103" s="10" t="s">
        <v>27348</v>
      </c>
      <c r="C3103" s="10" t="s">
        <v>19731</v>
      </c>
      <c r="D3103" s="10"/>
      <c r="E3103" s="10"/>
      <c r="F3103" s="10"/>
      <c r="G3103" s="10" t="s">
        <v>519</v>
      </c>
    </row>
    <row r="3104" spans="1:7">
      <c r="A3104" s="10" t="s">
        <v>27361</v>
      </c>
      <c r="B3104" s="10" t="s">
        <v>27362</v>
      </c>
      <c r="C3104" s="10" t="s">
        <v>19731</v>
      </c>
      <c r="D3104" s="10" t="s">
        <v>27363</v>
      </c>
      <c r="E3104" s="10"/>
      <c r="F3104" s="10"/>
      <c r="G3104" s="10" t="s">
        <v>696</v>
      </c>
    </row>
    <row r="3105" spans="1:7">
      <c r="A3105" s="10" t="s">
        <v>27364</v>
      </c>
      <c r="B3105" s="10" t="s">
        <v>27365</v>
      </c>
      <c r="C3105" s="10" t="s">
        <v>19731</v>
      </c>
      <c r="D3105" s="10" t="s">
        <v>27366</v>
      </c>
      <c r="E3105" s="10"/>
      <c r="F3105" s="10"/>
      <c r="G3105" s="10" t="s">
        <v>541</v>
      </c>
    </row>
    <row r="3106" spans="1:7">
      <c r="A3106" s="10" t="s">
        <v>27367</v>
      </c>
      <c r="B3106" s="10" t="s">
        <v>27368</v>
      </c>
      <c r="C3106" s="10" t="s">
        <v>19731</v>
      </c>
      <c r="D3106" s="10" t="s">
        <v>27369</v>
      </c>
      <c r="E3106" s="10"/>
      <c r="F3106" s="10"/>
      <c r="G3106" s="10" t="s">
        <v>541</v>
      </c>
    </row>
    <row r="3107" spans="1:7">
      <c r="A3107" s="10" t="s">
        <v>27370</v>
      </c>
      <c r="B3107" s="10" t="s">
        <v>27371</v>
      </c>
      <c r="C3107" s="10" t="s">
        <v>19731</v>
      </c>
      <c r="D3107" s="10" t="s">
        <v>27372</v>
      </c>
      <c r="E3107" s="10"/>
      <c r="F3107" s="10"/>
      <c r="G3107" s="10" t="s">
        <v>27373</v>
      </c>
    </row>
    <row r="3108" spans="1:7">
      <c r="A3108" s="10" t="s">
        <v>27387</v>
      </c>
      <c r="B3108" s="10" t="s">
        <v>27388</v>
      </c>
      <c r="C3108" s="10" t="s">
        <v>19731</v>
      </c>
      <c r="D3108" s="10" t="s">
        <v>27389</v>
      </c>
      <c r="E3108" s="10"/>
      <c r="F3108" s="10"/>
      <c r="G3108" s="10" t="s">
        <v>1059</v>
      </c>
    </row>
    <row r="3109" spans="1:7">
      <c r="A3109" s="10" t="s">
        <v>27390</v>
      </c>
      <c r="B3109" s="10" t="s">
        <v>27391</v>
      </c>
      <c r="C3109" s="10" t="s">
        <v>19731</v>
      </c>
      <c r="D3109" s="10" t="s">
        <v>27392</v>
      </c>
      <c r="E3109" s="10"/>
      <c r="F3109" s="10"/>
      <c r="G3109" s="10" t="s">
        <v>1059</v>
      </c>
    </row>
    <row r="3110" spans="1:7">
      <c r="A3110" s="10" t="s">
        <v>27399</v>
      </c>
      <c r="B3110" s="10" t="s">
        <v>27400</v>
      </c>
      <c r="C3110" s="10" t="s">
        <v>19731</v>
      </c>
      <c r="D3110" s="10" t="s">
        <v>27401</v>
      </c>
      <c r="E3110" s="10" t="s">
        <v>27402</v>
      </c>
      <c r="F3110" s="10"/>
      <c r="G3110" s="10" t="s">
        <v>25</v>
      </c>
    </row>
    <row r="3111" spans="1:7">
      <c r="A3111" s="10" t="s">
        <v>27403</v>
      </c>
      <c r="B3111" s="10" t="s">
        <v>27404</v>
      </c>
      <c r="C3111" s="10" t="s">
        <v>19731</v>
      </c>
      <c r="D3111" s="10" t="s">
        <v>27405</v>
      </c>
      <c r="E3111" s="10" t="s">
        <v>27406</v>
      </c>
      <c r="F3111" s="10"/>
      <c r="G3111" s="10" t="s">
        <v>25</v>
      </c>
    </row>
    <row r="3112" spans="1:7">
      <c r="A3112" s="10" t="s">
        <v>27416</v>
      </c>
      <c r="B3112" s="10" t="s">
        <v>27417</v>
      </c>
      <c r="C3112" s="10" t="s">
        <v>19731</v>
      </c>
      <c r="D3112" s="10" t="s">
        <v>27418</v>
      </c>
      <c r="E3112" s="10"/>
      <c r="F3112" s="10"/>
      <c r="G3112" s="10" t="s">
        <v>83</v>
      </c>
    </row>
    <row r="3113" spans="1:7">
      <c r="A3113" s="10" t="s">
        <v>27425</v>
      </c>
      <c r="B3113" s="10" t="s">
        <v>27426</v>
      </c>
      <c r="C3113" s="10" t="s">
        <v>19731</v>
      </c>
      <c r="D3113" s="10"/>
      <c r="E3113" s="10"/>
      <c r="F3113" s="10"/>
      <c r="G3113" s="10" t="s">
        <v>66</v>
      </c>
    </row>
    <row r="3114" spans="1:7">
      <c r="A3114" s="10" t="s">
        <v>27430</v>
      </c>
      <c r="B3114" s="10" t="s">
        <v>27431</v>
      </c>
      <c r="C3114" s="10" t="s">
        <v>19731</v>
      </c>
      <c r="D3114" s="10" t="s">
        <v>27432</v>
      </c>
      <c r="E3114" s="10" t="s">
        <v>27433</v>
      </c>
      <c r="F3114" s="10"/>
      <c r="G3114" s="10" t="s">
        <v>25</v>
      </c>
    </row>
    <row r="3115" spans="1:7">
      <c r="A3115" s="10" t="s">
        <v>27459</v>
      </c>
      <c r="B3115" s="10" t="s">
        <v>27460</v>
      </c>
      <c r="C3115" s="10" t="s">
        <v>19731</v>
      </c>
      <c r="D3115" s="10" t="s">
        <v>27461</v>
      </c>
      <c r="E3115" s="10"/>
      <c r="F3115" s="10"/>
      <c r="G3115" s="10" t="s">
        <v>25</v>
      </c>
    </row>
    <row r="3116" spans="1:7">
      <c r="A3116" s="10" t="s">
        <v>27462</v>
      </c>
      <c r="B3116" s="10" t="s">
        <v>27463</v>
      </c>
      <c r="C3116" s="10" t="s">
        <v>19731</v>
      </c>
      <c r="D3116" s="10" t="s">
        <v>27464</v>
      </c>
      <c r="E3116" s="10"/>
      <c r="F3116" s="10"/>
      <c r="G3116" s="10" t="s">
        <v>25</v>
      </c>
    </row>
    <row r="3117" spans="1:7">
      <c r="A3117" s="10" t="s">
        <v>27468</v>
      </c>
      <c r="B3117" s="10" t="s">
        <v>27469</v>
      </c>
      <c r="C3117" s="10" t="s">
        <v>19731</v>
      </c>
      <c r="D3117" s="10" t="s">
        <v>27470</v>
      </c>
      <c r="E3117" s="10"/>
      <c r="F3117" s="10"/>
      <c r="G3117" s="10" t="s">
        <v>124</v>
      </c>
    </row>
    <row r="3118" spans="1:7">
      <c r="A3118" s="10" t="s">
        <v>27471</v>
      </c>
      <c r="B3118" s="10" t="s">
        <v>27472</v>
      </c>
      <c r="C3118" s="10" t="s">
        <v>19731</v>
      </c>
      <c r="D3118" s="10" t="s">
        <v>27473</v>
      </c>
      <c r="E3118" s="10"/>
      <c r="F3118" s="10"/>
      <c r="G3118" s="10" t="s">
        <v>4510</v>
      </c>
    </row>
    <row r="3119" spans="1:7">
      <c r="A3119" s="10" t="s">
        <v>27482</v>
      </c>
      <c r="B3119" s="10" t="s">
        <v>27483</v>
      </c>
      <c r="C3119" s="10" t="s">
        <v>19731</v>
      </c>
      <c r="D3119" s="10" t="s">
        <v>27484</v>
      </c>
      <c r="E3119" s="10" t="s">
        <v>27485</v>
      </c>
      <c r="F3119" s="10"/>
      <c r="G3119" s="10" t="s">
        <v>25</v>
      </c>
    </row>
    <row r="3120" spans="1:7">
      <c r="A3120" s="10" t="s">
        <v>27486</v>
      </c>
      <c r="B3120" s="10" t="s">
        <v>27487</v>
      </c>
      <c r="C3120" s="10" t="s">
        <v>19731</v>
      </c>
      <c r="D3120" s="10" t="s">
        <v>27488</v>
      </c>
      <c r="E3120" s="10"/>
      <c r="F3120" s="10"/>
      <c r="G3120" s="10" t="s">
        <v>27489</v>
      </c>
    </row>
    <row r="3121" spans="1:7">
      <c r="A3121" s="10" t="s">
        <v>27499</v>
      </c>
      <c r="B3121" s="10" t="s">
        <v>27500</v>
      </c>
      <c r="C3121" s="10" t="s">
        <v>19731</v>
      </c>
      <c r="D3121" s="10" t="s">
        <v>27501</v>
      </c>
      <c r="E3121" s="10"/>
      <c r="F3121" s="10"/>
      <c r="G3121" s="10" t="s">
        <v>25</v>
      </c>
    </row>
    <row r="3122" spans="1:7">
      <c r="A3122" s="10" t="s">
        <v>27502</v>
      </c>
      <c r="B3122" s="10" t="s">
        <v>27503</v>
      </c>
      <c r="C3122" s="10" t="s">
        <v>19731</v>
      </c>
      <c r="D3122" s="10" t="s">
        <v>27504</v>
      </c>
      <c r="E3122" s="10"/>
      <c r="F3122" s="10"/>
      <c r="G3122" s="10" t="s">
        <v>1059</v>
      </c>
    </row>
    <row r="3123" spans="1:7">
      <c r="A3123" s="10" t="s">
        <v>27514</v>
      </c>
      <c r="B3123" s="10" t="s">
        <v>27515</v>
      </c>
      <c r="C3123" s="10" t="s">
        <v>19731</v>
      </c>
      <c r="D3123" s="10" t="s">
        <v>27516</v>
      </c>
      <c r="E3123" s="10"/>
      <c r="F3123" s="10"/>
      <c r="G3123" s="10" t="s">
        <v>27517</v>
      </c>
    </row>
    <row r="3124" spans="1:7">
      <c r="A3124" s="10" t="s">
        <v>27521</v>
      </c>
      <c r="B3124" s="10" t="s">
        <v>27522</v>
      </c>
      <c r="C3124" s="10" t="s">
        <v>19731</v>
      </c>
      <c r="D3124" s="10" t="s">
        <v>27523</v>
      </c>
      <c r="E3124" s="10"/>
      <c r="F3124" s="10"/>
      <c r="G3124" s="10" t="s">
        <v>723</v>
      </c>
    </row>
    <row r="3125" spans="1:7">
      <c r="A3125" s="10" t="s">
        <v>27524</v>
      </c>
      <c r="B3125" s="10" t="s">
        <v>27525</v>
      </c>
      <c r="C3125" s="10" t="s">
        <v>19731</v>
      </c>
      <c r="D3125" s="10" t="s">
        <v>27526</v>
      </c>
      <c r="E3125" s="10" t="s">
        <v>27527</v>
      </c>
      <c r="F3125" s="10"/>
      <c r="G3125" s="10" t="s">
        <v>25</v>
      </c>
    </row>
    <row r="3126" spans="1:7">
      <c r="A3126" s="10" t="s">
        <v>27528</v>
      </c>
      <c r="B3126" s="10" t="s">
        <v>27529</v>
      </c>
      <c r="C3126" s="10" t="s">
        <v>19731</v>
      </c>
      <c r="D3126" s="10" t="s">
        <v>27530</v>
      </c>
      <c r="E3126" s="10"/>
      <c r="F3126" s="10"/>
      <c r="G3126" s="10" t="s">
        <v>329</v>
      </c>
    </row>
    <row r="3127" spans="1:7">
      <c r="A3127" s="10" t="s">
        <v>27534</v>
      </c>
      <c r="B3127" s="10" t="s">
        <v>27535</v>
      </c>
      <c r="C3127" s="10" t="s">
        <v>19731</v>
      </c>
      <c r="D3127" s="10" t="s">
        <v>27536</v>
      </c>
      <c r="E3127" s="10"/>
      <c r="F3127" s="10"/>
      <c r="G3127" s="10" t="s">
        <v>25</v>
      </c>
    </row>
    <row r="3128" spans="1:7">
      <c r="A3128" s="10" t="s">
        <v>27542</v>
      </c>
      <c r="B3128" s="10" t="s">
        <v>27543</v>
      </c>
      <c r="C3128" s="10" t="s">
        <v>19731</v>
      </c>
      <c r="D3128" s="10" t="s">
        <v>27526</v>
      </c>
      <c r="E3128" s="10"/>
      <c r="F3128" s="10"/>
      <c r="G3128" s="10" t="s">
        <v>25</v>
      </c>
    </row>
    <row r="3129" spans="1:7">
      <c r="A3129" s="10" t="s">
        <v>27550</v>
      </c>
      <c r="B3129" s="10" t="s">
        <v>27551</v>
      </c>
      <c r="C3129" s="10" t="s">
        <v>19731</v>
      </c>
      <c r="D3129" s="10" t="s">
        <v>27552</v>
      </c>
      <c r="E3129" s="10"/>
      <c r="F3129" s="10"/>
      <c r="G3129" s="10" t="s">
        <v>541</v>
      </c>
    </row>
    <row r="3130" spans="1:7">
      <c r="A3130" s="10" t="s">
        <v>27568</v>
      </c>
      <c r="B3130" s="10" t="s">
        <v>27569</v>
      </c>
      <c r="C3130" s="10" t="s">
        <v>19731</v>
      </c>
      <c r="D3130" s="10"/>
      <c r="E3130" s="10"/>
      <c r="F3130" s="10"/>
      <c r="G3130" s="10" t="s">
        <v>27570</v>
      </c>
    </row>
    <row r="3131" spans="1:7">
      <c r="A3131" s="10" t="s">
        <v>27571</v>
      </c>
      <c r="B3131" s="10" t="s">
        <v>27572</v>
      </c>
      <c r="C3131" s="10" t="s">
        <v>19731</v>
      </c>
      <c r="D3131" s="10" t="s">
        <v>27573</v>
      </c>
      <c r="E3131" s="10"/>
      <c r="F3131" s="10"/>
      <c r="G3131" s="10" t="s">
        <v>25</v>
      </c>
    </row>
    <row r="3132" spans="1:7">
      <c r="A3132" s="10" t="s">
        <v>27574</v>
      </c>
      <c r="B3132" s="10" t="s">
        <v>27575</v>
      </c>
      <c r="C3132" s="10" t="s">
        <v>21544</v>
      </c>
      <c r="D3132" s="10" t="s">
        <v>27576</v>
      </c>
      <c r="E3132" s="10"/>
      <c r="F3132" s="10"/>
      <c r="G3132" s="10" t="s">
        <v>27577</v>
      </c>
    </row>
    <row r="3133" spans="1:7">
      <c r="A3133" s="10" t="s">
        <v>27625</v>
      </c>
      <c r="B3133" s="10" t="s">
        <v>27626</v>
      </c>
      <c r="C3133" s="10" t="s">
        <v>19731</v>
      </c>
      <c r="D3133" s="10" t="s">
        <v>27627</v>
      </c>
      <c r="E3133" s="10"/>
      <c r="F3133" s="10"/>
      <c r="G3133" s="10" t="s">
        <v>27628</v>
      </c>
    </row>
    <row r="3134" spans="1:7">
      <c r="A3134" s="10" t="s">
        <v>27647</v>
      </c>
      <c r="B3134" s="10" t="s">
        <v>27648</v>
      </c>
      <c r="C3134" s="10" t="s">
        <v>19731</v>
      </c>
      <c r="D3134" s="10" t="s">
        <v>27649</v>
      </c>
      <c r="E3134" s="10"/>
      <c r="F3134" s="10"/>
      <c r="G3134" s="10" t="s">
        <v>19596</v>
      </c>
    </row>
    <row r="3135" spans="1:7">
      <c r="A3135" s="10" t="s">
        <v>27671</v>
      </c>
      <c r="B3135" s="10" t="s">
        <v>27672</v>
      </c>
      <c r="C3135" s="10" t="s">
        <v>19731</v>
      </c>
      <c r="D3135" s="10"/>
      <c r="E3135" s="10"/>
      <c r="F3135" s="10"/>
      <c r="G3135" s="10" t="s">
        <v>196</v>
      </c>
    </row>
    <row r="3136" spans="1:7">
      <c r="A3136" s="10" t="s">
        <v>27714</v>
      </c>
      <c r="B3136" s="10" t="s">
        <v>27715</v>
      </c>
      <c r="C3136" s="10" t="s">
        <v>19731</v>
      </c>
      <c r="D3136" s="10" t="s">
        <v>27716</v>
      </c>
      <c r="E3136" s="10"/>
      <c r="F3136" s="10"/>
      <c r="G3136" s="10" t="s">
        <v>25714</v>
      </c>
    </row>
    <row r="3137" spans="1:7">
      <c r="A3137" s="10" t="s">
        <v>27720</v>
      </c>
      <c r="B3137" s="10" t="s">
        <v>27721</v>
      </c>
      <c r="C3137" s="10" t="s">
        <v>19731</v>
      </c>
      <c r="D3137" s="10" t="s">
        <v>27722</v>
      </c>
      <c r="E3137" s="10"/>
      <c r="F3137" s="10"/>
      <c r="G3137" s="10" t="s">
        <v>25</v>
      </c>
    </row>
    <row r="3138" spans="1:7">
      <c r="A3138" s="10" t="s">
        <v>27723</v>
      </c>
      <c r="B3138" s="10" t="s">
        <v>27724</v>
      </c>
      <c r="C3138" s="10" t="s">
        <v>19731</v>
      </c>
      <c r="D3138" s="10" t="s">
        <v>27725</v>
      </c>
      <c r="E3138" s="10"/>
      <c r="F3138" s="10"/>
      <c r="G3138" s="10" t="s">
        <v>25</v>
      </c>
    </row>
    <row r="3139" spans="1:7">
      <c r="A3139" s="10" t="s">
        <v>27768</v>
      </c>
      <c r="B3139" s="10" t="s">
        <v>27769</v>
      </c>
      <c r="C3139" s="10" t="s">
        <v>19731</v>
      </c>
      <c r="D3139" s="10" t="s">
        <v>27770</v>
      </c>
      <c r="E3139" s="10" t="s">
        <v>27771</v>
      </c>
      <c r="F3139" s="10"/>
      <c r="G3139" s="10" t="s">
        <v>25</v>
      </c>
    </row>
    <row r="3140" spans="1:7">
      <c r="A3140" s="10" t="s">
        <v>27772</v>
      </c>
      <c r="B3140" s="10" t="s">
        <v>27773</v>
      </c>
      <c r="C3140" s="10" t="s">
        <v>19731</v>
      </c>
      <c r="D3140" s="10" t="s">
        <v>27774</v>
      </c>
      <c r="E3140" s="10"/>
      <c r="F3140" s="10"/>
      <c r="G3140" s="10" t="s">
        <v>27775</v>
      </c>
    </row>
    <row r="3141" spans="1:7">
      <c r="A3141" s="10" t="s">
        <v>27776</v>
      </c>
      <c r="B3141" s="10" t="s">
        <v>27777</v>
      </c>
      <c r="C3141" s="10" t="s">
        <v>19731</v>
      </c>
      <c r="D3141" s="10" t="s">
        <v>27778</v>
      </c>
      <c r="E3141" s="10"/>
      <c r="F3141" s="10"/>
      <c r="G3141" s="10" t="s">
        <v>25</v>
      </c>
    </row>
    <row r="3142" spans="1:7">
      <c r="A3142" s="10" t="s">
        <v>27791</v>
      </c>
      <c r="B3142" s="10" t="s">
        <v>27792</v>
      </c>
      <c r="C3142" s="10" t="s">
        <v>19731</v>
      </c>
      <c r="D3142" s="10" t="s">
        <v>27793</v>
      </c>
      <c r="E3142" s="10" t="s">
        <v>27794</v>
      </c>
      <c r="F3142" s="10"/>
      <c r="G3142" s="10" t="s">
        <v>25</v>
      </c>
    </row>
    <row r="3143" spans="1:7">
      <c r="A3143" s="10" t="s">
        <v>27795</v>
      </c>
      <c r="B3143" s="10" t="s">
        <v>27796</v>
      </c>
      <c r="C3143" s="10" t="s">
        <v>19731</v>
      </c>
      <c r="D3143" s="10" t="s">
        <v>27797</v>
      </c>
      <c r="E3143" s="10" t="s">
        <v>27798</v>
      </c>
      <c r="F3143" s="10"/>
      <c r="G3143" s="10" t="s">
        <v>25</v>
      </c>
    </row>
    <row r="3144" spans="1:7">
      <c r="A3144" s="10" t="s">
        <v>27799</v>
      </c>
      <c r="B3144" s="10" t="s">
        <v>27800</v>
      </c>
      <c r="C3144" s="10" t="s">
        <v>19731</v>
      </c>
      <c r="D3144" s="10" t="s">
        <v>27801</v>
      </c>
      <c r="E3144" s="10" t="s">
        <v>27802</v>
      </c>
      <c r="F3144" s="10"/>
      <c r="G3144" s="10" t="s">
        <v>25</v>
      </c>
    </row>
    <row r="3145" spans="1:7">
      <c r="A3145" s="10" t="s">
        <v>27806</v>
      </c>
      <c r="B3145" s="10" t="s">
        <v>27807</v>
      </c>
      <c r="C3145" s="10" t="s">
        <v>19731</v>
      </c>
      <c r="D3145" s="10" t="s">
        <v>27808</v>
      </c>
      <c r="E3145" s="10"/>
      <c r="F3145" s="10"/>
      <c r="G3145" s="10" t="s">
        <v>27809</v>
      </c>
    </row>
    <row r="3146" spans="1:7">
      <c r="A3146" s="10" t="s">
        <v>27822</v>
      </c>
      <c r="B3146" s="10" t="s">
        <v>27823</v>
      </c>
      <c r="C3146" s="10" t="s">
        <v>19731</v>
      </c>
      <c r="D3146" s="10" t="s">
        <v>27824</v>
      </c>
      <c r="E3146" s="10" t="s">
        <v>27825</v>
      </c>
      <c r="F3146" s="10"/>
      <c r="G3146" s="10" t="s">
        <v>25</v>
      </c>
    </row>
    <row r="3147" spans="1:7">
      <c r="A3147" s="10" t="s">
        <v>27826</v>
      </c>
      <c r="B3147" s="10" t="s">
        <v>27827</v>
      </c>
      <c r="C3147" s="10" t="s">
        <v>19731</v>
      </c>
      <c r="D3147" s="10" t="s">
        <v>122</v>
      </c>
      <c r="E3147" s="10"/>
      <c r="F3147" s="10"/>
      <c r="G3147" s="10" t="s">
        <v>124</v>
      </c>
    </row>
    <row r="3148" spans="1:7">
      <c r="A3148" s="10" t="s">
        <v>27828</v>
      </c>
      <c r="B3148" s="10" t="s">
        <v>27829</v>
      </c>
      <c r="C3148" s="10" t="s">
        <v>19731</v>
      </c>
      <c r="D3148" s="10"/>
      <c r="E3148" s="10"/>
      <c r="F3148" s="10"/>
      <c r="G3148" s="10" t="s">
        <v>196</v>
      </c>
    </row>
    <row r="3149" spans="1:7">
      <c r="A3149" s="10" t="s">
        <v>27830</v>
      </c>
      <c r="B3149" s="10" t="s">
        <v>27831</v>
      </c>
      <c r="C3149" s="10" t="s">
        <v>19731</v>
      </c>
      <c r="D3149" s="10" t="s">
        <v>27832</v>
      </c>
      <c r="E3149" s="10"/>
      <c r="F3149" s="10"/>
      <c r="G3149" s="10" t="s">
        <v>59</v>
      </c>
    </row>
    <row r="3150" spans="1:7">
      <c r="A3150" s="10" t="s">
        <v>27841</v>
      </c>
      <c r="B3150" s="10" t="s">
        <v>27842</v>
      </c>
      <c r="C3150" s="10" t="s">
        <v>21544</v>
      </c>
      <c r="D3150" s="10" t="s">
        <v>27843</v>
      </c>
      <c r="E3150" s="10"/>
      <c r="F3150" s="10"/>
      <c r="G3150" s="10" t="s">
        <v>83</v>
      </c>
    </row>
    <row r="3151" spans="1:7">
      <c r="A3151" s="10" t="s">
        <v>27850</v>
      </c>
      <c r="B3151" s="10" t="s">
        <v>27851</v>
      </c>
      <c r="C3151" s="10" t="s">
        <v>19731</v>
      </c>
      <c r="D3151" s="10" t="s">
        <v>27852</v>
      </c>
      <c r="E3151" s="10"/>
      <c r="F3151" s="10"/>
      <c r="G3151" s="10" t="s">
        <v>329</v>
      </c>
    </row>
    <row r="3152" spans="1:7">
      <c r="A3152" s="10" t="s">
        <v>27853</v>
      </c>
      <c r="B3152" s="10" t="s">
        <v>27854</v>
      </c>
      <c r="C3152" s="10" t="s">
        <v>19731</v>
      </c>
      <c r="D3152" s="10" t="s">
        <v>27855</v>
      </c>
      <c r="E3152" s="10"/>
      <c r="F3152" s="10"/>
      <c r="G3152" s="10" t="s">
        <v>723</v>
      </c>
    </row>
    <row r="3153" spans="1:7">
      <c r="A3153" s="10" t="s">
        <v>27862</v>
      </c>
      <c r="B3153" s="10" t="s">
        <v>27863</v>
      </c>
      <c r="C3153" s="10" t="s">
        <v>19731</v>
      </c>
      <c r="D3153" s="10" t="s">
        <v>6217</v>
      </c>
      <c r="E3153" s="10"/>
      <c r="F3153" s="10"/>
      <c r="G3153" s="10" t="s">
        <v>329</v>
      </c>
    </row>
    <row r="3154" spans="1:7">
      <c r="A3154" s="10" t="s">
        <v>27867</v>
      </c>
      <c r="B3154" s="10" t="s">
        <v>27868</v>
      </c>
      <c r="C3154" s="10" t="s">
        <v>19731</v>
      </c>
      <c r="D3154" s="10" t="s">
        <v>27869</v>
      </c>
      <c r="E3154" s="10"/>
      <c r="F3154" s="10"/>
      <c r="G3154" s="10" t="s">
        <v>19596</v>
      </c>
    </row>
    <row r="3155" spans="1:7">
      <c r="A3155" s="10" t="s">
        <v>27870</v>
      </c>
      <c r="B3155" s="10" t="s">
        <v>27871</v>
      </c>
      <c r="C3155" s="10" t="s">
        <v>19731</v>
      </c>
      <c r="D3155" s="10" t="s">
        <v>122</v>
      </c>
      <c r="E3155" s="10"/>
      <c r="F3155" s="10"/>
      <c r="G3155" s="10" t="s">
        <v>124</v>
      </c>
    </row>
    <row r="3156" spans="1:7">
      <c r="A3156" s="10" t="s">
        <v>27878</v>
      </c>
      <c r="B3156" s="10" t="s">
        <v>27879</v>
      </c>
      <c r="C3156" s="10" t="s">
        <v>19731</v>
      </c>
      <c r="D3156" s="10" t="s">
        <v>6744</v>
      </c>
      <c r="E3156" s="10"/>
      <c r="F3156" s="10"/>
      <c r="G3156" s="10" t="s">
        <v>329</v>
      </c>
    </row>
    <row r="3157" spans="1:7">
      <c r="A3157" s="10" t="s">
        <v>27890</v>
      </c>
      <c r="B3157" s="10" t="s">
        <v>27891</v>
      </c>
      <c r="C3157" s="10" t="s">
        <v>19731</v>
      </c>
      <c r="D3157" s="10" t="s">
        <v>27892</v>
      </c>
      <c r="E3157" s="10"/>
      <c r="F3157" s="10"/>
      <c r="G3157" s="10" t="s">
        <v>329</v>
      </c>
    </row>
    <row r="3158" spans="1:7">
      <c r="A3158" s="10" t="s">
        <v>27896</v>
      </c>
      <c r="B3158" s="10" t="s">
        <v>27897</v>
      </c>
      <c r="C3158" s="10" t="s">
        <v>19731</v>
      </c>
      <c r="D3158" s="10" t="s">
        <v>1991</v>
      </c>
      <c r="E3158" s="10"/>
      <c r="F3158" s="10"/>
      <c r="G3158" s="10" t="s">
        <v>329</v>
      </c>
    </row>
    <row r="3159" spans="1:7">
      <c r="A3159" s="10" t="s">
        <v>27907</v>
      </c>
      <c r="B3159" s="10" t="s">
        <v>27908</v>
      </c>
      <c r="C3159" s="10" t="s">
        <v>19731</v>
      </c>
      <c r="D3159" s="10" t="s">
        <v>27909</v>
      </c>
      <c r="E3159" s="10"/>
      <c r="F3159" s="10"/>
      <c r="G3159" s="10" t="s">
        <v>124</v>
      </c>
    </row>
    <row r="3160" spans="1:7">
      <c r="A3160" s="10" t="s">
        <v>27922</v>
      </c>
      <c r="B3160" s="10" t="s">
        <v>27923</v>
      </c>
      <c r="C3160" s="10" t="s">
        <v>19731</v>
      </c>
      <c r="D3160" s="10" t="s">
        <v>27924</v>
      </c>
      <c r="E3160" s="10" t="s">
        <v>27925</v>
      </c>
      <c r="F3160" s="10"/>
      <c r="G3160" s="10" t="s">
        <v>27926</v>
      </c>
    </row>
    <row r="3161" spans="1:7">
      <c r="A3161" s="10" t="s">
        <v>27930</v>
      </c>
      <c r="B3161" s="10" t="s">
        <v>27931</v>
      </c>
      <c r="C3161" s="10" t="s">
        <v>19731</v>
      </c>
      <c r="D3161" s="10" t="s">
        <v>27932</v>
      </c>
      <c r="E3161" s="10"/>
      <c r="F3161" s="10"/>
      <c r="G3161" s="10" t="s">
        <v>25</v>
      </c>
    </row>
    <row r="3162" spans="1:7">
      <c r="A3162" s="10" t="s">
        <v>27933</v>
      </c>
      <c r="B3162" s="10" t="s">
        <v>27934</v>
      </c>
      <c r="C3162" s="10" t="s">
        <v>19731</v>
      </c>
      <c r="D3162" s="10" t="s">
        <v>27935</v>
      </c>
      <c r="E3162" s="10"/>
      <c r="F3162" s="10"/>
      <c r="G3162" s="10" t="s">
        <v>696</v>
      </c>
    </row>
    <row r="3163" spans="1:7">
      <c r="A3163" s="10" t="s">
        <v>27936</v>
      </c>
      <c r="B3163" s="10" t="s">
        <v>27937</v>
      </c>
      <c r="C3163" s="10" t="s">
        <v>19731</v>
      </c>
      <c r="D3163" s="10" t="s">
        <v>27938</v>
      </c>
      <c r="E3163" s="10"/>
      <c r="F3163" s="10"/>
      <c r="G3163" s="10" t="s">
        <v>25</v>
      </c>
    </row>
    <row r="3164" spans="1:7">
      <c r="A3164" s="10" t="s">
        <v>27939</v>
      </c>
      <c r="B3164" s="10" t="s">
        <v>27940</v>
      </c>
      <c r="C3164" s="10" t="s">
        <v>19731</v>
      </c>
      <c r="D3164" s="10" t="s">
        <v>27941</v>
      </c>
      <c r="E3164" s="10"/>
      <c r="F3164" s="10"/>
      <c r="G3164" s="10" t="s">
        <v>541</v>
      </c>
    </row>
    <row r="3165" spans="1:7">
      <c r="A3165" s="10" t="s">
        <v>27948</v>
      </c>
      <c r="B3165" s="10" t="s">
        <v>27483</v>
      </c>
      <c r="C3165" s="10" t="s">
        <v>19731</v>
      </c>
      <c r="D3165" s="10"/>
      <c r="E3165" s="10"/>
      <c r="F3165" s="10"/>
      <c r="G3165" s="10" t="s">
        <v>3698</v>
      </c>
    </row>
    <row r="3166" spans="1:7">
      <c r="A3166" s="10" t="s">
        <v>27955</v>
      </c>
      <c r="B3166" s="10" t="s">
        <v>27956</v>
      </c>
      <c r="C3166" s="10" t="s">
        <v>19731</v>
      </c>
      <c r="D3166" s="10" t="s">
        <v>27957</v>
      </c>
      <c r="E3166" s="10"/>
      <c r="F3166" s="10"/>
      <c r="G3166" s="10" t="s">
        <v>27958</v>
      </c>
    </row>
    <row r="3167" spans="1:7">
      <c r="A3167" s="10" t="s">
        <v>27965</v>
      </c>
      <c r="B3167" s="10" t="s">
        <v>27966</v>
      </c>
      <c r="C3167" s="10" t="s">
        <v>19731</v>
      </c>
      <c r="D3167" s="10" t="s">
        <v>27967</v>
      </c>
      <c r="E3167" s="10" t="s">
        <v>27968</v>
      </c>
      <c r="F3167" s="10"/>
      <c r="G3167" s="10" t="s">
        <v>25</v>
      </c>
    </row>
    <row r="3168" spans="1:7">
      <c r="A3168" s="10" t="s">
        <v>27969</v>
      </c>
      <c r="B3168" s="10" t="s">
        <v>27970</v>
      </c>
      <c r="C3168" s="10" t="s">
        <v>19731</v>
      </c>
      <c r="D3168" s="10" t="s">
        <v>27971</v>
      </c>
      <c r="E3168" s="10" t="s">
        <v>27972</v>
      </c>
      <c r="F3168" s="10"/>
      <c r="G3168" s="10" t="s">
        <v>25</v>
      </c>
    </row>
    <row r="3169" spans="1:7">
      <c r="A3169" s="10" t="s">
        <v>27973</v>
      </c>
      <c r="B3169" s="10" t="s">
        <v>27974</v>
      </c>
      <c r="C3169" s="10" t="s">
        <v>19731</v>
      </c>
      <c r="D3169" s="10" t="s">
        <v>27975</v>
      </c>
      <c r="E3169" s="10" t="s">
        <v>27976</v>
      </c>
      <c r="F3169" s="10"/>
      <c r="G3169" s="10" t="s">
        <v>25</v>
      </c>
    </row>
    <row r="3170" spans="1:7">
      <c r="A3170" s="10" t="s">
        <v>27977</v>
      </c>
      <c r="B3170" s="10" t="s">
        <v>27978</v>
      </c>
      <c r="C3170" s="10" t="s">
        <v>19731</v>
      </c>
      <c r="D3170" s="10" t="s">
        <v>27979</v>
      </c>
      <c r="E3170" s="10" t="s">
        <v>27980</v>
      </c>
      <c r="F3170" s="10"/>
      <c r="G3170" s="10" t="s">
        <v>25</v>
      </c>
    </row>
    <row r="3171" spans="1:7">
      <c r="A3171" s="10" t="s">
        <v>27981</v>
      </c>
      <c r="B3171" s="10" t="s">
        <v>27982</v>
      </c>
      <c r="C3171" s="10" t="s">
        <v>19731</v>
      </c>
      <c r="D3171" s="10" t="s">
        <v>27983</v>
      </c>
      <c r="E3171" s="10"/>
      <c r="F3171" s="10"/>
      <c r="G3171" s="10" t="s">
        <v>25</v>
      </c>
    </row>
    <row r="3172" spans="1:7">
      <c r="A3172" s="10" t="s">
        <v>27984</v>
      </c>
      <c r="B3172" s="10" t="s">
        <v>27985</v>
      </c>
      <c r="C3172" s="10" t="s">
        <v>19731</v>
      </c>
      <c r="D3172" s="10" t="s">
        <v>27986</v>
      </c>
      <c r="E3172" s="10"/>
      <c r="F3172" s="10"/>
      <c r="G3172" s="10" t="s">
        <v>27987</v>
      </c>
    </row>
    <row r="3173" spans="1:7">
      <c r="A3173" s="10" t="s">
        <v>27988</v>
      </c>
      <c r="B3173" s="10" t="s">
        <v>27989</v>
      </c>
      <c r="C3173" s="10" t="s">
        <v>19731</v>
      </c>
      <c r="D3173" s="10" t="s">
        <v>27990</v>
      </c>
      <c r="E3173" s="10" t="s">
        <v>27991</v>
      </c>
      <c r="F3173" s="10"/>
      <c r="G3173" s="10" t="s">
        <v>83</v>
      </c>
    </row>
    <row r="3174" spans="1:7">
      <c r="A3174" s="10" t="s">
        <v>27992</v>
      </c>
      <c r="B3174" s="10" t="s">
        <v>27993</v>
      </c>
      <c r="C3174" s="10" t="s">
        <v>19731</v>
      </c>
      <c r="D3174" s="10" t="s">
        <v>27994</v>
      </c>
      <c r="E3174" s="10"/>
      <c r="F3174" s="10"/>
      <c r="G3174" s="10" t="s">
        <v>83</v>
      </c>
    </row>
    <row r="3175" spans="1:7">
      <c r="A3175" s="10" t="s">
        <v>27995</v>
      </c>
      <c r="B3175" s="10" t="s">
        <v>27773</v>
      </c>
      <c r="C3175" s="10" t="s">
        <v>19731</v>
      </c>
      <c r="D3175" s="10" t="s">
        <v>27994</v>
      </c>
      <c r="E3175" s="10"/>
      <c r="F3175" s="10"/>
      <c r="G3175" s="10" t="s">
        <v>83</v>
      </c>
    </row>
    <row r="3176" spans="1:7">
      <c r="A3176" s="10" t="s">
        <v>28002</v>
      </c>
      <c r="B3176" s="10" t="s">
        <v>28003</v>
      </c>
      <c r="C3176" s="10" t="s">
        <v>19731</v>
      </c>
      <c r="D3176" s="10" t="s">
        <v>28004</v>
      </c>
      <c r="E3176" s="10" t="s">
        <v>28005</v>
      </c>
      <c r="F3176" s="10"/>
      <c r="G3176" s="10" t="s">
        <v>25</v>
      </c>
    </row>
    <row r="3177" spans="1:7">
      <c r="A3177" s="10" t="s">
        <v>28006</v>
      </c>
      <c r="B3177" s="10" t="s">
        <v>28007</v>
      </c>
      <c r="C3177" s="10" t="s">
        <v>19731</v>
      </c>
      <c r="D3177" s="10"/>
      <c r="E3177" s="10"/>
      <c r="F3177" s="10"/>
      <c r="G3177" s="10" t="s">
        <v>196</v>
      </c>
    </row>
    <row r="3178" spans="1:7">
      <c r="A3178" s="10" t="s">
        <v>28011</v>
      </c>
      <c r="B3178" s="10" t="s">
        <v>28012</v>
      </c>
      <c r="C3178" s="10" t="s">
        <v>19731</v>
      </c>
      <c r="D3178" s="10" t="s">
        <v>6879</v>
      </c>
      <c r="E3178" s="10"/>
      <c r="F3178" s="10"/>
      <c r="G3178" s="10" t="s">
        <v>329</v>
      </c>
    </row>
    <row r="3179" spans="1:7">
      <c r="A3179" s="10" t="s">
        <v>28019</v>
      </c>
      <c r="B3179" s="10" t="s">
        <v>28020</v>
      </c>
      <c r="C3179" s="10" t="s">
        <v>19731</v>
      </c>
      <c r="D3179" s="10" t="s">
        <v>28021</v>
      </c>
      <c r="E3179" s="10" t="s">
        <v>28022</v>
      </c>
      <c r="F3179" s="10"/>
      <c r="G3179" s="10" t="s">
        <v>25</v>
      </c>
    </row>
    <row r="3180" spans="1:7">
      <c r="A3180" s="10" t="s">
        <v>28035</v>
      </c>
      <c r="B3180" s="10" t="s">
        <v>28036</v>
      </c>
      <c r="C3180" s="10" t="s">
        <v>19731</v>
      </c>
      <c r="D3180" s="10" t="s">
        <v>28037</v>
      </c>
      <c r="E3180" s="10"/>
      <c r="F3180" s="10"/>
      <c r="G3180" s="10" t="s">
        <v>25</v>
      </c>
    </row>
    <row r="3181" spans="1:7">
      <c r="A3181" s="10" t="s">
        <v>28038</v>
      </c>
      <c r="B3181" s="10" t="s">
        <v>28039</v>
      </c>
      <c r="C3181" s="10" t="s">
        <v>19731</v>
      </c>
      <c r="D3181" s="10" t="s">
        <v>28040</v>
      </c>
      <c r="E3181" s="10"/>
      <c r="F3181" s="10"/>
      <c r="G3181" s="10" t="s">
        <v>124</v>
      </c>
    </row>
    <row r="3182" spans="1:7">
      <c r="A3182" s="10" t="s">
        <v>28041</v>
      </c>
      <c r="B3182" s="10" t="s">
        <v>28042</v>
      </c>
      <c r="C3182" s="10" t="s">
        <v>19731</v>
      </c>
      <c r="D3182" s="10" t="s">
        <v>28043</v>
      </c>
      <c r="E3182" s="10"/>
      <c r="F3182" s="10"/>
      <c r="G3182" s="10" t="s">
        <v>28044</v>
      </c>
    </row>
    <row r="3183" spans="1:7">
      <c r="A3183" s="10" t="s">
        <v>28047</v>
      </c>
      <c r="B3183" s="10" t="s">
        <v>28048</v>
      </c>
      <c r="C3183" s="10" t="s">
        <v>19731</v>
      </c>
      <c r="D3183" s="10" t="s">
        <v>28049</v>
      </c>
      <c r="E3183" s="10"/>
      <c r="F3183" s="10"/>
      <c r="G3183" s="10" t="s">
        <v>33748</v>
      </c>
    </row>
    <row r="3184" spans="1:7">
      <c r="A3184" s="10" t="s">
        <v>28050</v>
      </c>
      <c r="B3184" s="10" t="s">
        <v>28051</v>
      </c>
      <c r="C3184" s="10" t="s">
        <v>19731</v>
      </c>
      <c r="D3184" s="10"/>
      <c r="E3184" s="10"/>
      <c r="F3184" s="10"/>
      <c r="G3184" s="10" t="s">
        <v>12480</v>
      </c>
    </row>
    <row r="3185" spans="1:7">
      <c r="A3185" s="10" t="s">
        <v>28052</v>
      </c>
      <c r="B3185" s="10" t="s">
        <v>28053</v>
      </c>
      <c r="C3185" s="10" t="s">
        <v>19731</v>
      </c>
      <c r="D3185" s="10" t="s">
        <v>28054</v>
      </c>
      <c r="E3185" s="10"/>
      <c r="F3185" s="10"/>
      <c r="G3185" s="10" t="s">
        <v>33749</v>
      </c>
    </row>
    <row r="3186" spans="1:7">
      <c r="A3186" s="10" t="s">
        <v>28093</v>
      </c>
      <c r="B3186" s="10" t="s">
        <v>28094</v>
      </c>
      <c r="C3186" s="10" t="s">
        <v>19731</v>
      </c>
      <c r="D3186" s="10"/>
      <c r="E3186" s="10"/>
      <c r="F3186" s="10"/>
      <c r="G3186" s="10" t="s">
        <v>66</v>
      </c>
    </row>
    <row r="3187" spans="1:7">
      <c r="A3187" s="10" t="s">
        <v>28145</v>
      </c>
      <c r="B3187" s="10" t="s">
        <v>28146</v>
      </c>
      <c r="C3187" s="10" t="s">
        <v>19731</v>
      </c>
      <c r="D3187" s="10"/>
      <c r="E3187" s="10"/>
      <c r="F3187" s="10"/>
      <c r="G3187" s="10" t="s">
        <v>66</v>
      </c>
    </row>
    <row r="3188" spans="1:7">
      <c r="A3188" s="10" t="s">
        <v>28185</v>
      </c>
      <c r="B3188" s="10" t="s">
        <v>28186</v>
      </c>
      <c r="C3188" s="10" t="s">
        <v>19731</v>
      </c>
      <c r="D3188" s="10" t="s">
        <v>28187</v>
      </c>
      <c r="E3188" s="10"/>
      <c r="F3188" s="10"/>
      <c r="G3188" s="10" t="s">
        <v>723</v>
      </c>
    </row>
    <row r="3189" spans="1:7">
      <c r="A3189" s="10" t="s">
        <v>28191</v>
      </c>
      <c r="B3189" s="10" t="s">
        <v>28192</v>
      </c>
      <c r="C3189" s="10" t="s">
        <v>19731</v>
      </c>
      <c r="D3189" s="10" t="s">
        <v>28193</v>
      </c>
      <c r="E3189" s="10" t="s">
        <v>28194</v>
      </c>
      <c r="F3189" s="10"/>
      <c r="G3189" s="10" t="s">
        <v>25</v>
      </c>
    </row>
    <row r="3190" spans="1:7">
      <c r="A3190" s="10" t="s">
        <v>28195</v>
      </c>
      <c r="B3190" s="10" t="s">
        <v>28196</v>
      </c>
      <c r="C3190" s="10" t="s">
        <v>19731</v>
      </c>
      <c r="D3190" s="10" t="s">
        <v>28197</v>
      </c>
      <c r="E3190" s="10"/>
      <c r="F3190" s="10"/>
      <c r="G3190" s="10" t="s">
        <v>25</v>
      </c>
    </row>
    <row r="3191" spans="1:7">
      <c r="A3191" s="10" t="s">
        <v>28198</v>
      </c>
      <c r="B3191" s="10" t="s">
        <v>28199</v>
      </c>
      <c r="C3191" s="10" t="s">
        <v>19731</v>
      </c>
      <c r="D3191" s="10" t="s">
        <v>28200</v>
      </c>
      <c r="E3191" s="10"/>
      <c r="F3191" s="10"/>
      <c r="G3191" s="10" t="s">
        <v>25</v>
      </c>
    </row>
    <row r="3192" spans="1:7">
      <c r="A3192" s="10" t="s">
        <v>28228</v>
      </c>
      <c r="B3192" s="10" t="s">
        <v>28229</v>
      </c>
      <c r="C3192" s="10" t="s">
        <v>19731</v>
      </c>
      <c r="D3192" s="10"/>
      <c r="E3192" s="10"/>
      <c r="F3192" s="10"/>
      <c r="G3192" s="10" t="s">
        <v>66</v>
      </c>
    </row>
    <row r="3193" spans="1:7">
      <c r="A3193" s="10" t="s">
        <v>28230</v>
      </c>
      <c r="B3193" s="10" t="s">
        <v>28231</v>
      </c>
      <c r="C3193" s="10" t="s">
        <v>19731</v>
      </c>
      <c r="D3193" s="10"/>
      <c r="E3193" s="10"/>
      <c r="F3193" s="10"/>
      <c r="G3193" s="10" t="s">
        <v>66</v>
      </c>
    </row>
    <row r="3194" spans="1:7">
      <c r="A3194" s="10" t="s">
        <v>28232</v>
      </c>
      <c r="B3194" s="10" t="s">
        <v>28233</v>
      </c>
      <c r="C3194" s="10" t="s">
        <v>19731</v>
      </c>
      <c r="D3194" s="10"/>
      <c r="E3194" s="10"/>
      <c r="F3194" s="10"/>
      <c r="G3194" s="10" t="s">
        <v>66</v>
      </c>
    </row>
    <row r="3195" spans="1:7">
      <c r="A3195" s="10" t="s">
        <v>28234</v>
      </c>
      <c r="B3195" s="10" t="s">
        <v>28235</v>
      </c>
      <c r="C3195" s="10" t="s">
        <v>19731</v>
      </c>
      <c r="D3195" s="10"/>
      <c r="E3195" s="10"/>
      <c r="F3195" s="10"/>
      <c r="G3195" s="10" t="s">
        <v>66</v>
      </c>
    </row>
    <row r="3196" spans="1:7">
      <c r="A3196" s="10" t="s">
        <v>28236</v>
      </c>
      <c r="B3196" s="10" t="s">
        <v>28237</v>
      </c>
      <c r="C3196" s="10" t="s">
        <v>19731</v>
      </c>
      <c r="D3196" s="10"/>
      <c r="E3196" s="10"/>
      <c r="F3196" s="10"/>
      <c r="G3196" s="10" t="s">
        <v>66</v>
      </c>
    </row>
    <row r="3197" spans="1:7">
      <c r="A3197" s="10" t="s">
        <v>28256</v>
      </c>
      <c r="B3197" s="10" t="s">
        <v>28257</v>
      </c>
      <c r="C3197" s="10" t="s">
        <v>19731</v>
      </c>
      <c r="D3197" s="10"/>
      <c r="E3197" s="10"/>
      <c r="F3197" s="10"/>
      <c r="G3197" s="10" t="s">
        <v>66</v>
      </c>
    </row>
    <row r="3198" spans="1:7">
      <c r="A3198" s="10" t="s">
        <v>28262</v>
      </c>
      <c r="B3198" s="10" t="s">
        <v>28263</v>
      </c>
      <c r="C3198" s="10" t="s">
        <v>19731</v>
      </c>
      <c r="D3198" s="10"/>
      <c r="E3198" s="10"/>
      <c r="F3198" s="10"/>
      <c r="G3198" s="10" t="s">
        <v>66</v>
      </c>
    </row>
    <row r="3199" spans="1:7">
      <c r="A3199" s="10" t="s">
        <v>28266</v>
      </c>
      <c r="B3199" s="10" t="s">
        <v>28267</v>
      </c>
      <c r="C3199" s="10" t="s">
        <v>19731</v>
      </c>
      <c r="D3199" s="10"/>
      <c r="E3199" s="10"/>
      <c r="F3199" s="10"/>
      <c r="G3199" s="10" t="s">
        <v>66</v>
      </c>
    </row>
    <row r="3200" spans="1:7">
      <c r="A3200" s="10" t="s">
        <v>28268</v>
      </c>
      <c r="B3200" s="10" t="s">
        <v>28269</v>
      </c>
      <c r="C3200" s="10" t="s">
        <v>19731</v>
      </c>
      <c r="D3200" s="10"/>
      <c r="E3200" s="10"/>
      <c r="F3200" s="10"/>
      <c r="G3200" s="10" t="s">
        <v>66</v>
      </c>
    </row>
    <row r="3201" spans="1:7">
      <c r="A3201" s="10" t="s">
        <v>28270</v>
      </c>
      <c r="B3201" s="10" t="s">
        <v>25070</v>
      </c>
      <c r="C3201" s="10" t="s">
        <v>19731</v>
      </c>
      <c r="D3201" s="10"/>
      <c r="E3201" s="10"/>
      <c r="F3201" s="10"/>
      <c r="G3201" s="10" t="s">
        <v>3698</v>
      </c>
    </row>
    <row r="3202" spans="1:7">
      <c r="A3202" s="10" t="s">
        <v>28271</v>
      </c>
      <c r="B3202" s="10" t="s">
        <v>28272</v>
      </c>
      <c r="C3202" s="10" t="s">
        <v>19731</v>
      </c>
      <c r="D3202" s="10"/>
      <c r="E3202" s="10"/>
      <c r="F3202" s="10"/>
      <c r="G3202" s="10" t="s">
        <v>3698</v>
      </c>
    </row>
    <row r="3203" spans="1:7">
      <c r="A3203" s="10" t="s">
        <v>28273</v>
      </c>
      <c r="B3203" s="10" t="s">
        <v>28274</v>
      </c>
      <c r="C3203" s="10" t="s">
        <v>19731</v>
      </c>
      <c r="D3203" s="10"/>
      <c r="E3203" s="10"/>
      <c r="F3203" s="10"/>
      <c r="G3203" s="10" t="s">
        <v>3698</v>
      </c>
    </row>
    <row r="3204" spans="1:7">
      <c r="A3204" s="10" t="s">
        <v>28275</v>
      </c>
      <c r="B3204" s="10" t="s">
        <v>27067</v>
      </c>
      <c r="C3204" s="10" t="s">
        <v>19731</v>
      </c>
      <c r="D3204" s="10"/>
      <c r="E3204" s="10"/>
      <c r="F3204" s="10"/>
      <c r="G3204" s="10" t="s">
        <v>3698</v>
      </c>
    </row>
    <row r="3205" spans="1:7">
      <c r="A3205" s="10" t="s">
        <v>28282</v>
      </c>
      <c r="B3205" s="10" t="s">
        <v>28285</v>
      </c>
      <c r="C3205" s="10" t="s">
        <v>19731</v>
      </c>
      <c r="D3205" s="10" t="s">
        <v>28286</v>
      </c>
      <c r="E3205" s="10"/>
      <c r="F3205" s="10"/>
      <c r="G3205" s="10" t="s">
        <v>28287</v>
      </c>
    </row>
    <row r="3206" spans="1:7">
      <c r="A3206" s="10" t="s">
        <v>28288</v>
      </c>
      <c r="B3206" s="10" t="s">
        <v>28289</v>
      </c>
      <c r="C3206" s="10" t="s">
        <v>19731</v>
      </c>
      <c r="D3206" s="10"/>
      <c r="E3206" s="10"/>
      <c r="F3206" s="10"/>
      <c r="G3206" s="10" t="s">
        <v>196</v>
      </c>
    </row>
    <row r="3207" spans="1:7">
      <c r="A3207" s="10" t="s">
        <v>28323</v>
      </c>
      <c r="B3207" s="10" t="s">
        <v>28324</v>
      </c>
      <c r="C3207" s="10" t="s">
        <v>19731</v>
      </c>
      <c r="D3207" s="10" t="s">
        <v>28325</v>
      </c>
      <c r="E3207" s="10"/>
      <c r="F3207" s="10"/>
      <c r="G3207" s="10" t="s">
        <v>25</v>
      </c>
    </row>
    <row r="3208" spans="1:7">
      <c r="A3208" s="10" t="s">
        <v>28331</v>
      </c>
      <c r="B3208" s="10" t="s">
        <v>28332</v>
      </c>
      <c r="C3208" s="10" t="s">
        <v>19731</v>
      </c>
      <c r="D3208" s="10"/>
      <c r="E3208" s="10"/>
      <c r="F3208" s="10"/>
      <c r="G3208" s="10" t="s">
        <v>378</v>
      </c>
    </row>
    <row r="3209" spans="1:7">
      <c r="A3209" s="10" t="s">
        <v>28339</v>
      </c>
      <c r="B3209" s="10" t="s">
        <v>28340</v>
      </c>
      <c r="C3209" s="10" t="s">
        <v>19731</v>
      </c>
      <c r="D3209" s="10" t="s">
        <v>28341</v>
      </c>
      <c r="E3209" s="10"/>
      <c r="F3209" s="10"/>
      <c r="G3209" s="10" t="s">
        <v>33750</v>
      </c>
    </row>
    <row r="3210" spans="1:7">
      <c r="A3210" s="10" t="s">
        <v>28342</v>
      </c>
      <c r="B3210" s="10" t="s">
        <v>28343</v>
      </c>
      <c r="C3210" s="10" t="s">
        <v>19731</v>
      </c>
      <c r="D3210" s="10" t="s">
        <v>28344</v>
      </c>
      <c r="E3210" s="10"/>
      <c r="F3210" s="10"/>
      <c r="G3210" s="10" t="s">
        <v>28345</v>
      </c>
    </row>
    <row r="3211" spans="1:7">
      <c r="A3211" s="10" t="s">
        <v>28353</v>
      </c>
      <c r="B3211" s="10" t="s">
        <v>28354</v>
      </c>
      <c r="C3211" s="10" t="s">
        <v>19731</v>
      </c>
      <c r="D3211" s="10"/>
      <c r="E3211" s="10"/>
      <c r="F3211" s="10"/>
      <c r="G3211" s="10" t="s">
        <v>66</v>
      </c>
    </row>
    <row r="3212" spans="1:7">
      <c r="A3212" s="10" t="s">
        <v>28367</v>
      </c>
      <c r="B3212" s="10" t="s">
        <v>28368</v>
      </c>
      <c r="C3212" s="10" t="s">
        <v>19731</v>
      </c>
      <c r="D3212" s="10" t="s">
        <v>28369</v>
      </c>
      <c r="E3212" s="10"/>
      <c r="F3212" s="10"/>
      <c r="G3212" s="10" t="s">
        <v>25</v>
      </c>
    </row>
    <row r="3213" spans="1:7">
      <c r="A3213" s="10" t="s">
        <v>28409</v>
      </c>
      <c r="B3213" s="10" t="s">
        <v>28410</v>
      </c>
      <c r="C3213" s="10" t="s">
        <v>19731</v>
      </c>
      <c r="D3213" s="10" t="s">
        <v>1991</v>
      </c>
      <c r="E3213" s="10"/>
      <c r="F3213" s="10"/>
      <c r="G3213" s="10" t="s">
        <v>329</v>
      </c>
    </row>
    <row r="3214" spans="1:7">
      <c r="A3214" s="10" t="s">
        <v>28411</v>
      </c>
      <c r="B3214" s="10" t="s">
        <v>28412</v>
      </c>
      <c r="C3214" s="10" t="s">
        <v>19731</v>
      </c>
      <c r="D3214" s="10" t="s">
        <v>28413</v>
      </c>
      <c r="E3214" s="10"/>
      <c r="F3214" s="10"/>
      <c r="G3214" s="10" t="s">
        <v>25</v>
      </c>
    </row>
    <row r="3215" spans="1:7">
      <c r="A3215" s="10" t="s">
        <v>28414</v>
      </c>
      <c r="B3215" s="10" t="s">
        <v>28415</v>
      </c>
      <c r="C3215" s="10" t="s">
        <v>19731</v>
      </c>
      <c r="D3215" s="10" t="s">
        <v>28416</v>
      </c>
      <c r="E3215" s="10"/>
      <c r="F3215" s="10"/>
      <c r="G3215" s="10" t="s">
        <v>124</v>
      </c>
    </row>
    <row r="3216" spans="1:7">
      <c r="A3216" s="10" t="s">
        <v>28447</v>
      </c>
      <c r="B3216" s="10" t="s">
        <v>28448</v>
      </c>
      <c r="C3216" s="10" t="s">
        <v>19731</v>
      </c>
      <c r="D3216" s="10"/>
      <c r="E3216" s="10"/>
      <c r="F3216" s="10"/>
      <c r="G3216" s="10" t="s">
        <v>66</v>
      </c>
    </row>
    <row r="3217" spans="1:7">
      <c r="A3217" s="10" t="s">
        <v>28476</v>
      </c>
      <c r="B3217" s="10" t="s">
        <v>28477</v>
      </c>
      <c r="C3217" s="10" t="s">
        <v>19731</v>
      </c>
      <c r="D3217" s="10" t="s">
        <v>28478</v>
      </c>
      <c r="E3217" s="10"/>
      <c r="F3217" s="10"/>
      <c r="G3217" s="10" t="s">
        <v>25</v>
      </c>
    </row>
    <row r="3218" spans="1:7">
      <c r="A3218" s="10" t="s">
        <v>28485</v>
      </c>
      <c r="B3218" s="10" t="s">
        <v>28486</v>
      </c>
      <c r="C3218" s="10" t="s">
        <v>19731</v>
      </c>
      <c r="D3218" s="10" t="s">
        <v>28487</v>
      </c>
      <c r="E3218" s="10"/>
      <c r="F3218" s="10"/>
      <c r="G3218" s="10" t="s">
        <v>83</v>
      </c>
    </row>
    <row r="3219" spans="1:7">
      <c r="A3219" s="10" t="s">
        <v>28496</v>
      </c>
      <c r="B3219" s="10" t="s">
        <v>28497</v>
      </c>
      <c r="C3219" s="10" t="s">
        <v>19731</v>
      </c>
      <c r="D3219" s="10" t="s">
        <v>122</v>
      </c>
      <c r="E3219" s="10"/>
      <c r="F3219" s="10"/>
      <c r="G3219" s="10" t="s">
        <v>124</v>
      </c>
    </row>
    <row r="3220" spans="1:7">
      <c r="A3220" s="10" t="s">
        <v>28498</v>
      </c>
      <c r="B3220" s="10" t="s">
        <v>28499</v>
      </c>
      <c r="C3220" s="10" t="s">
        <v>19731</v>
      </c>
      <c r="D3220" s="10" t="s">
        <v>2799</v>
      </c>
      <c r="E3220" s="10"/>
      <c r="F3220" s="10"/>
      <c r="G3220" s="10" t="s">
        <v>329</v>
      </c>
    </row>
    <row r="3221" spans="1:7">
      <c r="A3221" s="10" t="s">
        <v>28503</v>
      </c>
      <c r="B3221" s="10" t="s">
        <v>28504</v>
      </c>
      <c r="C3221" s="10" t="s">
        <v>19731</v>
      </c>
      <c r="D3221" s="10" t="s">
        <v>28505</v>
      </c>
      <c r="E3221" s="10"/>
      <c r="F3221" s="10"/>
      <c r="G3221" s="10" t="s">
        <v>25</v>
      </c>
    </row>
    <row r="3222" spans="1:7">
      <c r="A3222" s="10" t="s">
        <v>28590</v>
      </c>
      <c r="B3222" s="10" t="s">
        <v>28591</v>
      </c>
      <c r="C3222" s="10" t="s">
        <v>19731</v>
      </c>
      <c r="D3222" s="10" t="s">
        <v>28592</v>
      </c>
      <c r="E3222" s="10"/>
      <c r="F3222" s="10"/>
      <c r="G3222" s="10" t="s">
        <v>25</v>
      </c>
    </row>
    <row r="3223" spans="1:7">
      <c r="A3223" s="10" t="s">
        <v>28593</v>
      </c>
      <c r="B3223" s="10" t="s">
        <v>28594</v>
      </c>
      <c r="C3223" s="10" t="s">
        <v>19731</v>
      </c>
      <c r="D3223" s="10" t="s">
        <v>122</v>
      </c>
      <c r="E3223" s="10"/>
      <c r="F3223" s="10"/>
      <c r="G3223" s="10" t="s">
        <v>124</v>
      </c>
    </row>
    <row r="3224" spans="1:7">
      <c r="A3224" s="10" t="s">
        <v>28633</v>
      </c>
      <c r="B3224" s="10" t="s">
        <v>28634</v>
      </c>
      <c r="C3224" s="10" t="s">
        <v>19731</v>
      </c>
      <c r="D3224" s="10" t="s">
        <v>28635</v>
      </c>
      <c r="E3224" s="10"/>
      <c r="F3224" s="10"/>
      <c r="G3224" s="10" t="s">
        <v>329</v>
      </c>
    </row>
    <row r="3225" spans="1:7">
      <c r="A3225" s="10" t="s">
        <v>28642</v>
      </c>
      <c r="B3225" s="10" t="s">
        <v>28643</v>
      </c>
      <c r="C3225" s="10" t="s">
        <v>19731</v>
      </c>
      <c r="D3225" s="10" t="s">
        <v>28644</v>
      </c>
      <c r="E3225" s="10" t="s">
        <v>28645</v>
      </c>
      <c r="F3225" s="10"/>
      <c r="G3225" s="10" t="s">
        <v>25</v>
      </c>
    </row>
    <row r="3226" spans="1:7">
      <c r="A3226" s="10" t="s">
        <v>28655</v>
      </c>
      <c r="B3226" s="10" t="s">
        <v>28656</v>
      </c>
      <c r="C3226" s="10" t="s">
        <v>19731</v>
      </c>
      <c r="D3226" s="10" t="s">
        <v>28657</v>
      </c>
      <c r="E3226" s="10"/>
      <c r="F3226" s="10"/>
      <c r="G3226" s="10" t="s">
        <v>124</v>
      </c>
    </row>
    <row r="3227" spans="1:7">
      <c r="A3227" s="10" t="s">
        <v>28662</v>
      </c>
      <c r="B3227" s="10" t="s">
        <v>28663</v>
      </c>
      <c r="C3227" s="10" t="s">
        <v>19731</v>
      </c>
      <c r="D3227" s="10" t="s">
        <v>33751</v>
      </c>
      <c r="E3227" s="10"/>
      <c r="F3227" s="10"/>
      <c r="G3227" s="10" t="s">
        <v>28664</v>
      </c>
    </row>
    <row r="3228" spans="1:7">
      <c r="A3228" s="10" t="s">
        <v>28665</v>
      </c>
      <c r="B3228" s="10" t="s">
        <v>28666</v>
      </c>
      <c r="C3228" s="10" t="s">
        <v>19731</v>
      </c>
      <c r="D3228" s="10"/>
      <c r="E3228" s="10"/>
      <c r="F3228" s="10"/>
      <c r="G3228" s="10" t="s">
        <v>28667</v>
      </c>
    </row>
    <row r="3229" spans="1:7">
      <c r="A3229" s="10" t="s">
        <v>28674</v>
      </c>
      <c r="B3229" s="10" t="s">
        <v>28675</v>
      </c>
      <c r="C3229" s="10" t="s">
        <v>19731</v>
      </c>
      <c r="D3229" s="10"/>
      <c r="E3229" s="10"/>
      <c r="F3229" s="10"/>
      <c r="G3229" s="10" t="s">
        <v>66</v>
      </c>
    </row>
    <row r="3230" spans="1:7">
      <c r="A3230" s="10" t="s">
        <v>28676</v>
      </c>
      <c r="B3230" s="10" t="s">
        <v>28643</v>
      </c>
      <c r="C3230" s="10" t="s">
        <v>19731</v>
      </c>
      <c r="D3230" s="10" t="s">
        <v>28644</v>
      </c>
      <c r="E3230" s="10" t="s">
        <v>28677</v>
      </c>
      <c r="F3230" s="10"/>
      <c r="G3230" s="10" t="s">
        <v>25</v>
      </c>
    </row>
    <row r="3231" spans="1:7">
      <c r="A3231" s="10" t="s">
        <v>28678</v>
      </c>
      <c r="B3231" s="10" t="s">
        <v>28679</v>
      </c>
      <c r="C3231" s="10" t="s">
        <v>19731</v>
      </c>
      <c r="D3231" s="10" t="s">
        <v>28680</v>
      </c>
      <c r="E3231" s="10"/>
      <c r="F3231" s="10"/>
      <c r="G3231" s="10" t="s">
        <v>25</v>
      </c>
    </row>
    <row r="3232" spans="1:7">
      <c r="A3232" s="10" t="s">
        <v>28681</v>
      </c>
      <c r="B3232" s="10" t="s">
        <v>28682</v>
      </c>
      <c r="C3232" s="10" t="s">
        <v>19731</v>
      </c>
      <c r="D3232" s="10" t="s">
        <v>28683</v>
      </c>
      <c r="E3232" s="10"/>
      <c r="F3232" s="10"/>
      <c r="G3232" s="10" t="s">
        <v>378</v>
      </c>
    </row>
    <row r="3233" spans="1:7">
      <c r="A3233" s="10" t="s">
        <v>28684</v>
      </c>
      <c r="B3233" s="10" t="s">
        <v>28685</v>
      </c>
      <c r="C3233" s="10" t="s">
        <v>19731</v>
      </c>
      <c r="D3233" s="10" t="s">
        <v>28686</v>
      </c>
      <c r="E3233" s="10"/>
      <c r="F3233" s="10"/>
      <c r="G3233" s="10" t="s">
        <v>83</v>
      </c>
    </row>
    <row r="3234" spans="1:7">
      <c r="A3234" s="10" t="s">
        <v>28691</v>
      </c>
      <c r="B3234" s="10" t="s">
        <v>28692</v>
      </c>
      <c r="C3234" s="10" t="s">
        <v>19731</v>
      </c>
      <c r="D3234" s="10" t="s">
        <v>28693</v>
      </c>
      <c r="E3234" s="10"/>
      <c r="F3234" s="10"/>
      <c r="G3234" s="10" t="s">
        <v>25</v>
      </c>
    </row>
    <row r="3235" spans="1:7">
      <c r="A3235" s="10" t="s">
        <v>28697</v>
      </c>
      <c r="B3235" s="10" t="s">
        <v>28698</v>
      </c>
      <c r="C3235" s="10" t="s">
        <v>19731</v>
      </c>
      <c r="D3235" s="10" t="s">
        <v>28699</v>
      </c>
      <c r="E3235" s="10"/>
      <c r="F3235" s="10"/>
      <c r="G3235" s="10" t="s">
        <v>25</v>
      </c>
    </row>
    <row r="3236" spans="1:7">
      <c r="A3236" s="10" t="s">
        <v>28706</v>
      </c>
      <c r="B3236" s="10" t="s">
        <v>28707</v>
      </c>
      <c r="C3236" s="10" t="s">
        <v>19731</v>
      </c>
      <c r="D3236" s="10" t="s">
        <v>28708</v>
      </c>
      <c r="E3236" s="10"/>
      <c r="F3236" s="10"/>
      <c r="G3236" s="10" t="s">
        <v>1059</v>
      </c>
    </row>
    <row r="3237" spans="1:7">
      <c r="A3237" s="10" t="s">
        <v>28709</v>
      </c>
      <c r="B3237" s="10" t="s">
        <v>28710</v>
      </c>
      <c r="C3237" s="10" t="s">
        <v>19731</v>
      </c>
      <c r="D3237" s="10"/>
      <c r="E3237" s="10"/>
      <c r="F3237" s="10"/>
      <c r="G3237" s="10" t="s">
        <v>1445</v>
      </c>
    </row>
    <row r="3238" spans="1:7">
      <c r="A3238" s="10" t="s">
        <v>28714</v>
      </c>
      <c r="B3238" s="10" t="s">
        <v>28715</v>
      </c>
      <c r="C3238" s="10" t="s">
        <v>19731</v>
      </c>
      <c r="D3238" s="10" t="s">
        <v>28716</v>
      </c>
      <c r="E3238" s="10"/>
      <c r="F3238" s="10"/>
      <c r="G3238" s="10" t="s">
        <v>4510</v>
      </c>
    </row>
    <row r="3239" spans="1:7">
      <c r="A3239" s="10" t="s">
        <v>28720</v>
      </c>
      <c r="B3239" s="10" t="s">
        <v>28721</v>
      </c>
      <c r="C3239" s="10" t="s">
        <v>19731</v>
      </c>
      <c r="D3239" s="10" t="s">
        <v>28722</v>
      </c>
      <c r="E3239" s="10"/>
      <c r="F3239" s="10"/>
      <c r="G3239" s="10" t="s">
        <v>25</v>
      </c>
    </row>
    <row r="3240" spans="1:7">
      <c r="A3240" s="10" t="s">
        <v>28723</v>
      </c>
      <c r="B3240" s="10" t="s">
        <v>28724</v>
      </c>
      <c r="C3240" s="10" t="s">
        <v>19731</v>
      </c>
      <c r="D3240" s="10" t="s">
        <v>28725</v>
      </c>
      <c r="E3240" s="10"/>
      <c r="F3240" s="10"/>
      <c r="G3240" s="10" t="s">
        <v>1059</v>
      </c>
    </row>
    <row r="3241" spans="1:7">
      <c r="A3241" s="10" t="s">
        <v>28726</v>
      </c>
      <c r="B3241" s="10" t="s">
        <v>28727</v>
      </c>
      <c r="C3241" s="10" t="s">
        <v>19731</v>
      </c>
      <c r="D3241" s="10"/>
      <c r="E3241" s="10"/>
      <c r="F3241" s="10"/>
      <c r="G3241" s="10" t="s">
        <v>66</v>
      </c>
    </row>
    <row r="3242" spans="1:7">
      <c r="A3242" s="10" t="s">
        <v>28728</v>
      </c>
      <c r="B3242" s="10" t="s">
        <v>28729</v>
      </c>
      <c r="C3242" s="10" t="s">
        <v>19731</v>
      </c>
      <c r="D3242" s="10"/>
      <c r="E3242" s="10"/>
      <c r="F3242" s="10"/>
      <c r="G3242" s="10" t="s">
        <v>66</v>
      </c>
    </row>
    <row r="3243" spans="1:7">
      <c r="A3243" s="10" t="s">
        <v>28730</v>
      </c>
      <c r="B3243" s="10" t="s">
        <v>28731</v>
      </c>
      <c r="C3243" s="10" t="s">
        <v>19731</v>
      </c>
      <c r="D3243" s="10"/>
      <c r="E3243" s="10"/>
      <c r="F3243" s="10"/>
      <c r="G3243" s="10" t="s">
        <v>66</v>
      </c>
    </row>
    <row r="3244" spans="1:7">
      <c r="A3244" s="10" t="s">
        <v>28770</v>
      </c>
      <c r="B3244" s="10" t="s">
        <v>28771</v>
      </c>
      <c r="C3244" s="10" t="s">
        <v>19731</v>
      </c>
      <c r="D3244" s="10"/>
      <c r="E3244" s="10"/>
      <c r="F3244" s="10"/>
      <c r="G3244" s="10" t="s">
        <v>66</v>
      </c>
    </row>
    <row r="3245" spans="1:7">
      <c r="A3245" s="10" t="s">
        <v>28772</v>
      </c>
      <c r="B3245" s="10" t="s">
        <v>28773</v>
      </c>
      <c r="C3245" s="10" t="s">
        <v>19731</v>
      </c>
      <c r="D3245" s="10" t="s">
        <v>1991</v>
      </c>
      <c r="E3245" s="10"/>
      <c r="F3245" s="10"/>
      <c r="G3245" s="10" t="s">
        <v>329</v>
      </c>
    </row>
    <row r="3246" spans="1:7">
      <c r="A3246" s="10" t="s">
        <v>28803</v>
      </c>
      <c r="B3246" s="10" t="s">
        <v>28804</v>
      </c>
      <c r="C3246" s="10" t="s">
        <v>19731</v>
      </c>
      <c r="D3246" s="10"/>
      <c r="E3246" s="10"/>
      <c r="F3246" s="10"/>
      <c r="G3246" s="10" t="s">
        <v>66</v>
      </c>
    </row>
    <row r="3247" spans="1:7">
      <c r="A3247" s="10" t="s">
        <v>28826</v>
      </c>
      <c r="B3247" s="10" t="s">
        <v>28827</v>
      </c>
      <c r="C3247" s="10" t="s">
        <v>19731</v>
      </c>
      <c r="D3247" s="10" t="s">
        <v>28828</v>
      </c>
      <c r="E3247" s="10"/>
      <c r="F3247" s="10"/>
      <c r="G3247" s="10" t="s">
        <v>28829</v>
      </c>
    </row>
    <row r="3248" spans="1:7">
      <c r="A3248" s="10" t="s">
        <v>28830</v>
      </c>
      <c r="B3248" s="10" t="s">
        <v>28831</v>
      </c>
      <c r="C3248" s="10" t="s">
        <v>19731</v>
      </c>
      <c r="D3248" s="10" t="s">
        <v>28832</v>
      </c>
      <c r="E3248" s="10"/>
      <c r="F3248" s="10"/>
      <c r="G3248" s="10" t="s">
        <v>376</v>
      </c>
    </row>
    <row r="3249" spans="1:7">
      <c r="A3249" s="10" t="s">
        <v>28836</v>
      </c>
      <c r="B3249" s="10" t="s">
        <v>28837</v>
      </c>
      <c r="C3249" s="10" t="s">
        <v>19731</v>
      </c>
      <c r="D3249" s="10" t="s">
        <v>28838</v>
      </c>
      <c r="E3249" s="10" t="s">
        <v>28839</v>
      </c>
      <c r="F3249" s="10"/>
      <c r="G3249" s="10" t="s">
        <v>83</v>
      </c>
    </row>
    <row r="3250" spans="1:7">
      <c r="A3250" s="10" t="s">
        <v>28843</v>
      </c>
      <c r="B3250" s="10" t="s">
        <v>28844</v>
      </c>
      <c r="C3250" s="10" t="s">
        <v>19731</v>
      </c>
      <c r="D3250" s="10" t="s">
        <v>28845</v>
      </c>
      <c r="E3250" s="10"/>
      <c r="F3250" s="10"/>
      <c r="G3250" s="10" t="s">
        <v>25</v>
      </c>
    </row>
    <row r="3251" spans="1:7">
      <c r="A3251" s="10" t="s">
        <v>28850</v>
      </c>
      <c r="B3251" s="10" t="s">
        <v>28851</v>
      </c>
      <c r="C3251" s="10" t="s">
        <v>19731</v>
      </c>
      <c r="D3251" s="10" t="s">
        <v>28852</v>
      </c>
      <c r="E3251" s="10"/>
      <c r="F3251" s="10"/>
      <c r="G3251" s="10" t="s">
        <v>196</v>
      </c>
    </row>
    <row r="3252" spans="1:7">
      <c r="A3252" s="10" t="s">
        <v>28853</v>
      </c>
      <c r="B3252" s="10" t="s">
        <v>28854</v>
      </c>
      <c r="C3252" s="10" t="s">
        <v>19731</v>
      </c>
      <c r="D3252" s="10" t="s">
        <v>9292</v>
      </c>
      <c r="E3252" s="10"/>
      <c r="F3252" s="10"/>
      <c r="G3252" s="10" t="s">
        <v>329</v>
      </c>
    </row>
    <row r="3253" spans="1:7">
      <c r="A3253" s="10" t="s">
        <v>28858</v>
      </c>
      <c r="B3253" s="10" t="s">
        <v>28859</v>
      </c>
      <c r="C3253" s="10" t="s">
        <v>19731</v>
      </c>
      <c r="D3253" s="10" t="s">
        <v>28860</v>
      </c>
      <c r="E3253" s="10"/>
      <c r="F3253" s="10"/>
      <c r="G3253" s="10" t="s">
        <v>83</v>
      </c>
    </row>
    <row r="3254" spans="1:7">
      <c r="A3254" s="10" t="s">
        <v>28864</v>
      </c>
      <c r="B3254" s="10" t="s">
        <v>28865</v>
      </c>
      <c r="C3254" s="10" t="s">
        <v>19731</v>
      </c>
      <c r="D3254" s="10" t="s">
        <v>776</v>
      </c>
      <c r="E3254" s="10"/>
      <c r="F3254" s="10"/>
      <c r="G3254" s="10" t="s">
        <v>329</v>
      </c>
    </row>
    <row r="3255" spans="1:7">
      <c r="A3255" s="10" t="s">
        <v>28872</v>
      </c>
      <c r="B3255" s="10" t="s">
        <v>28873</v>
      </c>
      <c r="C3255" s="10" t="s">
        <v>19731</v>
      </c>
      <c r="D3255" s="10"/>
      <c r="E3255" s="10"/>
      <c r="F3255" s="10"/>
      <c r="G3255" s="10" t="s">
        <v>196</v>
      </c>
    </row>
    <row r="3256" spans="1:7">
      <c r="A3256" s="10" t="s">
        <v>28877</v>
      </c>
      <c r="B3256" s="10" t="s">
        <v>28878</v>
      </c>
      <c r="C3256" s="10" t="s">
        <v>19731</v>
      </c>
      <c r="D3256" s="10" t="s">
        <v>28879</v>
      </c>
      <c r="E3256" s="10"/>
      <c r="F3256" s="10"/>
      <c r="G3256" s="10" t="s">
        <v>329</v>
      </c>
    </row>
    <row r="3257" spans="1:7">
      <c r="A3257" s="10" t="s">
        <v>28880</v>
      </c>
      <c r="B3257" s="10" t="s">
        <v>28881</v>
      </c>
      <c r="C3257" s="10" t="s">
        <v>19731</v>
      </c>
      <c r="D3257" s="10" t="s">
        <v>1991</v>
      </c>
      <c r="E3257" s="10"/>
      <c r="F3257" s="10"/>
      <c r="G3257" s="10" t="s">
        <v>329</v>
      </c>
    </row>
    <row r="3258" spans="1:7">
      <c r="A3258" s="10" t="s">
        <v>28882</v>
      </c>
      <c r="B3258" s="10" t="s">
        <v>28883</v>
      </c>
      <c r="C3258" s="10" t="s">
        <v>19731</v>
      </c>
      <c r="D3258" s="10" t="s">
        <v>28884</v>
      </c>
      <c r="E3258" s="10"/>
      <c r="F3258" s="10"/>
      <c r="G3258" s="10" t="s">
        <v>329</v>
      </c>
    </row>
    <row r="3259" spans="1:7">
      <c r="A3259" s="10" t="s">
        <v>28885</v>
      </c>
      <c r="B3259" s="10" t="s">
        <v>28886</v>
      </c>
      <c r="C3259" s="10" t="s">
        <v>19731</v>
      </c>
      <c r="D3259" s="10" t="s">
        <v>776</v>
      </c>
      <c r="E3259" s="10"/>
      <c r="F3259" s="10"/>
      <c r="G3259" s="10" t="s">
        <v>329</v>
      </c>
    </row>
    <row r="3260" spans="1:7">
      <c r="A3260" s="10" t="s">
        <v>28902</v>
      </c>
      <c r="B3260" s="10" t="s">
        <v>28903</v>
      </c>
      <c r="C3260" s="10" t="s">
        <v>19731</v>
      </c>
      <c r="D3260" s="10" t="s">
        <v>28904</v>
      </c>
      <c r="E3260" s="10"/>
      <c r="F3260" s="10"/>
      <c r="G3260" s="10" t="s">
        <v>28905</v>
      </c>
    </row>
    <row r="3261" spans="1:7">
      <c r="A3261" s="10" t="s">
        <v>28909</v>
      </c>
      <c r="B3261" s="10" t="s">
        <v>28910</v>
      </c>
      <c r="C3261" s="10" t="s">
        <v>19731</v>
      </c>
      <c r="D3261" s="10" t="s">
        <v>28911</v>
      </c>
      <c r="E3261" s="10"/>
      <c r="F3261" s="10"/>
      <c r="G3261" s="10" t="s">
        <v>25</v>
      </c>
    </row>
    <row r="3262" spans="1:7">
      <c r="A3262" s="10" t="s">
        <v>28912</v>
      </c>
      <c r="B3262" s="10" t="s">
        <v>28913</v>
      </c>
      <c r="C3262" s="10" t="s">
        <v>19731</v>
      </c>
      <c r="D3262" s="10" t="s">
        <v>28914</v>
      </c>
      <c r="E3262" s="10"/>
      <c r="F3262" s="10"/>
      <c r="G3262" s="10" t="s">
        <v>25</v>
      </c>
    </row>
    <row r="3263" spans="1:7">
      <c r="A3263" s="10" t="s">
        <v>28921</v>
      </c>
      <c r="B3263" s="10" t="s">
        <v>28922</v>
      </c>
      <c r="C3263" s="10" t="s">
        <v>19731</v>
      </c>
      <c r="D3263" s="10" t="s">
        <v>28923</v>
      </c>
      <c r="E3263" s="10"/>
      <c r="F3263" s="10"/>
      <c r="G3263" s="10" t="s">
        <v>28924</v>
      </c>
    </row>
    <row r="3264" spans="1:7">
      <c r="A3264" s="10" t="s">
        <v>28928</v>
      </c>
      <c r="B3264" s="10" t="s">
        <v>28929</v>
      </c>
      <c r="C3264" s="10" t="s">
        <v>19731</v>
      </c>
      <c r="D3264" s="10" t="s">
        <v>28930</v>
      </c>
      <c r="E3264" s="10"/>
      <c r="F3264" s="10"/>
      <c r="G3264" s="10" t="s">
        <v>329</v>
      </c>
    </row>
    <row r="3265" spans="1:7">
      <c r="A3265" s="10" t="s">
        <v>28931</v>
      </c>
      <c r="B3265" s="10" t="s">
        <v>28932</v>
      </c>
      <c r="C3265" s="10" t="s">
        <v>19731</v>
      </c>
      <c r="D3265" s="10" t="s">
        <v>28933</v>
      </c>
      <c r="E3265" s="10"/>
      <c r="F3265" s="10"/>
      <c r="G3265" s="10" t="s">
        <v>25</v>
      </c>
    </row>
    <row r="3266" spans="1:7">
      <c r="A3266" s="10" t="s">
        <v>28940</v>
      </c>
      <c r="B3266" s="10" t="s">
        <v>28941</v>
      </c>
      <c r="C3266" s="10" t="s">
        <v>19731</v>
      </c>
      <c r="D3266" s="10" t="s">
        <v>28942</v>
      </c>
      <c r="E3266" s="10"/>
      <c r="F3266" s="10"/>
      <c r="G3266" s="10" t="s">
        <v>28943</v>
      </c>
    </row>
    <row r="3267" spans="1:7">
      <c r="A3267" s="10" t="s">
        <v>28944</v>
      </c>
      <c r="B3267" s="10" t="s">
        <v>28945</v>
      </c>
      <c r="C3267" s="10" t="s">
        <v>19731</v>
      </c>
      <c r="D3267" s="10" t="s">
        <v>28946</v>
      </c>
      <c r="E3267" s="10"/>
      <c r="F3267" s="10"/>
      <c r="G3267" s="10" t="s">
        <v>59</v>
      </c>
    </row>
    <row r="3268" spans="1:7">
      <c r="A3268" s="10" t="s">
        <v>28959</v>
      </c>
      <c r="B3268" s="10" t="s">
        <v>28960</v>
      </c>
      <c r="C3268" s="10" t="s">
        <v>19731</v>
      </c>
      <c r="D3268" s="10" t="s">
        <v>28961</v>
      </c>
      <c r="E3268" s="10"/>
      <c r="F3268" s="10"/>
      <c r="G3268" s="10" t="s">
        <v>4510</v>
      </c>
    </row>
    <row r="3269" spans="1:7">
      <c r="A3269" s="10" t="s">
        <v>28962</v>
      </c>
      <c r="B3269" s="10" t="s">
        <v>28963</v>
      </c>
      <c r="C3269" s="10" t="s">
        <v>19731</v>
      </c>
      <c r="D3269" s="10" t="s">
        <v>28964</v>
      </c>
      <c r="E3269" s="10"/>
      <c r="F3269" s="10"/>
      <c r="G3269" s="10" t="s">
        <v>28965</v>
      </c>
    </row>
    <row r="3270" spans="1:7">
      <c r="A3270" s="10" t="s">
        <v>28966</v>
      </c>
      <c r="B3270" s="10" t="s">
        <v>28969</v>
      </c>
      <c r="C3270" s="10" t="s">
        <v>19731</v>
      </c>
      <c r="D3270" s="10" t="s">
        <v>28970</v>
      </c>
      <c r="E3270" s="10"/>
      <c r="F3270" s="10"/>
      <c r="G3270" s="10" t="s">
        <v>329</v>
      </c>
    </row>
    <row r="3271" spans="1:7">
      <c r="A3271" s="10" t="s">
        <v>28980</v>
      </c>
      <c r="B3271" s="10" t="s">
        <v>28981</v>
      </c>
      <c r="C3271" s="10" t="s">
        <v>19731</v>
      </c>
      <c r="D3271" s="10"/>
      <c r="E3271" s="10"/>
      <c r="F3271" s="10"/>
      <c r="G3271" s="10" t="s">
        <v>196</v>
      </c>
    </row>
    <row r="3272" spans="1:7">
      <c r="A3272" s="10" t="s">
        <v>28982</v>
      </c>
      <c r="B3272" s="10" t="s">
        <v>28983</v>
      </c>
      <c r="C3272" s="10" t="s">
        <v>19731</v>
      </c>
      <c r="D3272" s="10"/>
      <c r="E3272" s="10"/>
      <c r="F3272" s="10"/>
      <c r="G3272" s="10" t="s">
        <v>196</v>
      </c>
    </row>
    <row r="3273" spans="1:7">
      <c r="A3273" s="10" t="s">
        <v>28987</v>
      </c>
      <c r="B3273" s="10" t="s">
        <v>28988</v>
      </c>
      <c r="C3273" s="10" t="s">
        <v>19731</v>
      </c>
      <c r="D3273" s="10" t="s">
        <v>33752</v>
      </c>
      <c r="E3273" s="10"/>
      <c r="F3273" s="10"/>
      <c r="G3273" s="10" t="s">
        <v>28989</v>
      </c>
    </row>
    <row r="3274" spans="1:7">
      <c r="A3274" s="10" t="s">
        <v>28999</v>
      </c>
      <c r="B3274" s="10" t="s">
        <v>29000</v>
      </c>
      <c r="C3274" s="10" t="s">
        <v>19731</v>
      </c>
      <c r="D3274" s="10" t="s">
        <v>29001</v>
      </c>
      <c r="E3274" s="10"/>
      <c r="F3274" s="10"/>
      <c r="G3274" s="10" t="s">
        <v>19596</v>
      </c>
    </row>
    <row r="3275" spans="1:7">
      <c r="A3275" s="10" t="s">
        <v>29002</v>
      </c>
      <c r="B3275" s="10" t="s">
        <v>29003</v>
      </c>
      <c r="C3275" s="10" t="s">
        <v>19731</v>
      </c>
      <c r="D3275" s="10" t="s">
        <v>29004</v>
      </c>
      <c r="E3275" s="10"/>
      <c r="F3275" s="10"/>
      <c r="G3275" s="10" t="s">
        <v>329</v>
      </c>
    </row>
    <row r="3276" spans="1:7">
      <c r="A3276" s="10" t="s">
        <v>29005</v>
      </c>
      <c r="B3276" s="10" t="s">
        <v>29006</v>
      </c>
      <c r="C3276" s="10" t="s">
        <v>19731</v>
      </c>
      <c r="D3276" s="10" t="s">
        <v>29007</v>
      </c>
      <c r="E3276" s="10"/>
      <c r="F3276" s="10"/>
      <c r="G3276" s="10" t="s">
        <v>329</v>
      </c>
    </row>
    <row r="3277" spans="1:7">
      <c r="A3277" s="10" t="s">
        <v>29008</v>
      </c>
      <c r="B3277" s="10" t="s">
        <v>29009</v>
      </c>
      <c r="C3277" s="10" t="s">
        <v>19731</v>
      </c>
      <c r="D3277" s="10" t="s">
        <v>29010</v>
      </c>
      <c r="E3277" s="10"/>
      <c r="F3277" s="10"/>
      <c r="G3277" s="10" t="s">
        <v>1059</v>
      </c>
    </row>
    <row r="3278" spans="1:7">
      <c r="A3278" s="10" t="s">
        <v>29032</v>
      </c>
      <c r="B3278" s="10" t="s">
        <v>29033</v>
      </c>
      <c r="C3278" s="10" t="s">
        <v>19731</v>
      </c>
      <c r="D3278" s="10" t="s">
        <v>29034</v>
      </c>
      <c r="E3278" s="10"/>
      <c r="F3278" s="10"/>
      <c r="G3278" s="10" t="s">
        <v>3213</v>
      </c>
    </row>
    <row r="3279" spans="1:7">
      <c r="A3279" s="10" t="s">
        <v>29038</v>
      </c>
      <c r="B3279" s="10" t="s">
        <v>29039</v>
      </c>
      <c r="C3279" s="10" t="s">
        <v>19731</v>
      </c>
      <c r="D3279" s="10"/>
      <c r="E3279" s="10"/>
      <c r="F3279" s="10"/>
      <c r="G3279" s="10" t="s">
        <v>33753</v>
      </c>
    </row>
    <row r="3280" spans="1:7">
      <c r="A3280" s="10" t="s">
        <v>29040</v>
      </c>
      <c r="B3280" s="10" t="s">
        <v>29041</v>
      </c>
      <c r="C3280" s="10" t="s">
        <v>19731</v>
      </c>
      <c r="D3280" s="10" t="s">
        <v>29042</v>
      </c>
      <c r="E3280" s="10"/>
      <c r="F3280" s="10"/>
      <c r="G3280" s="10" t="s">
        <v>1059</v>
      </c>
    </row>
    <row r="3281" spans="1:7">
      <c r="A3281" s="10" t="s">
        <v>29068</v>
      </c>
      <c r="B3281" s="10" t="s">
        <v>29069</v>
      </c>
      <c r="C3281" s="10" t="s">
        <v>19731</v>
      </c>
      <c r="D3281" s="10" t="s">
        <v>29070</v>
      </c>
      <c r="E3281" s="10"/>
      <c r="F3281" s="10"/>
      <c r="G3281" s="10" t="s">
        <v>25</v>
      </c>
    </row>
    <row r="3282" spans="1:7">
      <c r="A3282" s="10" t="s">
        <v>29074</v>
      </c>
      <c r="B3282" s="10" t="s">
        <v>29075</v>
      </c>
      <c r="C3282" s="10" t="s">
        <v>19731</v>
      </c>
      <c r="D3282" s="10" t="s">
        <v>29076</v>
      </c>
      <c r="E3282" s="10" t="s">
        <v>29077</v>
      </c>
      <c r="F3282" s="10"/>
      <c r="G3282" s="10" t="s">
        <v>25</v>
      </c>
    </row>
    <row r="3283" spans="1:7">
      <c r="A3283" s="10" t="s">
        <v>29078</v>
      </c>
      <c r="B3283" s="10" t="s">
        <v>29079</v>
      </c>
      <c r="C3283" s="10" t="s">
        <v>19731</v>
      </c>
      <c r="D3283" s="10" t="s">
        <v>29080</v>
      </c>
      <c r="E3283" s="10"/>
      <c r="F3283" s="10"/>
      <c r="G3283" s="10" t="s">
        <v>25</v>
      </c>
    </row>
    <row r="3284" spans="1:7">
      <c r="A3284" s="10" t="s">
        <v>29081</v>
      </c>
      <c r="B3284" s="10" t="s">
        <v>29082</v>
      </c>
      <c r="C3284" s="10" t="s">
        <v>19731</v>
      </c>
      <c r="D3284" s="10"/>
      <c r="E3284" s="10"/>
      <c r="F3284" s="10"/>
      <c r="G3284" s="10" t="s">
        <v>946</v>
      </c>
    </row>
    <row r="3285" spans="1:7">
      <c r="A3285" s="10" t="s">
        <v>29086</v>
      </c>
      <c r="B3285" s="10" t="s">
        <v>29087</v>
      </c>
      <c r="C3285" s="10" t="s">
        <v>19731</v>
      </c>
      <c r="D3285" s="10"/>
      <c r="E3285" s="10"/>
      <c r="F3285" s="10"/>
      <c r="G3285" s="10" t="s">
        <v>196</v>
      </c>
    </row>
    <row r="3286" spans="1:7">
      <c r="A3286" s="10" t="s">
        <v>29088</v>
      </c>
      <c r="B3286" s="10" t="s">
        <v>29089</v>
      </c>
      <c r="C3286" s="10" t="s">
        <v>19731</v>
      </c>
      <c r="D3286" s="10" t="s">
        <v>29090</v>
      </c>
      <c r="E3286" s="10"/>
      <c r="F3286" s="10"/>
      <c r="G3286" s="10" t="s">
        <v>29091</v>
      </c>
    </row>
    <row r="3287" spans="1:7">
      <c r="A3287" s="10" t="s">
        <v>29092</v>
      </c>
      <c r="B3287" s="10" t="s">
        <v>29093</v>
      </c>
      <c r="C3287" s="10" t="s">
        <v>19731</v>
      </c>
      <c r="D3287" s="10" t="s">
        <v>29094</v>
      </c>
      <c r="E3287" s="10"/>
      <c r="F3287" s="10"/>
      <c r="G3287" s="10" t="s">
        <v>83</v>
      </c>
    </row>
    <row r="3288" spans="1:7">
      <c r="A3288" s="10" t="s">
        <v>29100</v>
      </c>
      <c r="B3288" s="10" t="s">
        <v>29101</v>
      </c>
      <c r="C3288" s="10" t="s">
        <v>19731</v>
      </c>
      <c r="D3288" s="10" t="s">
        <v>29102</v>
      </c>
      <c r="E3288" s="10"/>
      <c r="F3288" s="10"/>
      <c r="G3288" s="10" t="s">
        <v>15088</v>
      </c>
    </row>
    <row r="3289" spans="1:7">
      <c r="A3289" s="10" t="s">
        <v>29106</v>
      </c>
      <c r="B3289" s="10" t="s">
        <v>29107</v>
      </c>
      <c r="C3289" s="10" t="s">
        <v>19731</v>
      </c>
      <c r="D3289" s="10" t="s">
        <v>29108</v>
      </c>
      <c r="E3289" s="10"/>
      <c r="F3289" s="10"/>
      <c r="G3289" s="10" t="s">
        <v>25</v>
      </c>
    </row>
    <row r="3290" spans="1:7">
      <c r="A3290" s="10" t="s">
        <v>29109</v>
      </c>
      <c r="B3290" s="10" t="s">
        <v>29110</v>
      </c>
      <c r="C3290" s="10" t="s">
        <v>19731</v>
      </c>
      <c r="D3290" s="10" t="s">
        <v>29111</v>
      </c>
      <c r="E3290" s="10" t="s">
        <v>29112</v>
      </c>
      <c r="F3290" s="10"/>
      <c r="G3290" s="10" t="s">
        <v>29113</v>
      </c>
    </row>
    <row r="3291" spans="1:7">
      <c r="A3291" s="10" t="s">
        <v>29114</v>
      </c>
      <c r="B3291" s="10" t="s">
        <v>29115</v>
      </c>
      <c r="C3291" s="10" t="s">
        <v>19731</v>
      </c>
      <c r="D3291" s="10"/>
      <c r="E3291" s="10"/>
      <c r="F3291" s="10"/>
      <c r="G3291" s="10" t="s">
        <v>66</v>
      </c>
    </row>
    <row r="3292" spans="1:7">
      <c r="A3292" s="10" t="s">
        <v>29176</v>
      </c>
      <c r="B3292" s="10" t="s">
        <v>29177</v>
      </c>
      <c r="C3292" s="10" t="s">
        <v>19731</v>
      </c>
      <c r="D3292" s="10" t="s">
        <v>122</v>
      </c>
      <c r="E3292" s="10"/>
      <c r="F3292" s="10"/>
      <c r="G3292" s="10" t="s">
        <v>124</v>
      </c>
    </row>
    <row r="3293" spans="1:7">
      <c r="A3293" s="10" t="s">
        <v>29181</v>
      </c>
      <c r="B3293" s="10" t="s">
        <v>29182</v>
      </c>
      <c r="C3293" s="10" t="s">
        <v>19731</v>
      </c>
      <c r="D3293" s="10" t="s">
        <v>29183</v>
      </c>
      <c r="E3293" s="10"/>
      <c r="F3293" s="10"/>
      <c r="G3293" s="10" t="s">
        <v>329</v>
      </c>
    </row>
    <row r="3294" spans="1:7">
      <c r="A3294" s="10" t="s">
        <v>29184</v>
      </c>
      <c r="B3294" s="10" t="s">
        <v>29185</v>
      </c>
      <c r="C3294" s="10" t="s">
        <v>19731</v>
      </c>
      <c r="D3294" s="10" t="s">
        <v>29186</v>
      </c>
      <c r="E3294" s="10" t="s">
        <v>29187</v>
      </c>
      <c r="F3294" s="10"/>
      <c r="G3294" s="10" t="s">
        <v>79</v>
      </c>
    </row>
    <row r="3295" spans="1:7">
      <c r="A3295" s="10" t="s">
        <v>29200</v>
      </c>
      <c r="B3295" s="10" t="s">
        <v>29201</v>
      </c>
      <c r="C3295" s="10" t="s">
        <v>19731</v>
      </c>
      <c r="D3295" s="10" t="s">
        <v>29202</v>
      </c>
      <c r="E3295" s="10"/>
      <c r="F3295" s="10"/>
      <c r="G3295" s="10" t="s">
        <v>29203</v>
      </c>
    </row>
    <row r="3296" spans="1:7">
      <c r="A3296" s="10" t="s">
        <v>29259</v>
      </c>
      <c r="B3296" s="10" t="s">
        <v>29260</v>
      </c>
      <c r="C3296" s="10" t="s">
        <v>19731</v>
      </c>
      <c r="D3296" s="10" t="s">
        <v>29261</v>
      </c>
      <c r="E3296" s="10"/>
      <c r="F3296" s="10"/>
      <c r="G3296" s="10" t="s">
        <v>723</v>
      </c>
    </row>
    <row r="3297" spans="1:7">
      <c r="A3297" s="10" t="s">
        <v>29278</v>
      </c>
      <c r="B3297" s="10" t="s">
        <v>29279</v>
      </c>
      <c r="C3297" s="10" t="s">
        <v>19731</v>
      </c>
      <c r="D3297" s="10" t="s">
        <v>29280</v>
      </c>
      <c r="E3297" s="10"/>
      <c r="F3297" s="10"/>
      <c r="G3297" s="10" t="s">
        <v>26068</v>
      </c>
    </row>
    <row r="3298" spans="1:7">
      <c r="A3298" s="10" t="s">
        <v>29281</v>
      </c>
      <c r="B3298" s="10" t="s">
        <v>29282</v>
      </c>
      <c r="C3298" s="10" t="s">
        <v>19731</v>
      </c>
      <c r="D3298" s="10" t="s">
        <v>29283</v>
      </c>
      <c r="E3298" s="10"/>
      <c r="F3298" s="10"/>
      <c r="G3298" s="10" t="s">
        <v>124</v>
      </c>
    </row>
    <row r="3299" spans="1:7">
      <c r="A3299" s="10" t="s">
        <v>29284</v>
      </c>
      <c r="B3299" s="10" t="s">
        <v>29285</v>
      </c>
      <c r="C3299" s="10" t="s">
        <v>19731</v>
      </c>
      <c r="D3299" s="10" t="s">
        <v>122</v>
      </c>
      <c r="E3299" s="10"/>
      <c r="F3299" s="10"/>
      <c r="G3299" s="10" t="s">
        <v>124</v>
      </c>
    </row>
    <row r="3300" spans="1:7">
      <c r="A3300" s="10" t="s">
        <v>29286</v>
      </c>
      <c r="B3300" s="10" t="s">
        <v>29287</v>
      </c>
      <c r="C3300" s="10" t="s">
        <v>19731</v>
      </c>
      <c r="D3300" s="10" t="s">
        <v>29288</v>
      </c>
      <c r="E3300" s="10"/>
      <c r="F3300" s="10"/>
      <c r="G3300" s="10" t="s">
        <v>26068</v>
      </c>
    </row>
    <row r="3301" spans="1:7">
      <c r="A3301" s="10" t="s">
        <v>29289</v>
      </c>
      <c r="B3301" s="10" t="s">
        <v>29290</v>
      </c>
      <c r="C3301" s="10" t="s">
        <v>19731</v>
      </c>
      <c r="D3301" s="10" t="s">
        <v>29291</v>
      </c>
      <c r="E3301" s="10"/>
      <c r="F3301" s="10"/>
      <c r="G3301" s="10" t="s">
        <v>4510</v>
      </c>
    </row>
    <row r="3302" spans="1:7">
      <c r="A3302" s="10" t="s">
        <v>29292</v>
      </c>
      <c r="B3302" s="10" t="s">
        <v>29293</v>
      </c>
      <c r="C3302" s="10" t="s">
        <v>19731</v>
      </c>
      <c r="D3302" s="10" t="s">
        <v>122</v>
      </c>
      <c r="E3302" s="10"/>
      <c r="F3302" s="10"/>
      <c r="G3302" s="10" t="s">
        <v>124</v>
      </c>
    </row>
    <row r="3303" spans="1:7">
      <c r="A3303" s="18" t="s">
        <v>29294</v>
      </c>
      <c r="B3303" s="10" t="s">
        <v>29295</v>
      </c>
      <c r="C3303" s="10" t="s">
        <v>19731</v>
      </c>
      <c r="D3303" s="10" t="s">
        <v>29296</v>
      </c>
      <c r="E3303" s="10"/>
      <c r="F3303" s="10"/>
      <c r="G3303" s="10" t="s">
        <v>28905</v>
      </c>
    </row>
    <row r="3304" spans="1:7">
      <c r="A3304" s="10" t="s">
        <v>29303</v>
      </c>
      <c r="B3304" s="10" t="s">
        <v>29304</v>
      </c>
      <c r="C3304" s="10" t="s">
        <v>19731</v>
      </c>
      <c r="D3304" s="10" t="s">
        <v>29305</v>
      </c>
      <c r="E3304" s="10"/>
      <c r="F3304" s="10"/>
      <c r="G3304" s="10" t="s">
        <v>25</v>
      </c>
    </row>
    <row r="3305" spans="1:7">
      <c r="A3305" s="10" t="s">
        <v>29309</v>
      </c>
      <c r="B3305" s="10" t="s">
        <v>29310</v>
      </c>
      <c r="C3305" s="10" t="s">
        <v>19731</v>
      </c>
      <c r="D3305" s="10" t="s">
        <v>29311</v>
      </c>
      <c r="E3305" s="10"/>
      <c r="F3305" s="10"/>
      <c r="G3305" s="10" t="s">
        <v>26068</v>
      </c>
    </row>
    <row r="3306" spans="1:7">
      <c r="A3306" s="10" t="s">
        <v>29330</v>
      </c>
      <c r="B3306" s="10" t="s">
        <v>29331</v>
      </c>
      <c r="C3306" s="10" t="s">
        <v>19731</v>
      </c>
      <c r="D3306" s="10" t="s">
        <v>29332</v>
      </c>
      <c r="E3306" s="10"/>
      <c r="F3306" s="10"/>
      <c r="G3306" s="10" t="s">
        <v>66</v>
      </c>
    </row>
    <row r="3307" spans="1:7">
      <c r="A3307" s="10" t="s">
        <v>29333</v>
      </c>
      <c r="B3307" s="10" t="s">
        <v>29334</v>
      </c>
      <c r="C3307" s="10" t="s">
        <v>19731</v>
      </c>
      <c r="D3307" s="10" t="s">
        <v>29335</v>
      </c>
      <c r="E3307" s="10"/>
      <c r="F3307" s="10"/>
      <c r="G3307" s="10" t="s">
        <v>66</v>
      </c>
    </row>
    <row r="3308" spans="1:7">
      <c r="A3308" s="10" t="s">
        <v>29346</v>
      </c>
      <c r="B3308" s="10" t="s">
        <v>29347</v>
      </c>
      <c r="C3308" s="10" t="s">
        <v>19731</v>
      </c>
      <c r="D3308" s="10" t="s">
        <v>29348</v>
      </c>
      <c r="E3308" s="10"/>
      <c r="F3308" s="10"/>
      <c r="G3308" s="10" t="s">
        <v>25</v>
      </c>
    </row>
    <row r="3309" spans="1:7">
      <c r="A3309" s="10" t="s">
        <v>29352</v>
      </c>
      <c r="B3309" s="10" t="s">
        <v>29353</v>
      </c>
      <c r="C3309" s="10" t="s">
        <v>19731</v>
      </c>
      <c r="D3309" s="10" t="s">
        <v>29354</v>
      </c>
      <c r="E3309" s="10"/>
      <c r="F3309" s="10"/>
      <c r="G3309" s="10" t="s">
        <v>25</v>
      </c>
    </row>
    <row r="3310" spans="1:7">
      <c r="A3310" s="10" t="s">
        <v>29355</v>
      </c>
      <c r="B3310" s="10" t="s">
        <v>29356</v>
      </c>
      <c r="C3310" s="10" t="s">
        <v>19731</v>
      </c>
      <c r="D3310" s="10" t="s">
        <v>29357</v>
      </c>
      <c r="E3310" s="10"/>
      <c r="F3310" s="10"/>
      <c r="G3310" s="10" t="s">
        <v>723</v>
      </c>
    </row>
    <row r="3311" spans="1:7">
      <c r="A3311" s="10" t="s">
        <v>29367</v>
      </c>
      <c r="B3311" s="10" t="s">
        <v>29368</v>
      </c>
      <c r="C3311" s="10" t="s">
        <v>19731</v>
      </c>
      <c r="D3311" s="10" t="s">
        <v>29369</v>
      </c>
      <c r="E3311" s="10"/>
      <c r="F3311" s="10"/>
      <c r="G3311" s="10" t="s">
        <v>25</v>
      </c>
    </row>
    <row r="3312" spans="1:7">
      <c r="A3312" s="18" t="s">
        <v>29376</v>
      </c>
      <c r="B3312" s="10" t="s">
        <v>29377</v>
      </c>
      <c r="C3312" s="10" t="s">
        <v>19731</v>
      </c>
      <c r="D3312" s="10" t="s">
        <v>29378</v>
      </c>
      <c r="E3312" s="10" t="s">
        <v>29379</v>
      </c>
      <c r="F3312" s="10"/>
      <c r="G3312" s="10" t="s">
        <v>25</v>
      </c>
    </row>
    <row r="3313" spans="1:7">
      <c r="A3313" s="1" t="s">
        <v>9725</v>
      </c>
      <c r="B3313" s="1" t="s">
        <v>9726</v>
      </c>
      <c r="C3313" s="1"/>
      <c r="D3313" s="1" t="s">
        <v>9727</v>
      </c>
      <c r="E3313" s="1"/>
      <c r="F3313" s="1"/>
      <c r="G3313" s="1" t="s">
        <v>9728</v>
      </c>
    </row>
    <row r="3314" spans="1:7">
      <c r="A3314" s="10" t="s">
        <v>29383</v>
      </c>
      <c r="B3314" s="10" t="s">
        <v>29384</v>
      </c>
      <c r="C3314" s="10" t="s">
        <v>19731</v>
      </c>
      <c r="D3314" s="10" t="s">
        <v>29385</v>
      </c>
      <c r="E3314" s="10"/>
      <c r="F3314" s="10"/>
      <c r="G3314" s="10" t="s">
        <v>124</v>
      </c>
    </row>
    <row r="3315" spans="1:7">
      <c r="A3315" s="10" t="s">
        <v>29386</v>
      </c>
      <c r="B3315" s="10" t="s">
        <v>29387</v>
      </c>
      <c r="C3315" s="10" t="s">
        <v>19731</v>
      </c>
      <c r="D3315" s="10"/>
      <c r="E3315" s="10"/>
      <c r="F3315" s="10"/>
      <c r="G3315" s="10" t="s">
        <v>196</v>
      </c>
    </row>
    <row r="3316" spans="1:7">
      <c r="A3316" s="10" t="s">
        <v>29396</v>
      </c>
      <c r="B3316" s="10" t="s">
        <v>29397</v>
      </c>
      <c r="C3316" s="10" t="s">
        <v>19731</v>
      </c>
      <c r="D3316" s="10"/>
      <c r="E3316" s="10" t="s">
        <v>29398</v>
      </c>
      <c r="F3316" s="10"/>
      <c r="G3316" s="10" t="s">
        <v>29399</v>
      </c>
    </row>
    <row r="3317" spans="1:7">
      <c r="A3317" s="10" t="s">
        <v>29406</v>
      </c>
      <c r="B3317" s="10" t="s">
        <v>29407</v>
      </c>
      <c r="C3317" s="10" t="s">
        <v>19731</v>
      </c>
      <c r="D3317" s="10"/>
      <c r="E3317" s="10"/>
      <c r="F3317" s="10"/>
      <c r="G3317" s="10" t="s">
        <v>66</v>
      </c>
    </row>
    <row r="3318" spans="1:7">
      <c r="A3318" s="10" t="s">
        <v>29411</v>
      </c>
      <c r="B3318" s="10" t="s">
        <v>29412</v>
      </c>
      <c r="C3318" s="10" t="s">
        <v>19731</v>
      </c>
      <c r="D3318" s="10" t="s">
        <v>29413</v>
      </c>
      <c r="E3318" s="10"/>
      <c r="F3318" s="10"/>
      <c r="G3318" s="10" t="s">
        <v>25</v>
      </c>
    </row>
    <row r="3319" spans="1:7">
      <c r="A3319" s="10" t="s">
        <v>29420</v>
      </c>
      <c r="B3319" s="10" t="s">
        <v>29421</v>
      </c>
      <c r="C3319" s="10" t="s">
        <v>19731</v>
      </c>
      <c r="D3319" s="10"/>
      <c r="E3319" s="10"/>
      <c r="F3319" s="10"/>
      <c r="G3319" s="10" t="s">
        <v>29422</v>
      </c>
    </row>
    <row r="3320" spans="1:7">
      <c r="A3320" s="18" t="s">
        <v>29432</v>
      </c>
      <c r="B3320" s="10" t="s">
        <v>29433</v>
      </c>
      <c r="C3320" s="10" t="s">
        <v>19731</v>
      </c>
      <c r="D3320" s="10" t="s">
        <v>29434</v>
      </c>
      <c r="E3320" s="10" t="s">
        <v>29435</v>
      </c>
      <c r="F3320" s="10"/>
      <c r="G3320" s="10" t="s">
        <v>25</v>
      </c>
    </row>
    <row r="3321" spans="1:7">
      <c r="A3321" s="18" t="s">
        <v>29448</v>
      </c>
      <c r="B3321" s="10" t="s">
        <v>29449</v>
      </c>
      <c r="C3321" s="10" t="s">
        <v>19731</v>
      </c>
      <c r="D3321" s="10" t="s">
        <v>29450</v>
      </c>
      <c r="E3321" s="10"/>
      <c r="F3321" s="10"/>
      <c r="G3321" s="10" t="s">
        <v>25</v>
      </c>
    </row>
    <row r="3322" spans="1:7">
      <c r="A3322" s="18" t="s">
        <v>29469</v>
      </c>
      <c r="B3322" s="10" t="s">
        <v>29470</v>
      </c>
      <c r="C3322" s="10" t="s">
        <v>19731</v>
      </c>
      <c r="D3322" s="10" t="s">
        <v>122</v>
      </c>
      <c r="E3322" s="10"/>
      <c r="F3322" s="10"/>
      <c r="G3322" s="10" t="s">
        <v>124</v>
      </c>
    </row>
    <row r="3323" spans="1:7">
      <c r="A3323" s="18" t="s">
        <v>29475</v>
      </c>
      <c r="B3323" s="10" t="s">
        <v>29476</v>
      </c>
      <c r="C3323" s="10" t="s">
        <v>19731</v>
      </c>
      <c r="D3323" s="10" t="s">
        <v>29477</v>
      </c>
      <c r="E3323" s="10"/>
      <c r="F3323" s="10"/>
      <c r="G3323" s="10" t="s">
        <v>329</v>
      </c>
    </row>
    <row r="3324" spans="1:7">
      <c r="A3324" s="18" t="s">
        <v>29478</v>
      </c>
      <c r="B3324" s="10" t="s">
        <v>29479</v>
      </c>
      <c r="C3324" s="10" t="s">
        <v>19731</v>
      </c>
      <c r="D3324" s="10" t="s">
        <v>1202</v>
      </c>
      <c r="E3324" s="10"/>
      <c r="F3324" s="10"/>
      <c r="G3324" s="10" t="s">
        <v>329</v>
      </c>
    </row>
    <row r="3325" spans="1:7">
      <c r="A3325" s="10" t="s">
        <v>29480</v>
      </c>
      <c r="B3325" s="10" t="s">
        <v>29481</v>
      </c>
      <c r="C3325" s="10" t="s">
        <v>19731</v>
      </c>
      <c r="D3325" s="10" t="s">
        <v>29482</v>
      </c>
      <c r="E3325" s="10"/>
      <c r="F3325" s="10"/>
      <c r="G3325" s="10" t="s">
        <v>329</v>
      </c>
    </row>
    <row r="3326" spans="1:7">
      <c r="A3326" s="18" t="s">
        <v>29483</v>
      </c>
      <c r="B3326" s="10" t="s">
        <v>29484</v>
      </c>
      <c r="C3326" s="10" t="s">
        <v>19731</v>
      </c>
      <c r="D3326" s="10" t="s">
        <v>1202</v>
      </c>
      <c r="E3326" s="10"/>
      <c r="F3326" s="10"/>
      <c r="G3326" s="10" t="s">
        <v>329</v>
      </c>
    </row>
    <row r="3327" spans="1:7">
      <c r="A3327" s="18" t="s">
        <v>29485</v>
      </c>
      <c r="B3327" s="10" t="s">
        <v>29486</v>
      </c>
      <c r="C3327" s="10" t="s">
        <v>19731</v>
      </c>
      <c r="D3327" s="10" t="s">
        <v>29487</v>
      </c>
      <c r="E3327" s="10"/>
      <c r="F3327" s="10"/>
      <c r="G3327" s="10" t="s">
        <v>329</v>
      </c>
    </row>
    <row r="3328" spans="1:7">
      <c r="A3328" s="18" t="s">
        <v>29497</v>
      </c>
      <c r="B3328" s="10" t="s">
        <v>29498</v>
      </c>
      <c r="C3328" s="10" t="s">
        <v>19731</v>
      </c>
      <c r="D3328" s="10" t="s">
        <v>29499</v>
      </c>
      <c r="E3328" s="10"/>
      <c r="F3328" s="10"/>
      <c r="G3328" s="10" t="s">
        <v>11998</v>
      </c>
    </row>
    <row r="3329" spans="1:7">
      <c r="A3329" s="18" t="s">
        <v>29506</v>
      </c>
      <c r="B3329" s="10" t="s">
        <v>29507</v>
      </c>
      <c r="C3329" s="10" t="s">
        <v>19731</v>
      </c>
      <c r="D3329" s="10" t="s">
        <v>29508</v>
      </c>
      <c r="E3329" s="10"/>
      <c r="F3329" s="10"/>
      <c r="G3329" s="10" t="s">
        <v>376</v>
      </c>
    </row>
    <row r="3330" spans="1:7">
      <c r="A3330" s="10" t="s">
        <v>29509</v>
      </c>
      <c r="B3330" s="10" t="s">
        <v>29510</v>
      </c>
      <c r="C3330" s="10" t="s">
        <v>19731</v>
      </c>
      <c r="D3330" s="10"/>
      <c r="E3330" s="10"/>
      <c r="F3330" s="10"/>
      <c r="G3330" s="10" t="s">
        <v>670</v>
      </c>
    </row>
    <row r="3331" spans="1:7">
      <c r="A3331" s="10" t="s">
        <v>29539</v>
      </c>
      <c r="B3331" s="10" t="s">
        <v>29542</v>
      </c>
      <c r="C3331" s="10" t="s">
        <v>19731</v>
      </c>
      <c r="D3331" s="10" t="s">
        <v>29543</v>
      </c>
      <c r="E3331" s="10"/>
      <c r="F3331" s="10"/>
      <c r="G3331" s="10" t="s">
        <v>29544</v>
      </c>
    </row>
    <row r="3332" spans="1:7">
      <c r="A3332" s="10" t="s">
        <v>29545</v>
      </c>
      <c r="B3332" s="10" t="s">
        <v>29546</v>
      </c>
      <c r="C3332" s="10" t="s">
        <v>19731</v>
      </c>
      <c r="D3332" s="10"/>
      <c r="E3332" s="10"/>
      <c r="F3332" s="10"/>
      <c r="G3332" s="10" t="s">
        <v>66</v>
      </c>
    </row>
    <row r="3333" spans="1:7">
      <c r="A3333" s="10" t="s">
        <v>29553</v>
      </c>
      <c r="B3333" s="10" t="s">
        <v>29554</v>
      </c>
      <c r="C3333" s="10" t="s">
        <v>19731</v>
      </c>
      <c r="D3333" s="10" t="s">
        <v>29555</v>
      </c>
      <c r="E3333" s="10"/>
      <c r="F3333" s="10"/>
      <c r="G3333" s="10" t="s">
        <v>376</v>
      </c>
    </row>
    <row r="3334" spans="1:7">
      <c r="A3334" s="10" t="s">
        <v>29556</v>
      </c>
      <c r="B3334" s="10" t="s">
        <v>29557</v>
      </c>
      <c r="C3334" s="10" t="s">
        <v>19731</v>
      </c>
      <c r="D3334" s="10" t="s">
        <v>29558</v>
      </c>
      <c r="E3334" s="10"/>
      <c r="F3334" s="10"/>
      <c r="G3334" s="10" t="s">
        <v>376</v>
      </c>
    </row>
    <row r="3335" spans="1:7">
      <c r="A3335" s="18" t="s">
        <v>29559</v>
      </c>
      <c r="B3335" s="10" t="s">
        <v>29560</v>
      </c>
      <c r="C3335" s="10" t="s">
        <v>19731</v>
      </c>
      <c r="D3335" s="10" t="s">
        <v>29561</v>
      </c>
      <c r="E3335" s="10" t="s">
        <v>29562</v>
      </c>
      <c r="F3335" s="10"/>
      <c r="G3335" s="10" t="s">
        <v>25</v>
      </c>
    </row>
    <row r="3336" spans="1:7">
      <c r="A3336" s="18" t="s">
        <v>29563</v>
      </c>
      <c r="B3336" s="10" t="s">
        <v>29564</v>
      </c>
      <c r="C3336" s="10" t="s">
        <v>19731</v>
      </c>
      <c r="D3336" s="10"/>
      <c r="E3336" s="10"/>
      <c r="F3336" s="10"/>
      <c r="G3336" s="10" t="s">
        <v>196</v>
      </c>
    </row>
    <row r="3337" spans="1:7">
      <c r="A3337" s="18" t="s">
        <v>29574</v>
      </c>
      <c r="B3337" s="10" t="s">
        <v>29575</v>
      </c>
      <c r="C3337" s="10" t="s">
        <v>19731</v>
      </c>
      <c r="D3337" s="10" t="s">
        <v>29576</v>
      </c>
      <c r="E3337" s="10"/>
      <c r="F3337" s="10"/>
      <c r="G3337" s="10" t="s">
        <v>25</v>
      </c>
    </row>
    <row r="3338" spans="1:7">
      <c r="A3338" s="18" t="s">
        <v>29577</v>
      </c>
      <c r="B3338" s="10" t="s">
        <v>29578</v>
      </c>
      <c r="C3338" s="10" t="s">
        <v>19731</v>
      </c>
      <c r="D3338" s="10" t="s">
        <v>29579</v>
      </c>
      <c r="E3338" s="10"/>
      <c r="F3338" s="10"/>
      <c r="G3338" s="10" t="s">
        <v>25</v>
      </c>
    </row>
    <row r="3339" spans="1:7">
      <c r="A3339" s="18" t="s">
        <v>29587</v>
      </c>
      <c r="B3339" s="10" t="s">
        <v>29588</v>
      </c>
      <c r="C3339" s="10" t="s">
        <v>19731</v>
      </c>
      <c r="D3339" s="10" t="s">
        <v>29589</v>
      </c>
      <c r="E3339" s="10"/>
      <c r="F3339" s="10"/>
      <c r="G3339" s="10" t="s">
        <v>25</v>
      </c>
    </row>
    <row r="3340" spans="1:7">
      <c r="A3340" s="18" t="s">
        <v>29590</v>
      </c>
      <c r="B3340" s="10" t="s">
        <v>29591</v>
      </c>
      <c r="C3340" s="10" t="s">
        <v>19731</v>
      </c>
      <c r="D3340" s="10" t="s">
        <v>29592</v>
      </c>
      <c r="E3340" s="10"/>
      <c r="F3340" s="10"/>
      <c r="G3340" s="10" t="s">
        <v>25</v>
      </c>
    </row>
    <row r="3341" spans="1:7">
      <c r="A3341" s="18" t="s">
        <v>29593</v>
      </c>
      <c r="B3341" s="10" t="s">
        <v>29594</v>
      </c>
      <c r="C3341" s="10" t="s">
        <v>19731</v>
      </c>
      <c r="D3341" s="10" t="s">
        <v>29595</v>
      </c>
      <c r="E3341" s="10"/>
      <c r="F3341" s="10"/>
      <c r="G3341" s="10" t="s">
        <v>1059</v>
      </c>
    </row>
    <row r="3342" spans="1:7">
      <c r="A3342" s="18" t="s">
        <v>29596</v>
      </c>
      <c r="B3342" s="10" t="s">
        <v>29597</v>
      </c>
      <c r="C3342" s="10" t="s">
        <v>19731</v>
      </c>
      <c r="D3342" s="10" t="s">
        <v>29598</v>
      </c>
      <c r="E3342" s="10" t="s">
        <v>29599</v>
      </c>
      <c r="F3342" s="10"/>
      <c r="G3342" s="10" t="s">
        <v>1059</v>
      </c>
    </row>
    <row r="3343" spans="1:7">
      <c r="A3343" s="18" t="s">
        <v>29600</v>
      </c>
      <c r="B3343" s="10" t="s">
        <v>29601</v>
      </c>
      <c r="C3343" s="10" t="s">
        <v>19731</v>
      </c>
      <c r="D3343" s="10" t="s">
        <v>29602</v>
      </c>
      <c r="E3343" s="10"/>
      <c r="F3343" s="10"/>
      <c r="G3343" s="10" t="s">
        <v>329</v>
      </c>
    </row>
    <row r="3344" spans="1:7">
      <c r="A3344" s="18" t="s">
        <v>29603</v>
      </c>
      <c r="B3344" s="10" t="s">
        <v>29604</v>
      </c>
      <c r="C3344" s="10" t="s">
        <v>19731</v>
      </c>
      <c r="D3344" s="10" t="s">
        <v>29605</v>
      </c>
      <c r="E3344" s="10"/>
      <c r="F3344" s="10"/>
      <c r="G3344" s="10" t="s">
        <v>9055</v>
      </c>
    </row>
    <row r="3345" spans="1:7">
      <c r="A3345" s="18" t="s">
        <v>29606</v>
      </c>
      <c r="B3345" s="10" t="s">
        <v>29607</v>
      </c>
      <c r="C3345" s="10" t="s">
        <v>19731</v>
      </c>
      <c r="D3345" s="10" t="s">
        <v>29608</v>
      </c>
      <c r="E3345" s="10" t="s">
        <v>29609</v>
      </c>
      <c r="F3345" s="10"/>
      <c r="G3345" s="10" t="s">
        <v>25</v>
      </c>
    </row>
    <row r="3346" spans="1:7">
      <c r="A3346" s="10" t="s">
        <v>29610</v>
      </c>
      <c r="B3346" s="10" t="s">
        <v>29611</v>
      </c>
      <c r="C3346" s="10" t="s">
        <v>19731</v>
      </c>
      <c r="D3346" s="10" t="s">
        <v>29612</v>
      </c>
      <c r="E3346" s="10"/>
      <c r="F3346" s="10"/>
      <c r="G3346" s="10" t="s">
        <v>83</v>
      </c>
    </row>
    <row r="3347" spans="1:7">
      <c r="A3347" s="18" t="s">
        <v>29619</v>
      </c>
      <c r="B3347" s="10" t="s">
        <v>29620</v>
      </c>
      <c r="C3347" s="10" t="s">
        <v>19731</v>
      </c>
      <c r="D3347" s="10" t="s">
        <v>29621</v>
      </c>
      <c r="E3347" s="10"/>
      <c r="F3347" s="10"/>
      <c r="G3347" s="10" t="s">
        <v>25</v>
      </c>
    </row>
    <row r="3348" spans="1:7">
      <c r="A3348" s="18" t="s">
        <v>29622</v>
      </c>
      <c r="B3348" s="10" t="s">
        <v>29623</v>
      </c>
      <c r="C3348" s="10" t="s">
        <v>19731</v>
      </c>
      <c r="D3348" s="10" t="s">
        <v>29624</v>
      </c>
      <c r="E3348" s="10" t="s">
        <v>29625</v>
      </c>
      <c r="F3348" s="10"/>
      <c r="G3348" s="10" t="s">
        <v>25</v>
      </c>
    </row>
    <row r="3349" spans="1:7">
      <c r="A3349" s="18" t="s">
        <v>29629</v>
      </c>
      <c r="B3349" s="10" t="s">
        <v>29630</v>
      </c>
      <c r="C3349" s="10" t="s">
        <v>19731</v>
      </c>
      <c r="D3349" s="10" t="s">
        <v>29631</v>
      </c>
      <c r="E3349" s="10" t="s">
        <v>29632</v>
      </c>
      <c r="F3349" s="10"/>
      <c r="G3349" s="10" t="s">
        <v>25</v>
      </c>
    </row>
    <row r="3350" spans="1:7">
      <c r="A3350" s="10" t="s">
        <v>29646</v>
      </c>
      <c r="B3350" s="10" t="s">
        <v>29647</v>
      </c>
      <c r="C3350" s="10" t="s">
        <v>19731</v>
      </c>
      <c r="D3350" s="10"/>
      <c r="E3350" s="10"/>
      <c r="F3350" s="10"/>
      <c r="G3350" s="10" t="s">
        <v>66</v>
      </c>
    </row>
    <row r="3351" spans="1:7">
      <c r="A3351" s="10" t="s">
        <v>29648</v>
      </c>
      <c r="B3351" s="10" t="s">
        <v>29649</v>
      </c>
      <c r="C3351" s="10" t="s">
        <v>19731</v>
      </c>
      <c r="D3351" s="10"/>
      <c r="E3351" s="10"/>
      <c r="F3351" s="10"/>
      <c r="G3351" s="10" t="s">
        <v>196</v>
      </c>
    </row>
    <row r="3352" spans="1:7">
      <c r="A3352" s="18" t="s">
        <v>29666</v>
      </c>
      <c r="B3352" s="10" t="s">
        <v>29667</v>
      </c>
      <c r="C3352" s="10" t="s">
        <v>19731</v>
      </c>
      <c r="D3352" s="10"/>
      <c r="E3352" s="10"/>
      <c r="F3352" s="10"/>
      <c r="G3352" s="10" t="s">
        <v>893</v>
      </c>
    </row>
    <row r="3353" spans="1:7">
      <c r="A3353" s="18" t="s">
        <v>29668</v>
      </c>
      <c r="B3353" s="10" t="s">
        <v>29669</v>
      </c>
      <c r="C3353" s="10" t="s">
        <v>19731</v>
      </c>
      <c r="D3353" s="10" t="s">
        <v>29670</v>
      </c>
      <c r="E3353" s="10" t="s">
        <v>29671</v>
      </c>
      <c r="F3353" s="10"/>
      <c r="G3353" s="10" t="s">
        <v>25</v>
      </c>
    </row>
    <row r="3354" spans="1:7">
      <c r="A3354" s="10" t="s">
        <v>29675</v>
      </c>
      <c r="B3354" s="10" t="s">
        <v>29676</v>
      </c>
      <c r="C3354" s="10" t="s">
        <v>19731</v>
      </c>
      <c r="D3354" s="10" t="s">
        <v>29677</v>
      </c>
      <c r="E3354" s="10"/>
      <c r="F3354" s="10"/>
      <c r="G3354" s="10" t="s">
        <v>25</v>
      </c>
    </row>
    <row r="3355" spans="1:7">
      <c r="A3355" s="10" t="s">
        <v>29678</v>
      </c>
      <c r="B3355" s="10" t="s">
        <v>29679</v>
      </c>
      <c r="C3355" s="10" t="s">
        <v>19731</v>
      </c>
      <c r="D3355" s="10" t="s">
        <v>29680</v>
      </c>
      <c r="E3355" s="10"/>
      <c r="F3355" s="10"/>
      <c r="G3355" s="10" t="s">
        <v>1059</v>
      </c>
    </row>
    <row r="3356" spans="1:7">
      <c r="A3356" s="10" t="s">
        <v>29684</v>
      </c>
      <c r="B3356" s="10" t="s">
        <v>29685</v>
      </c>
      <c r="C3356" s="10" t="s">
        <v>19731</v>
      </c>
      <c r="D3356" s="10" t="s">
        <v>29686</v>
      </c>
      <c r="E3356" s="10" t="s">
        <v>29687</v>
      </c>
      <c r="F3356" s="10"/>
      <c r="G3356" s="10" t="s">
        <v>25</v>
      </c>
    </row>
    <row r="3357" spans="1:7">
      <c r="A3357" s="10" t="s">
        <v>29720</v>
      </c>
      <c r="B3357" s="10" t="s">
        <v>29721</v>
      </c>
      <c r="C3357" s="10" t="s">
        <v>19731</v>
      </c>
      <c r="D3357" s="10" t="s">
        <v>1991</v>
      </c>
      <c r="E3357" s="10"/>
      <c r="F3357" s="10"/>
      <c r="G3357" s="10" t="s">
        <v>329</v>
      </c>
    </row>
    <row r="3358" spans="1:7">
      <c r="A3358" s="10" t="s">
        <v>29722</v>
      </c>
      <c r="B3358" s="10" t="s">
        <v>29723</v>
      </c>
      <c r="C3358" s="10" t="s">
        <v>19731</v>
      </c>
      <c r="D3358" s="10" t="s">
        <v>29724</v>
      </c>
      <c r="E3358" s="10"/>
      <c r="F3358" s="10"/>
      <c r="G3358" s="10" t="s">
        <v>376</v>
      </c>
    </row>
    <row r="3359" spans="1:7">
      <c r="A3359" s="10" t="s">
        <v>29725</v>
      </c>
      <c r="B3359" s="10" t="s">
        <v>29726</v>
      </c>
      <c r="C3359" s="10" t="s">
        <v>19731</v>
      </c>
      <c r="D3359" s="10" t="s">
        <v>29727</v>
      </c>
      <c r="E3359" s="10"/>
      <c r="F3359" s="10"/>
      <c r="G3359" s="10" t="s">
        <v>83</v>
      </c>
    </row>
    <row r="3360" spans="1:7">
      <c r="A3360" s="10" t="s">
        <v>29728</v>
      </c>
      <c r="B3360" s="10" t="s">
        <v>29729</v>
      </c>
      <c r="C3360" s="10" t="s">
        <v>19731</v>
      </c>
      <c r="D3360" s="10" t="s">
        <v>29730</v>
      </c>
      <c r="E3360" s="10"/>
      <c r="F3360" s="10"/>
      <c r="G3360" s="10" t="s">
        <v>1059</v>
      </c>
    </row>
    <row r="3361" spans="1:7">
      <c r="A3361" s="18" t="s">
        <v>29734</v>
      </c>
      <c r="B3361" s="10" t="s">
        <v>29738</v>
      </c>
      <c r="C3361" s="10" t="s">
        <v>19731</v>
      </c>
      <c r="D3361" s="10" t="s">
        <v>29739</v>
      </c>
      <c r="E3361" s="10"/>
      <c r="F3361" s="10"/>
      <c r="G3361" s="10" t="s">
        <v>1681</v>
      </c>
    </row>
    <row r="3362" spans="1:7">
      <c r="A3362" s="18" t="s">
        <v>29740</v>
      </c>
      <c r="B3362" s="10" t="s">
        <v>29741</v>
      </c>
      <c r="C3362" s="10" t="s">
        <v>19731</v>
      </c>
      <c r="D3362" s="10" t="s">
        <v>29742</v>
      </c>
      <c r="E3362" s="10" t="s">
        <v>29743</v>
      </c>
      <c r="F3362" s="10"/>
      <c r="G3362" s="10" t="s">
        <v>25</v>
      </c>
    </row>
    <row r="3363" spans="1:7">
      <c r="A3363" s="18" t="s">
        <v>29740</v>
      </c>
      <c r="B3363" s="10" t="s">
        <v>29744</v>
      </c>
      <c r="C3363" s="10" t="s">
        <v>19731</v>
      </c>
      <c r="D3363" s="10" t="s">
        <v>29745</v>
      </c>
      <c r="E3363" s="10"/>
      <c r="F3363" s="10"/>
      <c r="G3363" s="10" t="s">
        <v>29746</v>
      </c>
    </row>
    <row r="3364" spans="1:7">
      <c r="A3364" s="18" t="s">
        <v>29747</v>
      </c>
      <c r="B3364" s="10" t="s">
        <v>29752</v>
      </c>
      <c r="C3364" s="10" t="s">
        <v>19731</v>
      </c>
      <c r="D3364" s="10" t="s">
        <v>29753</v>
      </c>
      <c r="E3364" s="10"/>
      <c r="F3364" s="10"/>
      <c r="G3364" s="10" t="s">
        <v>376</v>
      </c>
    </row>
    <row r="3365" spans="1:7">
      <c r="A3365" s="18" t="s">
        <v>29774</v>
      </c>
      <c r="B3365" s="10" t="s">
        <v>29775</v>
      </c>
      <c r="C3365" s="10" t="s">
        <v>19731</v>
      </c>
      <c r="D3365" s="10" t="s">
        <v>29776</v>
      </c>
      <c r="E3365" s="10"/>
      <c r="F3365" s="10"/>
      <c r="G3365" s="10" t="s">
        <v>19596</v>
      </c>
    </row>
    <row r="3366" spans="1:7">
      <c r="A3366" s="18" t="s">
        <v>29777</v>
      </c>
      <c r="B3366" s="10" t="s">
        <v>29778</v>
      </c>
      <c r="C3366" s="10" t="s">
        <v>19731</v>
      </c>
      <c r="D3366" s="10" t="s">
        <v>1202</v>
      </c>
      <c r="E3366" s="10"/>
      <c r="F3366" s="10"/>
      <c r="G3366" s="10" t="s">
        <v>329</v>
      </c>
    </row>
    <row r="3367" spans="1:7">
      <c r="A3367" s="18" t="s">
        <v>29779</v>
      </c>
      <c r="B3367" s="10" t="s">
        <v>29780</v>
      </c>
      <c r="C3367" s="10" t="s">
        <v>19731</v>
      </c>
      <c r="D3367" s="10" t="s">
        <v>29781</v>
      </c>
      <c r="E3367" s="10"/>
      <c r="F3367" s="10"/>
      <c r="G3367" s="10" t="s">
        <v>1110</v>
      </c>
    </row>
    <row r="3368" spans="1:7">
      <c r="A3368" s="18" t="s">
        <v>29831</v>
      </c>
      <c r="B3368" s="10" t="s">
        <v>29832</v>
      </c>
      <c r="C3368" s="10" t="s">
        <v>19731</v>
      </c>
      <c r="D3368" s="10" t="s">
        <v>29833</v>
      </c>
      <c r="E3368" s="10"/>
      <c r="F3368" s="10"/>
      <c r="G3368" s="10" t="s">
        <v>329</v>
      </c>
    </row>
    <row r="3369" spans="1:7">
      <c r="A3369" s="18" t="s">
        <v>29859</v>
      </c>
      <c r="B3369" s="10" t="s">
        <v>29860</v>
      </c>
      <c r="C3369" s="10" t="s">
        <v>19731</v>
      </c>
      <c r="D3369" s="10" t="s">
        <v>29861</v>
      </c>
      <c r="E3369" s="10"/>
      <c r="F3369" s="10"/>
      <c r="G3369" s="10" t="s">
        <v>25</v>
      </c>
    </row>
    <row r="3370" spans="1:7">
      <c r="A3370" s="18" t="s">
        <v>29862</v>
      </c>
      <c r="B3370" s="10" t="s">
        <v>29863</v>
      </c>
      <c r="C3370" s="10" t="s">
        <v>19731</v>
      </c>
      <c r="D3370" s="10" t="s">
        <v>29864</v>
      </c>
      <c r="E3370" s="10"/>
      <c r="F3370" s="10"/>
      <c r="G3370" s="10" t="s">
        <v>25</v>
      </c>
    </row>
    <row r="3371" spans="1:7">
      <c r="A3371" s="18" t="s">
        <v>29868</v>
      </c>
      <c r="B3371" s="10" t="s">
        <v>29869</v>
      </c>
      <c r="C3371" s="10" t="s">
        <v>19731</v>
      </c>
      <c r="D3371" s="10" t="s">
        <v>29870</v>
      </c>
      <c r="E3371" s="10" t="s">
        <v>29871</v>
      </c>
      <c r="F3371" s="10"/>
      <c r="G3371" s="10" t="s">
        <v>25</v>
      </c>
    </row>
    <row r="3372" spans="1:7">
      <c r="A3372" s="10" t="s">
        <v>29872</v>
      </c>
      <c r="B3372" s="10" t="s">
        <v>29873</v>
      </c>
      <c r="C3372" s="10" t="s">
        <v>19731</v>
      </c>
      <c r="D3372" s="10"/>
      <c r="E3372" s="10"/>
      <c r="F3372" s="10"/>
      <c r="G3372" s="10" t="s">
        <v>196</v>
      </c>
    </row>
    <row r="3373" spans="1:7">
      <c r="A3373" s="10" t="s">
        <v>29874</v>
      </c>
      <c r="B3373" s="10" t="s">
        <v>29875</v>
      </c>
      <c r="C3373" s="10" t="s">
        <v>19731</v>
      </c>
      <c r="D3373" s="10" t="s">
        <v>13882</v>
      </c>
      <c r="E3373" s="10"/>
      <c r="F3373" s="10"/>
      <c r="G3373" s="10" t="s">
        <v>329</v>
      </c>
    </row>
    <row r="3374" spans="1:7">
      <c r="A3374" s="18" t="s">
        <v>29876</v>
      </c>
      <c r="B3374" s="10" t="s">
        <v>29877</v>
      </c>
      <c r="C3374" s="10" t="s">
        <v>19731</v>
      </c>
      <c r="D3374" s="10" t="s">
        <v>29878</v>
      </c>
      <c r="E3374" s="10"/>
      <c r="F3374" s="10"/>
      <c r="G3374" s="10" t="s">
        <v>124</v>
      </c>
    </row>
    <row r="3375" spans="1:7">
      <c r="A3375" s="18" t="s">
        <v>29898</v>
      </c>
      <c r="B3375" s="10" t="s">
        <v>29899</v>
      </c>
      <c r="C3375" s="10" t="s">
        <v>19731</v>
      </c>
      <c r="D3375" s="10"/>
      <c r="E3375" s="10"/>
      <c r="F3375" s="10"/>
      <c r="G3375" s="10" t="s">
        <v>196</v>
      </c>
    </row>
    <row r="3376" spans="1:7">
      <c r="A3376" s="18" t="s">
        <v>29900</v>
      </c>
      <c r="B3376" s="10" t="s">
        <v>29901</v>
      </c>
      <c r="C3376" s="10" t="s">
        <v>19731</v>
      </c>
      <c r="D3376" s="10" t="s">
        <v>29902</v>
      </c>
      <c r="E3376" s="10"/>
      <c r="F3376" s="10"/>
      <c r="G3376" s="10" t="s">
        <v>124</v>
      </c>
    </row>
    <row r="3377" spans="1:7">
      <c r="A3377" s="18" t="s">
        <v>29903</v>
      </c>
      <c r="B3377" s="10" t="s">
        <v>29904</v>
      </c>
      <c r="C3377" s="10" t="s">
        <v>19731</v>
      </c>
      <c r="D3377" s="10" t="s">
        <v>122</v>
      </c>
      <c r="E3377" s="10"/>
      <c r="F3377" s="10"/>
      <c r="G3377" s="10" t="s">
        <v>124</v>
      </c>
    </row>
    <row r="3378" spans="1:7">
      <c r="A3378" s="18" t="s">
        <v>29905</v>
      </c>
      <c r="B3378" s="10" t="s">
        <v>29906</v>
      </c>
      <c r="C3378" s="10" t="s">
        <v>19731</v>
      </c>
      <c r="D3378" s="10" t="s">
        <v>29907</v>
      </c>
      <c r="E3378" s="10"/>
      <c r="F3378" s="10"/>
      <c r="G3378" s="10" t="s">
        <v>329</v>
      </c>
    </row>
    <row r="3379" spans="1:7">
      <c r="A3379" s="18" t="s">
        <v>29940</v>
      </c>
      <c r="B3379" s="10" t="s">
        <v>29941</v>
      </c>
      <c r="C3379" s="10" t="s">
        <v>19731</v>
      </c>
      <c r="D3379" s="10"/>
      <c r="E3379" s="10"/>
      <c r="F3379" s="10"/>
      <c r="G3379" s="10" t="s">
        <v>196</v>
      </c>
    </row>
    <row r="3380" spans="1:7">
      <c r="A3380" s="10" t="s">
        <v>29946</v>
      </c>
      <c r="B3380" s="10" t="s">
        <v>29947</v>
      </c>
      <c r="C3380" s="10" t="s">
        <v>19731</v>
      </c>
      <c r="D3380" s="10" t="s">
        <v>29948</v>
      </c>
      <c r="E3380" s="10"/>
      <c r="F3380" s="10"/>
      <c r="G3380" s="10" t="s">
        <v>25</v>
      </c>
    </row>
    <row r="3381" spans="1:7">
      <c r="A3381" s="10" t="s">
        <v>29949</v>
      </c>
      <c r="B3381" s="10" t="s">
        <v>29950</v>
      </c>
      <c r="C3381" s="10" t="s">
        <v>19731</v>
      </c>
      <c r="D3381" s="10" t="s">
        <v>2799</v>
      </c>
      <c r="E3381" s="10"/>
      <c r="F3381" s="10"/>
      <c r="G3381" s="10" t="s">
        <v>329</v>
      </c>
    </row>
    <row r="3382" spans="1:7">
      <c r="A3382" s="10" t="s">
        <v>29951</v>
      </c>
      <c r="B3382" s="10" t="s">
        <v>29952</v>
      </c>
      <c r="C3382" s="10" t="s">
        <v>19731</v>
      </c>
      <c r="D3382" s="10" t="s">
        <v>29953</v>
      </c>
      <c r="E3382" s="10"/>
      <c r="F3382" s="10"/>
      <c r="G3382" s="10" t="s">
        <v>329</v>
      </c>
    </row>
    <row r="3383" spans="1:7">
      <c r="A3383" s="10" t="s">
        <v>29954</v>
      </c>
      <c r="B3383" s="10" t="s">
        <v>29955</v>
      </c>
      <c r="C3383" s="10" t="s">
        <v>19731</v>
      </c>
      <c r="D3383" s="10" t="s">
        <v>29956</v>
      </c>
      <c r="E3383" s="10" t="s">
        <v>29957</v>
      </c>
      <c r="F3383" s="10"/>
      <c r="G3383" s="10" t="s">
        <v>1059</v>
      </c>
    </row>
    <row r="3384" spans="1:7">
      <c r="A3384" s="18" t="s">
        <v>29958</v>
      </c>
      <c r="B3384" s="10" t="s">
        <v>29959</v>
      </c>
      <c r="C3384" s="10" t="s">
        <v>19731</v>
      </c>
      <c r="D3384" s="10" t="s">
        <v>29960</v>
      </c>
      <c r="E3384" s="10"/>
      <c r="F3384" s="10"/>
      <c r="G3384" s="10" t="s">
        <v>329</v>
      </c>
    </row>
    <row r="3385" spans="1:7">
      <c r="A3385" s="18" t="s">
        <v>29964</v>
      </c>
      <c r="B3385" s="10" t="s">
        <v>29965</v>
      </c>
      <c r="C3385" s="10" t="s">
        <v>19731</v>
      </c>
      <c r="D3385" s="10" t="s">
        <v>29966</v>
      </c>
      <c r="E3385" s="10"/>
      <c r="F3385" s="10"/>
      <c r="G3385" s="10" t="s">
        <v>329</v>
      </c>
    </row>
    <row r="3386" spans="1:7">
      <c r="A3386" s="18" t="s">
        <v>29986</v>
      </c>
      <c r="B3386" s="10" t="s">
        <v>29987</v>
      </c>
      <c r="C3386" s="10" t="s">
        <v>19731</v>
      </c>
      <c r="D3386" s="10" t="s">
        <v>29988</v>
      </c>
      <c r="E3386" s="10"/>
      <c r="F3386" s="10"/>
      <c r="G3386" s="10" t="s">
        <v>25</v>
      </c>
    </row>
    <row r="3387" spans="1:7">
      <c r="A3387" s="18" t="s">
        <v>29997</v>
      </c>
      <c r="B3387" s="10" t="s">
        <v>29998</v>
      </c>
      <c r="C3387" s="10" t="s">
        <v>19731</v>
      </c>
      <c r="D3387" s="10" t="s">
        <v>29999</v>
      </c>
      <c r="E3387" s="10" t="s">
        <v>30000</v>
      </c>
      <c r="F3387" s="10"/>
      <c r="G3387" s="10" t="s">
        <v>25</v>
      </c>
    </row>
    <row r="3388" spans="1:7">
      <c r="A3388" s="15" t="s">
        <v>9729</v>
      </c>
      <c r="B3388" s="1"/>
      <c r="C3388" s="1"/>
      <c r="D3388" s="1" t="s">
        <v>9730</v>
      </c>
      <c r="E3388" s="1"/>
      <c r="F3388" s="1"/>
      <c r="G3388" s="1" t="s">
        <v>1681</v>
      </c>
    </row>
    <row r="3389" spans="1:7">
      <c r="A3389" s="18" t="s">
        <v>30035</v>
      </c>
      <c r="B3389" s="10" t="s">
        <v>30036</v>
      </c>
      <c r="C3389" s="10" t="s">
        <v>19731</v>
      </c>
      <c r="D3389" s="10"/>
      <c r="E3389" s="10"/>
      <c r="F3389" s="10"/>
      <c r="G3389" s="10" t="s">
        <v>196</v>
      </c>
    </row>
    <row r="3390" spans="1:7">
      <c r="A3390" s="10" t="s">
        <v>30049</v>
      </c>
      <c r="B3390" s="10" t="s">
        <v>30050</v>
      </c>
      <c r="C3390" s="10" t="s">
        <v>21723</v>
      </c>
      <c r="D3390" s="10" t="s">
        <v>30051</v>
      </c>
      <c r="E3390" s="10" t="s">
        <v>10027</v>
      </c>
      <c r="F3390" s="10"/>
      <c r="G3390" s="10" t="s">
        <v>25</v>
      </c>
    </row>
    <row r="3391" spans="1:7">
      <c r="A3391" s="18" t="s">
        <v>30052</v>
      </c>
      <c r="B3391" s="10" t="s">
        <v>30053</v>
      </c>
      <c r="C3391" s="10" t="s">
        <v>19731</v>
      </c>
      <c r="D3391" s="10" t="s">
        <v>30054</v>
      </c>
      <c r="E3391" s="10"/>
      <c r="F3391" s="10"/>
      <c r="G3391" s="10" t="s">
        <v>30055</v>
      </c>
    </row>
    <row r="3392" spans="1:7">
      <c r="A3392" s="18" t="s">
        <v>30070</v>
      </c>
      <c r="B3392" s="10" t="s">
        <v>30071</v>
      </c>
      <c r="C3392" s="10" t="s">
        <v>19731</v>
      </c>
      <c r="D3392" s="10" t="s">
        <v>30072</v>
      </c>
      <c r="E3392" s="10"/>
      <c r="F3392" s="10"/>
      <c r="G3392" s="10" t="s">
        <v>30073</v>
      </c>
    </row>
    <row r="3393" spans="1:7">
      <c r="A3393" s="18" t="s">
        <v>30074</v>
      </c>
      <c r="B3393" s="10" t="s">
        <v>30075</v>
      </c>
      <c r="C3393" s="10" t="s">
        <v>19731</v>
      </c>
      <c r="D3393" s="10" t="s">
        <v>17414</v>
      </c>
      <c r="E3393" s="10"/>
      <c r="F3393" s="10"/>
      <c r="G3393" s="10" t="s">
        <v>1059</v>
      </c>
    </row>
    <row r="3394" spans="1:7">
      <c r="A3394" s="18" t="s">
        <v>30076</v>
      </c>
      <c r="B3394" s="10" t="s">
        <v>30077</v>
      </c>
      <c r="C3394" s="10" t="s">
        <v>19731</v>
      </c>
      <c r="D3394" s="10" t="s">
        <v>30078</v>
      </c>
      <c r="E3394" s="10"/>
      <c r="F3394" s="10"/>
      <c r="G3394" s="10" t="s">
        <v>33742</v>
      </c>
    </row>
    <row r="3395" spans="1:7">
      <c r="A3395" s="18" t="s">
        <v>30088</v>
      </c>
      <c r="B3395" s="10" t="s">
        <v>30089</v>
      </c>
      <c r="C3395" s="10" t="s">
        <v>19731</v>
      </c>
      <c r="D3395" s="10" t="s">
        <v>30090</v>
      </c>
      <c r="E3395" s="10"/>
      <c r="F3395" s="10"/>
      <c r="G3395" s="10" t="s">
        <v>30091</v>
      </c>
    </row>
    <row r="3396" spans="1:7">
      <c r="A3396" s="18" t="s">
        <v>30108</v>
      </c>
      <c r="B3396" s="10" t="s">
        <v>30109</v>
      </c>
      <c r="C3396" s="10" t="s">
        <v>19731</v>
      </c>
      <c r="D3396" s="10" t="s">
        <v>122</v>
      </c>
      <c r="E3396" s="10"/>
      <c r="F3396" s="10"/>
      <c r="G3396" s="10" t="s">
        <v>124</v>
      </c>
    </row>
    <row r="3397" spans="1:7">
      <c r="A3397" s="10" t="s">
        <v>30110</v>
      </c>
      <c r="B3397" s="10" t="s">
        <v>30111</v>
      </c>
      <c r="C3397" s="10" t="s">
        <v>19731</v>
      </c>
      <c r="D3397" s="10" t="s">
        <v>1991</v>
      </c>
      <c r="E3397" s="10"/>
      <c r="F3397" s="10"/>
      <c r="G3397" s="10" t="s">
        <v>329</v>
      </c>
    </row>
    <row r="3398" spans="1:7">
      <c r="A3398" s="18" t="s">
        <v>30112</v>
      </c>
      <c r="B3398" s="10" t="s">
        <v>30113</v>
      </c>
      <c r="C3398" s="10" t="s">
        <v>19731</v>
      </c>
      <c r="D3398" s="10" t="s">
        <v>30114</v>
      </c>
      <c r="E3398" s="10"/>
      <c r="F3398" s="10"/>
      <c r="G3398" s="10" t="s">
        <v>124</v>
      </c>
    </row>
    <row r="3399" spans="1:7">
      <c r="A3399" s="18" t="s">
        <v>30121</v>
      </c>
      <c r="B3399" s="10" t="s">
        <v>30122</v>
      </c>
      <c r="C3399" s="10" t="s">
        <v>19731</v>
      </c>
      <c r="D3399" s="10" t="s">
        <v>30123</v>
      </c>
      <c r="E3399" s="10"/>
      <c r="F3399" s="10"/>
      <c r="G3399" s="10" t="s">
        <v>25</v>
      </c>
    </row>
    <row r="3400" spans="1:7">
      <c r="A3400" s="18" t="s">
        <v>30124</v>
      </c>
      <c r="B3400" s="10" t="s">
        <v>30125</v>
      </c>
      <c r="C3400" s="10" t="s">
        <v>19731</v>
      </c>
      <c r="D3400" s="10" t="s">
        <v>30126</v>
      </c>
      <c r="E3400" s="10"/>
      <c r="F3400" s="10"/>
      <c r="G3400" s="10" t="s">
        <v>30127</v>
      </c>
    </row>
    <row r="3401" spans="1:7">
      <c r="A3401" s="18" t="s">
        <v>30128</v>
      </c>
      <c r="B3401" s="10" t="s">
        <v>30129</v>
      </c>
      <c r="C3401" s="10" t="s">
        <v>19731</v>
      </c>
      <c r="D3401" s="10" t="s">
        <v>1991</v>
      </c>
      <c r="E3401" s="10"/>
      <c r="F3401" s="10"/>
      <c r="G3401" s="10" t="s">
        <v>329</v>
      </c>
    </row>
    <row r="3402" spans="1:7">
      <c r="A3402" s="10" t="s">
        <v>30134</v>
      </c>
      <c r="B3402" s="10" t="s">
        <v>30135</v>
      </c>
      <c r="C3402" s="10" t="s">
        <v>19731</v>
      </c>
      <c r="D3402" s="10" t="s">
        <v>30136</v>
      </c>
      <c r="E3402" s="10"/>
      <c r="F3402" s="10"/>
      <c r="G3402" s="10" t="s">
        <v>946</v>
      </c>
    </row>
    <row r="3403" spans="1:7">
      <c r="A3403" s="10" t="s">
        <v>30140</v>
      </c>
      <c r="B3403" s="10" t="s">
        <v>30141</v>
      </c>
      <c r="C3403" s="10" t="s">
        <v>19731</v>
      </c>
      <c r="D3403" s="10" t="s">
        <v>30142</v>
      </c>
      <c r="E3403" s="10"/>
      <c r="F3403" s="10"/>
      <c r="G3403" s="10" t="s">
        <v>30143</v>
      </c>
    </row>
    <row r="3404" spans="1:7">
      <c r="A3404" s="10" t="s">
        <v>30150</v>
      </c>
      <c r="B3404" s="10" t="s">
        <v>30151</v>
      </c>
      <c r="C3404" s="10" t="s">
        <v>19731</v>
      </c>
      <c r="D3404" s="10" t="s">
        <v>30152</v>
      </c>
      <c r="E3404" s="10"/>
      <c r="F3404" s="10"/>
      <c r="G3404" s="10" t="s">
        <v>8128</v>
      </c>
    </row>
    <row r="3405" spans="1:7">
      <c r="A3405" s="18" t="s">
        <v>30176</v>
      </c>
      <c r="B3405" s="10" t="s">
        <v>30177</v>
      </c>
      <c r="C3405" s="10" t="s">
        <v>19731</v>
      </c>
      <c r="D3405" s="10" t="s">
        <v>30178</v>
      </c>
      <c r="E3405" s="10"/>
      <c r="F3405" s="10"/>
      <c r="G3405" s="10" t="s">
        <v>30179</v>
      </c>
    </row>
    <row r="3406" spans="1:7">
      <c r="A3406" s="18" t="s">
        <v>30186</v>
      </c>
      <c r="B3406" s="10" t="s">
        <v>30187</v>
      </c>
      <c r="C3406" s="10" t="s">
        <v>19731</v>
      </c>
      <c r="D3406" s="10" t="s">
        <v>30188</v>
      </c>
      <c r="E3406" s="10"/>
      <c r="F3406" s="10"/>
      <c r="G3406" s="10" t="s">
        <v>25</v>
      </c>
    </row>
    <row r="3407" spans="1:7">
      <c r="A3407" s="18" t="s">
        <v>30189</v>
      </c>
      <c r="B3407" s="10" t="s">
        <v>30190</v>
      </c>
      <c r="C3407" s="10" t="s">
        <v>19731</v>
      </c>
      <c r="D3407" s="10" t="s">
        <v>122</v>
      </c>
      <c r="E3407" s="10"/>
      <c r="F3407" s="10"/>
      <c r="G3407" s="10" t="s">
        <v>124</v>
      </c>
    </row>
    <row r="3408" spans="1:7">
      <c r="A3408" s="18" t="s">
        <v>30191</v>
      </c>
      <c r="B3408" s="10" t="s">
        <v>30192</v>
      </c>
      <c r="C3408" s="10" t="s">
        <v>19731</v>
      </c>
      <c r="D3408" s="10" t="s">
        <v>30193</v>
      </c>
      <c r="E3408" s="10"/>
      <c r="F3408" s="10"/>
      <c r="G3408" s="10" t="s">
        <v>1059</v>
      </c>
    </row>
    <row r="3409" spans="1:7">
      <c r="A3409" s="18" t="s">
        <v>30197</v>
      </c>
      <c r="B3409" s="10" t="s">
        <v>30198</v>
      </c>
      <c r="C3409" s="10" t="s">
        <v>19731</v>
      </c>
      <c r="D3409" s="10" t="s">
        <v>30199</v>
      </c>
      <c r="E3409" s="10"/>
      <c r="F3409" s="10"/>
      <c r="G3409" s="10" t="s">
        <v>25</v>
      </c>
    </row>
    <row r="3410" spans="1:7">
      <c r="A3410" s="18" t="s">
        <v>30200</v>
      </c>
      <c r="B3410" s="10" t="s">
        <v>30201</v>
      </c>
      <c r="C3410" s="10" t="s">
        <v>19731</v>
      </c>
      <c r="D3410" s="10" t="s">
        <v>30202</v>
      </c>
      <c r="E3410" s="10"/>
      <c r="F3410" s="10"/>
      <c r="G3410" s="10" t="s">
        <v>25</v>
      </c>
    </row>
    <row r="3411" spans="1:7">
      <c r="A3411" s="18" t="s">
        <v>30203</v>
      </c>
      <c r="B3411" s="10" t="s">
        <v>30204</v>
      </c>
      <c r="C3411" s="10" t="s">
        <v>19731</v>
      </c>
      <c r="D3411" s="10" t="s">
        <v>30205</v>
      </c>
      <c r="E3411" s="10" t="s">
        <v>30206</v>
      </c>
      <c r="F3411" s="10"/>
      <c r="G3411" s="10" t="s">
        <v>25</v>
      </c>
    </row>
    <row r="3412" spans="1:7">
      <c r="A3412" s="18" t="s">
        <v>30216</v>
      </c>
      <c r="B3412" s="10" t="s">
        <v>30217</v>
      </c>
      <c r="C3412" s="10" t="s">
        <v>19731</v>
      </c>
      <c r="D3412" s="10" t="s">
        <v>30218</v>
      </c>
      <c r="E3412" s="10" t="s">
        <v>30219</v>
      </c>
      <c r="F3412" s="10"/>
      <c r="G3412" s="10" t="s">
        <v>25</v>
      </c>
    </row>
    <row r="3413" spans="1:7">
      <c r="A3413" s="18" t="s">
        <v>30226</v>
      </c>
      <c r="B3413" s="10" t="s">
        <v>30227</v>
      </c>
      <c r="C3413" s="10" t="s">
        <v>19731</v>
      </c>
      <c r="D3413" s="10" t="s">
        <v>30228</v>
      </c>
      <c r="E3413" s="10" t="s">
        <v>30229</v>
      </c>
      <c r="F3413" s="10"/>
      <c r="G3413" s="10" t="s">
        <v>25</v>
      </c>
    </row>
    <row r="3414" spans="1:7">
      <c r="A3414" s="18" t="s">
        <v>30239</v>
      </c>
      <c r="B3414" s="10" t="s">
        <v>30240</v>
      </c>
      <c r="C3414" s="10" t="s">
        <v>19731</v>
      </c>
      <c r="D3414" s="10" t="s">
        <v>30241</v>
      </c>
      <c r="E3414" s="10" t="s">
        <v>30242</v>
      </c>
      <c r="F3414" s="10"/>
      <c r="G3414" s="10" t="s">
        <v>25</v>
      </c>
    </row>
    <row r="3415" spans="1:7">
      <c r="A3415" s="18" t="s">
        <v>30246</v>
      </c>
      <c r="B3415" s="10" t="s">
        <v>30247</v>
      </c>
      <c r="C3415" s="10" t="s">
        <v>19731</v>
      </c>
      <c r="D3415" s="10" t="s">
        <v>122</v>
      </c>
      <c r="E3415" s="10"/>
      <c r="F3415" s="10"/>
      <c r="G3415" s="10" t="s">
        <v>124</v>
      </c>
    </row>
    <row r="3416" spans="1:7">
      <c r="A3416" s="18" t="s">
        <v>30251</v>
      </c>
      <c r="B3416" s="10" t="s">
        <v>30252</v>
      </c>
      <c r="C3416" s="10" t="s">
        <v>19731</v>
      </c>
      <c r="D3416" s="10" t="s">
        <v>30253</v>
      </c>
      <c r="E3416" s="10"/>
      <c r="F3416" s="10"/>
      <c r="G3416" s="10" t="s">
        <v>25</v>
      </c>
    </row>
    <row r="3417" spans="1:7">
      <c r="A3417" s="10" t="s">
        <v>30269</v>
      </c>
      <c r="B3417" s="10" t="s">
        <v>30270</v>
      </c>
      <c r="C3417" s="10" t="s">
        <v>19731</v>
      </c>
      <c r="D3417" s="10" t="s">
        <v>30271</v>
      </c>
      <c r="E3417" s="10"/>
      <c r="F3417" s="10"/>
      <c r="G3417" s="10" t="s">
        <v>25</v>
      </c>
    </row>
    <row r="3418" spans="1:7">
      <c r="A3418" s="18" t="s">
        <v>30272</v>
      </c>
      <c r="B3418" s="10" t="s">
        <v>30273</v>
      </c>
      <c r="C3418" s="10" t="s">
        <v>19731</v>
      </c>
      <c r="D3418" s="10" t="s">
        <v>30274</v>
      </c>
      <c r="E3418" s="10"/>
      <c r="F3418" s="10"/>
      <c r="G3418" s="10" t="s">
        <v>25</v>
      </c>
    </row>
    <row r="3419" spans="1:7">
      <c r="A3419" s="18" t="s">
        <v>30284</v>
      </c>
      <c r="B3419" s="10" t="s">
        <v>30285</v>
      </c>
      <c r="C3419" s="10" t="s">
        <v>19731</v>
      </c>
      <c r="D3419" s="10" t="s">
        <v>30286</v>
      </c>
      <c r="E3419" s="10"/>
      <c r="F3419" s="10"/>
      <c r="G3419" s="10" t="s">
        <v>25</v>
      </c>
    </row>
    <row r="3420" spans="1:7">
      <c r="A3420" s="18" t="s">
        <v>30315</v>
      </c>
      <c r="B3420" s="10" t="s">
        <v>30320</v>
      </c>
      <c r="C3420" s="10" t="s">
        <v>19731</v>
      </c>
      <c r="D3420" s="10" t="s">
        <v>30321</v>
      </c>
      <c r="E3420" s="10"/>
      <c r="F3420" s="10"/>
      <c r="G3420" s="10" t="s">
        <v>30322</v>
      </c>
    </row>
    <row r="3421" spans="1:7">
      <c r="A3421" s="18" t="s">
        <v>30323</v>
      </c>
      <c r="B3421" s="10" t="s">
        <v>30324</v>
      </c>
      <c r="C3421" s="10" t="s">
        <v>19731</v>
      </c>
      <c r="D3421" s="10" t="s">
        <v>30325</v>
      </c>
      <c r="E3421" s="10"/>
      <c r="F3421" s="10"/>
      <c r="G3421" s="10" t="s">
        <v>83</v>
      </c>
    </row>
    <row r="3422" spans="1:7">
      <c r="A3422" s="10" t="s">
        <v>30326</v>
      </c>
      <c r="B3422" s="10" t="s">
        <v>30327</v>
      </c>
      <c r="C3422" s="10" t="s">
        <v>19731</v>
      </c>
      <c r="D3422" s="10" t="s">
        <v>30328</v>
      </c>
      <c r="E3422" s="10"/>
      <c r="F3422" s="10"/>
      <c r="G3422" s="10" t="s">
        <v>1059</v>
      </c>
    </row>
    <row r="3423" spans="1:7">
      <c r="A3423" s="10" t="s">
        <v>30329</v>
      </c>
      <c r="B3423" s="10" t="s">
        <v>30330</v>
      </c>
      <c r="C3423" s="10" t="s">
        <v>19731</v>
      </c>
      <c r="D3423" s="10" t="s">
        <v>30331</v>
      </c>
      <c r="E3423" s="10" t="s">
        <v>30332</v>
      </c>
      <c r="F3423" s="10"/>
      <c r="G3423" s="10" t="s">
        <v>25</v>
      </c>
    </row>
    <row r="3424" spans="1:7">
      <c r="A3424" s="18" t="s">
        <v>30345</v>
      </c>
      <c r="B3424" s="10" t="s">
        <v>30346</v>
      </c>
      <c r="C3424" s="10" t="s">
        <v>19731</v>
      </c>
      <c r="D3424" s="10" t="s">
        <v>30347</v>
      </c>
      <c r="E3424" s="10" t="s">
        <v>30348</v>
      </c>
      <c r="F3424" s="10"/>
      <c r="G3424" s="10" t="s">
        <v>25</v>
      </c>
    </row>
    <row r="3425" spans="1:7">
      <c r="A3425" s="18" t="s">
        <v>30353</v>
      </c>
      <c r="B3425" s="10" t="s">
        <v>30354</v>
      </c>
      <c r="C3425" s="10" t="s">
        <v>19731</v>
      </c>
      <c r="D3425" s="10" t="s">
        <v>30355</v>
      </c>
      <c r="E3425" s="10"/>
      <c r="F3425" s="10"/>
      <c r="G3425" s="10" t="s">
        <v>329</v>
      </c>
    </row>
    <row r="3426" spans="1:7">
      <c r="A3426" s="18" t="s">
        <v>30359</v>
      </c>
      <c r="B3426" s="10" t="s">
        <v>30360</v>
      </c>
      <c r="C3426" s="10" t="s">
        <v>19731</v>
      </c>
      <c r="D3426" s="10" t="s">
        <v>30361</v>
      </c>
      <c r="E3426" s="10"/>
      <c r="F3426" s="10"/>
      <c r="G3426" s="10" t="s">
        <v>30362</v>
      </c>
    </row>
    <row r="3427" spans="1:7">
      <c r="A3427" s="18" t="s">
        <v>30371</v>
      </c>
      <c r="B3427" s="10" t="s">
        <v>30372</v>
      </c>
      <c r="C3427" s="10" t="s">
        <v>19731</v>
      </c>
      <c r="D3427" s="10" t="s">
        <v>30373</v>
      </c>
      <c r="E3427" s="10"/>
      <c r="F3427" s="10"/>
      <c r="G3427" s="10" t="s">
        <v>723</v>
      </c>
    </row>
    <row r="3428" spans="1:7">
      <c r="A3428" s="18" t="s">
        <v>30380</v>
      </c>
      <c r="B3428" s="10" t="s">
        <v>30381</v>
      </c>
      <c r="C3428" s="10" t="s">
        <v>19731</v>
      </c>
      <c r="D3428" s="10" t="s">
        <v>30382</v>
      </c>
      <c r="E3428" s="10"/>
      <c r="F3428" s="10"/>
      <c r="G3428" s="10" t="s">
        <v>224</v>
      </c>
    </row>
    <row r="3429" spans="1:7">
      <c r="A3429" s="10" t="s">
        <v>30394</v>
      </c>
      <c r="B3429" s="10" t="s">
        <v>30395</v>
      </c>
      <c r="C3429" s="10" t="s">
        <v>19731</v>
      </c>
      <c r="D3429" s="10" t="s">
        <v>30396</v>
      </c>
      <c r="E3429" s="10"/>
      <c r="F3429" s="10"/>
      <c r="G3429" s="10" t="s">
        <v>59</v>
      </c>
    </row>
    <row r="3430" spans="1:7">
      <c r="A3430" s="18" t="s">
        <v>30427</v>
      </c>
      <c r="B3430" s="10" t="s">
        <v>30428</v>
      </c>
      <c r="C3430" s="10" t="s">
        <v>19731</v>
      </c>
      <c r="D3430" s="10" t="s">
        <v>30429</v>
      </c>
      <c r="E3430" s="10" t="s">
        <v>30430</v>
      </c>
      <c r="F3430" s="10"/>
      <c r="G3430" s="10" t="s">
        <v>83</v>
      </c>
    </row>
    <row r="3431" spans="1:7">
      <c r="A3431" s="18" t="s">
        <v>30451</v>
      </c>
      <c r="B3431" s="10" t="s">
        <v>30452</v>
      </c>
      <c r="C3431" s="10" t="s">
        <v>19731</v>
      </c>
      <c r="D3431" s="10" t="s">
        <v>30453</v>
      </c>
      <c r="E3431" s="10"/>
      <c r="F3431" s="10"/>
      <c r="G3431" s="10" t="s">
        <v>30454</v>
      </c>
    </row>
    <row r="3432" spans="1:7">
      <c r="A3432" s="18" t="s">
        <v>30458</v>
      </c>
      <c r="B3432" s="10" t="s">
        <v>30459</v>
      </c>
      <c r="C3432" s="10" t="s">
        <v>19731</v>
      </c>
      <c r="D3432" s="10" t="s">
        <v>30460</v>
      </c>
      <c r="E3432" s="10" t="s">
        <v>30461</v>
      </c>
      <c r="F3432" s="10"/>
      <c r="G3432" s="10" t="s">
        <v>25</v>
      </c>
    </row>
    <row r="3433" spans="1:7">
      <c r="A3433" s="18" t="s">
        <v>30465</v>
      </c>
      <c r="B3433" s="10" t="s">
        <v>30466</v>
      </c>
      <c r="C3433" s="10" t="s">
        <v>19731</v>
      </c>
      <c r="D3433" s="10" t="s">
        <v>30467</v>
      </c>
      <c r="E3433" s="10"/>
      <c r="F3433" s="10"/>
      <c r="G3433" s="10" t="s">
        <v>25</v>
      </c>
    </row>
    <row r="3434" spans="1:7">
      <c r="A3434" s="18" t="s">
        <v>30468</v>
      </c>
      <c r="B3434" s="10" t="s">
        <v>30469</v>
      </c>
      <c r="C3434" s="10" t="s">
        <v>19731</v>
      </c>
      <c r="D3434" s="10" t="s">
        <v>30470</v>
      </c>
      <c r="E3434" s="10"/>
      <c r="F3434" s="10"/>
      <c r="G3434" s="10" t="s">
        <v>124</v>
      </c>
    </row>
    <row r="3435" spans="1:7">
      <c r="A3435" s="18" t="s">
        <v>30471</v>
      </c>
      <c r="B3435" s="10" t="s">
        <v>30472</v>
      </c>
      <c r="C3435" s="10" t="s">
        <v>19731</v>
      </c>
      <c r="D3435" s="10" t="s">
        <v>122</v>
      </c>
      <c r="E3435" s="10"/>
      <c r="F3435" s="10"/>
      <c r="G3435" s="10" t="s">
        <v>124</v>
      </c>
    </row>
    <row r="3436" spans="1:7">
      <c r="A3436" s="18" t="s">
        <v>30480</v>
      </c>
      <c r="B3436" s="10" t="s">
        <v>30481</v>
      </c>
      <c r="C3436" s="10" t="s">
        <v>19731</v>
      </c>
      <c r="D3436" s="10" t="s">
        <v>30482</v>
      </c>
      <c r="E3436" s="10"/>
      <c r="F3436" s="10"/>
      <c r="G3436" s="10" t="s">
        <v>25</v>
      </c>
    </row>
    <row r="3437" spans="1:7">
      <c r="A3437" s="10" t="s">
        <v>30486</v>
      </c>
      <c r="B3437" s="10" t="s">
        <v>30487</v>
      </c>
      <c r="C3437" s="10" t="s">
        <v>19731</v>
      </c>
      <c r="D3437" s="10" t="s">
        <v>30488</v>
      </c>
      <c r="E3437" s="10"/>
      <c r="F3437" s="10"/>
      <c r="G3437" s="10" t="s">
        <v>30489</v>
      </c>
    </row>
    <row r="3438" spans="1:7">
      <c r="A3438" s="10" t="s">
        <v>30493</v>
      </c>
      <c r="B3438" s="10" t="s">
        <v>30494</v>
      </c>
      <c r="C3438" s="10" t="s">
        <v>19731</v>
      </c>
      <c r="D3438" s="10" t="s">
        <v>30495</v>
      </c>
      <c r="E3438" s="10"/>
      <c r="F3438" s="10"/>
      <c r="G3438" s="10" t="s">
        <v>83</v>
      </c>
    </row>
    <row r="3439" spans="1:7">
      <c r="A3439" s="10" t="s">
        <v>30502</v>
      </c>
      <c r="B3439" s="10" t="s">
        <v>30503</v>
      </c>
      <c r="C3439" s="10" t="s">
        <v>19731</v>
      </c>
      <c r="D3439" s="10" t="s">
        <v>30504</v>
      </c>
      <c r="E3439" s="10"/>
      <c r="F3439" s="10"/>
      <c r="G3439" s="10" t="s">
        <v>1059</v>
      </c>
    </row>
    <row r="3440" spans="1:7">
      <c r="A3440" s="18" t="s">
        <v>30505</v>
      </c>
      <c r="B3440" s="10" t="s">
        <v>30506</v>
      </c>
      <c r="C3440" s="10" t="s">
        <v>19731</v>
      </c>
      <c r="D3440" s="10" t="s">
        <v>30507</v>
      </c>
      <c r="E3440" s="10"/>
      <c r="F3440" s="10"/>
      <c r="G3440" s="10" t="s">
        <v>329</v>
      </c>
    </row>
    <row r="3441" spans="1:7">
      <c r="A3441" s="18" t="s">
        <v>30533</v>
      </c>
      <c r="B3441" s="10" t="s">
        <v>30395</v>
      </c>
      <c r="C3441" s="10" t="s">
        <v>19731</v>
      </c>
      <c r="D3441" s="10" t="s">
        <v>30534</v>
      </c>
      <c r="E3441" s="10" t="s">
        <v>30535</v>
      </c>
      <c r="F3441" s="10"/>
      <c r="G3441" s="10" t="s">
        <v>25</v>
      </c>
    </row>
    <row r="3442" spans="1:7">
      <c r="A3442" s="18" t="s">
        <v>30539</v>
      </c>
      <c r="B3442" s="10" t="s">
        <v>30540</v>
      </c>
      <c r="C3442" s="10" t="s">
        <v>19731</v>
      </c>
      <c r="D3442" s="10" t="s">
        <v>30541</v>
      </c>
      <c r="E3442" s="10" t="s">
        <v>30542</v>
      </c>
      <c r="F3442" s="10"/>
      <c r="G3442" s="10" t="s">
        <v>25</v>
      </c>
    </row>
    <row r="3443" spans="1:7">
      <c r="A3443" s="18" t="s">
        <v>30543</v>
      </c>
      <c r="B3443" s="10" t="s">
        <v>30544</v>
      </c>
      <c r="C3443" s="10" t="s">
        <v>19731</v>
      </c>
      <c r="D3443" s="10" t="s">
        <v>30545</v>
      </c>
      <c r="E3443" s="10"/>
      <c r="F3443" s="10"/>
      <c r="G3443" s="10" t="s">
        <v>25</v>
      </c>
    </row>
    <row r="3444" spans="1:7">
      <c r="A3444" s="18" t="s">
        <v>30546</v>
      </c>
      <c r="B3444" s="10" t="s">
        <v>30547</v>
      </c>
      <c r="C3444" s="10" t="s">
        <v>19731</v>
      </c>
      <c r="D3444" s="10" t="s">
        <v>30548</v>
      </c>
      <c r="E3444" s="10"/>
      <c r="F3444" s="10"/>
      <c r="G3444" s="10" t="s">
        <v>30549</v>
      </c>
    </row>
    <row r="3445" spans="1:7">
      <c r="A3445" s="18" t="s">
        <v>30553</v>
      </c>
      <c r="B3445" s="10" t="s">
        <v>30554</v>
      </c>
      <c r="C3445" s="10" t="s">
        <v>19731</v>
      </c>
      <c r="D3445" s="10"/>
      <c r="E3445" s="10"/>
      <c r="F3445" s="10"/>
      <c r="G3445" s="10" t="s">
        <v>946</v>
      </c>
    </row>
    <row r="3446" spans="1:7">
      <c r="A3446" s="18" t="s">
        <v>30555</v>
      </c>
      <c r="B3446" s="10" t="s">
        <v>30556</v>
      </c>
      <c r="C3446" s="10" t="s">
        <v>19731</v>
      </c>
      <c r="D3446" s="10"/>
      <c r="E3446" s="10"/>
      <c r="F3446" s="10"/>
      <c r="G3446" s="10" t="s">
        <v>519</v>
      </c>
    </row>
    <row r="3447" spans="1:7">
      <c r="A3447" s="18" t="s">
        <v>30557</v>
      </c>
      <c r="B3447" s="10" t="s">
        <v>30558</v>
      </c>
      <c r="C3447" s="10" t="s">
        <v>19731</v>
      </c>
      <c r="D3447" s="10" t="s">
        <v>30559</v>
      </c>
      <c r="E3447" s="10"/>
      <c r="F3447" s="10"/>
      <c r="G3447" s="10" t="s">
        <v>83</v>
      </c>
    </row>
    <row r="3448" spans="1:7">
      <c r="A3448" s="18" t="s">
        <v>30557</v>
      </c>
      <c r="B3448" s="10" t="s">
        <v>30560</v>
      </c>
      <c r="C3448" s="10" t="s">
        <v>19731</v>
      </c>
      <c r="D3448" s="10" t="s">
        <v>33754</v>
      </c>
      <c r="E3448" s="10"/>
      <c r="F3448" s="10"/>
      <c r="G3448" s="10" t="s">
        <v>298</v>
      </c>
    </row>
    <row r="3449" spans="1:7">
      <c r="A3449" s="18" t="s">
        <v>30570</v>
      </c>
      <c r="B3449" s="10" t="s">
        <v>30571</v>
      </c>
      <c r="C3449" s="10" t="s">
        <v>19731</v>
      </c>
      <c r="D3449" s="10" t="s">
        <v>30572</v>
      </c>
      <c r="E3449" s="10" t="s">
        <v>30573</v>
      </c>
      <c r="F3449" s="10"/>
      <c r="G3449" s="10" t="s">
        <v>25</v>
      </c>
    </row>
    <row r="3450" spans="1:7">
      <c r="A3450" s="18" t="s">
        <v>30603</v>
      </c>
      <c r="B3450" s="10" t="s">
        <v>30604</v>
      </c>
      <c r="C3450" s="10" t="s">
        <v>19731</v>
      </c>
      <c r="D3450" s="10"/>
      <c r="E3450" s="10"/>
      <c r="F3450" s="10"/>
      <c r="G3450" s="10" t="s">
        <v>196</v>
      </c>
    </row>
    <row r="3451" spans="1:7">
      <c r="A3451" s="18" t="s">
        <v>30605</v>
      </c>
      <c r="B3451" s="10" t="s">
        <v>30606</v>
      </c>
      <c r="C3451" s="10" t="s">
        <v>19731</v>
      </c>
      <c r="D3451" s="10" t="s">
        <v>30607</v>
      </c>
      <c r="E3451" s="10"/>
      <c r="F3451" s="10"/>
      <c r="G3451" s="10" t="s">
        <v>25</v>
      </c>
    </row>
    <row r="3452" spans="1:7">
      <c r="A3452" s="18" t="s">
        <v>30608</v>
      </c>
      <c r="B3452" s="10" t="s">
        <v>30609</v>
      </c>
      <c r="C3452" s="10" t="s">
        <v>19731</v>
      </c>
      <c r="D3452" s="10" t="s">
        <v>30610</v>
      </c>
      <c r="E3452" s="10"/>
      <c r="F3452" s="10"/>
      <c r="G3452" s="10" t="s">
        <v>715</v>
      </c>
    </row>
    <row r="3453" spans="1:7">
      <c r="A3453" s="18" t="s">
        <v>30621</v>
      </c>
      <c r="B3453" s="10" t="s">
        <v>30622</v>
      </c>
      <c r="C3453" s="10" t="s">
        <v>19731</v>
      </c>
      <c r="D3453" s="10" t="s">
        <v>30623</v>
      </c>
      <c r="E3453" s="10"/>
      <c r="F3453" s="10"/>
      <c r="G3453" s="10" t="s">
        <v>25</v>
      </c>
    </row>
    <row r="3454" spans="1:7">
      <c r="A3454" s="18" t="s">
        <v>30624</v>
      </c>
      <c r="B3454" s="10" t="s">
        <v>30625</v>
      </c>
      <c r="C3454" s="10" t="s">
        <v>19731</v>
      </c>
      <c r="D3454" s="10" t="s">
        <v>30626</v>
      </c>
      <c r="E3454" s="10" t="s">
        <v>10027</v>
      </c>
      <c r="F3454" s="10"/>
      <c r="G3454" s="10" t="s">
        <v>25</v>
      </c>
    </row>
    <row r="3455" spans="1:7">
      <c r="A3455" s="18" t="s">
        <v>30627</v>
      </c>
      <c r="B3455" s="10" t="s">
        <v>30628</v>
      </c>
      <c r="C3455" s="10" t="s">
        <v>19731</v>
      </c>
      <c r="D3455" s="10" t="s">
        <v>30629</v>
      </c>
      <c r="E3455" s="10"/>
      <c r="F3455" s="10"/>
      <c r="G3455" s="10" t="s">
        <v>25</v>
      </c>
    </row>
    <row r="3456" spans="1:7">
      <c r="A3456" s="10" t="s">
        <v>30644</v>
      </c>
      <c r="B3456" s="10" t="s">
        <v>30428</v>
      </c>
      <c r="C3456" s="10" t="s">
        <v>19731</v>
      </c>
      <c r="D3456" s="10"/>
      <c r="E3456" s="10"/>
      <c r="F3456" s="10"/>
      <c r="G3456" s="10" t="s">
        <v>196</v>
      </c>
    </row>
    <row r="3457" spans="1:7">
      <c r="A3457" s="10" t="s">
        <v>30645</v>
      </c>
      <c r="B3457" s="10" t="s">
        <v>30428</v>
      </c>
      <c r="C3457" s="10" t="s">
        <v>19731</v>
      </c>
      <c r="D3457" s="10"/>
      <c r="E3457" s="10"/>
      <c r="F3457" s="10"/>
      <c r="G3457" s="10" t="s">
        <v>3698</v>
      </c>
    </row>
    <row r="3458" spans="1:7">
      <c r="A3458" s="10" t="s">
        <v>30646</v>
      </c>
      <c r="B3458" s="10" t="s">
        <v>30647</v>
      </c>
      <c r="C3458" s="10" t="s">
        <v>19731</v>
      </c>
      <c r="D3458" s="10" t="s">
        <v>30648</v>
      </c>
      <c r="E3458" s="10"/>
      <c r="F3458" s="10"/>
      <c r="G3458" s="10" t="s">
        <v>26068</v>
      </c>
    </row>
    <row r="3459" spans="1:7">
      <c r="A3459" s="10" t="s">
        <v>30666</v>
      </c>
      <c r="B3459" s="10" t="s">
        <v>30667</v>
      </c>
      <c r="C3459" s="10" t="s">
        <v>19731</v>
      </c>
      <c r="D3459" s="10"/>
      <c r="E3459" s="10"/>
      <c r="F3459" s="10"/>
      <c r="G3459" s="10" t="s">
        <v>196</v>
      </c>
    </row>
    <row r="3460" spans="1:7">
      <c r="A3460" s="10" t="s">
        <v>30671</v>
      </c>
      <c r="B3460" s="10" t="s">
        <v>30672</v>
      </c>
      <c r="C3460" s="10" t="s">
        <v>19731</v>
      </c>
      <c r="D3460" s="10" t="s">
        <v>30673</v>
      </c>
      <c r="E3460" s="10"/>
      <c r="F3460" s="10"/>
      <c r="G3460" s="10" t="s">
        <v>25</v>
      </c>
    </row>
    <row r="3461" spans="1:7">
      <c r="A3461" s="18" t="s">
        <v>30677</v>
      </c>
      <c r="B3461" s="10" t="s">
        <v>30678</v>
      </c>
      <c r="C3461" s="10" t="s">
        <v>19731</v>
      </c>
      <c r="D3461" s="10" t="s">
        <v>30679</v>
      </c>
      <c r="E3461" s="10"/>
      <c r="F3461" s="10"/>
      <c r="G3461" s="10" t="s">
        <v>30680</v>
      </c>
    </row>
    <row r="3462" spans="1:7">
      <c r="A3462" s="10" t="s">
        <v>30681</v>
      </c>
      <c r="B3462" s="10" t="s">
        <v>30682</v>
      </c>
      <c r="C3462" s="10" t="s">
        <v>19731</v>
      </c>
      <c r="D3462" s="10" t="s">
        <v>30683</v>
      </c>
      <c r="E3462" s="10"/>
      <c r="F3462" s="10"/>
      <c r="G3462" s="10" t="s">
        <v>1059</v>
      </c>
    </row>
    <row r="3463" spans="1:7">
      <c r="A3463" s="10" t="s">
        <v>30684</v>
      </c>
      <c r="B3463" s="10" t="s">
        <v>30685</v>
      </c>
      <c r="C3463" s="10" t="s">
        <v>19731</v>
      </c>
      <c r="D3463" s="10" t="s">
        <v>30686</v>
      </c>
      <c r="E3463" s="10"/>
      <c r="F3463" s="10"/>
      <c r="G3463" s="10" t="s">
        <v>1059</v>
      </c>
    </row>
    <row r="3464" spans="1:7">
      <c r="A3464" s="10" t="s">
        <v>30687</v>
      </c>
      <c r="B3464" s="10" t="s">
        <v>30688</v>
      </c>
      <c r="C3464" s="10" t="s">
        <v>19731</v>
      </c>
      <c r="D3464" s="10" t="s">
        <v>30689</v>
      </c>
      <c r="E3464" s="10"/>
      <c r="F3464" s="10"/>
      <c r="G3464" s="10" t="s">
        <v>1059</v>
      </c>
    </row>
    <row r="3465" spans="1:7">
      <c r="A3465" s="10" t="s">
        <v>30690</v>
      </c>
      <c r="B3465" s="10" t="s">
        <v>30691</v>
      </c>
      <c r="C3465" s="10" t="s">
        <v>19731</v>
      </c>
      <c r="D3465" s="10" t="s">
        <v>30692</v>
      </c>
      <c r="E3465" s="10"/>
      <c r="F3465" s="10"/>
      <c r="G3465" s="10" t="s">
        <v>1059</v>
      </c>
    </row>
    <row r="3466" spans="1:7">
      <c r="A3466" s="10" t="s">
        <v>30693</v>
      </c>
      <c r="B3466" s="10" t="s">
        <v>30694</v>
      </c>
      <c r="C3466" s="10" t="s">
        <v>19731</v>
      </c>
      <c r="D3466" s="10" t="s">
        <v>30695</v>
      </c>
      <c r="E3466" s="10"/>
      <c r="F3466" s="10"/>
      <c r="G3466" s="10" t="s">
        <v>1059</v>
      </c>
    </row>
    <row r="3467" spans="1:7">
      <c r="A3467" s="10" t="s">
        <v>30696</v>
      </c>
      <c r="B3467" s="10" t="s">
        <v>30697</v>
      </c>
      <c r="C3467" s="10" t="s">
        <v>19731</v>
      </c>
      <c r="D3467" s="10" t="s">
        <v>30698</v>
      </c>
      <c r="E3467" s="10"/>
      <c r="F3467" s="10"/>
      <c r="G3467" s="10" t="s">
        <v>1059</v>
      </c>
    </row>
    <row r="3468" spans="1:7">
      <c r="A3468" s="10" t="s">
        <v>30702</v>
      </c>
      <c r="B3468" s="10" t="s">
        <v>30703</v>
      </c>
      <c r="C3468" s="10" t="s">
        <v>19731</v>
      </c>
      <c r="D3468" s="10" t="s">
        <v>30704</v>
      </c>
      <c r="E3468" s="10"/>
      <c r="F3468" s="10"/>
      <c r="G3468" s="10" t="s">
        <v>376</v>
      </c>
    </row>
    <row r="3469" spans="1:7">
      <c r="A3469" s="18" t="s">
        <v>30705</v>
      </c>
      <c r="B3469" s="10" t="s">
        <v>30706</v>
      </c>
      <c r="C3469" s="10" t="s">
        <v>19731</v>
      </c>
      <c r="D3469" s="10" t="s">
        <v>30707</v>
      </c>
      <c r="E3469" s="10"/>
      <c r="F3469" s="10"/>
      <c r="G3469" s="10" t="s">
        <v>25</v>
      </c>
    </row>
    <row r="3470" spans="1:7">
      <c r="A3470" s="10" t="s">
        <v>30711</v>
      </c>
      <c r="B3470" s="10" t="s">
        <v>30712</v>
      </c>
      <c r="C3470" s="10" t="s">
        <v>19731</v>
      </c>
      <c r="D3470" s="10"/>
      <c r="E3470" s="10"/>
      <c r="F3470" s="10"/>
      <c r="G3470" s="10" t="s">
        <v>196</v>
      </c>
    </row>
    <row r="3471" spans="1:7">
      <c r="A3471" s="10" t="s">
        <v>30713</v>
      </c>
      <c r="B3471" s="10" t="s">
        <v>30714</v>
      </c>
      <c r="C3471" s="10" t="s">
        <v>19731</v>
      </c>
      <c r="D3471" s="10"/>
      <c r="E3471" s="10"/>
      <c r="F3471" s="10"/>
      <c r="G3471" s="10" t="s">
        <v>196</v>
      </c>
    </row>
    <row r="3472" spans="1:7">
      <c r="A3472" s="10" t="s">
        <v>30715</v>
      </c>
      <c r="B3472" s="10" t="s">
        <v>30716</v>
      </c>
      <c r="C3472" s="10" t="s">
        <v>19731</v>
      </c>
      <c r="D3472" s="10" t="s">
        <v>30717</v>
      </c>
      <c r="E3472" s="10"/>
      <c r="F3472" s="10"/>
      <c r="G3472" s="10" t="s">
        <v>25</v>
      </c>
    </row>
    <row r="3473" spans="1:7">
      <c r="A3473" s="10" t="s">
        <v>30718</v>
      </c>
      <c r="B3473" s="10" t="s">
        <v>30719</v>
      </c>
      <c r="C3473" s="10" t="s">
        <v>19731</v>
      </c>
      <c r="D3473" s="10" t="s">
        <v>122</v>
      </c>
      <c r="E3473" s="10"/>
      <c r="F3473" s="10"/>
      <c r="G3473" s="10" t="s">
        <v>124</v>
      </c>
    </row>
    <row r="3474" spans="1:7">
      <c r="A3474" s="18" t="s">
        <v>30723</v>
      </c>
      <c r="B3474" s="10" t="s">
        <v>30724</v>
      </c>
      <c r="C3474" s="10" t="s">
        <v>19731</v>
      </c>
      <c r="D3474" s="10" t="s">
        <v>30725</v>
      </c>
      <c r="E3474" s="10"/>
      <c r="F3474" s="10"/>
      <c r="G3474" s="10" t="s">
        <v>25</v>
      </c>
    </row>
    <row r="3475" spans="1:7">
      <c r="A3475" s="18" t="s">
        <v>30726</v>
      </c>
      <c r="B3475" s="10" t="s">
        <v>30727</v>
      </c>
      <c r="C3475" s="10" t="s">
        <v>19731</v>
      </c>
      <c r="D3475" s="10" t="s">
        <v>30728</v>
      </c>
      <c r="E3475" s="10"/>
      <c r="F3475" s="10"/>
      <c r="G3475" s="10" t="s">
        <v>30729</v>
      </c>
    </row>
    <row r="3476" spans="1:7">
      <c r="A3476" s="18" t="s">
        <v>30737</v>
      </c>
      <c r="B3476" s="10" t="s">
        <v>30738</v>
      </c>
      <c r="C3476" s="10" t="s">
        <v>19731</v>
      </c>
      <c r="D3476" s="10" t="s">
        <v>30739</v>
      </c>
      <c r="E3476" s="10" t="s">
        <v>30740</v>
      </c>
      <c r="F3476" s="10"/>
      <c r="G3476" s="10" t="s">
        <v>25</v>
      </c>
    </row>
    <row r="3477" spans="1:7">
      <c r="A3477" s="18" t="s">
        <v>30744</v>
      </c>
      <c r="B3477" s="10" t="s">
        <v>30745</v>
      </c>
      <c r="C3477" s="10" t="s">
        <v>19731</v>
      </c>
      <c r="D3477" s="10" t="s">
        <v>30746</v>
      </c>
      <c r="E3477" s="10"/>
      <c r="F3477" s="10"/>
      <c r="G3477" s="10" t="s">
        <v>124</v>
      </c>
    </row>
    <row r="3478" spans="1:7">
      <c r="A3478" s="18" t="s">
        <v>30747</v>
      </c>
      <c r="B3478" s="10" t="s">
        <v>30748</v>
      </c>
      <c r="C3478" s="10" t="s">
        <v>19731</v>
      </c>
      <c r="D3478" s="10" t="s">
        <v>30749</v>
      </c>
      <c r="E3478" s="10"/>
      <c r="F3478" s="10"/>
      <c r="G3478" s="10" t="s">
        <v>1445</v>
      </c>
    </row>
    <row r="3479" spans="1:7">
      <c r="A3479" s="10" t="s">
        <v>30750</v>
      </c>
      <c r="B3479" s="10" t="s">
        <v>30751</v>
      </c>
      <c r="C3479" s="10" t="s">
        <v>19731</v>
      </c>
      <c r="D3479" s="10" t="s">
        <v>30752</v>
      </c>
      <c r="E3479" s="10"/>
      <c r="F3479" s="10"/>
      <c r="G3479" s="10" t="s">
        <v>723</v>
      </c>
    </row>
    <row r="3480" spans="1:7">
      <c r="A3480" s="10" t="s">
        <v>30764</v>
      </c>
      <c r="B3480" s="10" t="s">
        <v>30765</v>
      </c>
      <c r="C3480" s="10" t="s">
        <v>19731</v>
      </c>
      <c r="D3480" s="10"/>
      <c r="E3480" s="10"/>
      <c r="F3480" s="10"/>
      <c r="G3480" s="10" t="s">
        <v>66</v>
      </c>
    </row>
    <row r="3481" spans="1:7">
      <c r="A3481" s="10" t="s">
        <v>30772</v>
      </c>
      <c r="B3481" s="10" t="s">
        <v>30773</v>
      </c>
      <c r="C3481" s="10" t="s">
        <v>19731</v>
      </c>
      <c r="D3481" s="10"/>
      <c r="E3481" s="10"/>
      <c r="F3481" s="10"/>
      <c r="G3481" s="10" t="s">
        <v>196</v>
      </c>
    </row>
    <row r="3482" spans="1:7">
      <c r="A3482" s="10" t="s">
        <v>30774</v>
      </c>
      <c r="B3482" s="10" t="s">
        <v>30775</v>
      </c>
      <c r="C3482" s="10" t="s">
        <v>19731</v>
      </c>
      <c r="D3482" s="10" t="s">
        <v>30776</v>
      </c>
      <c r="E3482" s="10"/>
      <c r="F3482" s="10"/>
      <c r="G3482" s="10" t="s">
        <v>329</v>
      </c>
    </row>
    <row r="3483" spans="1:7">
      <c r="A3483" s="10" t="s">
        <v>30777</v>
      </c>
      <c r="B3483" s="10" t="s">
        <v>30778</v>
      </c>
      <c r="C3483" s="10" t="s">
        <v>19731</v>
      </c>
      <c r="D3483" s="10" t="s">
        <v>30779</v>
      </c>
      <c r="E3483" s="10"/>
      <c r="F3483" s="10"/>
      <c r="G3483" s="10" t="s">
        <v>329</v>
      </c>
    </row>
    <row r="3484" spans="1:7">
      <c r="A3484" s="10" t="s">
        <v>30780</v>
      </c>
      <c r="B3484" s="10" t="s">
        <v>30781</v>
      </c>
      <c r="C3484" s="10" t="s">
        <v>19731</v>
      </c>
      <c r="D3484" s="10" t="s">
        <v>1991</v>
      </c>
      <c r="E3484" s="10"/>
      <c r="F3484" s="10"/>
      <c r="G3484" s="10" t="s">
        <v>329</v>
      </c>
    </row>
    <row r="3485" spans="1:7">
      <c r="A3485" s="18" t="s">
        <v>30782</v>
      </c>
      <c r="B3485" s="10" t="s">
        <v>30783</v>
      </c>
      <c r="C3485" s="10" t="s">
        <v>19731</v>
      </c>
      <c r="D3485" s="10" t="s">
        <v>30784</v>
      </c>
      <c r="E3485" s="10" t="s">
        <v>30785</v>
      </c>
      <c r="F3485" s="10"/>
      <c r="G3485" s="10" t="s">
        <v>25</v>
      </c>
    </row>
    <row r="3486" spans="1:7">
      <c r="A3486" s="18" t="s">
        <v>30789</v>
      </c>
      <c r="B3486" s="10" t="s">
        <v>30790</v>
      </c>
      <c r="C3486" s="10" t="s">
        <v>19731</v>
      </c>
      <c r="D3486" s="10" t="s">
        <v>30791</v>
      </c>
      <c r="E3486" s="10"/>
      <c r="F3486" s="10"/>
      <c r="G3486" s="10" t="s">
        <v>723</v>
      </c>
    </row>
    <row r="3487" spans="1:7">
      <c r="A3487" s="18" t="s">
        <v>30792</v>
      </c>
      <c r="B3487" s="10" t="s">
        <v>30793</v>
      </c>
      <c r="C3487" s="10" t="s">
        <v>19731</v>
      </c>
      <c r="D3487" s="10" t="s">
        <v>30794</v>
      </c>
      <c r="E3487" s="10"/>
      <c r="F3487" s="10"/>
      <c r="G3487" s="10" t="s">
        <v>723</v>
      </c>
    </row>
    <row r="3488" spans="1:7">
      <c r="A3488" s="10" t="s">
        <v>30795</v>
      </c>
      <c r="B3488" s="10" t="s">
        <v>30796</v>
      </c>
      <c r="C3488" s="10" t="s">
        <v>19731</v>
      </c>
      <c r="D3488" s="10" t="s">
        <v>30797</v>
      </c>
      <c r="E3488" s="10"/>
      <c r="F3488" s="10"/>
      <c r="G3488" s="10" t="s">
        <v>30798</v>
      </c>
    </row>
    <row r="3489" spans="1:7">
      <c r="A3489" s="10" t="s">
        <v>30808</v>
      </c>
      <c r="B3489" s="10" t="s">
        <v>30809</v>
      </c>
      <c r="C3489" s="10" t="s">
        <v>19731</v>
      </c>
      <c r="D3489" s="10" t="s">
        <v>30810</v>
      </c>
      <c r="E3489" s="10" t="s">
        <v>30811</v>
      </c>
      <c r="F3489" s="10"/>
      <c r="G3489" s="10" t="s">
        <v>25</v>
      </c>
    </row>
    <row r="3490" spans="1:7">
      <c r="A3490" s="18" t="s">
        <v>30812</v>
      </c>
      <c r="B3490" s="10" t="s">
        <v>30813</v>
      </c>
      <c r="C3490" s="10" t="s">
        <v>19731</v>
      </c>
      <c r="D3490" s="10" t="s">
        <v>30814</v>
      </c>
      <c r="E3490" s="10"/>
      <c r="F3490" s="10"/>
      <c r="G3490" s="10" t="s">
        <v>2235</v>
      </c>
    </row>
    <row r="3491" spans="1:7">
      <c r="A3491" s="18" t="s">
        <v>30815</v>
      </c>
      <c r="B3491" s="10" t="s">
        <v>30816</v>
      </c>
      <c r="C3491" s="10" t="s">
        <v>19731</v>
      </c>
      <c r="D3491" s="10" t="s">
        <v>30817</v>
      </c>
      <c r="E3491" s="10"/>
      <c r="F3491" s="10"/>
      <c r="G3491" s="10" t="s">
        <v>83</v>
      </c>
    </row>
    <row r="3492" spans="1:7">
      <c r="A3492" s="18" t="s">
        <v>30826</v>
      </c>
      <c r="B3492" s="10" t="s">
        <v>30827</v>
      </c>
      <c r="C3492" s="10" t="s">
        <v>19731</v>
      </c>
      <c r="D3492" s="10" t="s">
        <v>30828</v>
      </c>
      <c r="E3492" s="10"/>
      <c r="F3492" s="10"/>
      <c r="G3492" s="10" t="s">
        <v>83</v>
      </c>
    </row>
    <row r="3493" spans="1:7">
      <c r="A3493" s="18" t="s">
        <v>30829</v>
      </c>
      <c r="B3493" s="10" t="s">
        <v>30830</v>
      </c>
      <c r="C3493" s="10" t="s">
        <v>19731</v>
      </c>
      <c r="D3493" s="10" t="s">
        <v>30831</v>
      </c>
      <c r="E3493" s="10"/>
      <c r="F3493" s="10"/>
      <c r="G3493" s="10" t="s">
        <v>83</v>
      </c>
    </row>
    <row r="3494" spans="1:7">
      <c r="A3494" s="18" t="s">
        <v>30832</v>
      </c>
      <c r="B3494" s="10" t="s">
        <v>30833</v>
      </c>
      <c r="C3494" s="10" t="s">
        <v>19731</v>
      </c>
      <c r="D3494" s="10" t="s">
        <v>30834</v>
      </c>
      <c r="E3494" s="10" t="s">
        <v>30835</v>
      </c>
      <c r="F3494" s="10"/>
      <c r="G3494" s="10" t="s">
        <v>25</v>
      </c>
    </row>
    <row r="3495" spans="1:7">
      <c r="A3495" s="18" t="s">
        <v>30839</v>
      </c>
      <c r="B3495" s="10" t="s">
        <v>30840</v>
      </c>
      <c r="C3495" s="10" t="s">
        <v>19731</v>
      </c>
      <c r="D3495" s="10" t="s">
        <v>30841</v>
      </c>
      <c r="E3495" s="10"/>
      <c r="F3495" s="10"/>
      <c r="G3495" s="10" t="s">
        <v>25</v>
      </c>
    </row>
    <row r="3496" spans="1:7">
      <c r="A3496" s="18" t="s">
        <v>30842</v>
      </c>
      <c r="B3496" s="10" t="s">
        <v>30843</v>
      </c>
      <c r="C3496" s="10" t="s">
        <v>19731</v>
      </c>
      <c r="D3496" s="10"/>
      <c r="E3496" s="10"/>
      <c r="F3496" s="10"/>
      <c r="G3496" s="10" t="s">
        <v>196</v>
      </c>
    </row>
    <row r="3497" spans="1:7">
      <c r="A3497" s="10" t="s">
        <v>30847</v>
      </c>
      <c r="B3497" s="10" t="s">
        <v>30848</v>
      </c>
      <c r="C3497" s="10" t="s">
        <v>19731</v>
      </c>
      <c r="D3497" s="10"/>
      <c r="E3497" s="10"/>
      <c r="F3497" s="10"/>
      <c r="G3497" s="10" t="s">
        <v>946</v>
      </c>
    </row>
    <row r="3498" spans="1:7">
      <c r="A3498" s="18" t="s">
        <v>30849</v>
      </c>
      <c r="B3498" s="10" t="s">
        <v>30850</v>
      </c>
      <c r="C3498" s="10" t="s">
        <v>19731</v>
      </c>
      <c r="D3498" s="10" t="s">
        <v>30851</v>
      </c>
      <c r="E3498" s="10"/>
      <c r="F3498" s="10"/>
      <c r="G3498" s="10" t="s">
        <v>1110</v>
      </c>
    </row>
    <row r="3499" spans="1:7">
      <c r="A3499" s="18" t="s">
        <v>30870</v>
      </c>
      <c r="B3499" s="10" t="s">
        <v>30871</v>
      </c>
      <c r="C3499" s="10" t="s">
        <v>19731</v>
      </c>
      <c r="D3499" s="10" t="s">
        <v>30872</v>
      </c>
      <c r="E3499" s="10" t="s">
        <v>30873</v>
      </c>
      <c r="F3499" s="10"/>
      <c r="G3499" s="10" t="s">
        <v>83</v>
      </c>
    </row>
    <row r="3500" spans="1:7">
      <c r="A3500" s="18" t="s">
        <v>30881</v>
      </c>
      <c r="B3500" s="10" t="s">
        <v>30882</v>
      </c>
      <c r="C3500" s="10" t="s">
        <v>19731</v>
      </c>
      <c r="D3500" s="10" t="s">
        <v>30883</v>
      </c>
      <c r="E3500" s="10"/>
      <c r="F3500" s="10"/>
      <c r="G3500" s="10" t="s">
        <v>329</v>
      </c>
    </row>
    <row r="3501" spans="1:7">
      <c r="A3501" s="18" t="s">
        <v>30903</v>
      </c>
      <c r="B3501" s="10" t="s">
        <v>30904</v>
      </c>
      <c r="C3501" s="10" t="s">
        <v>19731</v>
      </c>
      <c r="D3501" s="10"/>
      <c r="E3501" s="10"/>
      <c r="F3501" s="10"/>
      <c r="G3501" s="10" t="s">
        <v>196</v>
      </c>
    </row>
    <row r="3502" spans="1:7">
      <c r="A3502" s="10" t="s">
        <v>30905</v>
      </c>
      <c r="B3502" s="10" t="s">
        <v>30906</v>
      </c>
      <c r="C3502" s="10" t="s">
        <v>19731</v>
      </c>
      <c r="D3502" s="10" t="s">
        <v>6879</v>
      </c>
      <c r="E3502" s="10"/>
      <c r="F3502" s="10"/>
      <c r="G3502" s="10" t="s">
        <v>329</v>
      </c>
    </row>
    <row r="3503" spans="1:7">
      <c r="A3503" s="10" t="s">
        <v>30919</v>
      </c>
      <c r="B3503" s="10" t="s">
        <v>30920</v>
      </c>
      <c r="C3503" s="10" t="s">
        <v>19731</v>
      </c>
      <c r="D3503" s="10" t="s">
        <v>30921</v>
      </c>
      <c r="E3503" s="10" t="s">
        <v>10027</v>
      </c>
      <c r="F3503" s="10"/>
      <c r="G3503" s="10" t="s">
        <v>25</v>
      </c>
    </row>
    <row r="3504" spans="1:7">
      <c r="A3504" s="10" t="s">
        <v>30922</v>
      </c>
      <c r="B3504" s="10" t="s">
        <v>30923</v>
      </c>
      <c r="C3504" s="10" t="s">
        <v>19731</v>
      </c>
      <c r="D3504" s="10" t="s">
        <v>30924</v>
      </c>
      <c r="E3504" s="10"/>
      <c r="F3504" s="10"/>
      <c r="G3504" s="10" t="s">
        <v>329</v>
      </c>
    </row>
    <row r="3505" spans="1:7">
      <c r="A3505" s="10" t="s">
        <v>30928</v>
      </c>
      <c r="B3505" s="10" t="s">
        <v>30929</v>
      </c>
      <c r="C3505" s="10" t="s">
        <v>19731</v>
      </c>
      <c r="D3505" s="10" t="s">
        <v>6639</v>
      </c>
      <c r="E3505" s="10"/>
      <c r="F3505" s="10"/>
      <c r="G3505" s="10" t="s">
        <v>33756</v>
      </c>
    </row>
    <row r="3506" spans="1:7">
      <c r="A3506" s="10" t="s">
        <v>30944</v>
      </c>
      <c r="B3506" s="10" t="s">
        <v>30945</v>
      </c>
      <c r="C3506" s="10" t="s">
        <v>19731</v>
      </c>
      <c r="D3506" s="10" t="s">
        <v>30946</v>
      </c>
      <c r="E3506" s="10"/>
      <c r="F3506" s="10"/>
      <c r="G3506" s="10" t="s">
        <v>723</v>
      </c>
    </row>
    <row r="3507" spans="1:7">
      <c r="A3507" s="18" t="s">
        <v>30950</v>
      </c>
      <c r="B3507" s="10" t="s">
        <v>30951</v>
      </c>
      <c r="C3507" s="10" t="s">
        <v>19731</v>
      </c>
      <c r="D3507" s="10" t="s">
        <v>30952</v>
      </c>
      <c r="E3507" s="10"/>
      <c r="F3507" s="10"/>
      <c r="G3507" s="10" t="s">
        <v>30953</v>
      </c>
    </row>
    <row r="3508" spans="1:7">
      <c r="A3508" s="18" t="s">
        <v>30957</v>
      </c>
      <c r="B3508" s="10" t="s">
        <v>30958</v>
      </c>
      <c r="C3508" s="10" t="s">
        <v>19731</v>
      </c>
      <c r="D3508" s="10" t="s">
        <v>30959</v>
      </c>
      <c r="E3508" s="10"/>
      <c r="F3508" s="10"/>
      <c r="G3508" s="10" t="s">
        <v>25</v>
      </c>
    </row>
    <row r="3509" spans="1:7">
      <c r="A3509" s="18" t="s">
        <v>30966</v>
      </c>
      <c r="B3509" s="10" t="s">
        <v>30967</v>
      </c>
      <c r="C3509" s="10" t="s">
        <v>19731</v>
      </c>
      <c r="D3509" s="10" t="s">
        <v>30968</v>
      </c>
      <c r="E3509" s="10"/>
      <c r="F3509" s="10"/>
      <c r="G3509" s="10" t="s">
        <v>25</v>
      </c>
    </row>
    <row r="3510" spans="1:7">
      <c r="A3510" s="18" t="s">
        <v>30969</v>
      </c>
      <c r="B3510" s="10" t="s">
        <v>30970</v>
      </c>
      <c r="C3510" s="10" t="s">
        <v>19731</v>
      </c>
      <c r="D3510" s="10" t="s">
        <v>30971</v>
      </c>
      <c r="E3510" s="10" t="s">
        <v>30972</v>
      </c>
      <c r="F3510" s="10"/>
      <c r="G3510" s="10" t="s">
        <v>25</v>
      </c>
    </row>
    <row r="3511" spans="1:7">
      <c r="A3511" s="18" t="s">
        <v>30973</v>
      </c>
      <c r="B3511" s="10" t="s">
        <v>30974</v>
      </c>
      <c r="C3511" s="10" t="s">
        <v>19731</v>
      </c>
      <c r="D3511" s="10" t="s">
        <v>30975</v>
      </c>
      <c r="E3511" s="10" t="s">
        <v>30976</v>
      </c>
      <c r="F3511" s="10"/>
      <c r="G3511" s="10" t="s">
        <v>25</v>
      </c>
    </row>
    <row r="3512" spans="1:7">
      <c r="A3512" s="18" t="s">
        <v>30977</v>
      </c>
      <c r="B3512" s="10" t="s">
        <v>30978</v>
      </c>
      <c r="C3512" s="10" t="s">
        <v>19731</v>
      </c>
      <c r="D3512" s="10" t="s">
        <v>30979</v>
      </c>
      <c r="E3512" s="10"/>
      <c r="F3512" s="10"/>
      <c r="G3512" s="10" t="s">
        <v>25</v>
      </c>
    </row>
    <row r="3513" spans="1:7">
      <c r="A3513" s="18" t="s">
        <v>30984</v>
      </c>
      <c r="B3513" s="10" t="s">
        <v>30985</v>
      </c>
      <c r="C3513" s="10" t="s">
        <v>19731</v>
      </c>
      <c r="D3513" s="10" t="s">
        <v>30986</v>
      </c>
      <c r="E3513" s="10"/>
      <c r="F3513" s="10"/>
      <c r="G3513" s="10" t="s">
        <v>25</v>
      </c>
    </row>
    <row r="3514" spans="1:7">
      <c r="A3514" s="18" t="s">
        <v>30990</v>
      </c>
      <c r="B3514" s="10" t="s">
        <v>30991</v>
      </c>
      <c r="C3514" s="10" t="s">
        <v>19731</v>
      </c>
      <c r="D3514" s="10"/>
      <c r="E3514" s="10"/>
      <c r="F3514" s="10"/>
      <c r="G3514" s="10" t="s">
        <v>66</v>
      </c>
    </row>
    <row r="3515" spans="1:7">
      <c r="A3515" s="18" t="s">
        <v>31010</v>
      </c>
      <c r="B3515" s="10" t="s">
        <v>29941</v>
      </c>
      <c r="C3515" s="10" t="s">
        <v>19731</v>
      </c>
      <c r="D3515" s="10" t="s">
        <v>31012</v>
      </c>
      <c r="E3515" s="10"/>
      <c r="F3515" s="10"/>
      <c r="G3515" s="10" t="s">
        <v>33757</v>
      </c>
    </row>
    <row r="3516" spans="1:7">
      <c r="A3516" s="18" t="s">
        <v>31029</v>
      </c>
      <c r="B3516" s="10" t="s">
        <v>31030</v>
      </c>
      <c r="C3516" s="10" t="s">
        <v>19731</v>
      </c>
      <c r="D3516" s="10" t="s">
        <v>122</v>
      </c>
      <c r="E3516" s="10"/>
      <c r="F3516" s="10"/>
      <c r="G3516" s="10" t="s">
        <v>124</v>
      </c>
    </row>
    <row r="3517" spans="1:7">
      <c r="A3517" s="18" t="s">
        <v>31031</v>
      </c>
      <c r="B3517" s="10" t="s">
        <v>31032</v>
      </c>
      <c r="C3517" s="10" t="s">
        <v>19731</v>
      </c>
      <c r="D3517" s="10" t="s">
        <v>31033</v>
      </c>
      <c r="E3517" s="10"/>
      <c r="F3517" s="10"/>
      <c r="G3517" s="10" t="s">
        <v>124</v>
      </c>
    </row>
    <row r="3518" spans="1:7">
      <c r="A3518" s="10" t="s">
        <v>31034</v>
      </c>
      <c r="B3518" s="10" t="s">
        <v>31035</v>
      </c>
      <c r="C3518" s="10" t="s">
        <v>19731</v>
      </c>
      <c r="D3518" s="10" t="s">
        <v>31036</v>
      </c>
      <c r="E3518" s="10"/>
      <c r="F3518" s="10"/>
      <c r="G3518" s="10" t="s">
        <v>83</v>
      </c>
    </row>
    <row r="3519" spans="1:7">
      <c r="A3519" s="10" t="s">
        <v>31037</v>
      </c>
      <c r="B3519" s="10" t="s">
        <v>31038</v>
      </c>
      <c r="C3519" s="10" t="s">
        <v>19731</v>
      </c>
      <c r="D3519" s="10" t="s">
        <v>31039</v>
      </c>
      <c r="E3519" s="10" t="s">
        <v>31040</v>
      </c>
      <c r="F3519" s="10"/>
      <c r="G3519" s="10" t="s">
        <v>83</v>
      </c>
    </row>
    <row r="3520" spans="1:7">
      <c r="A3520" s="10" t="s">
        <v>31047</v>
      </c>
      <c r="B3520" s="10" t="s">
        <v>31048</v>
      </c>
      <c r="C3520" s="10" t="s">
        <v>19731</v>
      </c>
      <c r="D3520" s="10" t="s">
        <v>31049</v>
      </c>
      <c r="E3520" s="10"/>
      <c r="F3520" s="10"/>
      <c r="G3520" s="10" t="s">
        <v>1059</v>
      </c>
    </row>
    <row r="3521" spans="1:7">
      <c r="A3521" s="10" t="s">
        <v>31050</v>
      </c>
      <c r="B3521" s="10" t="s">
        <v>31051</v>
      </c>
      <c r="C3521" s="10" t="s">
        <v>19731</v>
      </c>
      <c r="D3521" s="10" t="s">
        <v>122</v>
      </c>
      <c r="E3521" s="10"/>
      <c r="F3521" s="10"/>
      <c r="G3521" s="10" t="s">
        <v>124</v>
      </c>
    </row>
    <row r="3522" spans="1:7">
      <c r="A3522" s="10" t="s">
        <v>31052</v>
      </c>
      <c r="B3522" s="10" t="s">
        <v>31053</v>
      </c>
      <c r="C3522" s="10" t="s">
        <v>19731</v>
      </c>
      <c r="D3522" s="10" t="s">
        <v>31054</v>
      </c>
      <c r="E3522" s="10"/>
      <c r="F3522" s="10"/>
      <c r="G3522" s="10" t="s">
        <v>124</v>
      </c>
    </row>
    <row r="3523" spans="1:7">
      <c r="A3523" s="10" t="s">
        <v>31055</v>
      </c>
      <c r="B3523" s="10" t="s">
        <v>31056</v>
      </c>
      <c r="C3523" s="10" t="s">
        <v>19731</v>
      </c>
      <c r="D3523" s="10" t="s">
        <v>122</v>
      </c>
      <c r="E3523" s="10"/>
      <c r="F3523" s="10"/>
      <c r="G3523" s="10" t="s">
        <v>124</v>
      </c>
    </row>
    <row r="3524" spans="1:7">
      <c r="A3524" s="10" t="s">
        <v>31073</v>
      </c>
      <c r="B3524" s="10" t="s">
        <v>31074</v>
      </c>
      <c r="C3524" s="10" t="s">
        <v>19731</v>
      </c>
      <c r="D3524" s="10" t="s">
        <v>31075</v>
      </c>
      <c r="E3524" s="10"/>
      <c r="F3524" s="10"/>
      <c r="G3524" s="10" t="s">
        <v>1059</v>
      </c>
    </row>
    <row r="3525" spans="1:7">
      <c r="A3525" s="10" t="s">
        <v>31076</v>
      </c>
      <c r="B3525" s="10" t="s">
        <v>31077</v>
      </c>
      <c r="C3525" s="10" t="s">
        <v>19731</v>
      </c>
      <c r="D3525" s="10" t="s">
        <v>25124</v>
      </c>
      <c r="E3525" s="10"/>
      <c r="F3525" s="10"/>
      <c r="G3525" s="10" t="s">
        <v>19596</v>
      </c>
    </row>
    <row r="3526" spans="1:7">
      <c r="A3526" s="10" t="s">
        <v>31078</v>
      </c>
      <c r="B3526" s="10" t="s">
        <v>31079</v>
      </c>
      <c r="C3526" s="10" t="s">
        <v>19731</v>
      </c>
      <c r="D3526" s="10" t="s">
        <v>31080</v>
      </c>
      <c r="E3526" s="10"/>
      <c r="F3526" s="10"/>
      <c r="G3526" s="10" t="s">
        <v>124</v>
      </c>
    </row>
    <row r="3527" spans="1:7">
      <c r="A3527" s="10" t="s">
        <v>31081</v>
      </c>
      <c r="B3527" s="10" t="s">
        <v>31082</v>
      </c>
      <c r="C3527" s="10" t="s">
        <v>19731</v>
      </c>
      <c r="D3527" s="10" t="s">
        <v>31083</v>
      </c>
      <c r="E3527" s="10"/>
      <c r="F3527" s="10"/>
      <c r="G3527" s="10" t="s">
        <v>329</v>
      </c>
    </row>
    <row r="3528" spans="1:7">
      <c r="A3528" s="10" t="s">
        <v>31084</v>
      </c>
      <c r="B3528" s="10" t="s">
        <v>31085</v>
      </c>
      <c r="C3528" s="10" t="s">
        <v>19731</v>
      </c>
      <c r="D3528" s="10" t="s">
        <v>1991</v>
      </c>
      <c r="E3528" s="10"/>
      <c r="F3528" s="10"/>
      <c r="G3528" s="10" t="s">
        <v>329</v>
      </c>
    </row>
    <row r="3529" spans="1:7">
      <c r="A3529" s="10" t="s">
        <v>31086</v>
      </c>
      <c r="B3529" s="10" t="s">
        <v>31087</v>
      </c>
      <c r="C3529" s="10" t="s">
        <v>19731</v>
      </c>
      <c r="D3529" s="10" t="s">
        <v>122</v>
      </c>
      <c r="E3529" s="10"/>
      <c r="F3529" s="10"/>
      <c r="G3529" s="10" t="s">
        <v>124</v>
      </c>
    </row>
    <row r="3530" spans="1:7">
      <c r="A3530" s="18" t="s">
        <v>31088</v>
      </c>
      <c r="B3530" s="10" t="s">
        <v>31089</v>
      </c>
      <c r="C3530" s="10" t="s">
        <v>19731</v>
      </c>
      <c r="D3530" s="10" t="s">
        <v>31090</v>
      </c>
      <c r="E3530" s="10"/>
      <c r="F3530" s="10"/>
      <c r="G3530" s="10" t="s">
        <v>25</v>
      </c>
    </row>
    <row r="3531" spans="1:7">
      <c r="A3531" s="18" t="s">
        <v>31091</v>
      </c>
      <c r="B3531" s="10" t="s">
        <v>31092</v>
      </c>
      <c r="C3531" s="10" t="s">
        <v>19731</v>
      </c>
      <c r="D3531" s="10" t="s">
        <v>31093</v>
      </c>
      <c r="E3531" s="10"/>
      <c r="F3531" s="10"/>
      <c r="G3531" s="10" t="s">
        <v>124</v>
      </c>
    </row>
    <row r="3532" spans="1:7">
      <c r="A3532" s="18" t="s">
        <v>31094</v>
      </c>
      <c r="B3532" s="10" t="s">
        <v>31095</v>
      </c>
      <c r="C3532" s="10" t="s">
        <v>19731</v>
      </c>
      <c r="D3532" s="10" t="s">
        <v>31096</v>
      </c>
      <c r="E3532" s="10"/>
      <c r="F3532" s="10"/>
      <c r="G3532" s="10" t="s">
        <v>329</v>
      </c>
    </row>
    <row r="3533" spans="1:7">
      <c r="A3533" s="18" t="s">
        <v>31110</v>
      </c>
      <c r="B3533" s="10" t="s">
        <v>31111</v>
      </c>
      <c r="C3533" s="10" t="s">
        <v>19731</v>
      </c>
      <c r="D3533" s="10" t="s">
        <v>31112</v>
      </c>
      <c r="E3533" s="10"/>
      <c r="F3533" s="10"/>
      <c r="G3533" s="10" t="s">
        <v>25</v>
      </c>
    </row>
    <row r="3534" spans="1:7">
      <c r="A3534" s="18" t="s">
        <v>31113</v>
      </c>
      <c r="B3534" s="10" t="s">
        <v>31114</v>
      </c>
      <c r="C3534" s="10" t="s">
        <v>19731</v>
      </c>
      <c r="D3534" s="10" t="s">
        <v>31115</v>
      </c>
      <c r="E3534" s="10" t="s">
        <v>31116</v>
      </c>
      <c r="F3534" s="10"/>
      <c r="G3534" s="10" t="s">
        <v>25</v>
      </c>
    </row>
    <row r="3535" spans="1:7">
      <c r="A3535" s="18" t="s">
        <v>31131</v>
      </c>
      <c r="B3535" s="10" t="s">
        <v>31132</v>
      </c>
      <c r="C3535" s="10" t="s">
        <v>19731</v>
      </c>
      <c r="D3535" s="10" t="s">
        <v>31133</v>
      </c>
      <c r="E3535" s="10" t="s">
        <v>31134</v>
      </c>
      <c r="F3535" s="10"/>
      <c r="G3535" s="10" t="s">
        <v>25</v>
      </c>
    </row>
    <row r="3536" spans="1:7">
      <c r="A3536" s="10" t="s">
        <v>31135</v>
      </c>
      <c r="B3536" s="10" t="s">
        <v>31136</v>
      </c>
      <c r="C3536" s="10" t="s">
        <v>19731</v>
      </c>
      <c r="D3536" s="10" t="s">
        <v>31137</v>
      </c>
      <c r="E3536" s="10"/>
      <c r="F3536" s="10"/>
      <c r="G3536" s="10" t="s">
        <v>66</v>
      </c>
    </row>
    <row r="3537" spans="1:7">
      <c r="A3537" s="10" t="s">
        <v>31153</v>
      </c>
      <c r="B3537" s="10" t="s">
        <v>31154</v>
      </c>
      <c r="C3537" s="10" t="s">
        <v>19731</v>
      </c>
      <c r="D3537" s="10" t="s">
        <v>31157</v>
      </c>
      <c r="E3537" s="10" t="s">
        <v>31158</v>
      </c>
      <c r="F3537" s="10"/>
      <c r="G3537" s="10" t="s">
        <v>31159</v>
      </c>
    </row>
    <row r="3538" spans="1:7">
      <c r="A3538" s="10" t="s">
        <v>31178</v>
      </c>
      <c r="B3538" s="10" t="s">
        <v>31179</v>
      </c>
      <c r="C3538" s="10" t="s">
        <v>19731</v>
      </c>
      <c r="D3538" s="10" t="s">
        <v>31180</v>
      </c>
      <c r="E3538" s="10"/>
      <c r="F3538" s="10"/>
      <c r="G3538" s="10" t="s">
        <v>329</v>
      </c>
    </row>
    <row r="3539" spans="1:7">
      <c r="A3539" s="10" t="s">
        <v>31181</v>
      </c>
      <c r="B3539" s="10" t="s">
        <v>31182</v>
      </c>
      <c r="C3539" s="10" t="s">
        <v>19731</v>
      </c>
      <c r="D3539" s="10" t="s">
        <v>9292</v>
      </c>
      <c r="E3539" s="10"/>
      <c r="F3539" s="10"/>
      <c r="G3539" s="10" t="s">
        <v>329</v>
      </c>
    </row>
    <row r="3540" spans="1:7">
      <c r="A3540" s="18" t="s">
        <v>31183</v>
      </c>
      <c r="B3540" s="10" t="s">
        <v>31184</v>
      </c>
      <c r="C3540" s="10" t="s">
        <v>19731</v>
      </c>
      <c r="D3540" s="10" t="s">
        <v>31185</v>
      </c>
      <c r="E3540" s="10"/>
      <c r="F3540" s="10"/>
      <c r="G3540" s="10"/>
    </row>
    <row r="3541" spans="1:7">
      <c r="A3541" s="10" t="s">
        <v>31192</v>
      </c>
      <c r="B3541" s="10" t="s">
        <v>31193</v>
      </c>
      <c r="C3541" s="10" t="s">
        <v>19731</v>
      </c>
      <c r="D3541" s="10" t="s">
        <v>31194</v>
      </c>
      <c r="E3541" s="10"/>
      <c r="F3541" s="10"/>
      <c r="G3541" s="10" t="s">
        <v>25</v>
      </c>
    </row>
    <row r="3542" spans="1:7">
      <c r="A3542" s="18" t="s">
        <v>31195</v>
      </c>
      <c r="B3542" s="10" t="s">
        <v>31196</v>
      </c>
      <c r="C3542" s="10" t="s">
        <v>19731</v>
      </c>
      <c r="D3542" s="10" t="s">
        <v>31197</v>
      </c>
      <c r="E3542" s="10"/>
      <c r="F3542" s="10"/>
      <c r="G3542" s="10" t="s">
        <v>17424</v>
      </c>
    </row>
    <row r="3543" spans="1:7">
      <c r="A3543" s="18" t="s">
        <v>31198</v>
      </c>
      <c r="B3543" s="10" t="s">
        <v>31199</v>
      </c>
      <c r="C3543" s="10" t="s">
        <v>19731</v>
      </c>
      <c r="D3543" s="10" t="s">
        <v>122</v>
      </c>
      <c r="E3543" s="10"/>
      <c r="F3543" s="10"/>
      <c r="G3543" s="10" t="s">
        <v>124</v>
      </c>
    </row>
    <row r="3544" spans="1:7">
      <c r="A3544" s="18" t="s">
        <v>31200</v>
      </c>
      <c r="B3544" s="10" t="s">
        <v>31201</v>
      </c>
      <c r="C3544" s="10" t="s">
        <v>19731</v>
      </c>
      <c r="D3544" s="10" t="s">
        <v>31202</v>
      </c>
      <c r="E3544" s="10" t="s">
        <v>31203</v>
      </c>
      <c r="F3544" s="10"/>
      <c r="G3544" s="10" t="s">
        <v>25</v>
      </c>
    </row>
    <row r="3545" spans="1:7">
      <c r="A3545" s="18" t="s">
        <v>31210</v>
      </c>
      <c r="B3545" s="10" t="s">
        <v>31211</v>
      </c>
      <c r="C3545" s="10" t="s">
        <v>19731</v>
      </c>
      <c r="D3545" s="10"/>
      <c r="E3545" s="10"/>
      <c r="F3545" s="10"/>
      <c r="G3545" s="10" t="s">
        <v>196</v>
      </c>
    </row>
    <row r="3546" spans="1:7">
      <c r="A3546" s="18" t="s">
        <v>31212</v>
      </c>
      <c r="B3546" s="10" t="s">
        <v>31213</v>
      </c>
      <c r="C3546" s="10" t="s">
        <v>19731</v>
      </c>
      <c r="D3546" s="10"/>
      <c r="E3546" s="10"/>
      <c r="F3546" s="10"/>
      <c r="G3546" s="10" t="s">
        <v>196</v>
      </c>
    </row>
    <row r="3547" spans="1:7">
      <c r="A3547" s="18" t="s">
        <v>31220</v>
      </c>
      <c r="B3547" s="10" t="s">
        <v>31221</v>
      </c>
      <c r="C3547" s="10" t="s">
        <v>19731</v>
      </c>
      <c r="D3547" s="10" t="s">
        <v>31222</v>
      </c>
      <c r="E3547" s="10" t="s">
        <v>31223</v>
      </c>
      <c r="F3547" s="10"/>
      <c r="G3547" s="10" t="s">
        <v>25</v>
      </c>
    </row>
    <row r="3548" spans="1:7">
      <c r="A3548" s="10" t="s">
        <v>31224</v>
      </c>
      <c r="B3548" s="10" t="s">
        <v>31225</v>
      </c>
      <c r="C3548" s="10" t="s">
        <v>19731</v>
      </c>
      <c r="D3548" s="10" t="s">
        <v>31226</v>
      </c>
      <c r="E3548" s="10"/>
      <c r="F3548" s="10"/>
      <c r="G3548" s="10" t="s">
        <v>31227</v>
      </c>
    </row>
    <row r="3549" spans="1:7">
      <c r="A3549" s="10" t="s">
        <v>31228</v>
      </c>
      <c r="B3549" s="10" t="s">
        <v>31229</v>
      </c>
      <c r="C3549" s="10" t="s">
        <v>19731</v>
      </c>
      <c r="D3549" s="10" t="s">
        <v>31230</v>
      </c>
      <c r="E3549" s="10"/>
      <c r="F3549" s="10"/>
      <c r="G3549" s="10" t="s">
        <v>31231</v>
      </c>
    </row>
    <row r="3550" spans="1:7">
      <c r="A3550" s="10" t="s">
        <v>31232</v>
      </c>
      <c r="B3550" s="10" t="s">
        <v>31233</v>
      </c>
      <c r="C3550" s="10" t="s">
        <v>19731</v>
      </c>
      <c r="D3550" s="10" t="s">
        <v>31234</v>
      </c>
      <c r="E3550" s="10"/>
      <c r="F3550" s="10"/>
      <c r="G3550" s="10" t="s">
        <v>124</v>
      </c>
    </row>
    <row r="3551" spans="1:7">
      <c r="A3551" s="10" t="s">
        <v>31240</v>
      </c>
      <c r="B3551" s="10" t="s">
        <v>31241</v>
      </c>
      <c r="C3551" s="10" t="s">
        <v>19731</v>
      </c>
      <c r="D3551" s="10" t="s">
        <v>31242</v>
      </c>
      <c r="E3551" s="10"/>
      <c r="F3551" s="10"/>
      <c r="G3551" s="10" t="s">
        <v>25</v>
      </c>
    </row>
    <row r="3552" spans="1:7">
      <c r="A3552" s="18" t="s">
        <v>31243</v>
      </c>
      <c r="B3552" s="10" t="s">
        <v>30285</v>
      </c>
      <c r="C3552" s="10" t="s">
        <v>19731</v>
      </c>
      <c r="D3552" s="10" t="s">
        <v>30286</v>
      </c>
      <c r="E3552" s="10" t="s">
        <v>31244</v>
      </c>
      <c r="F3552" s="10"/>
      <c r="G3552" s="10" t="s">
        <v>25</v>
      </c>
    </row>
    <row r="3553" spans="1:7">
      <c r="A3553" s="18" t="s">
        <v>31247</v>
      </c>
      <c r="B3553" s="10" t="s">
        <v>31248</v>
      </c>
      <c r="C3553" s="10" t="s">
        <v>19731</v>
      </c>
      <c r="D3553" s="10" t="s">
        <v>31249</v>
      </c>
      <c r="E3553" s="10"/>
      <c r="F3553" s="10"/>
      <c r="G3553" s="10" t="s">
        <v>376</v>
      </c>
    </row>
    <row r="3554" spans="1:7">
      <c r="A3554" s="18" t="s">
        <v>31277</v>
      </c>
      <c r="B3554" s="10" t="s">
        <v>31280</v>
      </c>
      <c r="C3554" s="10" t="s">
        <v>19731</v>
      </c>
      <c r="D3554" s="10" t="s">
        <v>31281</v>
      </c>
      <c r="E3554" s="10"/>
      <c r="F3554" s="10"/>
      <c r="G3554" s="10" t="s">
        <v>4510</v>
      </c>
    </row>
    <row r="3555" spans="1:7">
      <c r="A3555" s="18" t="s">
        <v>31282</v>
      </c>
      <c r="B3555" s="10" t="s">
        <v>31283</v>
      </c>
      <c r="C3555" s="10" t="s">
        <v>19731</v>
      </c>
      <c r="D3555" s="10" t="s">
        <v>31284</v>
      </c>
      <c r="E3555" s="10" t="s">
        <v>31285</v>
      </c>
      <c r="F3555" s="10"/>
      <c r="G3555" s="10" t="s">
        <v>25</v>
      </c>
    </row>
    <row r="3556" spans="1:7">
      <c r="A3556" s="10" t="s">
        <v>31286</v>
      </c>
      <c r="B3556" s="10" t="s">
        <v>31287</v>
      </c>
      <c r="C3556" s="10" t="s">
        <v>19731</v>
      </c>
      <c r="D3556" s="10" t="s">
        <v>31288</v>
      </c>
      <c r="E3556" s="10"/>
      <c r="F3556" s="10"/>
      <c r="G3556" s="10" t="s">
        <v>329</v>
      </c>
    </row>
    <row r="3557" spans="1:7">
      <c r="A3557" s="10" t="s">
        <v>31289</v>
      </c>
      <c r="B3557" s="10" t="s">
        <v>31290</v>
      </c>
      <c r="C3557" s="10" t="s">
        <v>19731</v>
      </c>
      <c r="D3557" s="10"/>
      <c r="E3557" s="10"/>
      <c r="F3557" s="10"/>
      <c r="G3557" s="10" t="s">
        <v>196</v>
      </c>
    </row>
    <row r="3558" spans="1:7">
      <c r="A3558" s="10" t="s">
        <v>31291</v>
      </c>
      <c r="B3558" s="10" t="s">
        <v>31292</v>
      </c>
      <c r="C3558" s="10" t="s">
        <v>19731</v>
      </c>
      <c r="D3558" s="10" t="s">
        <v>31293</v>
      </c>
      <c r="E3558" s="10"/>
      <c r="F3558" s="10"/>
      <c r="G3558" s="10" t="s">
        <v>376</v>
      </c>
    </row>
    <row r="3559" spans="1:7">
      <c r="A3559" s="10" t="s">
        <v>31298</v>
      </c>
      <c r="B3559" s="10" t="s">
        <v>31299</v>
      </c>
      <c r="C3559" s="10" t="s">
        <v>19731</v>
      </c>
      <c r="D3559" s="10" t="s">
        <v>31300</v>
      </c>
      <c r="E3559" s="10"/>
      <c r="F3559" s="10"/>
      <c r="G3559" s="10" t="s">
        <v>715</v>
      </c>
    </row>
    <row r="3560" spans="1:7">
      <c r="A3560" s="10" t="s">
        <v>31341</v>
      </c>
      <c r="B3560" s="10" t="s">
        <v>31342</v>
      </c>
      <c r="C3560" s="10" t="s">
        <v>19731</v>
      </c>
      <c r="D3560" s="10" t="s">
        <v>31343</v>
      </c>
      <c r="E3560" s="10"/>
      <c r="F3560" s="10"/>
      <c r="G3560" s="10" t="s">
        <v>25</v>
      </c>
    </row>
    <row r="3561" spans="1:7">
      <c r="A3561" s="10" t="s">
        <v>31344</v>
      </c>
      <c r="B3561" s="10" t="s">
        <v>31345</v>
      </c>
      <c r="C3561" s="10" t="s">
        <v>19731</v>
      </c>
      <c r="D3561" s="10" t="s">
        <v>31346</v>
      </c>
      <c r="E3561" s="10" t="s">
        <v>31347</v>
      </c>
      <c r="F3561" s="10"/>
      <c r="G3561" s="10" t="s">
        <v>31348</v>
      </c>
    </row>
    <row r="3562" spans="1:7">
      <c r="A3562" s="10" t="s">
        <v>31368</v>
      </c>
      <c r="B3562" s="10" t="s">
        <v>31369</v>
      </c>
      <c r="C3562" s="10" t="s">
        <v>19731</v>
      </c>
      <c r="D3562" s="10" t="s">
        <v>31370</v>
      </c>
      <c r="E3562" s="10"/>
      <c r="F3562" s="10"/>
      <c r="G3562" s="10" t="s">
        <v>3646</v>
      </c>
    </row>
    <row r="3563" spans="1:7">
      <c r="A3563" s="10" t="s">
        <v>31371</v>
      </c>
      <c r="B3563" s="10" t="s">
        <v>31372</v>
      </c>
      <c r="C3563" s="10" t="s">
        <v>19731</v>
      </c>
      <c r="D3563" s="10" t="s">
        <v>31373</v>
      </c>
      <c r="E3563" s="10"/>
      <c r="F3563" s="10"/>
      <c r="G3563" s="10" t="s">
        <v>25</v>
      </c>
    </row>
    <row r="3564" spans="1:7">
      <c r="A3564" s="10" t="s">
        <v>31374</v>
      </c>
      <c r="B3564" s="10" t="s">
        <v>31375</v>
      </c>
      <c r="C3564" s="10" t="s">
        <v>19731</v>
      </c>
      <c r="D3564" s="10" t="s">
        <v>31376</v>
      </c>
      <c r="E3564" s="10"/>
      <c r="F3564" s="10"/>
      <c r="G3564" s="10" t="s">
        <v>59</v>
      </c>
    </row>
    <row r="3565" spans="1:7">
      <c r="A3565" s="10" t="s">
        <v>31396</v>
      </c>
      <c r="B3565" s="10" t="s">
        <v>31397</v>
      </c>
      <c r="C3565" s="10" t="s">
        <v>19731</v>
      </c>
      <c r="D3565" s="10" t="s">
        <v>31398</v>
      </c>
      <c r="E3565" s="10" t="s">
        <v>31399</v>
      </c>
      <c r="F3565" s="10"/>
      <c r="G3565" s="10" t="s">
        <v>25</v>
      </c>
    </row>
    <row r="3566" spans="1:7">
      <c r="A3566" s="10" t="s">
        <v>31400</v>
      </c>
      <c r="B3566" s="10" t="s">
        <v>31401</v>
      </c>
      <c r="C3566" s="10" t="s">
        <v>19731</v>
      </c>
      <c r="D3566" s="10" t="s">
        <v>31400</v>
      </c>
      <c r="E3566" s="10"/>
      <c r="F3566" s="10"/>
      <c r="G3566" s="10" t="s">
        <v>298</v>
      </c>
    </row>
    <row r="3567" spans="1:7">
      <c r="A3567" s="18" t="s">
        <v>31402</v>
      </c>
      <c r="B3567" s="10" t="s">
        <v>31403</v>
      </c>
      <c r="C3567" s="10" t="s">
        <v>19731</v>
      </c>
      <c r="D3567" s="10"/>
      <c r="E3567" s="10"/>
      <c r="F3567" s="10"/>
      <c r="G3567" s="10" t="s">
        <v>196</v>
      </c>
    </row>
    <row r="3568" spans="1:7">
      <c r="A3568" s="10" t="s">
        <v>31404</v>
      </c>
      <c r="B3568" s="10" t="s">
        <v>31405</v>
      </c>
      <c r="C3568" s="10" t="s">
        <v>19731</v>
      </c>
      <c r="D3568" s="10" t="s">
        <v>31406</v>
      </c>
      <c r="E3568" s="10"/>
      <c r="F3568" s="10"/>
      <c r="G3568" s="10" t="s">
        <v>124</v>
      </c>
    </row>
    <row r="3569" spans="1:7">
      <c r="A3569" s="10" t="s">
        <v>31410</v>
      </c>
      <c r="B3569" s="10" t="s">
        <v>31411</v>
      </c>
      <c r="C3569" s="10" t="s">
        <v>19731</v>
      </c>
      <c r="D3569" s="10" t="s">
        <v>31412</v>
      </c>
      <c r="E3569" s="10"/>
      <c r="F3569" s="10"/>
      <c r="G3569" s="10" t="s">
        <v>83</v>
      </c>
    </row>
    <row r="3570" spans="1:7">
      <c r="A3570" s="10" t="s">
        <v>31447</v>
      </c>
      <c r="B3570" s="10" t="s">
        <v>31448</v>
      </c>
      <c r="C3570" s="10" t="s">
        <v>19731</v>
      </c>
      <c r="D3570" s="10" t="s">
        <v>31449</v>
      </c>
      <c r="E3570" s="10"/>
      <c r="F3570" s="10"/>
      <c r="G3570" s="10" t="s">
        <v>25</v>
      </c>
    </row>
    <row r="3571" spans="1:7">
      <c r="A3571" s="10" t="s">
        <v>31455</v>
      </c>
      <c r="B3571" s="10" t="s">
        <v>31456</v>
      </c>
      <c r="C3571" s="10" t="s">
        <v>19731</v>
      </c>
      <c r="D3571" s="10"/>
      <c r="E3571" s="10"/>
      <c r="F3571" s="10"/>
      <c r="G3571" s="10" t="s">
        <v>196</v>
      </c>
    </row>
    <row r="3572" spans="1:7">
      <c r="A3572" s="10" t="s">
        <v>31457</v>
      </c>
      <c r="B3572" s="10" t="s">
        <v>31458</v>
      </c>
      <c r="C3572" s="10" t="s">
        <v>19731</v>
      </c>
      <c r="D3572" s="10" t="s">
        <v>122</v>
      </c>
      <c r="E3572" s="10"/>
      <c r="F3572" s="10"/>
      <c r="G3572" s="10" t="s">
        <v>124</v>
      </c>
    </row>
    <row r="3573" spans="1:7">
      <c r="A3573" s="10" t="s">
        <v>31459</v>
      </c>
      <c r="B3573" s="10" t="s">
        <v>31460</v>
      </c>
      <c r="C3573" s="10" t="s">
        <v>19731</v>
      </c>
      <c r="D3573" s="10" t="s">
        <v>31461</v>
      </c>
      <c r="E3573" s="10"/>
      <c r="F3573" s="10"/>
      <c r="G3573" s="10" t="s">
        <v>124</v>
      </c>
    </row>
    <row r="3574" spans="1:7">
      <c r="A3574" s="10" t="s">
        <v>31465</v>
      </c>
      <c r="B3574" s="10" t="s">
        <v>31466</v>
      </c>
      <c r="C3574" s="10" t="s">
        <v>19731</v>
      </c>
      <c r="D3574" s="10" t="s">
        <v>31467</v>
      </c>
      <c r="E3574" s="10"/>
      <c r="F3574" s="10"/>
      <c r="G3574" s="10" t="s">
        <v>25</v>
      </c>
    </row>
    <row r="3575" spans="1:7">
      <c r="A3575" s="10" t="s">
        <v>31468</v>
      </c>
      <c r="B3575" s="10" t="s">
        <v>31469</v>
      </c>
      <c r="C3575" s="10" t="s">
        <v>19731</v>
      </c>
      <c r="D3575" s="10" t="s">
        <v>31470</v>
      </c>
      <c r="E3575" s="10"/>
      <c r="F3575" s="10"/>
      <c r="G3575" s="10" t="s">
        <v>376</v>
      </c>
    </row>
    <row r="3576" spans="1:7">
      <c r="A3576" s="18" t="s">
        <v>31475</v>
      </c>
      <c r="B3576" s="10" t="s">
        <v>31476</v>
      </c>
      <c r="C3576" s="10" t="s">
        <v>19731</v>
      </c>
      <c r="D3576" s="10" t="s">
        <v>31477</v>
      </c>
      <c r="E3576" s="10"/>
      <c r="F3576" s="10"/>
      <c r="G3576" s="10" t="s">
        <v>31478</v>
      </c>
    </row>
    <row r="3577" spans="1:7">
      <c r="A3577" s="18" t="s">
        <v>31479</v>
      </c>
      <c r="B3577" s="10" t="s">
        <v>31480</v>
      </c>
      <c r="C3577" s="10" t="s">
        <v>19731</v>
      </c>
      <c r="D3577" s="10" t="s">
        <v>31481</v>
      </c>
      <c r="E3577" s="10"/>
      <c r="F3577" s="10"/>
      <c r="G3577" s="10" t="s">
        <v>25</v>
      </c>
    </row>
    <row r="3578" spans="1:7">
      <c r="A3578" s="18" t="s">
        <v>31479</v>
      </c>
      <c r="B3578" s="10" t="s">
        <v>31480</v>
      </c>
      <c r="C3578" s="10" t="s">
        <v>19731</v>
      </c>
      <c r="D3578" s="10" t="s">
        <v>31482</v>
      </c>
      <c r="E3578" s="10"/>
      <c r="F3578" s="10"/>
      <c r="G3578" s="10" t="s">
        <v>31483</v>
      </c>
    </row>
    <row r="3579" spans="1:7">
      <c r="A3579" s="10" t="s">
        <v>31487</v>
      </c>
      <c r="B3579" s="10" t="s">
        <v>31488</v>
      </c>
      <c r="C3579" s="10" t="s">
        <v>19731</v>
      </c>
      <c r="D3579" s="10"/>
      <c r="E3579" s="10"/>
      <c r="F3579" s="10"/>
      <c r="G3579" s="10" t="s">
        <v>66</v>
      </c>
    </row>
    <row r="3580" spans="1:7">
      <c r="A3580" s="10" t="s">
        <v>31489</v>
      </c>
      <c r="B3580" s="10" t="s">
        <v>31490</v>
      </c>
      <c r="C3580" s="10" t="s">
        <v>19731</v>
      </c>
      <c r="D3580" s="10" t="s">
        <v>31493</v>
      </c>
      <c r="E3580" s="10"/>
      <c r="F3580" s="10"/>
      <c r="G3580" s="10" t="s">
        <v>31494</v>
      </c>
    </row>
    <row r="3581" spans="1:7">
      <c r="A3581" s="18" t="s">
        <v>31514</v>
      </c>
      <c r="B3581" s="10" t="s">
        <v>31515</v>
      </c>
      <c r="C3581" s="10" t="s">
        <v>19731</v>
      </c>
      <c r="D3581" s="10" t="s">
        <v>31516</v>
      </c>
      <c r="E3581" s="10"/>
      <c r="F3581" s="10"/>
      <c r="G3581" s="10" t="s">
        <v>25</v>
      </c>
    </row>
    <row r="3582" spans="1:7">
      <c r="A3582" s="10" t="s">
        <v>31520</v>
      </c>
      <c r="B3582" s="10" t="s">
        <v>31521</v>
      </c>
      <c r="C3582" s="10" t="s">
        <v>19731</v>
      </c>
      <c r="D3582" s="10" t="s">
        <v>31522</v>
      </c>
      <c r="E3582" s="10"/>
      <c r="F3582" s="10"/>
      <c r="G3582" s="10" t="s">
        <v>26068</v>
      </c>
    </row>
    <row r="3583" spans="1:7">
      <c r="A3583" s="10" t="s">
        <v>31523</v>
      </c>
      <c r="B3583" s="10" t="s">
        <v>31524</v>
      </c>
      <c r="C3583" s="10" t="s">
        <v>19731</v>
      </c>
      <c r="D3583" s="10"/>
      <c r="E3583" s="10"/>
      <c r="F3583" s="10"/>
      <c r="G3583" s="10" t="s">
        <v>66</v>
      </c>
    </row>
    <row r="3584" spans="1:7">
      <c r="A3584" s="18" t="s">
        <v>31543</v>
      </c>
      <c r="B3584" s="10" t="s">
        <v>31544</v>
      </c>
      <c r="C3584" s="10" t="s">
        <v>19731</v>
      </c>
      <c r="D3584" s="10"/>
      <c r="E3584" s="10"/>
      <c r="F3584" s="10"/>
      <c r="G3584" s="10" t="s">
        <v>196</v>
      </c>
    </row>
    <row r="3585" spans="1:7">
      <c r="A3585" s="18" t="s">
        <v>31545</v>
      </c>
      <c r="B3585" s="10" t="s">
        <v>31546</v>
      </c>
      <c r="C3585" s="10" t="s">
        <v>19731</v>
      </c>
      <c r="D3585" s="10" t="s">
        <v>31547</v>
      </c>
      <c r="E3585" s="10"/>
      <c r="F3585" s="10"/>
      <c r="G3585" s="10" t="s">
        <v>1059</v>
      </c>
    </row>
    <row r="3586" spans="1:7">
      <c r="A3586" s="18" t="s">
        <v>31548</v>
      </c>
      <c r="B3586" s="10" t="s">
        <v>31549</v>
      </c>
      <c r="C3586" s="10" t="s">
        <v>19731</v>
      </c>
      <c r="D3586" s="10" t="s">
        <v>31550</v>
      </c>
      <c r="E3586" s="10"/>
      <c r="F3586" s="10"/>
      <c r="G3586" s="10" t="s">
        <v>3646</v>
      </c>
    </row>
    <row r="3587" spans="1:7">
      <c r="A3587" s="10" t="s">
        <v>31551</v>
      </c>
      <c r="B3587" s="10" t="s">
        <v>31552</v>
      </c>
      <c r="C3587" s="10" t="s">
        <v>19731</v>
      </c>
      <c r="D3587" s="10" t="s">
        <v>122</v>
      </c>
      <c r="E3587" s="10"/>
      <c r="F3587" s="10"/>
      <c r="G3587" s="10" t="s">
        <v>124</v>
      </c>
    </row>
    <row r="3588" spans="1:7">
      <c r="A3588" s="10" t="s">
        <v>31553</v>
      </c>
      <c r="B3588" s="10" t="s">
        <v>31554</v>
      </c>
      <c r="C3588" s="10" t="s">
        <v>19731</v>
      </c>
      <c r="D3588" s="10"/>
      <c r="E3588" s="10"/>
      <c r="F3588" s="10"/>
      <c r="G3588" s="10" t="s">
        <v>1681</v>
      </c>
    </row>
    <row r="3589" spans="1:7">
      <c r="A3589" s="18" t="s">
        <v>31559</v>
      </c>
      <c r="B3589" s="10" t="s">
        <v>31560</v>
      </c>
      <c r="C3589" s="10" t="s">
        <v>19731</v>
      </c>
      <c r="D3589" s="10" t="s">
        <v>31561</v>
      </c>
      <c r="E3589" s="10"/>
      <c r="F3589" s="10"/>
      <c r="G3589" s="10" t="s">
        <v>31562</v>
      </c>
    </row>
    <row r="3590" spans="1:7">
      <c r="A3590" s="18" t="s">
        <v>31563</v>
      </c>
      <c r="B3590" s="10" t="s">
        <v>31564</v>
      </c>
      <c r="C3590" s="10" t="s">
        <v>19731</v>
      </c>
      <c r="D3590" s="10" t="s">
        <v>31565</v>
      </c>
      <c r="E3590" s="10"/>
      <c r="F3590" s="10"/>
      <c r="G3590" s="10" t="s">
        <v>25</v>
      </c>
    </row>
    <row r="3591" spans="1:7">
      <c r="A3591" s="18" t="s">
        <v>31566</v>
      </c>
      <c r="B3591" s="10" t="s">
        <v>31567</v>
      </c>
      <c r="C3591" s="10" t="s">
        <v>19731</v>
      </c>
      <c r="D3591" s="10" t="s">
        <v>31568</v>
      </c>
      <c r="E3591" s="10"/>
      <c r="F3591" s="10"/>
      <c r="G3591" s="10" t="s">
        <v>25</v>
      </c>
    </row>
    <row r="3592" spans="1:7">
      <c r="A3592" s="10" t="s">
        <v>31578</v>
      </c>
      <c r="B3592" s="10" t="s">
        <v>31579</v>
      </c>
      <c r="C3592" s="10" t="s">
        <v>19731</v>
      </c>
      <c r="D3592" s="10" t="s">
        <v>31580</v>
      </c>
      <c r="E3592" s="10"/>
      <c r="F3592" s="10"/>
      <c r="G3592" s="10" t="s">
        <v>376</v>
      </c>
    </row>
    <row r="3593" spans="1:7">
      <c r="A3593" s="10" t="s">
        <v>31581</v>
      </c>
      <c r="B3593" s="10" t="s">
        <v>31582</v>
      </c>
      <c r="C3593" s="10" t="s">
        <v>19731</v>
      </c>
      <c r="D3593" s="10" t="s">
        <v>122</v>
      </c>
      <c r="E3593" s="10"/>
      <c r="F3593" s="10"/>
      <c r="G3593" s="10" t="s">
        <v>124</v>
      </c>
    </row>
    <row r="3594" spans="1:7">
      <c r="A3594" s="18" t="s">
        <v>31583</v>
      </c>
      <c r="B3594" s="10" t="s">
        <v>31584</v>
      </c>
      <c r="C3594" s="10" t="s">
        <v>19731</v>
      </c>
      <c r="D3594" s="10"/>
      <c r="E3594" s="10"/>
      <c r="F3594" s="10"/>
      <c r="G3594" s="10" t="s">
        <v>1681</v>
      </c>
    </row>
    <row r="3595" spans="1:7">
      <c r="A3595" s="18" t="s">
        <v>31588</v>
      </c>
      <c r="B3595" s="10" t="s">
        <v>31589</v>
      </c>
      <c r="C3595" s="10" t="s">
        <v>19731</v>
      </c>
      <c r="D3595" s="10" t="s">
        <v>31590</v>
      </c>
      <c r="E3595" s="10"/>
      <c r="F3595" s="10"/>
      <c r="G3595" s="10" t="s">
        <v>124</v>
      </c>
    </row>
    <row r="3596" spans="1:7">
      <c r="A3596" s="18" t="s">
        <v>31594</v>
      </c>
      <c r="B3596" s="10" t="s">
        <v>31595</v>
      </c>
      <c r="C3596" s="10" t="s">
        <v>19731</v>
      </c>
      <c r="D3596" s="10" t="s">
        <v>31596</v>
      </c>
      <c r="E3596" s="10"/>
      <c r="F3596" s="10"/>
      <c r="G3596" s="10" t="s">
        <v>25</v>
      </c>
    </row>
    <row r="3597" spans="1:7">
      <c r="A3597" s="10" t="s">
        <v>31600</v>
      </c>
      <c r="B3597" s="10" t="s">
        <v>31601</v>
      </c>
      <c r="C3597" s="10" t="s">
        <v>19731</v>
      </c>
      <c r="D3597" s="10" t="s">
        <v>122</v>
      </c>
      <c r="E3597" s="10"/>
      <c r="F3597" s="10"/>
      <c r="G3597" s="10" t="s">
        <v>124</v>
      </c>
    </row>
    <row r="3598" spans="1:7">
      <c r="A3598" s="10" t="s">
        <v>31613</v>
      </c>
      <c r="B3598" s="10" t="s">
        <v>31614</v>
      </c>
      <c r="C3598" s="10" t="s">
        <v>19731</v>
      </c>
      <c r="D3598" s="10" t="s">
        <v>31615</v>
      </c>
      <c r="E3598" s="10"/>
      <c r="F3598" s="10"/>
      <c r="G3598" s="10" t="s">
        <v>124</v>
      </c>
    </row>
    <row r="3599" spans="1:7">
      <c r="A3599" s="10" t="s">
        <v>31619</v>
      </c>
      <c r="B3599" s="10" t="s">
        <v>31620</v>
      </c>
      <c r="C3599" s="10" t="s">
        <v>19731</v>
      </c>
      <c r="D3599" s="10" t="s">
        <v>6879</v>
      </c>
      <c r="E3599" s="10"/>
      <c r="F3599" s="10"/>
      <c r="G3599" s="10" t="s">
        <v>329</v>
      </c>
    </row>
    <row r="3600" spans="1:7">
      <c r="A3600" s="18" t="s">
        <v>31624</v>
      </c>
      <c r="B3600" s="10" t="s">
        <v>31625</v>
      </c>
      <c r="C3600" s="10" t="s">
        <v>19731</v>
      </c>
      <c r="D3600" s="10" t="s">
        <v>31626</v>
      </c>
      <c r="E3600" s="10"/>
      <c r="F3600" s="10"/>
      <c r="G3600" s="10" t="s">
        <v>946</v>
      </c>
    </row>
    <row r="3601" spans="1:7">
      <c r="A3601" s="18" t="s">
        <v>31627</v>
      </c>
      <c r="B3601" s="10" t="s">
        <v>31628</v>
      </c>
      <c r="C3601" s="10" t="s">
        <v>19731</v>
      </c>
      <c r="D3601" s="10" t="s">
        <v>31629</v>
      </c>
      <c r="E3601" s="10"/>
      <c r="F3601" s="10"/>
      <c r="G3601" s="10" t="s">
        <v>1059</v>
      </c>
    </row>
    <row r="3602" spans="1:7">
      <c r="A3602" s="18" t="s">
        <v>31630</v>
      </c>
      <c r="B3602" s="10" t="s">
        <v>31631</v>
      </c>
      <c r="C3602" s="10" t="s">
        <v>19731</v>
      </c>
      <c r="D3602" s="10"/>
      <c r="E3602" s="10"/>
      <c r="F3602" s="10"/>
      <c r="G3602" s="10" t="s">
        <v>66</v>
      </c>
    </row>
    <row r="3603" spans="1:7">
      <c r="A3603" s="18" t="s">
        <v>31632</v>
      </c>
      <c r="B3603" s="10" t="s">
        <v>31628</v>
      </c>
      <c r="C3603" s="10" t="s">
        <v>21544</v>
      </c>
      <c r="D3603" s="10" t="s">
        <v>31633</v>
      </c>
      <c r="E3603" s="10"/>
      <c r="F3603" s="10"/>
      <c r="G3603" s="10" t="s">
        <v>31634</v>
      </c>
    </row>
    <row r="3604" spans="1:7">
      <c r="A3604" s="18" t="s">
        <v>31666</v>
      </c>
      <c r="B3604" s="10" t="s">
        <v>31667</v>
      </c>
      <c r="C3604" s="10" t="s">
        <v>19731</v>
      </c>
      <c r="D3604" s="10" t="s">
        <v>31668</v>
      </c>
      <c r="E3604" s="10"/>
      <c r="F3604" s="10"/>
      <c r="G3604" s="10" t="s">
        <v>25</v>
      </c>
    </row>
    <row r="3605" spans="1:7">
      <c r="A3605" s="18" t="s">
        <v>31669</v>
      </c>
      <c r="B3605" s="10" t="s">
        <v>31670</v>
      </c>
      <c r="C3605" s="10" t="s">
        <v>19731</v>
      </c>
      <c r="D3605" s="10" t="s">
        <v>31671</v>
      </c>
      <c r="E3605" s="10"/>
      <c r="F3605" s="10"/>
      <c r="G3605" s="10" t="s">
        <v>25</v>
      </c>
    </row>
    <row r="3606" spans="1:7">
      <c r="A3606" s="18" t="s">
        <v>31672</v>
      </c>
      <c r="B3606" s="10" t="s">
        <v>31673</v>
      </c>
      <c r="C3606" s="10" t="s">
        <v>19731</v>
      </c>
      <c r="D3606" s="10" t="s">
        <v>31671</v>
      </c>
      <c r="E3606" s="10" t="s">
        <v>31674</v>
      </c>
      <c r="F3606" s="10"/>
      <c r="G3606" s="10" t="s">
        <v>25</v>
      </c>
    </row>
    <row r="3607" spans="1:7">
      <c r="A3607" s="10" t="s">
        <v>31685</v>
      </c>
      <c r="B3607" s="10" t="s">
        <v>31686</v>
      </c>
      <c r="C3607" s="10" t="s">
        <v>19731</v>
      </c>
      <c r="D3607" s="10"/>
      <c r="E3607" s="10"/>
      <c r="F3607" s="10"/>
      <c r="G3607" s="10" t="s">
        <v>66</v>
      </c>
    </row>
    <row r="3608" spans="1:7">
      <c r="A3608" s="10" t="s">
        <v>31698</v>
      </c>
      <c r="B3608" s="10" t="s">
        <v>31699</v>
      </c>
      <c r="C3608" s="10" t="s">
        <v>19731</v>
      </c>
      <c r="D3608" s="10" t="s">
        <v>31700</v>
      </c>
      <c r="E3608" s="10"/>
      <c r="F3608" s="10"/>
      <c r="G3608" s="10" t="s">
        <v>2224</v>
      </c>
    </row>
    <row r="3609" spans="1:7">
      <c r="A3609" s="10" t="s">
        <v>31704</v>
      </c>
      <c r="B3609" s="10" t="s">
        <v>31705</v>
      </c>
      <c r="C3609" s="10" t="s">
        <v>19731</v>
      </c>
      <c r="D3609" s="10" t="s">
        <v>31706</v>
      </c>
      <c r="E3609" s="10"/>
      <c r="F3609" s="10"/>
      <c r="G3609" s="10" t="s">
        <v>329</v>
      </c>
    </row>
    <row r="3610" spans="1:7">
      <c r="A3610" s="10" t="s">
        <v>31710</v>
      </c>
      <c r="B3610" s="10" t="s">
        <v>31711</v>
      </c>
      <c r="C3610" s="10" t="s">
        <v>19731</v>
      </c>
      <c r="D3610" s="10" t="s">
        <v>122</v>
      </c>
      <c r="E3610" s="10"/>
      <c r="F3610" s="10"/>
      <c r="G3610" s="10" t="s">
        <v>124</v>
      </c>
    </row>
    <row r="3611" spans="1:7">
      <c r="A3611" s="10" t="s">
        <v>31712</v>
      </c>
      <c r="B3611" s="10" t="s">
        <v>31713</v>
      </c>
      <c r="C3611" s="10" t="s">
        <v>19731</v>
      </c>
      <c r="D3611" s="10" t="s">
        <v>31714</v>
      </c>
      <c r="E3611" s="10"/>
      <c r="F3611" s="10"/>
      <c r="G3611" s="10" t="s">
        <v>31715</v>
      </c>
    </row>
    <row r="3612" spans="1:7">
      <c r="A3612" s="18" t="s">
        <v>31716</v>
      </c>
      <c r="B3612" s="10" t="s">
        <v>31717</v>
      </c>
      <c r="C3612" s="10" t="s">
        <v>19731</v>
      </c>
      <c r="D3612" s="10" t="s">
        <v>122</v>
      </c>
      <c r="E3612" s="10"/>
      <c r="F3612" s="10"/>
      <c r="G3612" s="10" t="s">
        <v>124</v>
      </c>
    </row>
    <row r="3613" spans="1:7">
      <c r="A3613" s="18" t="s">
        <v>31718</v>
      </c>
      <c r="B3613" s="10" t="s">
        <v>31719</v>
      </c>
      <c r="C3613" s="10" t="s">
        <v>19731</v>
      </c>
      <c r="D3613" s="10" t="s">
        <v>31720</v>
      </c>
      <c r="E3613" s="10"/>
      <c r="F3613" s="10"/>
      <c r="G3613" s="10" t="s">
        <v>715</v>
      </c>
    </row>
    <row r="3614" spans="1:7">
      <c r="A3614" s="18" t="s">
        <v>31721</v>
      </c>
      <c r="B3614" s="10" t="s">
        <v>31722</v>
      </c>
      <c r="C3614" s="10" t="s">
        <v>19731</v>
      </c>
      <c r="D3614" s="10" t="s">
        <v>31723</v>
      </c>
      <c r="E3614" s="10" t="s">
        <v>31724</v>
      </c>
      <c r="F3614" s="10"/>
      <c r="G3614" s="10" t="s">
        <v>25</v>
      </c>
    </row>
    <row r="3615" spans="1:7">
      <c r="A3615" s="18" t="s">
        <v>31725</v>
      </c>
      <c r="B3615" s="10" t="s">
        <v>31726</v>
      </c>
      <c r="C3615" s="10" t="s">
        <v>19731</v>
      </c>
      <c r="D3615" s="10" t="s">
        <v>31727</v>
      </c>
      <c r="E3615" s="10" t="s">
        <v>31728</v>
      </c>
      <c r="F3615" s="10"/>
      <c r="G3615" s="10" t="s">
        <v>25</v>
      </c>
    </row>
    <row r="3616" spans="1:7">
      <c r="A3616" s="18" t="s">
        <v>31737</v>
      </c>
      <c r="B3616" s="10" t="s">
        <v>31733</v>
      </c>
      <c r="C3616" s="10" t="s">
        <v>19731</v>
      </c>
      <c r="D3616" s="10" t="s">
        <v>31738</v>
      </c>
      <c r="E3616" s="10"/>
      <c r="F3616" s="10"/>
      <c r="G3616" s="10" t="s">
        <v>31739</v>
      </c>
    </row>
    <row r="3617" spans="1:7">
      <c r="A3617" s="18" t="s">
        <v>31740</v>
      </c>
      <c r="B3617" s="10" t="s">
        <v>31741</v>
      </c>
      <c r="C3617" s="10" t="s">
        <v>19731</v>
      </c>
      <c r="D3617" s="10"/>
      <c r="E3617" s="10"/>
      <c r="F3617" s="10"/>
      <c r="G3617" s="10" t="s">
        <v>196</v>
      </c>
    </row>
    <row r="3618" spans="1:7">
      <c r="A3618" s="18" t="s">
        <v>31742</v>
      </c>
      <c r="B3618" s="10" t="s">
        <v>31743</v>
      </c>
      <c r="C3618" s="10" t="s">
        <v>21544</v>
      </c>
      <c r="D3618" s="10" t="s">
        <v>31744</v>
      </c>
      <c r="E3618" s="10"/>
      <c r="F3618" s="10"/>
      <c r="G3618" s="10" t="s">
        <v>31745</v>
      </c>
    </row>
    <row r="3619" spans="1:7">
      <c r="A3619" s="18" t="s">
        <v>31746</v>
      </c>
      <c r="B3619" s="10" t="s">
        <v>31747</v>
      </c>
      <c r="C3619" s="10" t="s">
        <v>19731</v>
      </c>
      <c r="D3619" s="10" t="s">
        <v>31748</v>
      </c>
      <c r="E3619" s="10"/>
      <c r="F3619" s="10"/>
      <c r="G3619" s="10" t="s">
        <v>25</v>
      </c>
    </row>
    <row r="3620" spans="1:7">
      <c r="A3620" s="18" t="s">
        <v>31749</v>
      </c>
      <c r="B3620" s="10" t="s">
        <v>31499</v>
      </c>
      <c r="C3620" s="10" t="s">
        <v>19731</v>
      </c>
      <c r="D3620" s="10" t="s">
        <v>31750</v>
      </c>
      <c r="E3620" s="10"/>
      <c r="F3620" s="10"/>
      <c r="G3620" s="10" t="s">
        <v>25</v>
      </c>
    </row>
    <row r="3621" spans="1:7">
      <c r="A3621" s="18" t="s">
        <v>31754</v>
      </c>
      <c r="B3621" s="10" t="s">
        <v>31755</v>
      </c>
      <c r="C3621" s="10" t="s">
        <v>19731</v>
      </c>
      <c r="D3621" s="10" t="s">
        <v>31756</v>
      </c>
      <c r="E3621" s="10"/>
      <c r="F3621" s="10"/>
      <c r="G3621" s="10" t="s">
        <v>715</v>
      </c>
    </row>
    <row r="3622" spans="1:7">
      <c r="A3622" s="18" t="s">
        <v>31761</v>
      </c>
      <c r="B3622" s="10" t="s">
        <v>31755</v>
      </c>
      <c r="C3622" s="10" t="s">
        <v>19731</v>
      </c>
      <c r="D3622" s="10" t="s">
        <v>122</v>
      </c>
      <c r="E3622" s="10"/>
      <c r="F3622" s="10"/>
      <c r="G3622" s="10" t="s">
        <v>124</v>
      </c>
    </row>
    <row r="3623" spans="1:7">
      <c r="A3623" s="18" t="s">
        <v>31762</v>
      </c>
      <c r="B3623" s="10" t="s">
        <v>31763</v>
      </c>
      <c r="C3623" s="10" t="s">
        <v>19731</v>
      </c>
      <c r="D3623" s="10" t="s">
        <v>31764</v>
      </c>
      <c r="E3623" s="10"/>
      <c r="F3623" s="10"/>
      <c r="G3623" s="10" t="s">
        <v>31765</v>
      </c>
    </row>
    <row r="3624" spans="1:7">
      <c r="A3624" s="18" t="s">
        <v>31766</v>
      </c>
      <c r="B3624" s="10" t="s">
        <v>31767</v>
      </c>
      <c r="C3624" s="10" t="s">
        <v>19731</v>
      </c>
      <c r="D3624" s="10" t="s">
        <v>31768</v>
      </c>
      <c r="E3624" s="10"/>
      <c r="F3624" s="10"/>
      <c r="G3624" s="10" t="s">
        <v>31769</v>
      </c>
    </row>
    <row r="3625" spans="1:7">
      <c r="A3625" s="18" t="s">
        <v>31770</v>
      </c>
      <c r="B3625" s="10" t="s">
        <v>31771</v>
      </c>
      <c r="C3625" s="10" t="s">
        <v>19731</v>
      </c>
      <c r="D3625" s="10" t="s">
        <v>31772</v>
      </c>
      <c r="E3625" s="10"/>
      <c r="F3625" s="10"/>
      <c r="G3625" s="10" t="s">
        <v>329</v>
      </c>
    </row>
    <row r="3626" spans="1:7">
      <c r="A3626" s="18" t="s">
        <v>31776</v>
      </c>
      <c r="B3626" s="10" t="s">
        <v>31777</v>
      </c>
      <c r="C3626" s="10" t="s">
        <v>19731</v>
      </c>
      <c r="D3626" s="10" t="s">
        <v>31778</v>
      </c>
      <c r="E3626" s="10"/>
      <c r="F3626" s="10"/>
      <c r="G3626" s="10" t="s">
        <v>715</v>
      </c>
    </row>
    <row r="3627" spans="1:7">
      <c r="A3627" s="18" t="s">
        <v>31779</v>
      </c>
      <c r="B3627" s="10" t="s">
        <v>31780</v>
      </c>
      <c r="C3627" s="10" t="s">
        <v>19731</v>
      </c>
      <c r="D3627" s="10" t="s">
        <v>31781</v>
      </c>
      <c r="E3627" s="10"/>
      <c r="F3627" s="10"/>
      <c r="G3627" s="10" t="s">
        <v>723</v>
      </c>
    </row>
    <row r="3628" spans="1:7">
      <c r="A3628" s="10" t="s">
        <v>31792</v>
      </c>
      <c r="B3628" s="10" t="s">
        <v>31793</v>
      </c>
      <c r="C3628" s="10" t="s">
        <v>19731</v>
      </c>
      <c r="D3628" s="10" t="s">
        <v>31794</v>
      </c>
      <c r="E3628" s="10"/>
      <c r="F3628" s="10"/>
      <c r="G3628" s="10" t="s">
        <v>25</v>
      </c>
    </row>
    <row r="3629" spans="1:7">
      <c r="A3629" s="10" t="s">
        <v>31798</v>
      </c>
      <c r="B3629" s="10" t="s">
        <v>31799</v>
      </c>
      <c r="C3629" s="10" t="s">
        <v>19731</v>
      </c>
      <c r="D3629" s="10" t="s">
        <v>31800</v>
      </c>
      <c r="E3629" s="10"/>
      <c r="F3629" s="10"/>
      <c r="G3629" s="10" t="s">
        <v>946</v>
      </c>
    </row>
    <row r="3630" spans="1:7">
      <c r="A3630" s="10" t="s">
        <v>31801</v>
      </c>
      <c r="B3630" s="10" t="s">
        <v>28192</v>
      </c>
      <c r="C3630" s="10" t="s">
        <v>19731</v>
      </c>
      <c r="D3630" s="10"/>
      <c r="E3630" s="10"/>
      <c r="F3630" s="10"/>
      <c r="G3630" s="10" t="s">
        <v>519</v>
      </c>
    </row>
    <row r="3631" spans="1:7">
      <c r="A3631" s="18" t="s">
        <v>31804</v>
      </c>
      <c r="B3631" s="10" t="s">
        <v>31805</v>
      </c>
      <c r="C3631" s="10" t="s">
        <v>19731</v>
      </c>
      <c r="D3631" s="10" t="s">
        <v>31806</v>
      </c>
      <c r="E3631" s="10"/>
      <c r="F3631" s="10"/>
      <c r="G3631" s="10" t="s">
        <v>83</v>
      </c>
    </row>
    <row r="3632" spans="1:7">
      <c r="A3632" s="18" t="s">
        <v>31804</v>
      </c>
      <c r="B3632" s="10" t="s">
        <v>31805</v>
      </c>
      <c r="C3632" s="10" t="s">
        <v>19731</v>
      </c>
      <c r="D3632" s="10"/>
      <c r="E3632" s="10"/>
      <c r="F3632" s="10"/>
      <c r="G3632" s="10" t="s">
        <v>33758</v>
      </c>
    </row>
    <row r="3633" spans="1:7">
      <c r="A3633" s="10" t="s">
        <v>31807</v>
      </c>
      <c r="B3633" s="10" t="s">
        <v>31808</v>
      </c>
      <c r="C3633" s="10" t="s">
        <v>19731</v>
      </c>
      <c r="D3633" s="10" t="s">
        <v>31809</v>
      </c>
      <c r="E3633" s="10"/>
      <c r="F3633" s="10"/>
      <c r="G3633" s="10" t="s">
        <v>329</v>
      </c>
    </row>
    <row r="3634" spans="1:7">
      <c r="A3634" s="10" t="s">
        <v>31810</v>
      </c>
      <c r="B3634" s="10" t="s">
        <v>31811</v>
      </c>
      <c r="C3634" s="10" t="s">
        <v>19731</v>
      </c>
      <c r="D3634" s="10" t="s">
        <v>6879</v>
      </c>
      <c r="E3634" s="10"/>
      <c r="F3634" s="10"/>
      <c r="G3634" s="10" t="s">
        <v>329</v>
      </c>
    </row>
    <row r="3635" spans="1:7">
      <c r="A3635" s="10" t="s">
        <v>31815</v>
      </c>
      <c r="B3635" s="10" t="s">
        <v>31816</v>
      </c>
      <c r="C3635" s="10" t="s">
        <v>19731</v>
      </c>
      <c r="D3635" s="10" t="s">
        <v>31817</v>
      </c>
      <c r="E3635" s="10"/>
      <c r="F3635" s="10"/>
      <c r="G3635" s="10" t="s">
        <v>25</v>
      </c>
    </row>
    <row r="3636" spans="1:7">
      <c r="A3636" s="10" t="s">
        <v>31818</v>
      </c>
      <c r="B3636" s="10" t="s">
        <v>31819</v>
      </c>
      <c r="C3636" s="10" t="s">
        <v>19731</v>
      </c>
      <c r="D3636" s="10" t="s">
        <v>31820</v>
      </c>
      <c r="E3636" s="10"/>
      <c r="F3636" s="10"/>
      <c r="G3636" s="10" t="s">
        <v>25</v>
      </c>
    </row>
    <row r="3637" spans="1:7">
      <c r="A3637" s="10" t="s">
        <v>31821</v>
      </c>
      <c r="B3637" s="10" t="s">
        <v>31822</v>
      </c>
      <c r="C3637" s="10" t="s">
        <v>19731</v>
      </c>
      <c r="D3637" s="10" t="s">
        <v>31823</v>
      </c>
      <c r="E3637" s="10"/>
      <c r="F3637" s="10"/>
      <c r="G3637" s="10" t="s">
        <v>329</v>
      </c>
    </row>
    <row r="3638" spans="1:7">
      <c r="A3638" s="10" t="s">
        <v>31827</v>
      </c>
      <c r="B3638" s="10" t="s">
        <v>31828</v>
      </c>
      <c r="C3638" s="10" t="s">
        <v>19731</v>
      </c>
      <c r="D3638" s="10"/>
      <c r="E3638" s="10"/>
      <c r="F3638" s="10"/>
      <c r="G3638" s="10" t="s">
        <v>66</v>
      </c>
    </row>
    <row r="3639" spans="1:7">
      <c r="A3639" s="10" t="s">
        <v>31829</v>
      </c>
      <c r="B3639" s="10" t="s">
        <v>31830</v>
      </c>
      <c r="C3639" s="10" t="s">
        <v>19731</v>
      </c>
      <c r="D3639" s="10"/>
      <c r="E3639" s="10"/>
      <c r="F3639" s="10"/>
      <c r="G3639" s="10" t="s">
        <v>66</v>
      </c>
    </row>
    <row r="3640" spans="1:7">
      <c r="A3640" s="10" t="s">
        <v>31831</v>
      </c>
      <c r="B3640" s="10" t="s">
        <v>31799</v>
      </c>
      <c r="C3640" s="10" t="s">
        <v>19731</v>
      </c>
      <c r="D3640" s="10" t="s">
        <v>31800</v>
      </c>
      <c r="E3640" s="10"/>
      <c r="F3640" s="10"/>
      <c r="G3640" s="10"/>
    </row>
    <row r="3641" spans="1:7">
      <c r="A3641" s="10" t="s">
        <v>31835</v>
      </c>
      <c r="B3641" s="10" t="s">
        <v>31836</v>
      </c>
      <c r="C3641" s="10" t="s">
        <v>19731</v>
      </c>
      <c r="D3641" s="10" t="s">
        <v>2799</v>
      </c>
      <c r="E3641" s="10"/>
      <c r="F3641" s="10"/>
      <c r="G3641" s="10" t="s">
        <v>329</v>
      </c>
    </row>
    <row r="3642" spans="1:7">
      <c r="A3642" s="10" t="s">
        <v>31840</v>
      </c>
      <c r="B3642" s="10" t="s">
        <v>31841</v>
      </c>
      <c r="C3642" s="10" t="s">
        <v>19731</v>
      </c>
      <c r="D3642" s="10" t="s">
        <v>31842</v>
      </c>
      <c r="E3642" s="10"/>
      <c r="F3642" s="10"/>
      <c r="G3642" s="10" t="s">
        <v>329</v>
      </c>
    </row>
    <row r="3643" spans="1:7">
      <c r="A3643" s="10" t="s">
        <v>31843</v>
      </c>
      <c r="B3643" s="10" t="s">
        <v>31844</v>
      </c>
      <c r="C3643" s="10" t="s">
        <v>19731</v>
      </c>
      <c r="D3643" s="10" t="s">
        <v>31845</v>
      </c>
      <c r="E3643" s="10" t="s">
        <v>31846</v>
      </c>
      <c r="F3643" s="10"/>
      <c r="G3643" s="10" t="s">
        <v>25</v>
      </c>
    </row>
    <row r="3644" spans="1:7">
      <c r="A3644" s="10" t="s">
        <v>31847</v>
      </c>
      <c r="B3644" s="10" t="s">
        <v>31848</v>
      </c>
      <c r="C3644" s="10" t="s">
        <v>19731</v>
      </c>
      <c r="D3644" s="10" t="s">
        <v>31849</v>
      </c>
      <c r="E3644" s="10"/>
      <c r="F3644" s="10"/>
      <c r="G3644" s="10" t="s">
        <v>1110</v>
      </c>
    </row>
    <row r="3645" spans="1:7">
      <c r="A3645" s="10" t="s">
        <v>31865</v>
      </c>
      <c r="B3645" s="10" t="s">
        <v>31866</v>
      </c>
      <c r="C3645" s="10" t="s">
        <v>19731</v>
      </c>
      <c r="D3645" s="10" t="s">
        <v>31867</v>
      </c>
      <c r="E3645" s="10"/>
      <c r="F3645" s="10"/>
      <c r="G3645" s="10" t="s">
        <v>66</v>
      </c>
    </row>
    <row r="3646" spans="1:7">
      <c r="A3646" s="10" t="s">
        <v>31868</v>
      </c>
      <c r="B3646" s="10" t="s">
        <v>31869</v>
      </c>
      <c r="C3646" s="10" t="s">
        <v>19731</v>
      </c>
      <c r="D3646" s="10" t="s">
        <v>31870</v>
      </c>
      <c r="E3646" s="10"/>
      <c r="F3646" s="10"/>
      <c r="G3646" s="10" t="s">
        <v>25</v>
      </c>
    </row>
    <row r="3647" spans="1:7">
      <c r="A3647" s="18" t="s">
        <v>31871</v>
      </c>
      <c r="B3647" s="10" t="s">
        <v>31872</v>
      </c>
      <c r="C3647" s="10" t="s">
        <v>19731</v>
      </c>
      <c r="D3647" s="10" t="s">
        <v>31873</v>
      </c>
      <c r="E3647" s="10"/>
      <c r="F3647" s="10"/>
      <c r="G3647" s="10" t="s">
        <v>25</v>
      </c>
    </row>
    <row r="3648" spans="1:7">
      <c r="A3648" s="18" t="s">
        <v>31874</v>
      </c>
      <c r="B3648" s="10" t="s">
        <v>31848</v>
      </c>
      <c r="C3648" s="10" t="s">
        <v>19731</v>
      </c>
      <c r="D3648" s="10" t="s">
        <v>31875</v>
      </c>
      <c r="E3648" s="10"/>
      <c r="F3648" s="10"/>
      <c r="G3648" s="10" t="s">
        <v>83</v>
      </c>
    </row>
    <row r="3649" spans="1:7">
      <c r="A3649" s="18" t="s">
        <v>31893</v>
      </c>
      <c r="B3649" s="10" t="s">
        <v>31894</v>
      </c>
      <c r="C3649" s="10" t="s">
        <v>19731</v>
      </c>
      <c r="D3649" s="10" t="s">
        <v>31895</v>
      </c>
      <c r="E3649" s="10"/>
      <c r="F3649" s="10"/>
      <c r="G3649" s="10" t="s">
        <v>329</v>
      </c>
    </row>
    <row r="3650" spans="1:7">
      <c r="A3650" s="10" t="s">
        <v>31899</v>
      </c>
      <c r="B3650" s="10" t="s">
        <v>31900</v>
      </c>
      <c r="C3650" s="10" t="s">
        <v>19731</v>
      </c>
      <c r="D3650" s="10" t="s">
        <v>31901</v>
      </c>
      <c r="E3650" s="10"/>
      <c r="F3650" s="10"/>
      <c r="G3650" s="10" t="s">
        <v>4510</v>
      </c>
    </row>
    <row r="3651" spans="1:7">
      <c r="A3651" s="18" t="s">
        <v>31921</v>
      </c>
      <c r="B3651" s="10" t="s">
        <v>31922</v>
      </c>
      <c r="C3651" s="10" t="s">
        <v>19731</v>
      </c>
      <c r="D3651" s="10" t="s">
        <v>31923</v>
      </c>
      <c r="E3651" s="10" t="s">
        <v>31924</v>
      </c>
      <c r="F3651" s="10"/>
      <c r="G3651" s="10" t="s">
        <v>25</v>
      </c>
    </row>
    <row r="3652" spans="1:7">
      <c r="A3652" s="18" t="s">
        <v>31921</v>
      </c>
      <c r="B3652" s="10" t="s">
        <v>31922</v>
      </c>
      <c r="C3652" s="10" t="s">
        <v>19731</v>
      </c>
      <c r="D3652" s="10" t="s">
        <v>31925</v>
      </c>
      <c r="E3652" s="10"/>
      <c r="F3652" s="10"/>
      <c r="G3652" s="10" t="s">
        <v>33759</v>
      </c>
    </row>
    <row r="3653" spans="1:7">
      <c r="A3653" s="18" t="s">
        <v>31926</v>
      </c>
      <c r="B3653" s="10" t="s">
        <v>31927</v>
      </c>
      <c r="C3653" s="10" t="s">
        <v>19731</v>
      </c>
      <c r="D3653" s="10" t="s">
        <v>31928</v>
      </c>
      <c r="E3653" s="10"/>
      <c r="F3653" s="10"/>
      <c r="G3653" s="10" t="s">
        <v>31929</v>
      </c>
    </row>
    <row r="3654" spans="1:7">
      <c r="A3654" s="18" t="s">
        <v>31933</v>
      </c>
      <c r="B3654" s="10" t="s">
        <v>31934</v>
      </c>
      <c r="C3654" s="10" t="s">
        <v>19731</v>
      </c>
      <c r="D3654" s="10" t="s">
        <v>25124</v>
      </c>
      <c r="E3654" s="10"/>
      <c r="F3654" s="10"/>
      <c r="G3654" s="10" t="s">
        <v>19596</v>
      </c>
    </row>
    <row r="3655" spans="1:7">
      <c r="A3655" s="18" t="s">
        <v>31938</v>
      </c>
      <c r="B3655" s="10" t="s">
        <v>31939</v>
      </c>
      <c r="C3655" s="10" t="s">
        <v>19731</v>
      </c>
      <c r="D3655" s="10" t="s">
        <v>31940</v>
      </c>
      <c r="E3655" s="10"/>
      <c r="F3655" s="10"/>
      <c r="G3655" s="10" t="s">
        <v>83</v>
      </c>
    </row>
    <row r="3656" spans="1:7">
      <c r="A3656" s="18" t="s">
        <v>31941</v>
      </c>
      <c r="B3656" s="10" t="s">
        <v>31942</v>
      </c>
      <c r="C3656" s="10" t="s">
        <v>19731</v>
      </c>
      <c r="D3656" s="10"/>
      <c r="E3656" s="10"/>
      <c r="F3656" s="10"/>
      <c r="G3656" s="10" t="s">
        <v>196</v>
      </c>
    </row>
    <row r="3657" spans="1:7">
      <c r="A3657" s="18" t="s">
        <v>31943</v>
      </c>
      <c r="B3657" s="10" t="s">
        <v>31944</v>
      </c>
      <c r="C3657" s="10" t="s">
        <v>21544</v>
      </c>
      <c r="D3657" s="10" t="s">
        <v>31945</v>
      </c>
      <c r="E3657" s="10"/>
      <c r="F3657" s="10"/>
      <c r="G3657" s="10" t="s">
        <v>83</v>
      </c>
    </row>
    <row r="3658" spans="1:7">
      <c r="A3658" s="10" t="s">
        <v>31977</v>
      </c>
      <c r="B3658" s="10" t="s">
        <v>31978</v>
      </c>
      <c r="C3658" s="10" t="s">
        <v>19731</v>
      </c>
      <c r="D3658" s="10" t="s">
        <v>31979</v>
      </c>
      <c r="E3658" s="10"/>
      <c r="F3658" s="10"/>
      <c r="G3658" s="10" t="s">
        <v>1059</v>
      </c>
    </row>
    <row r="3659" spans="1:7">
      <c r="A3659" s="10" t="s">
        <v>31980</v>
      </c>
      <c r="B3659" s="10" t="s">
        <v>31981</v>
      </c>
      <c r="C3659" s="10" t="s">
        <v>19731</v>
      </c>
      <c r="D3659" s="10" t="s">
        <v>31982</v>
      </c>
      <c r="E3659" s="10"/>
      <c r="F3659" s="10"/>
      <c r="G3659" s="10" t="s">
        <v>19</v>
      </c>
    </row>
    <row r="3660" spans="1:7">
      <c r="A3660" s="18" t="s">
        <v>31992</v>
      </c>
      <c r="B3660" s="10" t="s">
        <v>31993</v>
      </c>
      <c r="C3660" s="10" t="s">
        <v>19731</v>
      </c>
      <c r="D3660" s="10" t="s">
        <v>31994</v>
      </c>
      <c r="E3660" s="10"/>
      <c r="F3660" s="10"/>
      <c r="G3660" s="10" t="s">
        <v>1059</v>
      </c>
    </row>
    <row r="3661" spans="1:7">
      <c r="A3661" s="10" t="s">
        <v>31995</v>
      </c>
      <c r="B3661" s="10" t="s">
        <v>31996</v>
      </c>
      <c r="C3661" s="10" t="s">
        <v>19731</v>
      </c>
      <c r="D3661" s="10" t="s">
        <v>31997</v>
      </c>
      <c r="E3661" s="10"/>
      <c r="F3661" s="10"/>
      <c r="G3661" s="10" t="s">
        <v>31998</v>
      </c>
    </row>
    <row r="3662" spans="1:7">
      <c r="A3662" s="10" t="s">
        <v>31999</v>
      </c>
      <c r="B3662" s="10" t="s">
        <v>32002</v>
      </c>
      <c r="C3662" s="10" t="s">
        <v>19731</v>
      </c>
      <c r="D3662" s="10"/>
      <c r="E3662" s="10"/>
      <c r="F3662" s="10"/>
      <c r="G3662" s="10" t="s">
        <v>59</v>
      </c>
    </row>
    <row r="3663" spans="1:7">
      <c r="A3663" s="18" t="s">
        <v>32006</v>
      </c>
      <c r="B3663" s="10" t="s">
        <v>32002</v>
      </c>
      <c r="C3663" s="10" t="s">
        <v>19731</v>
      </c>
      <c r="D3663" s="10" t="s">
        <v>32007</v>
      </c>
      <c r="E3663" s="10" t="s">
        <v>32008</v>
      </c>
      <c r="F3663" s="10"/>
      <c r="G3663" s="10" t="s">
        <v>25</v>
      </c>
    </row>
    <row r="3664" spans="1:7">
      <c r="A3664" s="18" t="s">
        <v>32012</v>
      </c>
      <c r="B3664" s="10" t="s">
        <v>32013</v>
      </c>
      <c r="C3664" s="10" t="s">
        <v>19731</v>
      </c>
      <c r="D3664" s="10" t="s">
        <v>32014</v>
      </c>
      <c r="E3664" s="10"/>
      <c r="F3664" s="10"/>
      <c r="G3664" s="10" t="s">
        <v>25</v>
      </c>
    </row>
    <row r="3665" spans="1:7">
      <c r="A3665" s="10" t="s">
        <v>32022</v>
      </c>
      <c r="B3665" s="10" t="s">
        <v>32023</v>
      </c>
      <c r="C3665" s="10" t="s">
        <v>19731</v>
      </c>
      <c r="D3665" s="10" t="s">
        <v>32024</v>
      </c>
      <c r="E3665" s="10"/>
      <c r="F3665" s="10"/>
      <c r="G3665" s="10" t="s">
        <v>329</v>
      </c>
    </row>
    <row r="3666" spans="1:7">
      <c r="A3666" s="18" t="s">
        <v>32025</v>
      </c>
      <c r="B3666" s="10" t="s">
        <v>32026</v>
      </c>
      <c r="C3666" s="10" t="s">
        <v>19731</v>
      </c>
      <c r="D3666" s="10" t="s">
        <v>32027</v>
      </c>
      <c r="E3666" s="10"/>
      <c r="F3666" s="10"/>
      <c r="G3666" s="10" t="s">
        <v>32028</v>
      </c>
    </row>
    <row r="3667" spans="1:7">
      <c r="A3667" s="10" t="s">
        <v>32036</v>
      </c>
      <c r="B3667" s="10" t="s">
        <v>32037</v>
      </c>
      <c r="C3667" s="10" t="s">
        <v>19731</v>
      </c>
      <c r="D3667" s="10" t="s">
        <v>32038</v>
      </c>
      <c r="E3667" s="10"/>
      <c r="F3667" s="10"/>
      <c r="G3667" s="10" t="s">
        <v>124</v>
      </c>
    </row>
    <row r="3668" spans="1:7">
      <c r="A3668" s="10" t="s">
        <v>32048</v>
      </c>
      <c r="B3668" s="10" t="s">
        <v>32049</v>
      </c>
      <c r="C3668" s="10" t="s">
        <v>19731</v>
      </c>
      <c r="D3668" s="10" t="s">
        <v>776</v>
      </c>
      <c r="E3668" s="10"/>
      <c r="F3668" s="10"/>
      <c r="G3668" s="10" t="s">
        <v>329</v>
      </c>
    </row>
    <row r="3669" spans="1:7">
      <c r="A3669" s="10" t="s">
        <v>32063</v>
      </c>
      <c r="B3669" s="10" t="s">
        <v>32064</v>
      </c>
      <c r="C3669" s="10" t="s">
        <v>19731</v>
      </c>
      <c r="D3669" s="10" t="s">
        <v>32065</v>
      </c>
      <c r="E3669" s="10"/>
      <c r="F3669" s="10"/>
      <c r="G3669" s="10" t="s">
        <v>25</v>
      </c>
    </row>
    <row r="3670" spans="1:7">
      <c r="A3670" s="10" t="s">
        <v>32089</v>
      </c>
      <c r="B3670" s="10" t="s">
        <v>32090</v>
      </c>
      <c r="C3670" s="10" t="s">
        <v>19731</v>
      </c>
      <c r="D3670" s="10" t="s">
        <v>32091</v>
      </c>
      <c r="E3670" s="10"/>
      <c r="F3670" s="10"/>
      <c r="G3670" s="10" t="s">
        <v>329</v>
      </c>
    </row>
    <row r="3671" spans="1:7">
      <c r="A3671" s="18" t="s">
        <v>32104</v>
      </c>
      <c r="B3671" s="10" t="s">
        <v>32105</v>
      </c>
      <c r="C3671" s="10" t="s">
        <v>19731</v>
      </c>
      <c r="D3671" s="10" t="s">
        <v>32106</v>
      </c>
      <c r="E3671" s="10"/>
      <c r="F3671" s="10"/>
      <c r="G3671" s="10" t="s">
        <v>329</v>
      </c>
    </row>
    <row r="3672" spans="1:7">
      <c r="A3672" s="18" t="s">
        <v>32117</v>
      </c>
      <c r="B3672" s="10" t="s">
        <v>32118</v>
      </c>
      <c r="C3672" s="10" t="s">
        <v>19731</v>
      </c>
      <c r="D3672" s="10" t="s">
        <v>574</v>
      </c>
      <c r="E3672" s="10"/>
      <c r="F3672" s="10"/>
      <c r="G3672" s="10" t="s">
        <v>329</v>
      </c>
    </row>
    <row r="3673" spans="1:7">
      <c r="A3673" s="18" t="s">
        <v>32131</v>
      </c>
      <c r="B3673" s="10" t="s">
        <v>32132</v>
      </c>
      <c r="C3673" s="10" t="s">
        <v>19731</v>
      </c>
      <c r="D3673" s="10" t="s">
        <v>32133</v>
      </c>
      <c r="E3673" s="10"/>
      <c r="F3673" s="10"/>
      <c r="G3673" s="10" t="s">
        <v>25</v>
      </c>
    </row>
    <row r="3674" spans="1:7">
      <c r="A3674" s="10" t="s">
        <v>32143</v>
      </c>
      <c r="B3674" s="10" t="s">
        <v>32144</v>
      </c>
      <c r="C3674" s="10" t="s">
        <v>19731</v>
      </c>
      <c r="D3674" s="10" t="s">
        <v>32145</v>
      </c>
      <c r="E3674" s="10"/>
      <c r="F3674" s="10"/>
      <c r="G3674" s="10" t="s">
        <v>32146</v>
      </c>
    </row>
    <row r="3675" spans="1:7">
      <c r="A3675" s="18" t="s">
        <v>32147</v>
      </c>
      <c r="B3675" s="10" t="s">
        <v>32148</v>
      </c>
      <c r="C3675" s="10" t="s">
        <v>19731</v>
      </c>
      <c r="D3675" s="10" t="s">
        <v>32149</v>
      </c>
      <c r="E3675" s="10"/>
      <c r="F3675" s="10"/>
      <c r="G3675" s="10" t="s">
        <v>25</v>
      </c>
    </row>
    <row r="3676" spans="1:7">
      <c r="A3676" s="10" t="s">
        <v>32150</v>
      </c>
      <c r="B3676" s="10" t="s">
        <v>32151</v>
      </c>
      <c r="C3676" s="10" t="s">
        <v>19731</v>
      </c>
      <c r="D3676" s="10" t="s">
        <v>32152</v>
      </c>
      <c r="E3676" s="10"/>
      <c r="F3676" s="10"/>
      <c r="G3676" s="10" t="s">
        <v>376</v>
      </c>
    </row>
    <row r="3677" spans="1:7">
      <c r="A3677" s="10" t="s">
        <v>32156</v>
      </c>
      <c r="B3677" s="10" t="s">
        <v>32157</v>
      </c>
      <c r="C3677" s="10" t="s">
        <v>19731</v>
      </c>
      <c r="D3677" s="10"/>
      <c r="E3677" s="10"/>
      <c r="F3677" s="10"/>
      <c r="G3677" s="10" t="s">
        <v>196</v>
      </c>
    </row>
    <row r="3678" spans="1:7">
      <c r="A3678" s="18" t="s">
        <v>32173</v>
      </c>
      <c r="B3678" s="10" t="s">
        <v>32174</v>
      </c>
      <c r="C3678" s="10" t="s">
        <v>19731</v>
      </c>
      <c r="D3678" s="10" t="s">
        <v>32175</v>
      </c>
      <c r="E3678" s="10"/>
      <c r="F3678" s="10"/>
      <c r="G3678" s="10" t="s">
        <v>25</v>
      </c>
    </row>
    <row r="3679" spans="1:7">
      <c r="A3679" s="10" t="s">
        <v>32192</v>
      </c>
      <c r="B3679" s="10" t="s">
        <v>32193</v>
      </c>
      <c r="C3679" s="10" t="s">
        <v>19731</v>
      </c>
      <c r="D3679" s="10" t="s">
        <v>32194</v>
      </c>
      <c r="E3679" s="10"/>
      <c r="F3679" s="10"/>
      <c r="G3679" s="10" t="s">
        <v>329</v>
      </c>
    </row>
    <row r="3680" spans="1:7">
      <c r="A3680" s="10" t="s">
        <v>32198</v>
      </c>
      <c r="B3680" s="10" t="s">
        <v>32199</v>
      </c>
      <c r="C3680" s="10" t="s">
        <v>19731</v>
      </c>
      <c r="D3680" s="10" t="s">
        <v>32200</v>
      </c>
      <c r="E3680" s="10"/>
      <c r="F3680" s="10"/>
      <c r="G3680" s="10" t="s">
        <v>329</v>
      </c>
    </row>
    <row r="3681" spans="1:7">
      <c r="A3681" s="10" t="s">
        <v>32213</v>
      </c>
      <c r="B3681" s="10" t="s">
        <v>32214</v>
      </c>
      <c r="C3681" s="10" t="s">
        <v>19731</v>
      </c>
      <c r="D3681" s="10" t="s">
        <v>32215</v>
      </c>
      <c r="E3681" s="10" t="s">
        <v>32216</v>
      </c>
      <c r="F3681" s="10"/>
      <c r="G3681" s="10" t="s">
        <v>19</v>
      </c>
    </row>
    <row r="3682" spans="1:7">
      <c r="A3682" s="10" t="s">
        <v>32217</v>
      </c>
      <c r="B3682" s="10" t="s">
        <v>32218</v>
      </c>
      <c r="C3682" s="10" t="s">
        <v>19731</v>
      </c>
      <c r="D3682" s="10" t="s">
        <v>1202</v>
      </c>
      <c r="E3682" s="10"/>
      <c r="F3682" s="10"/>
      <c r="G3682" s="10" t="s">
        <v>329</v>
      </c>
    </row>
    <row r="3683" spans="1:7">
      <c r="A3683" s="18" t="s">
        <v>32219</v>
      </c>
      <c r="B3683" s="10" t="s">
        <v>32220</v>
      </c>
      <c r="C3683" s="10" t="s">
        <v>19731</v>
      </c>
      <c r="D3683" s="10" t="s">
        <v>32221</v>
      </c>
      <c r="E3683" s="10" t="s">
        <v>32222</v>
      </c>
      <c r="F3683" s="10"/>
      <c r="G3683" s="10" t="s">
        <v>25</v>
      </c>
    </row>
    <row r="3684" spans="1:7">
      <c r="A3684" s="10" t="s">
        <v>32239</v>
      </c>
      <c r="B3684" s="10" t="s">
        <v>32240</v>
      </c>
      <c r="C3684" s="10" t="s">
        <v>19731</v>
      </c>
      <c r="D3684" s="10" t="s">
        <v>32241</v>
      </c>
      <c r="E3684" s="10"/>
      <c r="F3684" s="10"/>
      <c r="G3684" s="10" t="s">
        <v>124</v>
      </c>
    </row>
    <row r="3685" spans="1:7">
      <c r="A3685" s="18" t="s">
        <v>32259</v>
      </c>
      <c r="B3685" s="10" t="s">
        <v>32260</v>
      </c>
      <c r="C3685" s="10" t="s">
        <v>19731</v>
      </c>
      <c r="D3685" s="10" t="s">
        <v>122</v>
      </c>
      <c r="E3685" s="10"/>
      <c r="F3685" s="10"/>
      <c r="G3685" s="10" t="s">
        <v>124</v>
      </c>
    </row>
    <row r="3686" spans="1:7">
      <c r="A3686" s="10" t="s">
        <v>32261</v>
      </c>
      <c r="B3686" s="10" t="s">
        <v>32262</v>
      </c>
      <c r="C3686" s="10" t="s">
        <v>19731</v>
      </c>
      <c r="D3686" s="10" t="s">
        <v>32263</v>
      </c>
      <c r="E3686" s="10"/>
      <c r="F3686" s="10"/>
      <c r="G3686" s="10" t="s">
        <v>124</v>
      </c>
    </row>
    <row r="3687" spans="1:7">
      <c r="A3687" s="18" t="s">
        <v>32264</v>
      </c>
      <c r="B3687" s="10" t="s">
        <v>32265</v>
      </c>
      <c r="C3687" s="10" t="s">
        <v>19731</v>
      </c>
      <c r="D3687" s="10" t="s">
        <v>32266</v>
      </c>
      <c r="E3687" s="10"/>
      <c r="F3687" s="10"/>
      <c r="G3687" s="10" t="s">
        <v>25</v>
      </c>
    </row>
    <row r="3688" spans="1:7">
      <c r="A3688" s="10" t="s">
        <v>32267</v>
      </c>
      <c r="B3688" s="10" t="s">
        <v>32268</v>
      </c>
      <c r="C3688" s="10" t="s">
        <v>19731</v>
      </c>
      <c r="D3688" s="10" t="s">
        <v>32269</v>
      </c>
      <c r="E3688" s="10"/>
      <c r="F3688" s="10"/>
      <c r="G3688" s="10" t="s">
        <v>25</v>
      </c>
    </row>
    <row r="3689" spans="1:7">
      <c r="A3689" s="10" t="s">
        <v>32273</v>
      </c>
      <c r="B3689" s="10" t="s">
        <v>32274</v>
      </c>
      <c r="C3689" s="10" t="s">
        <v>19731</v>
      </c>
      <c r="D3689" s="10" t="s">
        <v>32275</v>
      </c>
      <c r="E3689" s="10"/>
      <c r="F3689" s="10"/>
      <c r="G3689" s="10" t="s">
        <v>25</v>
      </c>
    </row>
    <row r="3690" spans="1:7">
      <c r="A3690" s="10" t="s">
        <v>32276</v>
      </c>
      <c r="B3690" s="10" t="s">
        <v>32277</v>
      </c>
      <c r="C3690" s="10" t="s">
        <v>19731</v>
      </c>
      <c r="D3690" s="10" t="s">
        <v>32278</v>
      </c>
      <c r="E3690" s="10"/>
      <c r="F3690" s="10"/>
      <c r="G3690" s="10" t="s">
        <v>32279</v>
      </c>
    </row>
    <row r="3691" spans="1:7">
      <c r="A3691" s="18" t="s">
        <v>32280</v>
      </c>
      <c r="B3691" s="10" t="s">
        <v>32281</v>
      </c>
      <c r="C3691" s="10" t="s">
        <v>19731</v>
      </c>
      <c r="D3691" s="10" t="s">
        <v>32282</v>
      </c>
      <c r="E3691" s="10" t="s">
        <v>32283</v>
      </c>
      <c r="F3691" s="10"/>
      <c r="G3691" s="10" t="s">
        <v>25</v>
      </c>
    </row>
    <row r="3692" spans="1:7">
      <c r="A3692" s="10" t="s">
        <v>32284</v>
      </c>
      <c r="B3692" s="10" t="s">
        <v>32285</v>
      </c>
      <c r="C3692" s="10" t="s">
        <v>19731</v>
      </c>
      <c r="D3692" s="10" t="s">
        <v>32286</v>
      </c>
      <c r="E3692" s="10"/>
      <c r="F3692" s="10"/>
      <c r="G3692" s="10" t="s">
        <v>30953</v>
      </c>
    </row>
    <row r="3693" spans="1:7">
      <c r="A3693" s="10" t="s">
        <v>32287</v>
      </c>
      <c r="B3693" s="10" t="s">
        <v>32288</v>
      </c>
      <c r="C3693" s="10" t="s">
        <v>19731</v>
      </c>
      <c r="D3693" s="10" t="s">
        <v>32289</v>
      </c>
      <c r="E3693" s="10"/>
      <c r="F3693" s="10"/>
      <c r="G3693" s="10" t="s">
        <v>196</v>
      </c>
    </row>
    <row r="3694" spans="1:7">
      <c r="A3694" s="18" t="s">
        <v>32290</v>
      </c>
      <c r="B3694" s="10" t="s">
        <v>32291</v>
      </c>
      <c r="C3694" s="10" t="s">
        <v>19731</v>
      </c>
      <c r="D3694" s="10" t="s">
        <v>32292</v>
      </c>
      <c r="E3694" s="10"/>
      <c r="F3694" s="10"/>
      <c r="G3694" s="10" t="s">
        <v>715</v>
      </c>
    </row>
    <row r="3695" spans="1:7">
      <c r="A3695" s="18" t="s">
        <v>32293</v>
      </c>
      <c r="B3695" s="10" t="s">
        <v>32294</v>
      </c>
      <c r="C3695" s="10" t="s">
        <v>19731</v>
      </c>
      <c r="D3695" s="10" t="s">
        <v>122</v>
      </c>
      <c r="E3695" s="10"/>
      <c r="F3695" s="10"/>
      <c r="G3695" s="10" t="s">
        <v>124</v>
      </c>
    </row>
    <row r="3696" spans="1:7">
      <c r="A3696" s="18" t="s">
        <v>32295</v>
      </c>
      <c r="B3696" s="10" t="s">
        <v>32296</v>
      </c>
      <c r="C3696" s="10" t="s">
        <v>19731</v>
      </c>
      <c r="D3696" s="10" t="s">
        <v>32297</v>
      </c>
      <c r="E3696" s="10"/>
      <c r="F3696" s="10"/>
      <c r="G3696" s="10" t="s">
        <v>25</v>
      </c>
    </row>
    <row r="3697" spans="1:7">
      <c r="A3697" s="18" t="s">
        <v>32298</v>
      </c>
      <c r="B3697" s="10" t="s">
        <v>32299</v>
      </c>
      <c r="C3697" s="10" t="s">
        <v>19731</v>
      </c>
      <c r="D3697" s="10" t="s">
        <v>32300</v>
      </c>
      <c r="E3697" s="10"/>
      <c r="F3697" s="10"/>
      <c r="G3697" s="10" t="s">
        <v>83</v>
      </c>
    </row>
    <row r="3698" spans="1:7">
      <c r="A3698" s="18" t="s">
        <v>32310</v>
      </c>
      <c r="B3698" s="10" t="s">
        <v>32311</v>
      </c>
      <c r="C3698" s="10" t="s">
        <v>19731</v>
      </c>
      <c r="D3698" s="10" t="s">
        <v>32312</v>
      </c>
      <c r="E3698" s="10"/>
      <c r="F3698" s="10"/>
      <c r="G3698" s="10" t="s">
        <v>376</v>
      </c>
    </row>
    <row r="3699" spans="1:7">
      <c r="A3699" s="18" t="s">
        <v>32317</v>
      </c>
      <c r="B3699" s="10" t="s">
        <v>32318</v>
      </c>
      <c r="C3699" s="10" t="s">
        <v>19731</v>
      </c>
      <c r="D3699" s="10" t="s">
        <v>32319</v>
      </c>
      <c r="E3699" s="10"/>
      <c r="F3699" s="10"/>
      <c r="G3699" s="10" t="s">
        <v>124</v>
      </c>
    </row>
    <row r="3700" spans="1:7">
      <c r="A3700" s="18" t="s">
        <v>32323</v>
      </c>
      <c r="B3700" s="10" t="s">
        <v>32324</v>
      </c>
      <c r="C3700" s="10" t="s">
        <v>19731</v>
      </c>
      <c r="D3700" s="10" t="s">
        <v>32325</v>
      </c>
      <c r="E3700" s="10"/>
      <c r="F3700" s="10"/>
      <c r="G3700" s="10" t="s">
        <v>25</v>
      </c>
    </row>
    <row r="3701" spans="1:7">
      <c r="A3701" s="18" t="s">
        <v>32341</v>
      </c>
      <c r="B3701" s="10" t="s">
        <v>32342</v>
      </c>
      <c r="C3701" s="10" t="s">
        <v>19731</v>
      </c>
      <c r="D3701" s="10" t="s">
        <v>32343</v>
      </c>
      <c r="E3701" s="10" t="s">
        <v>32344</v>
      </c>
      <c r="F3701" s="10"/>
      <c r="G3701" s="10" t="s">
        <v>25</v>
      </c>
    </row>
    <row r="3702" spans="1:7">
      <c r="A3702" s="18" t="s">
        <v>32357</v>
      </c>
      <c r="B3702" s="10" t="s">
        <v>32358</v>
      </c>
      <c r="C3702" s="10" t="s">
        <v>19731</v>
      </c>
      <c r="D3702" s="10" t="s">
        <v>32359</v>
      </c>
      <c r="E3702" s="10"/>
      <c r="F3702" s="10"/>
      <c r="G3702" s="10" t="s">
        <v>124</v>
      </c>
    </row>
    <row r="3703" spans="1:7">
      <c r="A3703" s="15" t="s">
        <v>9731</v>
      </c>
      <c r="B3703" s="1" t="s">
        <v>9732</v>
      </c>
      <c r="C3703" s="1"/>
      <c r="D3703" s="1" t="s">
        <v>9733</v>
      </c>
      <c r="E3703" s="1"/>
      <c r="F3703" s="1"/>
      <c r="G3703" s="1" t="s">
        <v>9734</v>
      </c>
    </row>
    <row r="3704" spans="1:7">
      <c r="A3704" s="10" t="s">
        <v>32398</v>
      </c>
      <c r="B3704" s="10" t="s">
        <v>32399</v>
      </c>
      <c r="C3704" s="10" t="s">
        <v>19731</v>
      </c>
      <c r="D3704" s="10" t="s">
        <v>32400</v>
      </c>
      <c r="E3704" s="10"/>
      <c r="F3704" s="10"/>
      <c r="G3704" s="10" t="s">
        <v>26447</v>
      </c>
    </row>
    <row r="3705" spans="1:7">
      <c r="A3705" s="18" t="s">
        <v>32408</v>
      </c>
      <c r="B3705" s="10" t="s">
        <v>32409</v>
      </c>
      <c r="C3705" s="10" t="s">
        <v>19731</v>
      </c>
      <c r="D3705" s="10" t="s">
        <v>32410</v>
      </c>
      <c r="E3705" s="10"/>
      <c r="F3705" s="10"/>
      <c r="G3705" s="10" t="s">
        <v>25</v>
      </c>
    </row>
    <row r="3706" spans="1:7">
      <c r="A3706" s="10" t="s">
        <v>32414</v>
      </c>
      <c r="B3706" s="10" t="s">
        <v>32415</v>
      </c>
      <c r="C3706" s="10" t="s">
        <v>19731</v>
      </c>
      <c r="D3706" s="10" t="s">
        <v>32416</v>
      </c>
      <c r="E3706" s="10"/>
      <c r="F3706" s="10"/>
      <c r="G3706" s="10" t="s">
        <v>124</v>
      </c>
    </row>
    <row r="3707" spans="1:7">
      <c r="A3707" s="18" t="s">
        <v>32440</v>
      </c>
      <c r="B3707" s="10" t="s">
        <v>32441</v>
      </c>
      <c r="C3707" s="10" t="s">
        <v>19731</v>
      </c>
      <c r="D3707" s="10" t="s">
        <v>32442</v>
      </c>
      <c r="E3707" s="10"/>
      <c r="F3707" s="10"/>
      <c r="G3707" s="10" t="s">
        <v>25</v>
      </c>
    </row>
    <row r="3708" spans="1:7">
      <c r="A3708" s="18" t="s">
        <v>32443</v>
      </c>
      <c r="B3708" s="10" t="s">
        <v>32444</v>
      </c>
      <c r="C3708" s="10" t="s">
        <v>19731</v>
      </c>
      <c r="D3708" s="10" t="s">
        <v>32445</v>
      </c>
      <c r="E3708" s="10"/>
      <c r="F3708" s="10"/>
      <c r="G3708" s="10" t="s">
        <v>32446</v>
      </c>
    </row>
    <row r="3709" spans="1:7">
      <c r="A3709" s="18" t="s">
        <v>32453</v>
      </c>
      <c r="B3709" s="10" t="s">
        <v>32454</v>
      </c>
      <c r="C3709" s="10" t="s">
        <v>19731</v>
      </c>
      <c r="D3709" s="10" t="s">
        <v>32455</v>
      </c>
      <c r="E3709" s="10"/>
      <c r="F3709" s="10"/>
      <c r="G3709" s="10" t="s">
        <v>83</v>
      </c>
    </row>
    <row r="3710" spans="1:7">
      <c r="A3710" s="18" t="s">
        <v>32490</v>
      </c>
      <c r="B3710" s="10" t="s">
        <v>32491</v>
      </c>
      <c r="C3710" s="10" t="s">
        <v>19731</v>
      </c>
      <c r="D3710" s="10" t="s">
        <v>32492</v>
      </c>
      <c r="E3710" s="10" t="s">
        <v>32493</v>
      </c>
      <c r="F3710" s="10"/>
      <c r="G3710" s="10" t="s">
        <v>25</v>
      </c>
    </row>
    <row r="3711" spans="1:7">
      <c r="A3711" s="18" t="s">
        <v>32490</v>
      </c>
      <c r="B3711" s="10" t="s">
        <v>32491</v>
      </c>
      <c r="C3711" s="10" t="s">
        <v>19731</v>
      </c>
      <c r="D3711" s="10" t="s">
        <v>32494</v>
      </c>
      <c r="E3711" s="10"/>
      <c r="F3711" s="10"/>
      <c r="G3711" s="10" t="s">
        <v>715</v>
      </c>
    </row>
    <row r="3712" spans="1:7">
      <c r="A3712" s="10" t="s">
        <v>32498</v>
      </c>
      <c r="B3712" s="10" t="s">
        <v>32499</v>
      </c>
      <c r="C3712" s="10" t="s">
        <v>19731</v>
      </c>
      <c r="D3712" s="10" t="s">
        <v>32500</v>
      </c>
      <c r="E3712" s="10"/>
      <c r="F3712" s="10"/>
      <c r="G3712" s="10" t="s">
        <v>124</v>
      </c>
    </row>
    <row r="3713" spans="1:7">
      <c r="A3713" s="18" t="s">
        <v>32507</v>
      </c>
      <c r="B3713" s="10" t="s">
        <v>32508</v>
      </c>
      <c r="C3713" s="10" t="s">
        <v>19731</v>
      </c>
      <c r="D3713" s="10" t="s">
        <v>32509</v>
      </c>
      <c r="E3713" s="10"/>
      <c r="F3713" s="10"/>
      <c r="G3713" s="10" t="s">
        <v>32510</v>
      </c>
    </row>
    <row r="3714" spans="1:7">
      <c r="A3714" s="18" t="s">
        <v>32511</v>
      </c>
      <c r="B3714" s="10" t="s">
        <v>32512</v>
      </c>
      <c r="C3714" s="10" t="s">
        <v>19731</v>
      </c>
      <c r="D3714" s="10"/>
      <c r="E3714" s="10"/>
      <c r="F3714" s="10"/>
      <c r="G3714" s="10" t="s">
        <v>196</v>
      </c>
    </row>
    <row r="3715" spans="1:7">
      <c r="A3715" s="18" t="s">
        <v>32513</v>
      </c>
      <c r="B3715" s="10" t="s">
        <v>32514</v>
      </c>
      <c r="C3715" s="10" t="s">
        <v>19731</v>
      </c>
      <c r="D3715" s="10" t="s">
        <v>32515</v>
      </c>
      <c r="E3715" s="10" t="s">
        <v>32516</v>
      </c>
      <c r="F3715" s="10"/>
      <c r="G3715" s="10" t="s">
        <v>83</v>
      </c>
    </row>
    <row r="3716" spans="1:7">
      <c r="A3716" s="18" t="s">
        <v>32535</v>
      </c>
      <c r="B3716" s="10" t="s">
        <v>32536</v>
      </c>
      <c r="C3716" s="10" t="s">
        <v>19731</v>
      </c>
      <c r="D3716" s="10" t="s">
        <v>32537</v>
      </c>
      <c r="E3716" s="10"/>
      <c r="F3716" s="10"/>
      <c r="G3716" s="10" t="s">
        <v>32538</v>
      </c>
    </row>
    <row r="3717" spans="1:7">
      <c r="A3717" s="18" t="s">
        <v>32544</v>
      </c>
      <c r="B3717" s="10" t="s">
        <v>32545</v>
      </c>
      <c r="C3717" s="10" t="s">
        <v>19731</v>
      </c>
      <c r="D3717" s="10" t="s">
        <v>32546</v>
      </c>
      <c r="E3717" s="10"/>
      <c r="F3717" s="10"/>
      <c r="G3717" s="10" t="s">
        <v>32547</v>
      </c>
    </row>
    <row r="3718" spans="1:7">
      <c r="A3718" s="18" t="s">
        <v>32548</v>
      </c>
      <c r="B3718" s="10" t="s">
        <v>32549</v>
      </c>
      <c r="C3718" s="10" t="s">
        <v>19731</v>
      </c>
      <c r="D3718" s="10" t="s">
        <v>32550</v>
      </c>
      <c r="E3718" s="10"/>
      <c r="F3718" s="10"/>
      <c r="G3718" s="10" t="s">
        <v>32551</v>
      </c>
    </row>
    <row r="3719" spans="1:7">
      <c r="A3719" s="10" t="s">
        <v>32552</v>
      </c>
      <c r="B3719" s="10" t="s">
        <v>32553</v>
      </c>
      <c r="C3719" s="10" t="s">
        <v>19731</v>
      </c>
      <c r="D3719" s="10" t="s">
        <v>32554</v>
      </c>
      <c r="E3719" s="10" t="s">
        <v>32555</v>
      </c>
      <c r="F3719" s="10"/>
      <c r="G3719" s="10" t="s">
        <v>32556</v>
      </c>
    </row>
    <row r="3720" spans="1:7">
      <c r="A3720" s="10" t="s">
        <v>32568</v>
      </c>
      <c r="B3720" s="10" t="s">
        <v>32569</v>
      </c>
      <c r="C3720" s="10" t="s">
        <v>19731</v>
      </c>
      <c r="D3720" s="10" t="s">
        <v>32570</v>
      </c>
      <c r="E3720" s="10"/>
      <c r="F3720" s="10"/>
      <c r="G3720" s="10" t="s">
        <v>25</v>
      </c>
    </row>
    <row r="3721" spans="1:7">
      <c r="A3721" s="18" t="s">
        <v>32581</v>
      </c>
      <c r="B3721" s="10" t="s">
        <v>32582</v>
      </c>
      <c r="C3721" s="10" t="s">
        <v>19731</v>
      </c>
      <c r="D3721" s="10" t="s">
        <v>32583</v>
      </c>
      <c r="E3721" s="10"/>
      <c r="F3721" s="10"/>
      <c r="G3721" s="10" t="s">
        <v>25</v>
      </c>
    </row>
    <row r="3722" spans="1:7">
      <c r="A3722" s="10" t="s">
        <v>32603</v>
      </c>
      <c r="B3722" s="10" t="s">
        <v>32604</v>
      </c>
      <c r="C3722" s="10" t="s">
        <v>19731</v>
      </c>
      <c r="D3722" s="10" t="s">
        <v>32605</v>
      </c>
      <c r="E3722" s="10"/>
      <c r="F3722" s="10"/>
      <c r="G3722" s="10" t="s">
        <v>33760</v>
      </c>
    </row>
    <row r="3723" spans="1:7">
      <c r="A3723" s="10" t="s">
        <v>32606</v>
      </c>
      <c r="B3723" s="10" t="s">
        <v>32607</v>
      </c>
      <c r="C3723" s="10" t="s">
        <v>19731</v>
      </c>
      <c r="D3723" s="10" t="s">
        <v>32608</v>
      </c>
      <c r="E3723" s="10"/>
      <c r="F3723" s="10"/>
      <c r="G3723" s="10" t="s">
        <v>32609</v>
      </c>
    </row>
    <row r="3724" spans="1:7">
      <c r="A3724" s="10" t="s">
        <v>32610</v>
      </c>
      <c r="B3724" s="10" t="s">
        <v>32611</v>
      </c>
      <c r="C3724" s="10" t="s">
        <v>19731</v>
      </c>
      <c r="D3724" s="10" t="s">
        <v>32612</v>
      </c>
      <c r="E3724" s="10"/>
      <c r="F3724" s="10"/>
      <c r="G3724" s="10" t="s">
        <v>2702</v>
      </c>
    </row>
    <row r="3725" spans="1:7">
      <c r="A3725" s="10" t="s">
        <v>32613</v>
      </c>
      <c r="B3725" s="10" t="s">
        <v>32614</v>
      </c>
      <c r="C3725" s="10" t="s">
        <v>19731</v>
      </c>
      <c r="D3725" s="10" t="s">
        <v>32615</v>
      </c>
      <c r="E3725" s="10"/>
      <c r="F3725" s="10"/>
      <c r="G3725" s="10" t="s">
        <v>2702</v>
      </c>
    </row>
    <row r="3726" spans="1:7">
      <c r="A3726" s="18" t="s">
        <v>32619</v>
      </c>
      <c r="B3726" s="10" t="s">
        <v>32620</v>
      </c>
      <c r="C3726" s="10" t="s">
        <v>19731</v>
      </c>
      <c r="D3726" s="10" t="s">
        <v>32621</v>
      </c>
      <c r="E3726" s="10"/>
      <c r="F3726" s="10"/>
      <c r="G3726" s="10" t="s">
        <v>946</v>
      </c>
    </row>
    <row r="3727" spans="1:7">
      <c r="A3727" s="10" t="s">
        <v>32622</v>
      </c>
      <c r="B3727" s="10" t="s">
        <v>32623</v>
      </c>
      <c r="C3727" s="10" t="s">
        <v>19731</v>
      </c>
      <c r="D3727" s="10" t="s">
        <v>32624</v>
      </c>
      <c r="E3727" s="10"/>
      <c r="F3727" s="10"/>
      <c r="G3727" s="10" t="s">
        <v>26068</v>
      </c>
    </row>
    <row r="3728" spans="1:7">
      <c r="A3728" s="10" t="s">
        <v>32631</v>
      </c>
      <c r="B3728" s="10" t="s">
        <v>32632</v>
      </c>
      <c r="C3728" s="10" t="s">
        <v>19731</v>
      </c>
      <c r="D3728" s="10" t="s">
        <v>32633</v>
      </c>
      <c r="E3728" s="10"/>
      <c r="F3728" s="10"/>
      <c r="G3728" s="10" t="s">
        <v>26068</v>
      </c>
    </row>
    <row r="3729" spans="1:7">
      <c r="A3729" s="18" t="s">
        <v>32637</v>
      </c>
      <c r="B3729" s="10" t="s">
        <v>32638</v>
      </c>
      <c r="C3729" s="10" t="s">
        <v>19731</v>
      </c>
      <c r="D3729" s="10" t="s">
        <v>32639</v>
      </c>
      <c r="E3729" s="10"/>
      <c r="F3729" s="10"/>
      <c r="G3729" s="10" t="s">
        <v>1059</v>
      </c>
    </row>
    <row r="3730" spans="1:7">
      <c r="A3730" s="18" t="s">
        <v>32640</v>
      </c>
      <c r="B3730" s="10" t="s">
        <v>32641</v>
      </c>
      <c r="C3730" s="10" t="s">
        <v>19731</v>
      </c>
      <c r="D3730" s="10"/>
      <c r="E3730" s="10"/>
      <c r="F3730" s="10"/>
      <c r="G3730" s="10" t="s">
        <v>196</v>
      </c>
    </row>
    <row r="3731" spans="1:7">
      <c r="A3731" s="10" t="s">
        <v>32642</v>
      </c>
      <c r="B3731" s="10" t="s">
        <v>32643</v>
      </c>
      <c r="C3731" s="10" t="s">
        <v>19731</v>
      </c>
      <c r="D3731" s="10"/>
      <c r="E3731" s="10"/>
      <c r="F3731" s="10"/>
      <c r="G3731" s="10" t="s">
        <v>196</v>
      </c>
    </row>
    <row r="3732" spans="1:7">
      <c r="A3732" s="18" t="s">
        <v>32644</v>
      </c>
      <c r="B3732" s="10" t="s">
        <v>32645</v>
      </c>
      <c r="C3732" s="10" t="s">
        <v>19731</v>
      </c>
      <c r="D3732" s="10" t="s">
        <v>32646</v>
      </c>
      <c r="E3732" s="10" t="s">
        <v>32647</v>
      </c>
      <c r="F3732" s="10"/>
      <c r="G3732" s="10" t="s">
        <v>32648</v>
      </c>
    </row>
    <row r="3733" spans="1:7">
      <c r="A3733" s="18" t="s">
        <v>32652</v>
      </c>
      <c r="B3733" s="10" t="s">
        <v>32653</v>
      </c>
      <c r="C3733" s="10" t="s">
        <v>19731</v>
      </c>
      <c r="D3733" s="10" t="s">
        <v>32654</v>
      </c>
      <c r="E3733" s="10" t="s">
        <v>32655</v>
      </c>
      <c r="F3733" s="10"/>
      <c r="G3733" s="10" t="s">
        <v>25</v>
      </c>
    </row>
    <row r="3734" spans="1:7">
      <c r="A3734" s="10" t="s">
        <v>32668</v>
      </c>
      <c r="B3734" s="10" t="s">
        <v>32669</v>
      </c>
      <c r="C3734" s="10" t="s">
        <v>19731</v>
      </c>
      <c r="D3734" s="10" t="s">
        <v>32670</v>
      </c>
      <c r="E3734" s="10"/>
      <c r="F3734" s="10"/>
      <c r="G3734" s="10" t="s">
        <v>26068</v>
      </c>
    </row>
    <row r="3735" spans="1:7">
      <c r="A3735" s="18" t="s">
        <v>32677</v>
      </c>
      <c r="B3735" s="10" t="s">
        <v>32678</v>
      </c>
      <c r="C3735" s="10" t="s">
        <v>19731</v>
      </c>
      <c r="D3735" s="10" t="s">
        <v>32679</v>
      </c>
      <c r="E3735" s="10"/>
      <c r="F3735" s="10"/>
      <c r="G3735" s="10" t="s">
        <v>59</v>
      </c>
    </row>
    <row r="3736" spans="1:7">
      <c r="A3736" s="10" t="s">
        <v>32683</v>
      </c>
      <c r="B3736" s="10" t="s">
        <v>32684</v>
      </c>
      <c r="C3736" s="10" t="s">
        <v>19731</v>
      </c>
      <c r="D3736" s="10"/>
      <c r="E3736" s="10"/>
      <c r="F3736" s="10"/>
      <c r="G3736" s="10" t="s">
        <v>196</v>
      </c>
    </row>
    <row r="3737" spans="1:7">
      <c r="A3737" s="10" t="s">
        <v>32688</v>
      </c>
      <c r="B3737" s="10" t="s">
        <v>32689</v>
      </c>
      <c r="C3737" s="10" t="s">
        <v>19731</v>
      </c>
      <c r="D3737" s="10" t="s">
        <v>32690</v>
      </c>
      <c r="E3737" s="10"/>
      <c r="F3737" s="10"/>
      <c r="G3737" s="10" t="s">
        <v>196</v>
      </c>
    </row>
    <row r="3738" spans="1:7">
      <c r="A3738" s="10" t="s">
        <v>32704</v>
      </c>
      <c r="B3738" s="10" t="s">
        <v>32689</v>
      </c>
      <c r="C3738" s="10" t="s">
        <v>19731</v>
      </c>
      <c r="D3738" s="10" t="s">
        <v>32690</v>
      </c>
      <c r="E3738" s="10"/>
      <c r="F3738" s="10"/>
      <c r="G3738" s="10" t="s">
        <v>124</v>
      </c>
    </row>
    <row r="3739" spans="1:7">
      <c r="A3739" s="18" t="s">
        <v>32763</v>
      </c>
      <c r="B3739" s="10" t="s">
        <v>32764</v>
      </c>
      <c r="C3739" s="10" t="s">
        <v>19731</v>
      </c>
      <c r="D3739" s="10" t="s">
        <v>32765</v>
      </c>
      <c r="E3739" s="10" t="s">
        <v>32766</v>
      </c>
      <c r="F3739" s="10"/>
      <c r="G3739" s="10" t="s">
        <v>25</v>
      </c>
    </row>
    <row r="3740" spans="1:7">
      <c r="A3740" s="18" t="s">
        <v>32767</v>
      </c>
      <c r="B3740" s="10" t="s">
        <v>32768</v>
      </c>
      <c r="C3740" s="10" t="s">
        <v>19731</v>
      </c>
      <c r="D3740" s="10" t="s">
        <v>32769</v>
      </c>
      <c r="E3740" s="10" t="s">
        <v>32770</v>
      </c>
      <c r="F3740" s="10"/>
      <c r="G3740" s="10" t="s">
        <v>1059</v>
      </c>
    </row>
    <row r="3741" spans="1:7">
      <c r="A3741" s="10" t="s">
        <v>32783</v>
      </c>
      <c r="B3741" s="10" t="s">
        <v>32781</v>
      </c>
      <c r="C3741" s="10" t="s">
        <v>19731</v>
      </c>
      <c r="D3741" s="10" t="s">
        <v>32784</v>
      </c>
      <c r="E3741" s="10"/>
      <c r="F3741" s="10"/>
      <c r="G3741" s="10" t="s">
        <v>1059</v>
      </c>
    </row>
    <row r="3742" spans="1:7">
      <c r="A3742" s="10" t="s">
        <v>32785</v>
      </c>
      <c r="B3742" s="10" t="s">
        <v>32786</v>
      </c>
      <c r="C3742" s="10" t="s">
        <v>19731</v>
      </c>
      <c r="D3742" s="10" t="s">
        <v>32787</v>
      </c>
      <c r="E3742" s="10"/>
      <c r="F3742" s="10"/>
      <c r="G3742" s="10" t="s">
        <v>946</v>
      </c>
    </row>
    <row r="3743" spans="1:7">
      <c r="A3743" s="10" t="s">
        <v>32791</v>
      </c>
      <c r="B3743" s="10" t="s">
        <v>32792</v>
      </c>
      <c r="C3743" s="10" t="s">
        <v>19731</v>
      </c>
      <c r="D3743" s="10" t="s">
        <v>32793</v>
      </c>
      <c r="E3743" s="10"/>
      <c r="F3743" s="10"/>
      <c r="G3743" s="10" t="s">
        <v>946</v>
      </c>
    </row>
    <row r="3744" spans="1:7">
      <c r="A3744" s="18" t="s">
        <v>32843</v>
      </c>
      <c r="B3744" s="10" t="s">
        <v>32844</v>
      </c>
      <c r="C3744" s="10" t="s">
        <v>19731</v>
      </c>
      <c r="D3744" s="10" t="s">
        <v>32845</v>
      </c>
      <c r="E3744" s="10"/>
      <c r="F3744" s="10"/>
      <c r="G3744" s="10" t="s">
        <v>329</v>
      </c>
    </row>
    <row r="3745" spans="1:7">
      <c r="A3745" s="18" t="s">
        <v>32852</v>
      </c>
      <c r="B3745" s="10" t="s">
        <v>32853</v>
      </c>
      <c r="C3745" s="10" t="s">
        <v>19731</v>
      </c>
      <c r="D3745" s="10" t="s">
        <v>32854</v>
      </c>
      <c r="E3745" s="10" t="s">
        <v>32855</v>
      </c>
      <c r="F3745" s="10"/>
      <c r="G3745" s="10" t="s">
        <v>25</v>
      </c>
    </row>
    <row r="3746" spans="1:7">
      <c r="A3746" s="18" t="s">
        <v>32866</v>
      </c>
      <c r="B3746" s="10" t="s">
        <v>32867</v>
      </c>
      <c r="C3746" s="10" t="s">
        <v>19731</v>
      </c>
      <c r="D3746" s="10" t="s">
        <v>32868</v>
      </c>
      <c r="E3746" s="10"/>
      <c r="F3746" s="10"/>
      <c r="G3746" s="10" t="s">
        <v>124</v>
      </c>
    </row>
    <row r="3747" spans="1:7">
      <c r="A3747" s="10" t="s">
        <v>32917</v>
      </c>
      <c r="B3747" s="10" t="s">
        <v>32918</v>
      </c>
      <c r="C3747" s="10" t="s">
        <v>19731</v>
      </c>
      <c r="D3747" s="10" t="s">
        <v>32919</v>
      </c>
      <c r="E3747" s="10"/>
      <c r="F3747" s="10"/>
      <c r="G3747" s="10" t="s">
        <v>1059</v>
      </c>
    </row>
    <row r="3748" spans="1:7">
      <c r="A3748" s="18" t="s">
        <v>32944</v>
      </c>
      <c r="B3748" s="10" t="s">
        <v>32945</v>
      </c>
      <c r="C3748" s="10" t="s">
        <v>19731</v>
      </c>
      <c r="D3748" s="10" t="s">
        <v>32946</v>
      </c>
      <c r="E3748" s="10" t="s">
        <v>10027</v>
      </c>
      <c r="F3748" s="10"/>
      <c r="G3748" s="10" t="s">
        <v>25</v>
      </c>
    </row>
    <row r="3749" spans="1:7">
      <c r="A3749" s="10" t="s">
        <v>32953</v>
      </c>
      <c r="B3749" s="10" t="s">
        <v>32954</v>
      </c>
      <c r="C3749" s="10" t="s">
        <v>19731</v>
      </c>
      <c r="D3749" s="10" t="s">
        <v>32955</v>
      </c>
      <c r="E3749" s="10"/>
      <c r="F3749" s="10"/>
      <c r="G3749" s="10" t="s">
        <v>1059</v>
      </c>
    </row>
    <row r="3750" spans="1:7">
      <c r="A3750" s="18" t="s">
        <v>32975</v>
      </c>
      <c r="B3750" s="10" t="s">
        <v>32976</v>
      </c>
      <c r="C3750" s="10" t="s">
        <v>19731</v>
      </c>
      <c r="D3750" s="10" t="s">
        <v>32977</v>
      </c>
      <c r="E3750" s="10"/>
      <c r="F3750" s="10"/>
      <c r="G3750" s="10" t="s">
        <v>124</v>
      </c>
    </row>
    <row r="3751" spans="1:7">
      <c r="A3751" s="18" t="s">
        <v>32975</v>
      </c>
      <c r="B3751" s="10" t="s">
        <v>32978</v>
      </c>
      <c r="C3751" s="10" t="s">
        <v>19731</v>
      </c>
      <c r="D3751" s="10" t="s">
        <v>32979</v>
      </c>
      <c r="E3751" s="10"/>
      <c r="F3751" s="10"/>
      <c r="G3751" s="10" t="s">
        <v>4510</v>
      </c>
    </row>
    <row r="3752" spans="1:7">
      <c r="A3752" s="10" t="s">
        <v>33016</v>
      </c>
      <c r="B3752" s="10" t="s">
        <v>33017</v>
      </c>
      <c r="C3752" s="10" t="s">
        <v>19731</v>
      </c>
      <c r="D3752" s="10" t="s">
        <v>33018</v>
      </c>
      <c r="E3752" s="10"/>
      <c r="F3752" s="10"/>
      <c r="G3752" s="10" t="s">
        <v>25</v>
      </c>
    </row>
    <row r="3753" spans="1:7">
      <c r="A3753" s="10" t="s">
        <v>33019</v>
      </c>
      <c r="B3753" s="10" t="s">
        <v>33020</v>
      </c>
      <c r="C3753" s="10" t="s">
        <v>19731</v>
      </c>
      <c r="D3753" s="10" t="s">
        <v>33021</v>
      </c>
      <c r="E3753" s="10"/>
      <c r="F3753" s="10"/>
      <c r="G3753" s="10" t="s">
        <v>25</v>
      </c>
    </row>
    <row r="3754" spans="1:7">
      <c r="A3754" s="10" t="s">
        <v>33022</v>
      </c>
      <c r="B3754" s="10" t="s">
        <v>33023</v>
      </c>
      <c r="C3754" s="10" t="s">
        <v>19731</v>
      </c>
      <c r="D3754" s="10" t="s">
        <v>33024</v>
      </c>
      <c r="E3754" s="10"/>
      <c r="F3754" s="10"/>
      <c r="G3754" s="10" t="s">
        <v>66</v>
      </c>
    </row>
    <row r="3755" spans="1:7">
      <c r="A3755" s="10" t="s">
        <v>33027</v>
      </c>
      <c r="B3755" s="10" t="s">
        <v>23567</v>
      </c>
      <c r="C3755" s="10" t="s">
        <v>19731</v>
      </c>
      <c r="D3755" s="10" t="s">
        <v>33028</v>
      </c>
      <c r="E3755" s="10" t="s">
        <v>10027</v>
      </c>
      <c r="F3755" s="10"/>
      <c r="G3755" s="10" t="s">
        <v>25</v>
      </c>
    </row>
    <row r="3756" spans="1:7">
      <c r="A3756" s="10" t="s">
        <v>33032</v>
      </c>
      <c r="B3756" s="10" t="s">
        <v>33033</v>
      </c>
      <c r="C3756" s="10" t="s">
        <v>19731</v>
      </c>
      <c r="D3756" s="10" t="s">
        <v>33034</v>
      </c>
      <c r="E3756" s="10"/>
      <c r="F3756" s="10"/>
      <c r="G3756" s="10" t="s">
        <v>1059</v>
      </c>
    </row>
    <row r="3757" spans="1:7">
      <c r="A3757" s="10" t="s">
        <v>33053</v>
      </c>
      <c r="B3757" s="10" t="s">
        <v>33054</v>
      </c>
      <c r="C3757" s="10" t="s">
        <v>19731</v>
      </c>
      <c r="D3757" s="10" t="s">
        <v>33056</v>
      </c>
      <c r="E3757" s="10"/>
      <c r="F3757" s="10"/>
      <c r="G3757" s="10" t="s">
        <v>33057</v>
      </c>
    </row>
    <row r="3758" spans="1:7">
      <c r="A3758" s="10" t="s">
        <v>33059</v>
      </c>
      <c r="B3758" s="10" t="s">
        <v>33060</v>
      </c>
      <c r="C3758" s="10" t="s">
        <v>19731</v>
      </c>
      <c r="D3758" s="10" t="s">
        <v>33061</v>
      </c>
      <c r="E3758" s="10"/>
      <c r="F3758" s="10"/>
      <c r="G3758" s="10" t="s">
        <v>1059</v>
      </c>
    </row>
    <row r="3759" spans="1:7">
      <c r="A3759" s="10" t="s">
        <v>33062</v>
      </c>
      <c r="B3759" s="10" t="s">
        <v>33063</v>
      </c>
      <c r="C3759" s="10" t="s">
        <v>19731</v>
      </c>
      <c r="D3759" s="10" t="s">
        <v>33064</v>
      </c>
      <c r="E3759" s="10"/>
      <c r="F3759" s="10"/>
      <c r="G3759" s="10" t="s">
        <v>1059</v>
      </c>
    </row>
    <row r="3760" spans="1:7">
      <c r="A3760" s="10" t="s">
        <v>33065</v>
      </c>
      <c r="B3760" s="10" t="s">
        <v>33066</v>
      </c>
      <c r="C3760" s="10" t="s">
        <v>19731</v>
      </c>
      <c r="D3760" s="10" t="s">
        <v>33067</v>
      </c>
      <c r="E3760" s="10"/>
      <c r="F3760" s="10"/>
      <c r="G3760" s="10" t="s">
        <v>1059</v>
      </c>
    </row>
    <row r="3761" spans="1:7">
      <c r="A3761" s="10" t="s">
        <v>33089</v>
      </c>
      <c r="B3761" s="10" t="s">
        <v>33090</v>
      </c>
      <c r="C3761" s="10" t="s">
        <v>19731</v>
      </c>
      <c r="D3761" s="10" t="s">
        <v>33091</v>
      </c>
      <c r="E3761" s="10" t="s">
        <v>33092</v>
      </c>
      <c r="F3761" s="10"/>
      <c r="G3761" s="10" t="s">
        <v>33093</v>
      </c>
    </row>
    <row r="3762" spans="1:7">
      <c r="A3762" s="1" t="s">
        <v>9735</v>
      </c>
      <c r="B3762" s="1" t="s">
        <v>9736</v>
      </c>
      <c r="C3762" s="1"/>
      <c r="D3762" s="1" t="s">
        <v>9737</v>
      </c>
      <c r="E3762" s="1"/>
      <c r="F3762" s="1"/>
      <c r="G3762" s="1" t="s">
        <v>9738</v>
      </c>
    </row>
    <row r="3763" spans="1:7">
      <c r="A3763" s="1" t="s">
        <v>9739</v>
      </c>
      <c r="B3763" s="1" t="s">
        <v>9740</v>
      </c>
      <c r="C3763" s="1"/>
      <c r="D3763" s="1" t="s">
        <v>9741</v>
      </c>
      <c r="E3763" s="1"/>
      <c r="F3763" s="1"/>
      <c r="G3763" s="1" t="s">
        <v>9742</v>
      </c>
    </row>
    <row r="3764" spans="1:7">
      <c r="A3764" s="10" t="s">
        <v>33158</v>
      </c>
      <c r="B3764" s="10" t="s">
        <v>33159</v>
      </c>
      <c r="C3764" s="10" t="s">
        <v>19731</v>
      </c>
      <c r="D3764" s="10" t="s">
        <v>33160</v>
      </c>
      <c r="E3764" s="10"/>
      <c r="F3764" s="10"/>
      <c r="G3764" s="10" t="s">
        <v>28965</v>
      </c>
    </row>
    <row r="3765" spans="1:7">
      <c r="A3765" s="10" t="s">
        <v>33164</v>
      </c>
      <c r="B3765" s="10" t="s">
        <v>33165</v>
      </c>
      <c r="C3765" s="10" t="s">
        <v>19731</v>
      </c>
      <c r="D3765" s="10" t="s">
        <v>33166</v>
      </c>
      <c r="E3765" s="10"/>
      <c r="F3765" s="10"/>
      <c r="G3765" s="10" t="s">
        <v>33762</v>
      </c>
    </row>
    <row r="3766" spans="1:7">
      <c r="A3766" s="10" t="s">
        <v>33170</v>
      </c>
      <c r="B3766" s="10" t="s">
        <v>33171</v>
      </c>
      <c r="C3766" s="10" t="s">
        <v>19731</v>
      </c>
      <c r="D3766" s="10" t="s">
        <v>33172</v>
      </c>
      <c r="E3766" s="10"/>
      <c r="F3766" s="10"/>
      <c r="G3766" s="10" t="s">
        <v>946</v>
      </c>
    </row>
    <row r="3767" spans="1:7">
      <c r="A3767" s="10" t="s">
        <v>33179</v>
      </c>
      <c r="B3767" s="10" t="s">
        <v>33180</v>
      </c>
      <c r="C3767" s="10" t="s">
        <v>19731</v>
      </c>
      <c r="D3767" s="10" t="s">
        <v>33181</v>
      </c>
      <c r="E3767" s="10"/>
      <c r="F3767" s="10"/>
      <c r="G3767" s="10" t="s">
        <v>83</v>
      </c>
    </row>
    <row r="3768" spans="1:7">
      <c r="A3768" s="10" t="s">
        <v>33202</v>
      </c>
      <c r="B3768" s="10" t="s">
        <v>33203</v>
      </c>
      <c r="C3768" s="10" t="s">
        <v>19731</v>
      </c>
      <c r="D3768" s="10" t="s">
        <v>33204</v>
      </c>
      <c r="E3768" s="10"/>
      <c r="F3768" s="10"/>
      <c r="G3768" s="10" t="s">
        <v>1059</v>
      </c>
    </row>
    <row r="3769" spans="1:7">
      <c r="A3769" s="10" t="s">
        <v>33208</v>
      </c>
      <c r="B3769" s="10" t="s">
        <v>33209</v>
      </c>
      <c r="C3769" s="10" t="s">
        <v>19731</v>
      </c>
      <c r="D3769" s="10" t="s">
        <v>9292</v>
      </c>
      <c r="E3769" s="10"/>
      <c r="F3769" s="10"/>
      <c r="G3769" s="10" t="s">
        <v>329</v>
      </c>
    </row>
    <row r="3770" spans="1:7">
      <c r="A3770" s="10" t="s">
        <v>33210</v>
      </c>
      <c r="B3770" s="10" t="s">
        <v>33211</v>
      </c>
      <c r="C3770" s="10" t="s">
        <v>19731</v>
      </c>
      <c r="D3770" s="10" t="s">
        <v>33212</v>
      </c>
      <c r="E3770" s="10"/>
      <c r="F3770" s="10"/>
      <c r="G3770" s="10" t="s">
        <v>124</v>
      </c>
    </row>
    <row r="3771" spans="1:7">
      <c r="A3771" s="18" t="s">
        <v>33213</v>
      </c>
      <c r="B3771" s="10" t="s">
        <v>33214</v>
      </c>
      <c r="C3771" s="10" t="s">
        <v>19731</v>
      </c>
      <c r="D3771" s="10" t="s">
        <v>33215</v>
      </c>
      <c r="E3771" s="10" t="s">
        <v>33216</v>
      </c>
      <c r="F3771" s="10"/>
      <c r="G3771" s="10" t="s">
        <v>33217</v>
      </c>
    </row>
    <row r="3772" spans="1:7">
      <c r="A3772" s="18" t="s">
        <v>33225</v>
      </c>
      <c r="B3772" s="10" t="s">
        <v>33226</v>
      </c>
      <c r="C3772" s="10" t="s">
        <v>19731</v>
      </c>
      <c r="D3772" s="10" t="s">
        <v>33227</v>
      </c>
      <c r="E3772" s="10" t="s">
        <v>33228</v>
      </c>
      <c r="F3772" s="10"/>
      <c r="G3772" s="10" t="s">
        <v>79</v>
      </c>
    </row>
    <row r="3773" spans="1:7">
      <c r="A3773" s="10" t="s">
        <v>33259</v>
      </c>
      <c r="B3773" s="10" t="s">
        <v>33260</v>
      </c>
      <c r="C3773" s="10" t="s">
        <v>19731</v>
      </c>
      <c r="D3773" s="10" t="s">
        <v>33261</v>
      </c>
      <c r="E3773" s="10"/>
      <c r="F3773" s="10"/>
      <c r="G3773" s="10" t="s">
        <v>25</v>
      </c>
    </row>
    <row r="3774" spans="1:7">
      <c r="A3774" s="10" t="s">
        <v>33276</v>
      </c>
      <c r="B3774" s="10" t="s">
        <v>33277</v>
      </c>
      <c r="C3774" s="10" t="s">
        <v>19731</v>
      </c>
      <c r="D3774" s="10" t="s">
        <v>33278</v>
      </c>
      <c r="E3774" s="10"/>
      <c r="F3774" s="10"/>
      <c r="G3774" s="10" t="s">
        <v>376</v>
      </c>
    </row>
    <row r="3775" spans="1:7">
      <c r="A3775" s="10" t="s">
        <v>33306</v>
      </c>
      <c r="B3775" s="10" t="s">
        <v>33307</v>
      </c>
      <c r="C3775" s="10" t="s">
        <v>19731</v>
      </c>
      <c r="D3775" s="10" t="s">
        <v>3714</v>
      </c>
      <c r="E3775" s="10"/>
      <c r="F3775" s="10"/>
      <c r="G3775" s="10" t="s">
        <v>329</v>
      </c>
    </row>
    <row r="3776" spans="1:7">
      <c r="A3776" s="18" t="s">
        <v>33314</v>
      </c>
      <c r="B3776" s="10" t="s">
        <v>33315</v>
      </c>
      <c r="C3776" s="10" t="s">
        <v>19731</v>
      </c>
      <c r="D3776" s="10" t="s">
        <v>33316</v>
      </c>
      <c r="E3776" s="10"/>
      <c r="F3776" s="10"/>
      <c r="G3776" s="10" t="s">
        <v>124</v>
      </c>
    </row>
    <row r="3777" spans="1:7">
      <c r="A3777" s="18" t="s">
        <v>33320</v>
      </c>
      <c r="B3777" s="10" t="s">
        <v>33321</v>
      </c>
      <c r="C3777" s="10" t="s">
        <v>19731</v>
      </c>
      <c r="D3777" s="10"/>
      <c r="E3777" s="10"/>
      <c r="F3777" s="10"/>
      <c r="G3777" s="10" t="s">
        <v>66</v>
      </c>
    </row>
    <row r="3778" spans="1:7">
      <c r="A3778" s="18" t="s">
        <v>33322</v>
      </c>
      <c r="B3778" s="10" t="s">
        <v>33323</v>
      </c>
      <c r="C3778" s="10" t="s">
        <v>19731</v>
      </c>
      <c r="D3778" s="10" t="s">
        <v>33324</v>
      </c>
      <c r="E3778" s="10"/>
      <c r="F3778" s="10"/>
      <c r="G3778" s="10" t="s">
        <v>715</v>
      </c>
    </row>
    <row r="3779" spans="1:7">
      <c r="A3779" s="18" t="s">
        <v>33348</v>
      </c>
      <c r="B3779" s="10" t="s">
        <v>33349</v>
      </c>
      <c r="C3779" s="10" t="s">
        <v>19731</v>
      </c>
      <c r="D3779" s="10" t="s">
        <v>33350</v>
      </c>
      <c r="E3779" s="10"/>
      <c r="F3779" s="10"/>
      <c r="G3779" s="10" t="s">
        <v>6280</v>
      </c>
    </row>
    <row r="3780" spans="1:7">
      <c r="A3780" s="18" t="s">
        <v>33351</v>
      </c>
      <c r="B3780" s="10" t="s">
        <v>33352</v>
      </c>
      <c r="C3780" s="10" t="s">
        <v>19731</v>
      </c>
      <c r="D3780" s="10" t="s">
        <v>15375</v>
      </c>
      <c r="E3780" s="10"/>
      <c r="F3780" s="10"/>
      <c r="G3780" s="10" t="s">
        <v>2702</v>
      </c>
    </row>
    <row r="3781" spans="1:7">
      <c r="A3781" s="10" t="s">
        <v>33353</v>
      </c>
      <c r="B3781" s="10" t="s">
        <v>33354</v>
      </c>
      <c r="C3781" s="10" t="s">
        <v>19731</v>
      </c>
      <c r="D3781" s="10" t="s">
        <v>33355</v>
      </c>
      <c r="E3781" s="10"/>
      <c r="F3781" s="10"/>
      <c r="G3781" s="10" t="s">
        <v>376</v>
      </c>
    </row>
    <row r="3782" spans="1:7">
      <c r="A3782" s="10" t="s">
        <v>33356</v>
      </c>
      <c r="B3782" s="10" t="s">
        <v>33357</v>
      </c>
      <c r="C3782" s="10" t="s">
        <v>19731</v>
      </c>
      <c r="D3782" s="10" t="s">
        <v>33358</v>
      </c>
      <c r="E3782" s="10"/>
      <c r="F3782" s="10"/>
      <c r="G3782" s="10" t="s">
        <v>946</v>
      </c>
    </row>
    <row r="3783" spans="1:7">
      <c r="A3783" s="10" t="s">
        <v>33364</v>
      </c>
      <c r="B3783" s="10" t="s">
        <v>33365</v>
      </c>
      <c r="C3783" s="10" t="s">
        <v>19731</v>
      </c>
      <c r="D3783" s="10" t="s">
        <v>33366</v>
      </c>
      <c r="E3783" s="10"/>
      <c r="F3783" s="10"/>
      <c r="G3783" s="10" t="s">
        <v>26068</v>
      </c>
    </row>
    <row r="3784" spans="1:7">
      <c r="A3784" s="10" t="s">
        <v>33367</v>
      </c>
      <c r="B3784" s="10" t="s">
        <v>33368</v>
      </c>
      <c r="C3784" s="10" t="s">
        <v>19731</v>
      </c>
      <c r="D3784" s="10" t="s">
        <v>33369</v>
      </c>
      <c r="E3784" s="10"/>
      <c r="F3784" s="10"/>
      <c r="G3784" s="10" t="s">
        <v>670</v>
      </c>
    </row>
    <row r="3785" spans="1:7">
      <c r="A3785" s="10" t="s">
        <v>33370</v>
      </c>
      <c r="B3785" s="10" t="s">
        <v>33371</v>
      </c>
      <c r="C3785" s="10" t="s">
        <v>19731</v>
      </c>
      <c r="D3785" s="10" t="s">
        <v>33372</v>
      </c>
      <c r="E3785" s="10"/>
      <c r="F3785" s="10"/>
      <c r="G3785" s="10" t="s">
        <v>26068</v>
      </c>
    </row>
    <row r="3786" spans="1:7">
      <c r="A3786" s="10" t="s">
        <v>33373</v>
      </c>
      <c r="B3786" s="10" t="s">
        <v>33374</v>
      </c>
      <c r="C3786" s="10" t="s">
        <v>19731</v>
      </c>
      <c r="D3786" s="10" t="s">
        <v>33375</v>
      </c>
      <c r="E3786" s="10"/>
      <c r="F3786" s="10"/>
      <c r="G3786" s="10" t="s">
        <v>124</v>
      </c>
    </row>
    <row r="3787" spans="1:7">
      <c r="A3787" s="10" t="s">
        <v>33376</v>
      </c>
      <c r="B3787" s="10" t="s">
        <v>33377</v>
      </c>
      <c r="C3787" s="10" t="s">
        <v>19731</v>
      </c>
      <c r="D3787" s="10" t="s">
        <v>122</v>
      </c>
      <c r="E3787" s="10"/>
      <c r="F3787" s="10"/>
      <c r="G3787" s="10" t="s">
        <v>124</v>
      </c>
    </row>
    <row r="3788" spans="1:7">
      <c r="A3788" s="18" t="s">
        <v>33399</v>
      </c>
      <c r="B3788" s="10" t="s">
        <v>33400</v>
      </c>
      <c r="C3788" s="10" t="s">
        <v>19731</v>
      </c>
      <c r="D3788" s="10" t="s">
        <v>33401</v>
      </c>
      <c r="E3788" s="10" t="s">
        <v>33402</v>
      </c>
      <c r="F3788" s="10"/>
      <c r="G3788" s="10" t="s">
        <v>25</v>
      </c>
    </row>
    <row r="3789" spans="1:7">
      <c r="A3789" s="18" t="s">
        <v>33411</v>
      </c>
      <c r="B3789" s="10" t="s">
        <v>33412</v>
      </c>
      <c r="C3789" s="10" t="s">
        <v>19731</v>
      </c>
      <c r="D3789" s="10" t="s">
        <v>33413</v>
      </c>
      <c r="E3789" s="10" t="s">
        <v>33414</v>
      </c>
      <c r="F3789" s="10"/>
      <c r="G3789" s="10" t="s">
        <v>25</v>
      </c>
    </row>
    <row r="3790" spans="1:7">
      <c r="A3790" s="18" t="s">
        <v>33442</v>
      </c>
      <c r="B3790" s="10" t="s">
        <v>33443</v>
      </c>
      <c r="C3790" s="10" t="s">
        <v>19731</v>
      </c>
      <c r="D3790" s="10" t="s">
        <v>33444</v>
      </c>
      <c r="E3790" s="10"/>
      <c r="F3790" s="10"/>
      <c r="G3790" s="10" t="s">
        <v>715</v>
      </c>
    </row>
    <row r="3791" spans="1:7">
      <c r="A3791" s="18" t="s">
        <v>33451</v>
      </c>
      <c r="B3791" s="10" t="s">
        <v>33452</v>
      </c>
      <c r="C3791" s="10" t="s">
        <v>19731</v>
      </c>
      <c r="D3791" s="10" t="s">
        <v>33453</v>
      </c>
      <c r="E3791" s="10"/>
      <c r="F3791" s="10"/>
      <c r="G3791" s="10" t="s">
        <v>1110</v>
      </c>
    </row>
    <row r="3792" spans="1:7">
      <c r="A3792" s="18" t="s">
        <v>33454</v>
      </c>
      <c r="B3792" s="10" t="s">
        <v>33455</v>
      </c>
      <c r="C3792" s="10" t="s">
        <v>19731</v>
      </c>
      <c r="D3792" s="10" t="s">
        <v>122</v>
      </c>
      <c r="E3792" s="10"/>
      <c r="F3792" s="10"/>
      <c r="G3792" s="10" t="s">
        <v>124</v>
      </c>
    </row>
    <row r="3793" spans="1:7">
      <c r="A3793" s="18" t="s">
        <v>33459</v>
      </c>
      <c r="B3793" s="10" t="s">
        <v>33460</v>
      </c>
      <c r="C3793" s="10" t="s">
        <v>19731</v>
      </c>
      <c r="D3793" s="10" t="s">
        <v>33461</v>
      </c>
      <c r="E3793" s="10"/>
      <c r="F3793" s="10"/>
      <c r="G3793" s="10" t="s">
        <v>124</v>
      </c>
    </row>
    <row r="3794" spans="1:7">
      <c r="A3794" s="18" t="s">
        <v>33462</v>
      </c>
      <c r="B3794" s="10" t="s">
        <v>33463</v>
      </c>
      <c r="C3794" s="10" t="s">
        <v>19731</v>
      </c>
      <c r="D3794" s="10" t="s">
        <v>122</v>
      </c>
      <c r="E3794" s="10"/>
      <c r="F3794" s="10"/>
      <c r="G3794" s="10" t="s">
        <v>124</v>
      </c>
    </row>
    <row r="3795" spans="1:7">
      <c r="A3795" s="18" t="s">
        <v>33467</v>
      </c>
      <c r="B3795" s="10" t="s">
        <v>33468</v>
      </c>
      <c r="C3795" s="10" t="s">
        <v>19731</v>
      </c>
      <c r="D3795" s="10" t="s">
        <v>33469</v>
      </c>
      <c r="E3795" s="10"/>
      <c r="F3795" s="10"/>
      <c r="G3795" s="10" t="s">
        <v>124</v>
      </c>
    </row>
    <row r="3796" spans="1:7">
      <c r="A3796" s="18" t="s">
        <v>33470</v>
      </c>
      <c r="B3796" s="10" t="s">
        <v>33471</v>
      </c>
      <c r="C3796" s="10" t="s">
        <v>19731</v>
      </c>
      <c r="D3796" s="10" t="s">
        <v>33472</v>
      </c>
      <c r="E3796" s="10"/>
      <c r="F3796" s="10"/>
      <c r="G3796" s="10" t="s">
        <v>1059</v>
      </c>
    </row>
    <row r="3797" spans="1:7">
      <c r="A3797" s="10" t="s">
        <v>33474</v>
      </c>
      <c r="B3797" s="10" t="s">
        <v>33475</v>
      </c>
      <c r="C3797" s="10" t="s">
        <v>19731</v>
      </c>
      <c r="D3797" s="10"/>
      <c r="E3797" s="10"/>
      <c r="F3797" s="10"/>
      <c r="G3797" s="10" t="s">
        <v>66</v>
      </c>
    </row>
    <row r="3798" spans="1:7">
      <c r="A3798" s="18" t="s">
        <v>33476</v>
      </c>
      <c r="B3798" s="10" t="s">
        <v>33452</v>
      </c>
      <c r="C3798" s="10" t="s">
        <v>19731</v>
      </c>
      <c r="D3798" s="10" t="s">
        <v>33477</v>
      </c>
      <c r="E3798" s="10"/>
      <c r="F3798" s="10"/>
      <c r="G3798" s="10" t="s">
        <v>83</v>
      </c>
    </row>
    <row r="3799" spans="1:7">
      <c r="A3799" s="10" t="s">
        <v>33484</v>
      </c>
      <c r="B3799" s="10" t="s">
        <v>33485</v>
      </c>
      <c r="C3799" s="10" t="s">
        <v>19731</v>
      </c>
      <c r="D3799" s="10"/>
      <c r="E3799" s="10"/>
      <c r="F3799" s="10"/>
      <c r="G3799" s="10" t="s">
        <v>66</v>
      </c>
    </row>
    <row r="3800" spans="1:7">
      <c r="A3800" s="10" t="s">
        <v>33489</v>
      </c>
      <c r="B3800" s="10" t="s">
        <v>33490</v>
      </c>
      <c r="C3800" s="10" t="s">
        <v>19731</v>
      </c>
      <c r="D3800" s="10"/>
      <c r="E3800" s="10"/>
      <c r="F3800" s="10"/>
      <c r="G3800" s="10" t="s">
        <v>66</v>
      </c>
    </row>
    <row r="3801" spans="1:7">
      <c r="A3801" s="18" t="s">
        <v>33491</v>
      </c>
      <c r="B3801" s="10" t="s">
        <v>33471</v>
      </c>
      <c r="C3801" s="10" t="s">
        <v>19731</v>
      </c>
      <c r="D3801" s="10" t="s">
        <v>33492</v>
      </c>
      <c r="E3801" s="10"/>
      <c r="F3801" s="10"/>
      <c r="G3801" s="10" t="s">
        <v>83</v>
      </c>
    </row>
    <row r="3802" spans="1:7">
      <c r="A3802" s="10" t="s">
        <v>33493</v>
      </c>
      <c r="B3802" s="10" t="s">
        <v>33494</v>
      </c>
      <c r="C3802" s="10" t="s">
        <v>19731</v>
      </c>
      <c r="D3802" s="10" t="s">
        <v>4262</v>
      </c>
      <c r="E3802" s="10"/>
      <c r="F3802" s="10"/>
      <c r="G3802" s="10" t="s">
        <v>329</v>
      </c>
    </row>
    <row r="3803" spans="1:7">
      <c r="A3803" s="10" t="s">
        <v>33498</v>
      </c>
      <c r="B3803" s="10" t="s">
        <v>33499</v>
      </c>
      <c r="C3803" s="10" t="s">
        <v>19731</v>
      </c>
      <c r="D3803" s="10"/>
      <c r="E3803" s="10"/>
      <c r="F3803" s="10"/>
      <c r="G3803" s="10" t="s">
        <v>66</v>
      </c>
    </row>
    <row r="3804" spans="1:7">
      <c r="A3804" s="10" t="s">
        <v>33506</v>
      </c>
      <c r="B3804" s="10" t="s">
        <v>33507</v>
      </c>
      <c r="C3804" s="10" t="s">
        <v>19731</v>
      </c>
      <c r="D3804" s="10"/>
      <c r="E3804" s="10"/>
      <c r="F3804" s="10"/>
      <c r="G3804" s="10" t="s">
        <v>66</v>
      </c>
    </row>
    <row r="3805" spans="1:7">
      <c r="A3805" s="10" t="s">
        <v>33508</v>
      </c>
      <c r="B3805" s="10" t="s">
        <v>33509</v>
      </c>
      <c r="C3805" s="10" t="s">
        <v>19731</v>
      </c>
      <c r="D3805" s="10" t="s">
        <v>122</v>
      </c>
      <c r="E3805" s="10"/>
      <c r="F3805" s="10"/>
      <c r="G3805" s="10" t="s">
        <v>124</v>
      </c>
    </row>
    <row r="3806" spans="1:7">
      <c r="A3806" s="10" t="s">
        <v>33510</v>
      </c>
      <c r="B3806" s="10" t="s">
        <v>33511</v>
      </c>
      <c r="C3806" s="10" t="s">
        <v>19731</v>
      </c>
      <c r="D3806" s="10"/>
      <c r="E3806" s="10"/>
      <c r="F3806" s="10"/>
      <c r="G3806" s="10" t="s">
        <v>66</v>
      </c>
    </row>
    <row r="3807" spans="1:7">
      <c r="A3807" s="10" t="s">
        <v>33515</v>
      </c>
      <c r="B3807" s="10" t="s">
        <v>33516</v>
      </c>
      <c r="C3807" s="10" t="s">
        <v>19731</v>
      </c>
      <c r="D3807" s="10" t="s">
        <v>33517</v>
      </c>
      <c r="E3807" s="10"/>
      <c r="F3807" s="10"/>
      <c r="G3807" s="10" t="s">
        <v>25</v>
      </c>
    </row>
    <row r="3808" spans="1:7">
      <c r="A3808" s="18" t="s">
        <v>33547</v>
      </c>
      <c r="B3808" s="10" t="s">
        <v>33548</v>
      </c>
      <c r="C3808" s="10" t="s">
        <v>19731</v>
      </c>
      <c r="D3808" s="10" t="s">
        <v>33549</v>
      </c>
      <c r="E3808" s="10"/>
      <c r="F3808" s="10"/>
      <c r="G3808" s="10" t="s">
        <v>83</v>
      </c>
    </row>
    <row r="3809" spans="1:7">
      <c r="A3809" s="18" t="s">
        <v>33550</v>
      </c>
      <c r="B3809" s="10" t="s">
        <v>33551</v>
      </c>
      <c r="C3809" s="10" t="s">
        <v>19731</v>
      </c>
      <c r="D3809" s="10" t="s">
        <v>33552</v>
      </c>
      <c r="E3809" s="10"/>
      <c r="F3809" s="10"/>
      <c r="G3809" s="10" t="s">
        <v>124</v>
      </c>
    </row>
    <row r="3810" spans="1:7">
      <c r="A3810" s="10" t="s">
        <v>33562</v>
      </c>
      <c r="B3810" s="10" t="s">
        <v>33563</v>
      </c>
      <c r="C3810" s="10" t="s">
        <v>19731</v>
      </c>
      <c r="D3810" s="10" t="s">
        <v>33564</v>
      </c>
      <c r="E3810" s="10"/>
      <c r="F3810" s="10"/>
      <c r="G3810" s="10" t="s">
        <v>1059</v>
      </c>
    </row>
    <row r="3811" spans="1:7">
      <c r="A3811" s="10" t="s">
        <v>33565</v>
      </c>
      <c r="B3811" s="10" t="s">
        <v>33566</v>
      </c>
      <c r="C3811" s="10" t="s">
        <v>19731</v>
      </c>
      <c r="D3811" s="10" t="s">
        <v>33567</v>
      </c>
      <c r="E3811" s="10"/>
      <c r="F3811" s="10"/>
      <c r="G3811" s="10" t="s">
        <v>1059</v>
      </c>
    </row>
    <row r="3812" spans="1:7">
      <c r="A3812" s="10" t="s">
        <v>33572</v>
      </c>
      <c r="B3812" s="10" t="s">
        <v>33573</v>
      </c>
      <c r="C3812" s="10" t="s">
        <v>19731</v>
      </c>
      <c r="D3812" s="10" t="s">
        <v>33574</v>
      </c>
      <c r="E3812" s="10"/>
      <c r="F3812" s="10"/>
      <c r="G3812" s="10" t="s">
        <v>1059</v>
      </c>
    </row>
    <row r="3813" spans="1:7">
      <c r="A3813" s="10" t="s">
        <v>33575</v>
      </c>
      <c r="B3813" s="10" t="s">
        <v>33576</v>
      </c>
      <c r="C3813" s="10" t="s">
        <v>19731</v>
      </c>
      <c r="D3813" s="10" t="s">
        <v>33577</v>
      </c>
      <c r="E3813" s="10"/>
      <c r="F3813" s="10"/>
      <c r="G3813" s="10" t="s">
        <v>1059</v>
      </c>
    </row>
    <row r="3814" spans="1:7">
      <c r="A3814" s="10" t="s">
        <v>33578</v>
      </c>
      <c r="B3814" s="10" t="s">
        <v>33579</v>
      </c>
      <c r="C3814" s="10" t="s">
        <v>19731</v>
      </c>
      <c r="D3814" s="10" t="s">
        <v>776</v>
      </c>
      <c r="E3814" s="10"/>
      <c r="F3814" s="10"/>
      <c r="G3814" s="10" t="s">
        <v>329</v>
      </c>
    </row>
    <row r="3815" spans="1:7">
      <c r="A3815" s="18" t="s">
        <v>33580</v>
      </c>
      <c r="B3815" s="10" t="s">
        <v>33581</v>
      </c>
      <c r="C3815" s="10" t="s">
        <v>19731</v>
      </c>
      <c r="D3815" s="10" t="s">
        <v>33582</v>
      </c>
      <c r="E3815" s="10"/>
      <c r="F3815" s="10"/>
      <c r="G3815" s="10" t="s">
        <v>946</v>
      </c>
    </row>
    <row r="3816" spans="1:7">
      <c r="A3816" s="18" t="s">
        <v>33588</v>
      </c>
      <c r="B3816" s="10" t="s">
        <v>33589</v>
      </c>
      <c r="C3816" s="10" t="s">
        <v>19731</v>
      </c>
      <c r="D3816" s="10"/>
      <c r="E3816" s="10"/>
      <c r="F3816" s="10"/>
      <c r="G3816" s="10" t="s">
        <v>893</v>
      </c>
    </row>
    <row r="3817" spans="1:7">
      <c r="A3817" s="18" t="s">
        <v>33593</v>
      </c>
      <c r="B3817" s="10" t="s">
        <v>33594</v>
      </c>
      <c r="C3817" s="10" t="s">
        <v>19731</v>
      </c>
      <c r="D3817" s="10" t="s">
        <v>33595</v>
      </c>
      <c r="E3817" s="10" t="s">
        <v>33596</v>
      </c>
      <c r="F3817" s="10"/>
      <c r="G3817" s="10" t="s">
        <v>25</v>
      </c>
    </row>
    <row r="3818" spans="1:7">
      <c r="A3818" s="10" t="s">
        <v>33616</v>
      </c>
      <c r="B3818" s="10" t="s">
        <v>33617</v>
      </c>
      <c r="C3818" s="10" t="s">
        <v>19731</v>
      </c>
      <c r="D3818" s="10" t="s">
        <v>33618</v>
      </c>
      <c r="E3818" s="10"/>
      <c r="F3818" s="10"/>
      <c r="G3818" s="10" t="s">
        <v>124</v>
      </c>
    </row>
    <row r="3819" spans="1:7">
      <c r="A3819" s="10" t="s">
        <v>33641</v>
      </c>
      <c r="B3819" s="10" t="s">
        <v>33642</v>
      </c>
      <c r="C3819" s="10" t="s">
        <v>19731</v>
      </c>
      <c r="D3819" s="10" t="s">
        <v>33643</v>
      </c>
      <c r="E3819" s="10"/>
      <c r="F3819" s="10"/>
      <c r="G3819" s="10" t="s">
        <v>33644</v>
      </c>
    </row>
    <row r="3820" spans="1:7">
      <c r="A3820" s="10" t="s">
        <v>33660</v>
      </c>
      <c r="B3820" s="10" t="s">
        <v>33661</v>
      </c>
      <c r="C3820" s="10" t="s">
        <v>19731</v>
      </c>
      <c r="D3820" s="10" t="s">
        <v>33662</v>
      </c>
      <c r="E3820" s="10"/>
      <c r="F3820" s="10"/>
      <c r="G3820" s="10" t="s">
        <v>19</v>
      </c>
    </row>
    <row r="3821" spans="1:7">
      <c r="A3821" s="10" t="s">
        <v>33679</v>
      </c>
      <c r="B3821" s="10" t="s">
        <v>28332</v>
      </c>
      <c r="C3821" s="10" t="s">
        <v>19731</v>
      </c>
      <c r="D3821" s="10"/>
      <c r="E3821" s="10"/>
      <c r="F3821" s="10"/>
      <c r="G3821" s="10" t="s">
        <v>196</v>
      </c>
    </row>
    <row r="3822" spans="1:7">
      <c r="A3822" s="10" t="s">
        <v>33683</v>
      </c>
      <c r="B3822" s="10" t="s">
        <v>33684</v>
      </c>
      <c r="C3822" s="10" t="s">
        <v>19731</v>
      </c>
      <c r="D3822" s="10" t="s">
        <v>33685</v>
      </c>
      <c r="E3822" s="10"/>
      <c r="F3822" s="10"/>
      <c r="G3822" s="10" t="s">
        <v>25</v>
      </c>
    </row>
    <row r="3823" spans="1:7">
      <c r="A3823" s="10" t="s">
        <v>33695</v>
      </c>
      <c r="B3823" s="10" t="s">
        <v>33696</v>
      </c>
      <c r="C3823" s="10" t="s">
        <v>19731</v>
      </c>
      <c r="D3823" s="10" t="s">
        <v>33697</v>
      </c>
      <c r="E3823" s="10"/>
      <c r="F3823" s="10"/>
      <c r="G3823" s="10" t="s">
        <v>4853</v>
      </c>
    </row>
    <row r="3824" spans="1:7">
      <c r="A3824" s="10" t="s">
        <v>33711</v>
      </c>
      <c r="B3824" s="10" t="s">
        <v>33712</v>
      </c>
      <c r="C3824" s="10" t="s">
        <v>19731</v>
      </c>
      <c r="D3824" s="10"/>
      <c r="E3824" s="10"/>
      <c r="F3824" s="10"/>
      <c r="G3824" s="10" t="s">
        <v>196</v>
      </c>
    </row>
    <row r="3825" spans="1:7">
      <c r="A3825" s="10" t="s">
        <v>33713</v>
      </c>
      <c r="B3825" s="10" t="s">
        <v>33714</v>
      </c>
      <c r="C3825" s="10" t="s">
        <v>19731</v>
      </c>
      <c r="D3825" s="10" t="s">
        <v>33715</v>
      </c>
      <c r="E3825" s="10"/>
      <c r="F3825" s="10"/>
      <c r="G3825" s="10" t="s">
        <v>1059</v>
      </c>
    </row>
    <row r="3826" spans="1:7">
      <c r="A3826" s="15" t="s">
        <v>33781</v>
      </c>
      <c r="B3826" s="1" t="s">
        <v>33782</v>
      </c>
      <c r="C3826" s="1" t="s">
        <v>10578</v>
      </c>
      <c r="D3826" s="1" t="s">
        <v>33783</v>
      </c>
      <c r="E3826" s="1" t="s">
        <v>9857</v>
      </c>
      <c r="F3826" s="1" t="s">
        <v>9857</v>
      </c>
      <c r="G3826" s="1" t="s">
        <v>33768</v>
      </c>
    </row>
    <row r="3827" spans="1:7">
      <c r="A3827" s="1" t="s">
        <v>33784</v>
      </c>
      <c r="B3827" s="1" t="s">
        <v>33785</v>
      </c>
      <c r="C3827" s="1" t="s">
        <v>10578</v>
      </c>
      <c r="D3827" s="1" t="s">
        <v>33786</v>
      </c>
      <c r="E3827" s="1" t="s">
        <v>9857</v>
      </c>
      <c r="F3827" s="1" t="s">
        <v>9857</v>
      </c>
      <c r="G3827" s="1" t="s">
        <v>33768</v>
      </c>
    </row>
    <row r="3828" spans="1:7">
      <c r="A3828" s="15" t="s">
        <v>33787</v>
      </c>
      <c r="B3828" s="1" t="s">
        <v>33788</v>
      </c>
      <c r="C3828" s="1"/>
      <c r="D3828" s="1" t="s">
        <v>122</v>
      </c>
      <c r="E3828" s="1"/>
      <c r="F3828" s="1"/>
      <c r="G3828" s="1" t="s">
        <v>124</v>
      </c>
    </row>
    <row r="3829" spans="1:7">
      <c r="A3829" s="15" t="s">
        <v>33789</v>
      </c>
      <c r="B3829" s="1" t="s">
        <v>33790</v>
      </c>
      <c r="C3829" s="1"/>
      <c r="D3829" s="1" t="s">
        <v>33791</v>
      </c>
      <c r="E3829" s="1"/>
      <c r="F3829" s="1"/>
      <c r="G3829" s="1" t="s">
        <v>1059</v>
      </c>
    </row>
    <row r="3830" spans="1:7">
      <c r="A3830" s="15" t="s">
        <v>33803</v>
      </c>
      <c r="B3830" s="1" t="s">
        <v>33804</v>
      </c>
      <c r="C3830" s="1" t="s">
        <v>9867</v>
      </c>
      <c r="D3830" s="1" t="s">
        <v>33805</v>
      </c>
      <c r="E3830" s="1" t="s">
        <v>9857</v>
      </c>
      <c r="F3830" s="1" t="s">
        <v>9857</v>
      </c>
      <c r="G3830" s="1" t="s">
        <v>33768</v>
      </c>
    </row>
    <row r="3831" spans="1:7">
      <c r="A3831" s="15" t="s">
        <v>33806</v>
      </c>
      <c r="B3831" s="1" t="s">
        <v>33807</v>
      </c>
      <c r="C3831" s="1" t="s">
        <v>9867</v>
      </c>
      <c r="D3831" s="1" t="s">
        <v>33808</v>
      </c>
      <c r="E3831" s="1"/>
      <c r="F3831" s="1"/>
      <c r="G3831" s="1" t="s">
        <v>33809</v>
      </c>
    </row>
    <row r="3832" spans="1:7">
      <c r="A3832" s="1" t="s">
        <v>33813</v>
      </c>
      <c r="B3832" s="1" t="s">
        <v>33814</v>
      </c>
      <c r="C3832" s="1"/>
      <c r="D3832" s="1" t="s">
        <v>33815</v>
      </c>
      <c r="E3832" s="1"/>
      <c r="F3832" s="1"/>
      <c r="G3832" s="1" t="s">
        <v>1059</v>
      </c>
    </row>
    <row r="3833" spans="1:7">
      <c r="A3833" s="15" t="s">
        <v>33831</v>
      </c>
      <c r="B3833" s="1" t="s">
        <v>33832</v>
      </c>
      <c r="C3833" s="1" t="s">
        <v>9867</v>
      </c>
      <c r="D3833" s="1" t="s">
        <v>33833</v>
      </c>
      <c r="E3833" s="1"/>
      <c r="F3833" s="1"/>
      <c r="G3833" s="1" t="s">
        <v>33834</v>
      </c>
    </row>
    <row r="3834" spans="1:7">
      <c r="A3834" s="15" t="s">
        <v>33842</v>
      </c>
      <c r="B3834" s="1" t="s">
        <v>33843</v>
      </c>
      <c r="C3834" s="1"/>
      <c r="D3834" s="1" t="s">
        <v>574</v>
      </c>
      <c r="E3834" s="1"/>
      <c r="F3834" s="1"/>
      <c r="G3834" s="1" t="s">
        <v>329</v>
      </c>
    </row>
    <row r="3835" spans="1:7">
      <c r="A3835" s="15" t="s">
        <v>33844</v>
      </c>
      <c r="B3835" s="1" t="s">
        <v>33845</v>
      </c>
      <c r="C3835" s="1"/>
      <c r="D3835" s="1" t="s">
        <v>33846</v>
      </c>
      <c r="E3835" s="1"/>
      <c r="F3835" s="1"/>
      <c r="G3835" s="1" t="s">
        <v>329</v>
      </c>
    </row>
    <row r="3836" spans="1:7">
      <c r="A3836" s="15" t="s">
        <v>33847</v>
      </c>
      <c r="B3836" s="1" t="s">
        <v>33848</v>
      </c>
      <c r="C3836" s="1"/>
      <c r="D3836" s="1" t="s">
        <v>4262</v>
      </c>
      <c r="E3836" s="1"/>
      <c r="F3836" s="1"/>
      <c r="G3836" s="1" t="s">
        <v>329</v>
      </c>
    </row>
    <row r="3837" spans="1:7">
      <c r="A3837" s="15" t="s">
        <v>33863</v>
      </c>
      <c r="B3837" s="1" t="s">
        <v>33864</v>
      </c>
      <c r="C3837" s="1" t="s">
        <v>9867</v>
      </c>
      <c r="D3837" s="1" t="s">
        <v>33865</v>
      </c>
      <c r="E3837" s="1" t="s">
        <v>9857</v>
      </c>
      <c r="F3837" s="1" t="s">
        <v>9857</v>
      </c>
      <c r="G3837" s="1" t="s">
        <v>33768</v>
      </c>
    </row>
    <row r="3838" spans="1:7">
      <c r="A3838" s="1" t="s">
        <v>33849</v>
      </c>
      <c r="B3838" s="1" t="s">
        <v>33850</v>
      </c>
      <c r="C3838" s="1"/>
      <c r="D3838" s="1" t="s">
        <v>33851</v>
      </c>
      <c r="E3838" s="1"/>
      <c r="F3838" s="1"/>
      <c r="G3838" s="1" t="s">
        <v>329</v>
      </c>
    </row>
    <row r="3839" spans="1:7">
      <c r="A3839" s="1" t="s">
        <v>33852</v>
      </c>
      <c r="B3839" s="1" t="s">
        <v>33853</v>
      </c>
      <c r="C3839" s="1"/>
      <c r="D3839" s="1" t="s">
        <v>1991</v>
      </c>
      <c r="E3839" s="1"/>
      <c r="F3839" s="1"/>
      <c r="G3839" s="1" t="s">
        <v>329</v>
      </c>
    </row>
    <row r="3840" spans="1:7">
      <c r="A3840" s="1" t="s">
        <v>33854</v>
      </c>
      <c r="B3840" s="1" t="s">
        <v>33855</v>
      </c>
      <c r="C3840" s="1"/>
      <c r="D3840" s="1" t="s">
        <v>33856</v>
      </c>
      <c r="E3840" s="1"/>
      <c r="F3840" s="1"/>
      <c r="G3840" s="1" t="s">
        <v>329</v>
      </c>
    </row>
    <row r="3841" spans="1:7">
      <c r="A3841" s="1" t="s">
        <v>33857</v>
      </c>
      <c r="B3841" s="1" t="s">
        <v>33858</v>
      </c>
      <c r="C3841" s="1"/>
      <c r="D3841" s="1" t="s">
        <v>33859</v>
      </c>
      <c r="E3841" s="1"/>
      <c r="F3841" s="1"/>
      <c r="G3841" s="1" t="s">
        <v>19596</v>
      </c>
    </row>
    <row r="3842" spans="1:7">
      <c r="A3842" s="15" t="s">
        <v>33866</v>
      </c>
      <c r="B3842" s="1" t="s">
        <v>33867</v>
      </c>
      <c r="C3842" s="1"/>
      <c r="D3842" s="1" t="s">
        <v>6217</v>
      </c>
      <c r="E3842" s="1"/>
      <c r="F3842" s="1"/>
      <c r="G3842" s="1" t="s">
        <v>329</v>
      </c>
    </row>
    <row r="3843" spans="1:7">
      <c r="A3843" s="15" t="s">
        <v>33875</v>
      </c>
      <c r="B3843" s="1" t="s">
        <v>33876</v>
      </c>
      <c r="C3843" s="1"/>
      <c r="D3843" s="1" t="s">
        <v>33877</v>
      </c>
      <c r="E3843" s="1"/>
      <c r="F3843" s="1"/>
      <c r="G3843" s="1" t="s">
        <v>83</v>
      </c>
    </row>
    <row r="3844" spans="1:7">
      <c r="A3844" s="15" t="s">
        <v>33871</v>
      </c>
      <c r="B3844" s="1" t="s">
        <v>33872</v>
      </c>
      <c r="C3844" s="1"/>
      <c r="D3844" s="1" t="s">
        <v>33873</v>
      </c>
      <c r="E3844" s="1"/>
      <c r="F3844" s="1"/>
      <c r="G3844" s="1" t="s">
        <v>33874</v>
      </c>
    </row>
    <row r="3845" spans="1:7">
      <c r="A3845" s="1" t="s">
        <v>33892</v>
      </c>
      <c r="B3845" s="1" t="s">
        <v>33893</v>
      </c>
      <c r="C3845" s="1"/>
      <c r="D3845" s="1" t="s">
        <v>33894</v>
      </c>
      <c r="E3845" s="1"/>
      <c r="F3845" s="1"/>
      <c r="G3845" s="1" t="s">
        <v>1059</v>
      </c>
    </row>
    <row r="3846" spans="1:7">
      <c r="A3846" s="15" t="s">
        <v>33895</v>
      </c>
      <c r="B3846" s="1" t="s">
        <v>33896</v>
      </c>
      <c r="C3846" s="1"/>
      <c r="D3846" s="1" t="s">
        <v>33897</v>
      </c>
      <c r="E3846" s="1"/>
      <c r="F3846" s="1"/>
      <c r="G3846" s="1" t="s">
        <v>33898</v>
      </c>
    </row>
    <row r="3847" spans="1:7">
      <c r="A3847" s="15" t="s">
        <v>33899</v>
      </c>
      <c r="B3847" s="1" t="s">
        <v>33900</v>
      </c>
      <c r="C3847" s="1"/>
      <c r="D3847" s="1" t="s">
        <v>33901</v>
      </c>
      <c r="E3847" s="1"/>
      <c r="F3847" s="1"/>
      <c r="G3847" s="1" t="s">
        <v>59</v>
      </c>
    </row>
    <row r="3848" spans="1:7">
      <c r="A3848" s="15" t="s">
        <v>33902</v>
      </c>
      <c r="B3848" s="1" t="s">
        <v>33903</v>
      </c>
      <c r="C3848" s="1"/>
      <c r="D3848" s="1" t="s">
        <v>33904</v>
      </c>
      <c r="E3848" s="1"/>
      <c r="F3848" s="1"/>
      <c r="G3848" s="1" t="s">
        <v>33905</v>
      </c>
    </row>
    <row r="3849" spans="1:7">
      <c r="A3849" s="10" t="s">
        <v>33722</v>
      </c>
      <c r="B3849" s="10" t="s">
        <v>33723</v>
      </c>
      <c r="C3849" s="10" t="s">
        <v>19731</v>
      </c>
      <c r="D3849" s="10" t="s">
        <v>33724</v>
      </c>
      <c r="E3849" s="10"/>
      <c r="F3849" s="10"/>
      <c r="G3849" s="10" t="s">
        <v>33725</v>
      </c>
    </row>
    <row r="3850" spans="1:7">
      <c r="A3850" s="1" t="s">
        <v>33906</v>
      </c>
      <c r="B3850" s="1" t="s">
        <v>33907</v>
      </c>
      <c r="C3850" s="1"/>
      <c r="D3850" s="1" t="s">
        <v>33908</v>
      </c>
      <c r="E3850" s="1"/>
      <c r="F3850" s="1"/>
      <c r="G3850" s="1" t="s">
        <v>1681</v>
      </c>
    </row>
    <row r="3851" spans="1:7">
      <c r="A3851" s="1" t="s">
        <v>33909</v>
      </c>
      <c r="B3851" s="1" t="s">
        <v>33910</v>
      </c>
      <c r="C3851" s="1"/>
      <c r="D3851" s="1" t="s">
        <v>33911</v>
      </c>
      <c r="E3851" s="1"/>
      <c r="F3851" s="1"/>
      <c r="G3851" s="1" t="s">
        <v>33912</v>
      </c>
    </row>
    <row r="3852" spans="1:7">
      <c r="A3852" s="15" t="s">
        <v>33913</v>
      </c>
      <c r="B3852" s="1" t="s">
        <v>33914</v>
      </c>
      <c r="C3852" s="1" t="s">
        <v>9867</v>
      </c>
      <c r="D3852" s="1" t="s">
        <v>33915</v>
      </c>
      <c r="E3852" s="1" t="s">
        <v>33916</v>
      </c>
      <c r="F3852" s="1" t="s">
        <v>9857</v>
      </c>
      <c r="G3852" s="1" t="s">
        <v>33768</v>
      </c>
    </row>
    <row r="3853" spans="1:7">
      <c r="A3853" s="15" t="s">
        <v>33920</v>
      </c>
      <c r="B3853" s="1" t="s">
        <v>33921</v>
      </c>
      <c r="C3853" s="1" t="s">
        <v>9867</v>
      </c>
      <c r="D3853" s="1" t="s">
        <v>33922</v>
      </c>
      <c r="E3853" s="1" t="s">
        <v>9857</v>
      </c>
      <c r="F3853" s="1" t="s">
        <v>9857</v>
      </c>
      <c r="G3853" s="1" t="s">
        <v>33768</v>
      </c>
    </row>
    <row r="3854" spans="1:7">
      <c r="A3854" s="15" t="s">
        <v>33938</v>
      </c>
      <c r="B3854" s="1" t="s">
        <v>33939</v>
      </c>
      <c r="C3854" s="1" t="s">
        <v>9867</v>
      </c>
      <c r="D3854" s="1" t="s">
        <v>33940</v>
      </c>
      <c r="E3854" s="1" t="s">
        <v>33941</v>
      </c>
      <c r="F3854" s="1" t="s">
        <v>9857</v>
      </c>
      <c r="G3854" s="1" t="s">
        <v>33768</v>
      </c>
    </row>
    <row r="3855" spans="1:7">
      <c r="A3855" s="15" t="s">
        <v>33942</v>
      </c>
      <c r="B3855" s="1" t="s">
        <v>33943</v>
      </c>
      <c r="C3855" s="1"/>
      <c r="D3855" s="1" t="s">
        <v>33944</v>
      </c>
      <c r="E3855" s="1"/>
      <c r="F3855" s="1"/>
      <c r="G3855" s="1" t="s">
        <v>33945</v>
      </c>
    </row>
    <row r="3856" spans="1:7">
      <c r="A3856" s="15" t="s">
        <v>33951</v>
      </c>
      <c r="B3856" s="1" t="s">
        <v>33952</v>
      </c>
      <c r="C3856" s="1" t="s">
        <v>9867</v>
      </c>
      <c r="D3856" s="1" t="s">
        <v>33953</v>
      </c>
      <c r="E3856" s="1" t="s">
        <v>33954</v>
      </c>
      <c r="F3856" s="1" t="s">
        <v>9857</v>
      </c>
      <c r="G3856" s="1" t="s">
        <v>33768</v>
      </c>
    </row>
    <row r="3857" spans="1:7">
      <c r="A3857" s="15" t="s">
        <v>34011</v>
      </c>
      <c r="B3857" s="1" t="s">
        <v>34012</v>
      </c>
      <c r="C3857" s="1"/>
      <c r="D3857" s="1" t="s">
        <v>34013</v>
      </c>
      <c r="E3857" s="1"/>
      <c r="F3857" s="1"/>
      <c r="G3857" s="1" t="s">
        <v>83</v>
      </c>
    </row>
    <row r="3858" spans="1:7">
      <c r="A3858" s="15" t="s">
        <v>34014</v>
      </c>
      <c r="B3858" s="1" t="s">
        <v>34015</v>
      </c>
      <c r="C3858" s="1"/>
      <c r="D3858" s="1"/>
      <c r="E3858" s="1"/>
      <c r="F3858" s="1"/>
      <c r="G3858" s="1" t="s">
        <v>946</v>
      </c>
    </row>
    <row r="3859" spans="1:7">
      <c r="A3859" s="6" t="s">
        <v>34023</v>
      </c>
      <c r="B3859" s="11" t="s">
        <v>34024</v>
      </c>
      <c r="C3859" s="6"/>
      <c r="D3859" s="6"/>
      <c r="E3859" s="6"/>
      <c r="F3859" s="6"/>
      <c r="G3859" s="14" t="s">
        <v>196</v>
      </c>
    </row>
    <row r="3860" spans="1:7">
      <c r="A3860" s="15" t="s">
        <v>34042</v>
      </c>
      <c r="B3860" s="1" t="s">
        <v>34043</v>
      </c>
      <c r="C3860" s="1" t="s">
        <v>9867</v>
      </c>
      <c r="D3860" s="1" t="s">
        <v>34044</v>
      </c>
      <c r="E3860" s="1" t="s">
        <v>9857</v>
      </c>
      <c r="F3860" s="1" t="s">
        <v>9857</v>
      </c>
      <c r="G3860" s="1" t="s">
        <v>33768</v>
      </c>
    </row>
    <row r="3861" spans="1:7">
      <c r="A3861" s="15" t="s">
        <v>34028</v>
      </c>
      <c r="B3861" s="1" t="s">
        <v>34029</v>
      </c>
      <c r="C3861" s="1" t="s">
        <v>9867</v>
      </c>
      <c r="D3861" s="1" t="s">
        <v>34030</v>
      </c>
      <c r="E3861" s="1" t="s">
        <v>34031</v>
      </c>
      <c r="F3861" s="1" t="s">
        <v>9857</v>
      </c>
      <c r="G3861" s="1" t="s">
        <v>33768</v>
      </c>
    </row>
    <row r="3862" spans="1:7">
      <c r="A3862" s="15" t="s">
        <v>34039</v>
      </c>
      <c r="B3862" s="1" t="s">
        <v>34040</v>
      </c>
      <c r="C3862" s="1" t="s">
        <v>9867</v>
      </c>
      <c r="D3862" s="1" t="s">
        <v>34041</v>
      </c>
      <c r="E3862" s="1" t="s">
        <v>9857</v>
      </c>
      <c r="F3862" s="1" t="s">
        <v>9857</v>
      </c>
      <c r="G3862" s="1" t="s">
        <v>33768</v>
      </c>
    </row>
    <row r="3863" spans="1:7">
      <c r="A3863" s="15" t="s">
        <v>34032</v>
      </c>
      <c r="B3863" s="1" t="s">
        <v>34033</v>
      </c>
      <c r="C3863" s="1"/>
      <c r="D3863" s="1" t="s">
        <v>34034</v>
      </c>
      <c r="E3863" s="1"/>
      <c r="F3863" s="1"/>
      <c r="G3863" s="1" t="s">
        <v>34035</v>
      </c>
    </row>
    <row r="3864" spans="1:7">
      <c r="A3864" s="15" t="s">
        <v>34036</v>
      </c>
      <c r="B3864" s="1" t="s">
        <v>34037</v>
      </c>
      <c r="C3864" s="1"/>
      <c r="D3864" s="1" t="s">
        <v>34038</v>
      </c>
      <c r="E3864" s="1"/>
      <c r="F3864" s="1"/>
      <c r="G3864" s="1" t="s">
        <v>4829</v>
      </c>
    </row>
    <row r="3865" spans="1:7">
      <c r="A3865" s="15" t="s">
        <v>34045</v>
      </c>
      <c r="B3865" s="1" t="s">
        <v>34046</v>
      </c>
      <c r="C3865" s="1" t="s">
        <v>9867</v>
      </c>
      <c r="D3865" s="1" t="s">
        <v>34047</v>
      </c>
      <c r="E3865" s="1" t="s">
        <v>9857</v>
      </c>
      <c r="F3865" s="1" t="s">
        <v>9857</v>
      </c>
      <c r="G3865" s="1" t="s">
        <v>33768</v>
      </c>
    </row>
    <row r="3866" spans="1:7">
      <c r="A3866" s="15" t="s">
        <v>34048</v>
      </c>
      <c r="B3866" s="1" t="s">
        <v>34049</v>
      </c>
      <c r="C3866" s="1" t="s">
        <v>9867</v>
      </c>
      <c r="D3866" s="1" t="s">
        <v>34050</v>
      </c>
      <c r="E3866" s="1" t="s">
        <v>9857</v>
      </c>
      <c r="F3866" s="1" t="s">
        <v>9857</v>
      </c>
      <c r="G3866" s="1" t="s">
        <v>33768</v>
      </c>
    </row>
    <row r="3867" spans="1:7">
      <c r="A3867" s="15" t="s">
        <v>34051</v>
      </c>
      <c r="B3867" s="1" t="s">
        <v>34052</v>
      </c>
      <c r="C3867" s="1" t="s">
        <v>9867</v>
      </c>
      <c r="D3867" s="1" t="s">
        <v>34053</v>
      </c>
      <c r="E3867" s="1" t="s">
        <v>9857</v>
      </c>
      <c r="F3867" s="1" t="s">
        <v>9857</v>
      </c>
      <c r="G3867" s="1" t="s">
        <v>33768</v>
      </c>
    </row>
    <row r="3868" spans="1:7">
      <c r="A3868" s="15" t="s">
        <v>34059</v>
      </c>
      <c r="B3868" s="1" t="s">
        <v>34060</v>
      </c>
      <c r="C3868" s="1"/>
      <c r="D3868" s="1" t="s">
        <v>34061</v>
      </c>
      <c r="E3868" s="1"/>
      <c r="F3868" s="1"/>
      <c r="G3868" s="1" t="s">
        <v>83</v>
      </c>
    </row>
    <row r="3869" spans="1:7">
      <c r="A3869" s="15" t="s">
        <v>34062</v>
      </c>
      <c r="B3869" s="1" t="s">
        <v>34063</v>
      </c>
      <c r="C3869" s="1" t="s">
        <v>9867</v>
      </c>
      <c r="D3869" s="1" t="s">
        <v>34064</v>
      </c>
      <c r="E3869" s="1" t="s">
        <v>9857</v>
      </c>
      <c r="F3869" s="1" t="s">
        <v>9857</v>
      </c>
      <c r="G3869" s="1" t="s">
        <v>33768</v>
      </c>
    </row>
    <row r="3870" spans="1:7">
      <c r="A3870" s="15" t="s">
        <v>34068</v>
      </c>
      <c r="B3870" s="1" t="s">
        <v>34069</v>
      </c>
      <c r="C3870" s="1" t="s">
        <v>9867</v>
      </c>
      <c r="D3870" s="1" t="s">
        <v>34070</v>
      </c>
      <c r="E3870" s="1" t="s">
        <v>9857</v>
      </c>
      <c r="F3870" s="1" t="s">
        <v>9857</v>
      </c>
      <c r="G3870" s="1" t="s">
        <v>33768</v>
      </c>
    </row>
    <row r="3871" spans="1:7">
      <c r="A3871" s="15" t="s">
        <v>34071</v>
      </c>
      <c r="B3871" s="1" t="s">
        <v>34072</v>
      </c>
      <c r="C3871" s="1" t="s">
        <v>9867</v>
      </c>
      <c r="D3871" s="1" t="s">
        <v>34073</v>
      </c>
      <c r="E3871" s="1" t="s">
        <v>9857</v>
      </c>
      <c r="F3871" s="1" t="s">
        <v>9857</v>
      </c>
      <c r="G3871" s="1" t="s">
        <v>33768</v>
      </c>
    </row>
    <row r="3872" spans="1:7">
      <c r="A3872" s="1" t="s">
        <v>34074</v>
      </c>
      <c r="B3872" s="1" t="s">
        <v>34075</v>
      </c>
      <c r="C3872" s="1" t="s">
        <v>9867</v>
      </c>
      <c r="D3872" s="1" t="s">
        <v>34073</v>
      </c>
      <c r="E3872" s="1" t="s">
        <v>9857</v>
      </c>
      <c r="F3872" s="1" t="s">
        <v>9857</v>
      </c>
      <c r="G3872" s="1" t="s">
        <v>33768</v>
      </c>
    </row>
    <row r="3873" spans="1:7">
      <c r="A3873" s="1" t="s">
        <v>34076</v>
      </c>
      <c r="B3873" s="1" t="s">
        <v>34077</v>
      </c>
      <c r="C3873" s="1" t="s">
        <v>9867</v>
      </c>
      <c r="D3873" s="1" t="s">
        <v>34078</v>
      </c>
      <c r="E3873" s="1" t="s">
        <v>9857</v>
      </c>
      <c r="F3873" s="1" t="s">
        <v>9857</v>
      </c>
      <c r="G3873" s="1" t="s">
        <v>33768</v>
      </c>
    </row>
    <row r="3874" spans="1:7">
      <c r="A3874" s="15" t="s">
        <v>34079</v>
      </c>
      <c r="B3874" s="1" t="s">
        <v>34080</v>
      </c>
      <c r="C3874" s="1" t="s">
        <v>9867</v>
      </c>
      <c r="D3874" s="1" t="s">
        <v>34081</v>
      </c>
      <c r="E3874" s="1" t="s">
        <v>9857</v>
      </c>
      <c r="F3874" s="1" t="s">
        <v>9857</v>
      </c>
      <c r="G3874" s="1" t="s">
        <v>33768</v>
      </c>
    </row>
    <row r="3875" spans="1:7">
      <c r="A3875" s="16" t="s">
        <v>34082</v>
      </c>
      <c r="B3875" s="11" t="s">
        <v>34083</v>
      </c>
      <c r="C3875" s="6"/>
      <c r="D3875" s="6"/>
      <c r="E3875" s="6"/>
      <c r="F3875" s="6"/>
      <c r="G3875" s="14" t="s">
        <v>196</v>
      </c>
    </row>
    <row r="3876" spans="1:7">
      <c r="A3876" s="15" t="s">
        <v>34084</v>
      </c>
      <c r="B3876" s="1" t="s">
        <v>34085</v>
      </c>
      <c r="C3876" s="1"/>
      <c r="D3876" s="1" t="s">
        <v>34086</v>
      </c>
      <c r="E3876" s="1"/>
      <c r="F3876" s="1"/>
      <c r="G3876" s="1" t="s">
        <v>25196</v>
      </c>
    </row>
    <row r="3877" spans="1:7">
      <c r="A3877" s="16" t="s">
        <v>34087</v>
      </c>
      <c r="B3877" s="11" t="s">
        <v>34088</v>
      </c>
      <c r="C3877" s="6"/>
      <c r="D3877" s="6"/>
      <c r="E3877" s="6"/>
      <c r="F3877" s="6"/>
      <c r="G3877" s="14" t="s">
        <v>196</v>
      </c>
    </row>
    <row r="3878" spans="1:7">
      <c r="A3878" s="15" t="s">
        <v>34104</v>
      </c>
      <c r="B3878" s="1" t="s">
        <v>34105</v>
      </c>
      <c r="C3878" s="1" t="s">
        <v>9867</v>
      </c>
      <c r="D3878" s="1" t="s">
        <v>34106</v>
      </c>
      <c r="E3878" s="1" t="s">
        <v>34107</v>
      </c>
      <c r="F3878" s="1" t="s">
        <v>9857</v>
      </c>
      <c r="G3878" s="1" t="s">
        <v>33768</v>
      </c>
    </row>
    <row r="3879" spans="1:7">
      <c r="A3879" s="15" t="s">
        <v>34108</v>
      </c>
      <c r="B3879" s="1" t="s">
        <v>34109</v>
      </c>
      <c r="C3879" s="1" t="s">
        <v>9867</v>
      </c>
      <c r="D3879" s="1" t="s">
        <v>34110</v>
      </c>
      <c r="E3879" s="1" t="s">
        <v>34111</v>
      </c>
      <c r="F3879" s="1" t="s">
        <v>9857</v>
      </c>
      <c r="G3879" s="1" t="s">
        <v>33768</v>
      </c>
    </row>
    <row r="3880" spans="1:7">
      <c r="A3880" s="15" t="s">
        <v>34112</v>
      </c>
      <c r="B3880" s="1" t="s">
        <v>34113</v>
      </c>
      <c r="C3880" s="1" t="s">
        <v>9867</v>
      </c>
      <c r="D3880" s="1" t="s">
        <v>34114</v>
      </c>
      <c r="E3880" s="1" t="s">
        <v>9857</v>
      </c>
      <c r="F3880" s="1" t="s">
        <v>9857</v>
      </c>
      <c r="G3880" s="1" t="s">
        <v>33768</v>
      </c>
    </row>
    <row r="3881" spans="1:7">
      <c r="A3881" s="15" t="s">
        <v>34115</v>
      </c>
      <c r="B3881" s="1" t="s">
        <v>34116</v>
      </c>
      <c r="C3881" s="1" t="s">
        <v>9867</v>
      </c>
      <c r="D3881" s="1" t="s">
        <v>34117</v>
      </c>
      <c r="E3881" s="1" t="s">
        <v>34118</v>
      </c>
      <c r="F3881" s="1" t="s">
        <v>9857</v>
      </c>
      <c r="G3881" s="1" t="s">
        <v>33768</v>
      </c>
    </row>
    <row r="3882" spans="1:7">
      <c r="A3882" s="15" t="s">
        <v>34119</v>
      </c>
      <c r="B3882" s="1" t="s">
        <v>34120</v>
      </c>
      <c r="C3882" s="1" t="s">
        <v>34121</v>
      </c>
      <c r="D3882" s="1" t="s">
        <v>34122</v>
      </c>
      <c r="E3882" s="1" t="s">
        <v>9857</v>
      </c>
      <c r="F3882" s="1" t="s">
        <v>9857</v>
      </c>
      <c r="G3882" s="1" t="s">
        <v>33768</v>
      </c>
    </row>
    <row r="3883" spans="1:7">
      <c r="A3883" s="15" t="s">
        <v>34123</v>
      </c>
      <c r="B3883" s="1" t="s">
        <v>34124</v>
      </c>
      <c r="C3883" s="1" t="s">
        <v>9867</v>
      </c>
      <c r="D3883" s="1" t="s">
        <v>34125</v>
      </c>
      <c r="E3883" s="1" t="s">
        <v>9857</v>
      </c>
      <c r="F3883" s="1" t="s">
        <v>9857</v>
      </c>
      <c r="G3883" s="1" t="s">
        <v>33768</v>
      </c>
    </row>
    <row r="3884" spans="1:7">
      <c r="A3884" s="15" t="s">
        <v>34126</v>
      </c>
      <c r="B3884" s="1" t="s">
        <v>34088</v>
      </c>
      <c r="C3884" s="1" t="s">
        <v>9867</v>
      </c>
      <c r="D3884" s="1" t="s">
        <v>34127</v>
      </c>
      <c r="E3884" s="1" t="s">
        <v>9857</v>
      </c>
      <c r="F3884" s="1" t="s">
        <v>9857</v>
      </c>
      <c r="G3884" s="1" t="s">
        <v>33768</v>
      </c>
    </row>
    <row r="3885" spans="1:7">
      <c r="A3885" s="15" t="s">
        <v>34128</v>
      </c>
      <c r="B3885" s="1" t="s">
        <v>34129</v>
      </c>
      <c r="C3885" s="1" t="s">
        <v>9867</v>
      </c>
      <c r="D3885" s="1" t="s">
        <v>34130</v>
      </c>
      <c r="E3885" s="1" t="s">
        <v>9857</v>
      </c>
      <c r="F3885" s="1" t="s">
        <v>9857</v>
      </c>
      <c r="G3885" s="1" t="s">
        <v>33768</v>
      </c>
    </row>
    <row r="3886" spans="1:7">
      <c r="A3886" s="15" t="s">
        <v>34131</v>
      </c>
      <c r="B3886" s="1" t="s">
        <v>34132</v>
      </c>
      <c r="C3886" s="1" t="s">
        <v>9867</v>
      </c>
      <c r="D3886" s="1" t="s">
        <v>34133</v>
      </c>
      <c r="E3886" s="1" t="s">
        <v>9857</v>
      </c>
      <c r="F3886" s="1" t="s">
        <v>9857</v>
      </c>
      <c r="G3886" s="1" t="s">
        <v>33768</v>
      </c>
    </row>
    <row r="3887" spans="1:7">
      <c r="A3887" s="15" t="s">
        <v>34134</v>
      </c>
      <c r="B3887" s="1" t="s">
        <v>34135</v>
      </c>
      <c r="C3887" s="1" t="s">
        <v>9867</v>
      </c>
      <c r="D3887" s="1" t="s">
        <v>34125</v>
      </c>
      <c r="E3887" s="1" t="s">
        <v>9857</v>
      </c>
      <c r="F3887" s="1" t="s">
        <v>9857</v>
      </c>
      <c r="G3887" s="1" t="s">
        <v>33768</v>
      </c>
    </row>
    <row r="3888" spans="1:7">
      <c r="A3888" s="15" t="s">
        <v>34136</v>
      </c>
      <c r="B3888" s="1" t="s">
        <v>34137</v>
      </c>
      <c r="C3888" s="1" t="s">
        <v>9867</v>
      </c>
      <c r="D3888" s="1" t="s">
        <v>34138</v>
      </c>
      <c r="E3888" s="1" t="s">
        <v>9857</v>
      </c>
      <c r="F3888" s="1" t="s">
        <v>9857</v>
      </c>
      <c r="G3888" s="1" t="s">
        <v>33768</v>
      </c>
    </row>
    <row r="3889" spans="1:7">
      <c r="A3889" s="1" t="s">
        <v>9743</v>
      </c>
      <c r="B3889" s="1" t="s">
        <v>9744</v>
      </c>
      <c r="C3889" s="1"/>
      <c r="D3889" s="1" t="s">
        <v>9745</v>
      </c>
      <c r="E3889" s="1"/>
      <c r="F3889" s="1"/>
      <c r="G3889" s="1" t="s">
        <v>9706</v>
      </c>
    </row>
    <row r="3890" spans="1:7">
      <c r="A3890" s="15" t="s">
        <v>34148</v>
      </c>
      <c r="B3890" s="1" t="s">
        <v>34149</v>
      </c>
      <c r="C3890" s="1"/>
      <c r="D3890" s="1" t="s">
        <v>34150</v>
      </c>
      <c r="E3890" s="1"/>
      <c r="F3890" s="1"/>
      <c r="G3890" s="1" t="s">
        <v>34151</v>
      </c>
    </row>
    <row r="3891" spans="1:7">
      <c r="A3891" s="15" t="s">
        <v>34169</v>
      </c>
      <c r="B3891" s="1" t="s">
        <v>34170</v>
      </c>
      <c r="C3891" s="1"/>
      <c r="D3891" s="1" t="s">
        <v>34171</v>
      </c>
      <c r="E3891" s="1"/>
      <c r="F3891" s="1"/>
      <c r="G3891" s="1" t="s">
        <v>4829</v>
      </c>
    </row>
    <row r="3892" spans="1:7">
      <c r="A3892" s="15" t="s">
        <v>34172</v>
      </c>
      <c r="B3892" s="1"/>
      <c r="C3892" s="1"/>
      <c r="D3892" s="1"/>
      <c r="E3892" s="1"/>
      <c r="F3892" s="1"/>
      <c r="G3892" s="1" t="s">
        <v>519</v>
      </c>
    </row>
    <row r="3893" spans="1:7">
      <c r="A3893" s="15" t="s">
        <v>34173</v>
      </c>
      <c r="B3893" s="1"/>
      <c r="C3893" s="1"/>
      <c r="D3893" s="1"/>
      <c r="E3893" s="1"/>
      <c r="F3893" s="1"/>
      <c r="G3893" s="1" t="s">
        <v>378</v>
      </c>
    </row>
    <row r="3894" spans="1:7">
      <c r="A3894" s="15" t="s">
        <v>34177</v>
      </c>
      <c r="B3894" s="1" t="s">
        <v>34178</v>
      </c>
      <c r="C3894" s="1"/>
      <c r="D3894" s="1" t="s">
        <v>34179</v>
      </c>
      <c r="E3894" s="1"/>
      <c r="F3894" s="1"/>
      <c r="G3894" s="1" t="s">
        <v>16286</v>
      </c>
    </row>
    <row r="3895" spans="1:7">
      <c r="A3895" s="15" t="s">
        <v>34190</v>
      </c>
      <c r="B3895" s="1" t="s">
        <v>34191</v>
      </c>
      <c r="C3895" s="1" t="s">
        <v>9867</v>
      </c>
      <c r="D3895" s="1" t="s">
        <v>34192</v>
      </c>
      <c r="E3895" s="1" t="s">
        <v>9857</v>
      </c>
      <c r="F3895" s="1" t="s">
        <v>9857</v>
      </c>
      <c r="G3895" s="1" t="s">
        <v>33768</v>
      </c>
    </row>
    <row r="3896" spans="1:7">
      <c r="A3896" s="15" t="s">
        <v>34201</v>
      </c>
      <c r="B3896" s="1" t="s">
        <v>34202</v>
      </c>
      <c r="C3896" s="1" t="s">
        <v>9867</v>
      </c>
      <c r="D3896" s="1" t="s">
        <v>34203</v>
      </c>
      <c r="E3896" s="1" t="s">
        <v>9857</v>
      </c>
      <c r="F3896" s="1" t="s">
        <v>9857</v>
      </c>
      <c r="G3896" s="1" t="s">
        <v>33768</v>
      </c>
    </row>
    <row r="3897" spans="1:7">
      <c r="A3897" s="15" t="s">
        <v>34226</v>
      </c>
      <c r="B3897" s="1" t="s">
        <v>34227</v>
      </c>
      <c r="C3897" s="1"/>
      <c r="D3897" s="1" t="s">
        <v>34228</v>
      </c>
      <c r="E3897" s="1"/>
      <c r="F3897" s="1"/>
      <c r="G3897" s="1" t="s">
        <v>83</v>
      </c>
    </row>
    <row r="3898" spans="1:7">
      <c r="A3898" s="15" t="s">
        <v>34232</v>
      </c>
      <c r="B3898" s="1" t="s">
        <v>34233</v>
      </c>
      <c r="C3898" s="1" t="s">
        <v>9867</v>
      </c>
      <c r="D3898" s="1" t="s">
        <v>34234</v>
      </c>
      <c r="E3898" s="1" t="s">
        <v>34235</v>
      </c>
      <c r="F3898" s="1" t="s">
        <v>9857</v>
      </c>
      <c r="G3898" s="1" t="s">
        <v>33768</v>
      </c>
    </row>
    <row r="3899" spans="1:7">
      <c r="A3899" s="15" t="s">
        <v>34248</v>
      </c>
      <c r="B3899" s="1" t="s">
        <v>34249</v>
      </c>
      <c r="C3899" s="1"/>
      <c r="D3899" s="1" t="s">
        <v>34250</v>
      </c>
      <c r="E3899" s="1"/>
      <c r="F3899" s="1"/>
      <c r="G3899" s="1" t="s">
        <v>15811</v>
      </c>
    </row>
    <row r="3900" spans="1:7">
      <c r="A3900" s="15" t="s">
        <v>34256</v>
      </c>
      <c r="B3900" s="1" t="s">
        <v>34257</v>
      </c>
      <c r="C3900" s="1"/>
      <c r="D3900" s="1" t="s">
        <v>34258</v>
      </c>
      <c r="E3900" s="1"/>
      <c r="F3900" s="1"/>
      <c r="G3900" s="1" t="s">
        <v>1059</v>
      </c>
    </row>
    <row r="3901" spans="1:7">
      <c r="A3901" s="15" t="s">
        <v>34262</v>
      </c>
      <c r="B3901" s="1" t="s">
        <v>34263</v>
      </c>
      <c r="C3901" s="1" t="s">
        <v>9867</v>
      </c>
      <c r="D3901" s="1" t="s">
        <v>34264</v>
      </c>
      <c r="E3901" s="1" t="s">
        <v>9857</v>
      </c>
      <c r="F3901" s="1" t="s">
        <v>9857</v>
      </c>
      <c r="G3901" s="1" t="s">
        <v>33768</v>
      </c>
    </row>
    <row r="3902" spans="1:7">
      <c r="A3902" s="15" t="s">
        <v>34268</v>
      </c>
      <c r="B3902" s="1" t="s">
        <v>34269</v>
      </c>
      <c r="C3902" s="1"/>
      <c r="D3902" s="1" t="s">
        <v>34270</v>
      </c>
      <c r="E3902" s="1"/>
      <c r="F3902" s="1"/>
      <c r="G3902" s="1" t="s">
        <v>15088</v>
      </c>
    </row>
    <row r="3903" spans="1:7">
      <c r="A3903" s="15" t="s">
        <v>34271</v>
      </c>
      <c r="B3903" s="1" t="s">
        <v>34272</v>
      </c>
      <c r="C3903" s="1"/>
      <c r="D3903" s="1" t="s">
        <v>34273</v>
      </c>
      <c r="E3903" s="1"/>
      <c r="F3903" s="1"/>
      <c r="G3903" s="1" t="s">
        <v>83</v>
      </c>
    </row>
    <row r="3904" spans="1:7">
      <c r="A3904" s="15" t="s">
        <v>34279</v>
      </c>
      <c r="B3904" s="1" t="s">
        <v>34280</v>
      </c>
      <c r="C3904" s="1"/>
      <c r="D3904" s="1" t="s">
        <v>34281</v>
      </c>
      <c r="E3904" s="1"/>
      <c r="F3904" s="1"/>
      <c r="G3904" s="1" t="s">
        <v>224</v>
      </c>
    </row>
    <row r="3905" spans="1:7">
      <c r="A3905" s="15" t="s">
        <v>34285</v>
      </c>
      <c r="B3905" s="1" t="s">
        <v>34286</v>
      </c>
      <c r="C3905" s="1"/>
      <c r="D3905" s="1" t="s">
        <v>34287</v>
      </c>
      <c r="E3905" s="1"/>
      <c r="F3905" s="1"/>
      <c r="G3905" s="1" t="s">
        <v>34288</v>
      </c>
    </row>
    <row r="3906" spans="1:7">
      <c r="A3906" s="15" t="s">
        <v>9746</v>
      </c>
      <c r="B3906" s="1" t="s">
        <v>9747</v>
      </c>
      <c r="C3906" s="1"/>
      <c r="D3906" s="1" t="s">
        <v>9748</v>
      </c>
      <c r="E3906" s="1"/>
      <c r="F3906" s="1"/>
      <c r="G3906" s="1" t="s">
        <v>9749</v>
      </c>
    </row>
    <row r="3907" spans="1:7">
      <c r="A3907" s="16" t="s">
        <v>34311</v>
      </c>
      <c r="B3907" s="11" t="s">
        <v>34312</v>
      </c>
      <c r="C3907" s="6"/>
      <c r="D3907" s="6"/>
      <c r="E3907" s="6"/>
      <c r="F3907" s="6"/>
      <c r="G3907" s="14" t="s">
        <v>196</v>
      </c>
    </row>
    <row r="3908" spans="1:7">
      <c r="A3908" s="15" t="s">
        <v>34320</v>
      </c>
      <c r="B3908" s="1" t="s">
        <v>34321</v>
      </c>
      <c r="C3908" s="1" t="s">
        <v>9867</v>
      </c>
      <c r="D3908" s="1" t="s">
        <v>34322</v>
      </c>
      <c r="E3908" s="1" t="s">
        <v>9857</v>
      </c>
      <c r="F3908" s="1" t="s">
        <v>9857</v>
      </c>
      <c r="G3908" s="1" t="s">
        <v>33768</v>
      </c>
    </row>
    <row r="3909" spans="1:7">
      <c r="A3909" s="15" t="s">
        <v>34323</v>
      </c>
      <c r="B3909" s="1" t="s">
        <v>34324</v>
      </c>
      <c r="C3909" s="1" t="s">
        <v>9867</v>
      </c>
      <c r="D3909" s="1" t="s">
        <v>34325</v>
      </c>
      <c r="E3909" s="1" t="s">
        <v>9857</v>
      </c>
      <c r="F3909" s="1" t="s">
        <v>9857</v>
      </c>
      <c r="G3909" s="1" t="s">
        <v>33768</v>
      </c>
    </row>
    <row r="3910" spans="1:7">
      <c r="A3910" s="1" t="s">
        <v>34333</v>
      </c>
      <c r="B3910" s="1" t="s">
        <v>34334</v>
      </c>
      <c r="C3910" s="1"/>
      <c r="D3910" s="1" t="s">
        <v>34335</v>
      </c>
      <c r="E3910" s="1"/>
      <c r="F3910" s="1"/>
      <c r="G3910" s="1" t="s">
        <v>34336</v>
      </c>
    </row>
    <row r="3911" spans="1:7">
      <c r="A3911" s="1" t="s">
        <v>34346</v>
      </c>
      <c r="B3911" s="1" t="s">
        <v>34347</v>
      </c>
      <c r="C3911" s="1" t="s">
        <v>9867</v>
      </c>
      <c r="D3911" s="1" t="s">
        <v>34348</v>
      </c>
      <c r="E3911" s="1" t="s">
        <v>34349</v>
      </c>
      <c r="F3911" s="1" t="s">
        <v>9857</v>
      </c>
      <c r="G3911" s="1" t="s">
        <v>33768</v>
      </c>
    </row>
    <row r="3912" spans="1:7">
      <c r="A3912" s="15" t="s">
        <v>34359</v>
      </c>
      <c r="B3912" s="1" t="s">
        <v>34360</v>
      </c>
      <c r="C3912" s="1"/>
      <c r="D3912" s="1" t="s">
        <v>34361</v>
      </c>
      <c r="E3912" s="1"/>
      <c r="F3912" s="1"/>
      <c r="G3912" s="1" t="s">
        <v>34362</v>
      </c>
    </row>
    <row r="3913" spans="1:7">
      <c r="A3913" s="15" t="s">
        <v>34363</v>
      </c>
      <c r="B3913" s="1" t="s">
        <v>34364</v>
      </c>
      <c r="C3913" s="1"/>
      <c r="D3913" s="1"/>
      <c r="E3913" s="1"/>
      <c r="F3913" s="1"/>
      <c r="G3913" s="1" t="s">
        <v>34365</v>
      </c>
    </row>
    <row r="3914" spans="1:7">
      <c r="A3914" s="15" t="s">
        <v>34371</v>
      </c>
      <c r="B3914" s="1" t="s">
        <v>34372</v>
      </c>
      <c r="C3914" s="1" t="s">
        <v>9867</v>
      </c>
      <c r="D3914" s="1" t="s">
        <v>34373</v>
      </c>
      <c r="E3914" s="1" t="s">
        <v>34374</v>
      </c>
      <c r="F3914" s="1" t="s">
        <v>9857</v>
      </c>
      <c r="G3914" s="1" t="s">
        <v>33768</v>
      </c>
    </row>
    <row r="3915" spans="1:7">
      <c r="A3915" s="15" t="s">
        <v>34375</v>
      </c>
      <c r="B3915" s="1" t="s">
        <v>34376</v>
      </c>
      <c r="C3915" s="1" t="s">
        <v>9867</v>
      </c>
      <c r="D3915" s="1" t="s">
        <v>34377</v>
      </c>
      <c r="E3915" s="1" t="s">
        <v>34378</v>
      </c>
      <c r="F3915" s="1" t="s">
        <v>9857</v>
      </c>
      <c r="G3915" s="1" t="s">
        <v>33768</v>
      </c>
    </row>
    <row r="3916" spans="1:7">
      <c r="A3916" s="15" t="s">
        <v>34379</v>
      </c>
      <c r="B3916" s="1" t="s">
        <v>34380</v>
      </c>
      <c r="C3916" s="1"/>
      <c r="D3916" s="1" t="s">
        <v>34381</v>
      </c>
      <c r="E3916" s="1" t="s">
        <v>34382</v>
      </c>
      <c r="F3916" s="1"/>
      <c r="G3916" s="1" t="s">
        <v>83</v>
      </c>
    </row>
    <row r="3917" spans="1:7">
      <c r="A3917" s="15" t="s">
        <v>34389</v>
      </c>
      <c r="B3917" s="1" t="s">
        <v>34390</v>
      </c>
      <c r="C3917" s="1"/>
      <c r="D3917" s="1" t="s">
        <v>34391</v>
      </c>
      <c r="E3917" s="1"/>
      <c r="F3917" s="1"/>
      <c r="G3917" s="1" t="s">
        <v>83</v>
      </c>
    </row>
    <row r="3918" spans="1:7">
      <c r="A3918" s="1" t="s">
        <v>34392</v>
      </c>
      <c r="B3918" s="1" t="s">
        <v>34393</v>
      </c>
      <c r="C3918" s="1"/>
      <c r="D3918" s="1" t="s">
        <v>34394</v>
      </c>
      <c r="E3918" s="1"/>
      <c r="F3918" s="1"/>
      <c r="G3918" s="1" t="s">
        <v>19</v>
      </c>
    </row>
    <row r="3919" spans="1:7">
      <c r="A3919" s="1" t="s">
        <v>34404</v>
      </c>
      <c r="B3919" s="1" t="s">
        <v>34405</v>
      </c>
      <c r="C3919" s="1"/>
      <c r="D3919" s="1" t="s">
        <v>34406</v>
      </c>
      <c r="E3919" s="1"/>
      <c r="F3919" s="1"/>
      <c r="G3919" s="1" t="s">
        <v>83</v>
      </c>
    </row>
    <row r="3920" spans="1:7">
      <c r="A3920" s="1" t="s">
        <v>34411</v>
      </c>
      <c r="B3920" s="1" t="s">
        <v>34412</v>
      </c>
      <c r="C3920" s="1" t="s">
        <v>9867</v>
      </c>
      <c r="D3920" s="1" t="s">
        <v>34413</v>
      </c>
      <c r="E3920" s="1" t="s">
        <v>34414</v>
      </c>
      <c r="F3920" s="1" t="s">
        <v>9857</v>
      </c>
      <c r="G3920" s="1" t="s">
        <v>33768</v>
      </c>
    </row>
    <row r="3921" spans="1:7">
      <c r="A3921" s="11" t="s">
        <v>34415</v>
      </c>
      <c r="B3921" s="11" t="s">
        <v>34416</v>
      </c>
      <c r="C3921" s="11"/>
      <c r="D3921" s="11"/>
      <c r="E3921" s="11"/>
      <c r="F3921" s="11"/>
      <c r="G3921" s="11" t="s">
        <v>66</v>
      </c>
    </row>
    <row r="3922" spans="1:7">
      <c r="A3922" s="1" t="s">
        <v>34417</v>
      </c>
      <c r="B3922" s="1" t="s">
        <v>34418</v>
      </c>
      <c r="C3922" s="1"/>
      <c r="D3922" s="1" t="s">
        <v>122</v>
      </c>
      <c r="E3922" s="1"/>
      <c r="F3922" s="1"/>
      <c r="G3922" s="1" t="s">
        <v>124</v>
      </c>
    </row>
    <row r="3923" spans="1:7">
      <c r="A3923" s="1" t="s">
        <v>34419</v>
      </c>
      <c r="B3923" s="1" t="s">
        <v>34420</v>
      </c>
      <c r="C3923" s="1"/>
      <c r="D3923" s="1" t="s">
        <v>34421</v>
      </c>
      <c r="E3923" s="1"/>
      <c r="F3923" s="1"/>
      <c r="G3923" s="1" t="s">
        <v>124</v>
      </c>
    </row>
    <row r="3924" spans="1:7">
      <c r="A3924" s="15" t="s">
        <v>34428</v>
      </c>
      <c r="B3924" s="1" t="s">
        <v>34429</v>
      </c>
      <c r="C3924" s="1" t="s">
        <v>9867</v>
      </c>
      <c r="D3924" s="1" t="s">
        <v>34430</v>
      </c>
      <c r="E3924" s="1" t="s">
        <v>34431</v>
      </c>
      <c r="F3924" s="1" t="s">
        <v>9857</v>
      </c>
      <c r="G3924" s="1" t="s">
        <v>33768</v>
      </c>
    </row>
    <row r="3925" spans="1:7">
      <c r="A3925" s="15" t="s">
        <v>34432</v>
      </c>
      <c r="B3925" s="1" t="s">
        <v>34433</v>
      </c>
      <c r="C3925" s="1" t="s">
        <v>9867</v>
      </c>
      <c r="D3925" s="1" t="s">
        <v>34434</v>
      </c>
      <c r="E3925" s="1" t="s">
        <v>9857</v>
      </c>
      <c r="F3925" s="1" t="s">
        <v>9857</v>
      </c>
      <c r="G3925" s="1" t="s">
        <v>33768</v>
      </c>
    </row>
    <row r="3926" spans="1:7">
      <c r="A3926" s="15" t="s">
        <v>34435</v>
      </c>
      <c r="B3926" s="1" t="s">
        <v>34436</v>
      </c>
      <c r="C3926" s="1"/>
      <c r="D3926" s="1" t="s">
        <v>34437</v>
      </c>
      <c r="E3926" s="1"/>
      <c r="F3926" s="1"/>
      <c r="G3926" s="1" t="s">
        <v>1681</v>
      </c>
    </row>
    <row r="3927" spans="1:7">
      <c r="A3927" s="15" t="s">
        <v>34438</v>
      </c>
      <c r="B3927" s="1" t="s">
        <v>34439</v>
      </c>
      <c r="C3927" s="1"/>
      <c r="D3927" s="1" t="s">
        <v>34440</v>
      </c>
      <c r="E3927" s="1"/>
      <c r="F3927" s="1"/>
      <c r="G3927" s="1" t="s">
        <v>1681</v>
      </c>
    </row>
    <row r="3928" spans="1:7">
      <c r="A3928" s="1" t="s">
        <v>34441</v>
      </c>
      <c r="B3928" s="1" t="s">
        <v>34442</v>
      </c>
      <c r="C3928" s="1"/>
      <c r="D3928" s="1" t="s">
        <v>34443</v>
      </c>
      <c r="E3928" s="1"/>
      <c r="F3928" s="1"/>
      <c r="G3928" s="1" t="s">
        <v>29123</v>
      </c>
    </row>
    <row r="3929" spans="1:7">
      <c r="A3929" s="15" t="s">
        <v>34447</v>
      </c>
      <c r="B3929" s="1" t="s">
        <v>34448</v>
      </c>
      <c r="C3929" s="1" t="s">
        <v>9867</v>
      </c>
      <c r="D3929" s="1" t="s">
        <v>34449</v>
      </c>
      <c r="E3929" s="1" t="s">
        <v>9857</v>
      </c>
      <c r="F3929" s="1" t="s">
        <v>9857</v>
      </c>
      <c r="G3929" s="1" t="s">
        <v>33768</v>
      </c>
    </row>
    <row r="3930" spans="1:7">
      <c r="A3930" s="15" t="s">
        <v>34450</v>
      </c>
      <c r="B3930" s="1" t="s">
        <v>34451</v>
      </c>
      <c r="C3930" s="1" t="s">
        <v>9867</v>
      </c>
      <c r="D3930" s="1" t="s">
        <v>34452</v>
      </c>
      <c r="E3930" s="1" t="s">
        <v>9857</v>
      </c>
      <c r="F3930" s="1" t="s">
        <v>9857</v>
      </c>
      <c r="G3930" s="1" t="s">
        <v>33768</v>
      </c>
    </row>
    <row r="3931" spans="1:7">
      <c r="A3931" s="15" t="s">
        <v>34453</v>
      </c>
      <c r="B3931" s="1" t="s">
        <v>34454</v>
      </c>
      <c r="C3931" s="1" t="s">
        <v>9867</v>
      </c>
      <c r="D3931" s="1" t="s">
        <v>34455</v>
      </c>
      <c r="E3931" s="1" t="s">
        <v>34456</v>
      </c>
      <c r="F3931" s="1" t="s">
        <v>9857</v>
      </c>
      <c r="G3931" s="1" t="s">
        <v>33768</v>
      </c>
    </row>
    <row r="3932" spans="1:7">
      <c r="A3932" s="15" t="s">
        <v>34473</v>
      </c>
      <c r="B3932" s="1" t="s">
        <v>34474</v>
      </c>
      <c r="C3932" s="1"/>
      <c r="D3932" s="1" t="s">
        <v>122</v>
      </c>
      <c r="E3932" s="1"/>
      <c r="F3932" s="1"/>
      <c r="G3932" s="1" t="s">
        <v>124</v>
      </c>
    </row>
    <row r="3933" spans="1:7">
      <c r="A3933" s="15" t="s">
        <v>34481</v>
      </c>
      <c r="B3933" s="1" t="s">
        <v>34482</v>
      </c>
      <c r="C3933" s="1"/>
      <c r="D3933" s="1" t="s">
        <v>34483</v>
      </c>
      <c r="E3933" s="1"/>
      <c r="F3933" s="1"/>
      <c r="G3933" s="1" t="s">
        <v>376</v>
      </c>
    </row>
    <row r="3934" spans="1:7">
      <c r="A3934" s="1" t="s">
        <v>34487</v>
      </c>
      <c r="B3934" s="1" t="s">
        <v>34488</v>
      </c>
      <c r="C3934" s="1"/>
      <c r="D3934" s="1" t="s">
        <v>34489</v>
      </c>
      <c r="E3934" s="1"/>
      <c r="F3934" s="1"/>
      <c r="G3934" s="1" t="s">
        <v>124</v>
      </c>
    </row>
    <row r="3935" spans="1:7">
      <c r="A3935" s="1" t="s">
        <v>34496</v>
      </c>
      <c r="B3935" s="1" t="s">
        <v>34497</v>
      </c>
      <c r="C3935" s="1"/>
      <c r="D3935" s="1" t="s">
        <v>34498</v>
      </c>
      <c r="E3935" s="1"/>
      <c r="F3935" s="1"/>
      <c r="G3935" s="1" t="s">
        <v>715</v>
      </c>
    </row>
    <row r="3936" spans="1:7">
      <c r="A3936" s="11" t="s">
        <v>34499</v>
      </c>
      <c r="B3936" s="11" t="s">
        <v>34500</v>
      </c>
      <c r="C3936" s="11"/>
      <c r="D3936" s="11"/>
      <c r="E3936" s="11"/>
      <c r="F3936" s="11"/>
      <c r="G3936" s="11" t="s">
        <v>66</v>
      </c>
    </row>
    <row r="3937" spans="1:7">
      <c r="A3937" s="11" t="s">
        <v>34504</v>
      </c>
      <c r="B3937" s="11" t="s">
        <v>34505</v>
      </c>
      <c r="C3937" s="11"/>
      <c r="D3937" s="11"/>
      <c r="E3937" s="11"/>
      <c r="F3937" s="11"/>
      <c r="G3937" s="11" t="s">
        <v>66</v>
      </c>
    </row>
    <row r="3938" spans="1:7">
      <c r="A3938" s="15" t="s">
        <v>34506</v>
      </c>
      <c r="B3938" s="1" t="s">
        <v>34507</v>
      </c>
      <c r="C3938" s="1" t="s">
        <v>9867</v>
      </c>
      <c r="D3938" s="1" t="s">
        <v>34508</v>
      </c>
      <c r="E3938" s="1" t="s">
        <v>34509</v>
      </c>
      <c r="F3938" s="1" t="s">
        <v>9857</v>
      </c>
      <c r="G3938" s="1" t="s">
        <v>33768</v>
      </c>
    </row>
    <row r="3939" spans="1:7">
      <c r="A3939" s="15" t="s">
        <v>34510</v>
      </c>
      <c r="B3939" s="1" t="s">
        <v>34511</v>
      </c>
      <c r="C3939" s="1" t="s">
        <v>9867</v>
      </c>
      <c r="D3939" s="1" t="s">
        <v>34512</v>
      </c>
      <c r="E3939" s="1" t="s">
        <v>34513</v>
      </c>
      <c r="F3939" s="1" t="s">
        <v>9857</v>
      </c>
      <c r="G3939" s="1" t="s">
        <v>33768</v>
      </c>
    </row>
    <row r="3940" spans="1:7">
      <c r="A3940" s="15" t="s">
        <v>34518</v>
      </c>
      <c r="B3940" s="1" t="s">
        <v>34519</v>
      </c>
      <c r="C3940" s="1"/>
      <c r="D3940" s="1" t="s">
        <v>34520</v>
      </c>
      <c r="E3940" s="1"/>
      <c r="F3940" s="1"/>
      <c r="G3940" s="1" t="s">
        <v>224</v>
      </c>
    </row>
    <row r="3941" spans="1:7">
      <c r="A3941" s="15" t="s">
        <v>34518</v>
      </c>
      <c r="B3941" s="1" t="s">
        <v>34519</v>
      </c>
      <c r="C3941" s="1"/>
      <c r="D3941" s="1" t="s">
        <v>34520</v>
      </c>
      <c r="E3941" s="1"/>
      <c r="F3941" s="1"/>
      <c r="G3941" s="1" t="s">
        <v>224</v>
      </c>
    </row>
    <row r="3942" spans="1:7">
      <c r="A3942" s="15" t="s">
        <v>34530</v>
      </c>
      <c r="B3942" s="1" t="s">
        <v>34531</v>
      </c>
      <c r="C3942" s="1"/>
      <c r="D3942" s="1" t="s">
        <v>34532</v>
      </c>
      <c r="E3942" s="1"/>
      <c r="F3942" s="1"/>
      <c r="G3942" s="1" t="s">
        <v>3646</v>
      </c>
    </row>
    <row r="3943" spans="1:7">
      <c r="A3943" s="15" t="s">
        <v>34530</v>
      </c>
      <c r="B3943" s="1" t="s">
        <v>34531</v>
      </c>
      <c r="C3943" s="1"/>
      <c r="D3943" s="1" t="s">
        <v>34532</v>
      </c>
      <c r="E3943" s="1"/>
      <c r="F3943" s="1"/>
      <c r="G3943" s="1" t="s">
        <v>3646</v>
      </c>
    </row>
    <row r="3944" spans="1:7">
      <c r="A3944" s="15" t="s">
        <v>34533</v>
      </c>
      <c r="B3944" s="1" t="s">
        <v>34534</v>
      </c>
      <c r="C3944" s="1"/>
      <c r="D3944" s="1" t="s">
        <v>34535</v>
      </c>
      <c r="E3944" s="1"/>
      <c r="F3944" s="1"/>
      <c r="G3944" s="1" t="s">
        <v>719</v>
      </c>
    </row>
    <row r="3945" spans="1:7">
      <c r="A3945" s="15" t="s">
        <v>34533</v>
      </c>
      <c r="B3945" s="1" t="s">
        <v>34534</v>
      </c>
      <c r="C3945" s="1"/>
      <c r="D3945" s="1" t="s">
        <v>34535</v>
      </c>
      <c r="E3945" s="1"/>
      <c r="F3945" s="1"/>
      <c r="G3945" s="1" t="s">
        <v>719</v>
      </c>
    </row>
    <row r="3946" spans="1:7">
      <c r="A3946" s="15" t="s">
        <v>34536</v>
      </c>
      <c r="B3946" s="1" t="s">
        <v>34537</v>
      </c>
      <c r="C3946" s="1" t="s">
        <v>9867</v>
      </c>
      <c r="D3946" s="1" t="s">
        <v>34538</v>
      </c>
      <c r="E3946" s="1" t="s">
        <v>9857</v>
      </c>
      <c r="F3946" s="1" t="s">
        <v>9857</v>
      </c>
      <c r="G3946" s="1" t="s">
        <v>33768</v>
      </c>
    </row>
    <row r="3947" spans="1:7">
      <c r="A3947" s="15" t="s">
        <v>34536</v>
      </c>
      <c r="B3947" s="1" t="s">
        <v>34537</v>
      </c>
      <c r="C3947" s="1" t="s">
        <v>9867</v>
      </c>
      <c r="D3947" s="1" t="s">
        <v>34538</v>
      </c>
      <c r="E3947" s="1" t="s">
        <v>9857</v>
      </c>
      <c r="F3947" s="1" t="s">
        <v>9857</v>
      </c>
      <c r="G3947" s="1" t="s">
        <v>33768</v>
      </c>
    </row>
    <row r="3948" spans="1:7">
      <c r="A3948" s="15" t="s">
        <v>34539</v>
      </c>
      <c r="B3948" s="1" t="s">
        <v>34540</v>
      </c>
      <c r="C3948" s="1"/>
      <c r="D3948" s="1" t="s">
        <v>34541</v>
      </c>
      <c r="E3948" s="1"/>
      <c r="F3948" s="1"/>
      <c r="G3948" s="1" t="s">
        <v>124</v>
      </c>
    </row>
    <row r="3949" spans="1:7">
      <c r="A3949" s="15" t="s">
        <v>34539</v>
      </c>
      <c r="B3949" s="1" t="s">
        <v>34540</v>
      </c>
      <c r="C3949" s="1"/>
      <c r="D3949" s="1" t="s">
        <v>34541</v>
      </c>
      <c r="E3949" s="1"/>
      <c r="F3949" s="1"/>
      <c r="G3949" s="1" t="s">
        <v>124</v>
      </c>
    </row>
    <row r="3950" spans="1:7">
      <c r="A3950" s="15" t="s">
        <v>34542</v>
      </c>
      <c r="B3950" s="1" t="s">
        <v>34543</v>
      </c>
      <c r="C3950" s="1"/>
      <c r="D3950" s="1" t="s">
        <v>34544</v>
      </c>
      <c r="E3950" s="1"/>
      <c r="F3950" s="1"/>
      <c r="G3950" s="1" t="s">
        <v>124</v>
      </c>
    </row>
    <row r="3951" spans="1:7">
      <c r="A3951" s="15" t="s">
        <v>34542</v>
      </c>
      <c r="B3951" s="1" t="s">
        <v>34543</v>
      </c>
      <c r="C3951" s="1"/>
      <c r="D3951" s="1" t="s">
        <v>34544</v>
      </c>
      <c r="E3951" s="1"/>
      <c r="F3951" s="1"/>
      <c r="G3951" s="1" t="s">
        <v>124</v>
      </c>
    </row>
    <row r="3952" spans="1:7">
      <c r="A3952" s="15" t="s">
        <v>34545</v>
      </c>
      <c r="B3952" s="1" t="s">
        <v>34546</v>
      </c>
      <c r="C3952" s="1"/>
      <c r="D3952" s="1" t="s">
        <v>122</v>
      </c>
      <c r="E3952" s="1"/>
      <c r="F3952" s="1"/>
      <c r="G3952" s="1" t="s">
        <v>124</v>
      </c>
    </row>
    <row r="3953" spans="1:7">
      <c r="A3953" s="15" t="s">
        <v>34545</v>
      </c>
      <c r="B3953" s="1" t="s">
        <v>34546</v>
      </c>
      <c r="C3953" s="1"/>
      <c r="D3953" s="1" t="s">
        <v>122</v>
      </c>
      <c r="E3953" s="1"/>
      <c r="F3953" s="1"/>
      <c r="G3953" s="1" t="s">
        <v>124</v>
      </c>
    </row>
    <row r="3954" spans="1:7">
      <c r="A3954" s="15" t="s">
        <v>34547</v>
      </c>
      <c r="B3954" s="1" t="s">
        <v>34548</v>
      </c>
      <c r="C3954" s="1" t="s">
        <v>9867</v>
      </c>
      <c r="D3954" s="1" t="s">
        <v>34549</v>
      </c>
      <c r="E3954" s="1" t="s">
        <v>9857</v>
      </c>
      <c r="F3954" s="1" t="s">
        <v>9857</v>
      </c>
      <c r="G3954" s="1" t="s">
        <v>33768</v>
      </c>
    </row>
    <row r="3955" spans="1:7">
      <c r="A3955" s="15" t="s">
        <v>34547</v>
      </c>
      <c r="B3955" s="1" t="s">
        <v>34548</v>
      </c>
      <c r="C3955" s="1" t="s">
        <v>9867</v>
      </c>
      <c r="D3955" s="1" t="s">
        <v>34549</v>
      </c>
      <c r="E3955" s="1" t="s">
        <v>9857</v>
      </c>
      <c r="F3955" s="1" t="s">
        <v>9857</v>
      </c>
      <c r="G3955" s="1" t="s">
        <v>33768</v>
      </c>
    </row>
    <row r="3956" spans="1:7">
      <c r="A3956" s="15" t="s">
        <v>34553</v>
      </c>
      <c r="B3956" s="1" t="s">
        <v>34554</v>
      </c>
      <c r="C3956" s="1" t="s">
        <v>10578</v>
      </c>
      <c r="D3956" s="1" t="s">
        <v>34555</v>
      </c>
      <c r="E3956" s="1" t="s">
        <v>9857</v>
      </c>
      <c r="F3956" s="1" t="s">
        <v>9857</v>
      </c>
      <c r="G3956" s="1" t="s">
        <v>33768</v>
      </c>
    </row>
    <row r="3957" spans="1:7">
      <c r="A3957" s="15" t="s">
        <v>34553</v>
      </c>
      <c r="B3957" s="1" t="s">
        <v>34554</v>
      </c>
      <c r="C3957" s="1" t="s">
        <v>10578</v>
      </c>
      <c r="D3957" s="1" t="s">
        <v>34555</v>
      </c>
      <c r="E3957" s="1" t="s">
        <v>9857</v>
      </c>
      <c r="F3957" s="1" t="s">
        <v>9857</v>
      </c>
      <c r="G3957" s="1" t="s">
        <v>33768</v>
      </c>
    </row>
    <row r="3958" spans="1:7">
      <c r="A3958" s="15" t="s">
        <v>34556</v>
      </c>
      <c r="B3958" s="1" t="s">
        <v>34557</v>
      </c>
      <c r="C3958" s="1" t="s">
        <v>9867</v>
      </c>
      <c r="D3958" s="1" t="s">
        <v>34558</v>
      </c>
      <c r="E3958" s="1" t="s">
        <v>9857</v>
      </c>
      <c r="F3958" s="1" t="s">
        <v>9857</v>
      </c>
      <c r="G3958" s="1" t="s">
        <v>33768</v>
      </c>
    </row>
    <row r="3959" spans="1:7">
      <c r="A3959" s="15" t="s">
        <v>34556</v>
      </c>
      <c r="B3959" s="1" t="s">
        <v>34557</v>
      </c>
      <c r="C3959" s="1" t="s">
        <v>9867</v>
      </c>
      <c r="D3959" s="1" t="s">
        <v>34558</v>
      </c>
      <c r="E3959" s="1" t="s">
        <v>9857</v>
      </c>
      <c r="F3959" s="1" t="s">
        <v>9857</v>
      </c>
      <c r="G3959" s="1" t="s">
        <v>33768</v>
      </c>
    </row>
    <row r="3960" spans="1:7">
      <c r="A3960" s="15" t="s">
        <v>34559</v>
      </c>
      <c r="B3960" s="1" t="s">
        <v>34560</v>
      </c>
      <c r="C3960" s="1"/>
      <c r="D3960" s="1" t="s">
        <v>34561</v>
      </c>
      <c r="E3960" s="1"/>
      <c r="F3960" s="1"/>
      <c r="G3960" s="1" t="s">
        <v>124</v>
      </c>
    </row>
    <row r="3961" spans="1:7">
      <c r="A3961" s="15" t="s">
        <v>34559</v>
      </c>
      <c r="B3961" s="1" t="s">
        <v>34560</v>
      </c>
      <c r="C3961" s="1"/>
      <c r="D3961" s="1" t="s">
        <v>34561</v>
      </c>
      <c r="E3961" s="1"/>
      <c r="F3961" s="1"/>
      <c r="G3961" s="1" t="s">
        <v>124</v>
      </c>
    </row>
    <row r="3962" spans="1:7">
      <c r="A3962" s="15" t="s">
        <v>34562</v>
      </c>
      <c r="B3962" s="1" t="s">
        <v>34563</v>
      </c>
      <c r="C3962" s="1"/>
      <c r="D3962" s="1" t="s">
        <v>34564</v>
      </c>
      <c r="E3962" s="1"/>
      <c r="F3962" s="1"/>
      <c r="G3962" s="1" t="s">
        <v>1059</v>
      </c>
    </row>
    <row r="3963" spans="1:7">
      <c r="A3963" s="15" t="s">
        <v>34562</v>
      </c>
      <c r="B3963" s="1" t="s">
        <v>34563</v>
      </c>
      <c r="C3963" s="1"/>
      <c r="D3963" s="1" t="s">
        <v>34564</v>
      </c>
      <c r="E3963" s="1"/>
      <c r="F3963" s="1"/>
      <c r="G3963" s="1" t="s">
        <v>1059</v>
      </c>
    </row>
    <row r="3964" spans="1:7">
      <c r="A3964" s="15" t="s">
        <v>34565</v>
      </c>
      <c r="B3964" s="1" t="s">
        <v>34566</v>
      </c>
      <c r="C3964" s="1"/>
      <c r="D3964" s="1" t="s">
        <v>34567</v>
      </c>
      <c r="E3964" s="1"/>
      <c r="F3964" s="1"/>
      <c r="G3964" s="1" t="s">
        <v>124</v>
      </c>
    </row>
    <row r="3965" spans="1:7">
      <c r="A3965" s="15" t="s">
        <v>34565</v>
      </c>
      <c r="B3965" s="1" t="s">
        <v>34566</v>
      </c>
      <c r="C3965" s="1"/>
      <c r="D3965" s="1" t="s">
        <v>34567</v>
      </c>
      <c r="E3965" s="1"/>
      <c r="F3965" s="1"/>
      <c r="G3965" s="1" t="s">
        <v>124</v>
      </c>
    </row>
    <row r="3966" spans="1:7">
      <c r="A3966" s="15" t="s">
        <v>34568</v>
      </c>
      <c r="B3966" s="1" t="s">
        <v>34569</v>
      </c>
      <c r="C3966" s="1"/>
      <c r="D3966" s="1" t="s">
        <v>34570</v>
      </c>
      <c r="E3966" s="1"/>
      <c r="F3966" s="1"/>
      <c r="G3966" s="1" t="s">
        <v>83</v>
      </c>
    </row>
    <row r="3967" spans="1:7">
      <c r="A3967" s="15" t="s">
        <v>34568</v>
      </c>
      <c r="B3967" s="1" t="s">
        <v>34569</v>
      </c>
      <c r="C3967" s="1"/>
      <c r="D3967" s="1" t="s">
        <v>34570</v>
      </c>
      <c r="E3967" s="1"/>
      <c r="F3967" s="1"/>
      <c r="G3967" s="1" t="s">
        <v>83</v>
      </c>
    </row>
    <row r="3968" spans="1:7">
      <c r="A3968" s="15" t="s">
        <v>34577</v>
      </c>
      <c r="B3968" s="1" t="s">
        <v>34578</v>
      </c>
      <c r="C3968" s="1"/>
      <c r="D3968" s="1" t="s">
        <v>34579</v>
      </c>
      <c r="E3968" s="1" t="s">
        <v>34580</v>
      </c>
      <c r="F3968" s="1"/>
      <c r="G3968" s="1" t="s">
        <v>83</v>
      </c>
    </row>
    <row r="3969" spans="1:7">
      <c r="A3969" s="15" t="s">
        <v>34577</v>
      </c>
      <c r="B3969" s="1" t="s">
        <v>34578</v>
      </c>
      <c r="C3969" s="1"/>
      <c r="D3969" s="1" t="s">
        <v>34579</v>
      </c>
      <c r="E3969" s="1" t="s">
        <v>34580</v>
      </c>
      <c r="F3969" s="1"/>
      <c r="G3969" s="1" t="s">
        <v>83</v>
      </c>
    </row>
    <row r="3970" spans="1:7">
      <c r="A3970" s="15" t="s">
        <v>34581</v>
      </c>
      <c r="B3970" s="1" t="s">
        <v>34582</v>
      </c>
      <c r="C3970" s="1"/>
      <c r="D3970" s="1" t="s">
        <v>34583</v>
      </c>
      <c r="E3970" s="1"/>
      <c r="F3970" s="1"/>
      <c r="G3970" s="1" t="s">
        <v>1681</v>
      </c>
    </row>
    <row r="3971" spans="1:7">
      <c r="A3971" s="15" t="s">
        <v>34581</v>
      </c>
      <c r="B3971" s="1" t="s">
        <v>34582</v>
      </c>
      <c r="C3971" s="1"/>
      <c r="D3971" s="1" t="s">
        <v>34583</v>
      </c>
      <c r="E3971" s="1"/>
      <c r="F3971" s="1"/>
      <c r="G3971" s="1" t="s">
        <v>1681</v>
      </c>
    </row>
    <row r="3972" spans="1:7">
      <c r="A3972" s="15" t="s">
        <v>34593</v>
      </c>
      <c r="B3972" s="1" t="s">
        <v>34594</v>
      </c>
      <c r="C3972" s="1"/>
      <c r="D3972" s="1" t="s">
        <v>34595</v>
      </c>
      <c r="E3972" s="1"/>
      <c r="F3972" s="1"/>
      <c r="G3972" s="1" t="s">
        <v>124</v>
      </c>
    </row>
    <row r="3973" spans="1:7">
      <c r="A3973" s="15" t="s">
        <v>34593</v>
      </c>
      <c r="B3973" s="1" t="s">
        <v>34594</v>
      </c>
      <c r="C3973" s="1"/>
      <c r="D3973" s="1" t="s">
        <v>34595</v>
      </c>
      <c r="E3973" s="1"/>
      <c r="F3973" s="1"/>
      <c r="G3973" s="1" t="s">
        <v>124</v>
      </c>
    </row>
    <row r="3974" spans="1:7">
      <c r="A3974" s="15" t="s">
        <v>34596</v>
      </c>
      <c r="B3974" s="1" t="s">
        <v>34597</v>
      </c>
      <c r="C3974" s="1"/>
      <c r="D3974" s="1" t="s">
        <v>34598</v>
      </c>
      <c r="E3974" s="1"/>
      <c r="F3974" s="1"/>
      <c r="G3974" s="1" t="s">
        <v>1059</v>
      </c>
    </row>
    <row r="3975" spans="1:7">
      <c r="A3975" s="15" t="s">
        <v>34596</v>
      </c>
      <c r="B3975" s="1" t="s">
        <v>34597</v>
      </c>
      <c r="C3975" s="1"/>
      <c r="D3975" s="1" t="s">
        <v>34598</v>
      </c>
      <c r="E3975" s="1"/>
      <c r="F3975" s="1"/>
      <c r="G3975" s="1" t="s">
        <v>1059</v>
      </c>
    </row>
    <row r="3976" spans="1:7">
      <c r="A3976" s="15" t="s">
        <v>34599</v>
      </c>
      <c r="B3976" s="1" t="s">
        <v>34600</v>
      </c>
      <c r="C3976" s="1"/>
      <c r="D3976" s="1" t="s">
        <v>34601</v>
      </c>
      <c r="E3976" s="1"/>
      <c r="F3976" s="1"/>
      <c r="G3976" s="1" t="s">
        <v>329</v>
      </c>
    </row>
    <row r="3977" spans="1:7">
      <c r="A3977" s="15" t="s">
        <v>34599</v>
      </c>
      <c r="B3977" s="1" t="s">
        <v>34600</v>
      </c>
      <c r="C3977" s="1"/>
      <c r="D3977" s="1" t="s">
        <v>34601</v>
      </c>
      <c r="E3977" s="1"/>
      <c r="F3977" s="1"/>
      <c r="G3977" s="1" t="s">
        <v>329</v>
      </c>
    </row>
    <row r="3978" spans="1:7">
      <c r="A3978" s="15" t="s">
        <v>34605</v>
      </c>
      <c r="B3978" s="1" t="s">
        <v>34606</v>
      </c>
      <c r="C3978" s="1"/>
      <c r="D3978" s="1"/>
      <c r="E3978" s="1"/>
      <c r="F3978" s="1"/>
      <c r="G3978" s="1" t="s">
        <v>17424</v>
      </c>
    </row>
    <row r="3979" spans="1:7">
      <c r="A3979" s="15" t="s">
        <v>34605</v>
      </c>
      <c r="B3979" s="1" t="s">
        <v>34606</v>
      </c>
      <c r="C3979" s="1"/>
      <c r="D3979" s="1"/>
      <c r="E3979" s="1"/>
      <c r="F3979" s="1"/>
      <c r="G3979" s="1" t="s">
        <v>17424</v>
      </c>
    </row>
    <row r="3980" spans="1:7">
      <c r="A3980" s="15" t="s">
        <v>34607</v>
      </c>
      <c r="B3980" s="1" t="s">
        <v>34608</v>
      </c>
      <c r="C3980" s="1"/>
      <c r="D3980" s="1" t="s">
        <v>34609</v>
      </c>
      <c r="E3980" s="1"/>
      <c r="F3980" s="1"/>
      <c r="G3980" s="1" t="s">
        <v>83</v>
      </c>
    </row>
    <row r="3981" spans="1:7">
      <c r="A3981" s="15" t="s">
        <v>34607</v>
      </c>
      <c r="B3981" s="1" t="s">
        <v>34608</v>
      </c>
      <c r="C3981" s="1"/>
      <c r="D3981" s="1" t="s">
        <v>34609</v>
      </c>
      <c r="E3981" s="1"/>
      <c r="F3981" s="1"/>
      <c r="G3981" s="1" t="s">
        <v>83</v>
      </c>
    </row>
    <row r="3982" spans="1:7">
      <c r="A3982" s="15" t="s">
        <v>34623</v>
      </c>
      <c r="B3982" s="1" t="s">
        <v>34624</v>
      </c>
      <c r="C3982" s="1"/>
      <c r="D3982" s="1" t="s">
        <v>34625</v>
      </c>
      <c r="E3982" s="1"/>
      <c r="F3982" s="1"/>
      <c r="G3982" s="1" t="s">
        <v>124</v>
      </c>
    </row>
    <row r="3983" spans="1:7">
      <c r="A3983" s="15" t="s">
        <v>34623</v>
      </c>
      <c r="B3983" s="1" t="s">
        <v>34624</v>
      </c>
      <c r="C3983" s="1"/>
      <c r="D3983" s="1" t="s">
        <v>34625</v>
      </c>
      <c r="E3983" s="1"/>
      <c r="F3983" s="1"/>
      <c r="G3983" s="1" t="s">
        <v>124</v>
      </c>
    </row>
    <row r="3984" spans="1:7">
      <c r="A3984" s="15" t="s">
        <v>34626</v>
      </c>
      <c r="B3984" s="1" t="s">
        <v>34627</v>
      </c>
      <c r="C3984" s="1"/>
      <c r="D3984" s="1" t="s">
        <v>122</v>
      </c>
      <c r="E3984" s="1"/>
      <c r="F3984" s="1"/>
      <c r="G3984" s="1" t="s">
        <v>124</v>
      </c>
    </row>
    <row r="3985" spans="1:7">
      <c r="A3985" s="15" t="s">
        <v>34626</v>
      </c>
      <c r="B3985" s="1" t="s">
        <v>34627</v>
      </c>
      <c r="C3985" s="1"/>
      <c r="D3985" s="1" t="s">
        <v>122</v>
      </c>
      <c r="E3985" s="1"/>
      <c r="F3985" s="1"/>
      <c r="G3985" s="1" t="s">
        <v>124</v>
      </c>
    </row>
    <row r="3986" spans="1:7">
      <c r="A3986" s="15" t="s">
        <v>34638</v>
      </c>
      <c r="B3986" s="1" t="s">
        <v>34639</v>
      </c>
      <c r="C3986" s="1"/>
      <c r="D3986" s="1" t="s">
        <v>34640</v>
      </c>
      <c r="E3986" s="1"/>
      <c r="F3986" s="1"/>
      <c r="G3986" s="1" t="s">
        <v>83</v>
      </c>
    </row>
    <row r="3987" spans="1:7">
      <c r="A3987" s="15" t="s">
        <v>34638</v>
      </c>
      <c r="B3987" s="1" t="s">
        <v>34639</v>
      </c>
      <c r="C3987" s="1"/>
      <c r="D3987" s="1" t="s">
        <v>34640</v>
      </c>
      <c r="E3987" s="1"/>
      <c r="F3987" s="1"/>
      <c r="G3987" s="1" t="s">
        <v>83</v>
      </c>
    </row>
    <row r="3988" spans="1:7">
      <c r="A3988" s="15" t="s">
        <v>34646</v>
      </c>
      <c r="B3988" s="1" t="s">
        <v>34647</v>
      </c>
      <c r="C3988" s="1"/>
      <c r="D3988" s="1" t="s">
        <v>34648</v>
      </c>
      <c r="E3988" s="1"/>
      <c r="F3988" s="1"/>
      <c r="G3988" s="1" t="s">
        <v>34649</v>
      </c>
    </row>
    <row r="3989" spans="1:7">
      <c r="A3989" s="15" t="s">
        <v>34646</v>
      </c>
      <c r="B3989" s="1" t="s">
        <v>34647</v>
      </c>
      <c r="C3989" s="1"/>
      <c r="D3989" s="1" t="s">
        <v>34648</v>
      </c>
      <c r="E3989" s="1"/>
      <c r="F3989" s="1"/>
      <c r="G3989" s="1" t="s">
        <v>34649</v>
      </c>
    </row>
    <row r="3990" spans="1:7">
      <c r="A3990" s="15" t="s">
        <v>34650</v>
      </c>
      <c r="B3990" s="1" t="s">
        <v>34651</v>
      </c>
      <c r="C3990" s="1" t="s">
        <v>9867</v>
      </c>
      <c r="D3990" s="1" t="s">
        <v>34652</v>
      </c>
      <c r="E3990" s="1" t="s">
        <v>34653</v>
      </c>
      <c r="F3990" s="1" t="s">
        <v>9857</v>
      </c>
      <c r="G3990" s="1" t="s">
        <v>33768</v>
      </c>
    </row>
    <row r="3991" spans="1:7">
      <c r="A3991" s="15" t="s">
        <v>34650</v>
      </c>
      <c r="B3991" s="1" t="s">
        <v>34651</v>
      </c>
      <c r="C3991" s="1" t="s">
        <v>9867</v>
      </c>
      <c r="D3991" s="1" t="s">
        <v>34652</v>
      </c>
      <c r="E3991" s="1" t="s">
        <v>34653</v>
      </c>
      <c r="F3991" s="1" t="s">
        <v>9857</v>
      </c>
      <c r="G3991" s="1" t="s">
        <v>33768</v>
      </c>
    </row>
    <row r="3992" spans="1:7">
      <c r="A3992" s="15" t="s">
        <v>34654</v>
      </c>
      <c r="B3992" s="1" t="s">
        <v>34655</v>
      </c>
      <c r="C3992" s="1"/>
      <c r="D3992" s="1" t="s">
        <v>34656</v>
      </c>
      <c r="E3992" s="1"/>
      <c r="F3992" s="1"/>
      <c r="G3992" s="1" t="s">
        <v>15100</v>
      </c>
    </row>
    <row r="3993" spans="1:7">
      <c r="A3993" s="15" t="s">
        <v>34654</v>
      </c>
      <c r="B3993" s="1" t="s">
        <v>34655</v>
      </c>
      <c r="C3993" s="1"/>
      <c r="D3993" s="1" t="s">
        <v>34656</v>
      </c>
      <c r="E3993" s="1"/>
      <c r="F3993" s="1"/>
      <c r="G3993" s="1" t="s">
        <v>15100</v>
      </c>
    </row>
    <row r="3994" spans="1:7">
      <c r="A3994" s="15" t="s">
        <v>34657</v>
      </c>
      <c r="B3994" s="1" t="s">
        <v>34658</v>
      </c>
      <c r="C3994" s="1"/>
      <c r="D3994" s="1" t="s">
        <v>34659</v>
      </c>
      <c r="E3994" s="1"/>
      <c r="F3994" s="1"/>
      <c r="G3994" s="1" t="s">
        <v>541</v>
      </c>
    </row>
    <row r="3995" spans="1:7">
      <c r="A3995" s="15" t="s">
        <v>34657</v>
      </c>
      <c r="B3995" s="1" t="s">
        <v>34658</v>
      </c>
      <c r="C3995" s="1"/>
      <c r="D3995" s="1" t="s">
        <v>34659</v>
      </c>
      <c r="E3995" s="1"/>
      <c r="F3995" s="1"/>
      <c r="G3995" s="1" t="s">
        <v>541</v>
      </c>
    </row>
    <row r="3996" spans="1:7">
      <c r="A3996" s="15" t="s">
        <v>34660</v>
      </c>
      <c r="B3996" s="1" t="s">
        <v>34661</v>
      </c>
      <c r="C3996" s="1"/>
      <c r="D3996" s="1" t="s">
        <v>34662</v>
      </c>
      <c r="E3996" s="1"/>
      <c r="F3996" s="1"/>
      <c r="G3996" s="1" t="s">
        <v>83</v>
      </c>
    </row>
    <row r="3997" spans="1:7">
      <c r="A3997" s="15" t="s">
        <v>34660</v>
      </c>
      <c r="B3997" s="1" t="s">
        <v>34661</v>
      </c>
      <c r="C3997" s="1"/>
      <c r="D3997" s="1" t="s">
        <v>34662</v>
      </c>
      <c r="E3997" s="1"/>
      <c r="F3997" s="1"/>
      <c r="G3997" s="1" t="s">
        <v>83</v>
      </c>
    </row>
    <row r="3998" spans="1:7">
      <c r="A3998" s="15" t="s">
        <v>34663</v>
      </c>
      <c r="B3998" s="1" t="s">
        <v>34664</v>
      </c>
      <c r="C3998" s="1" t="s">
        <v>9867</v>
      </c>
      <c r="D3998" s="1" t="s">
        <v>34665</v>
      </c>
      <c r="E3998" s="1" t="s">
        <v>34666</v>
      </c>
      <c r="F3998" s="1" t="s">
        <v>9857</v>
      </c>
      <c r="G3998" s="1" t="s">
        <v>33768</v>
      </c>
    </row>
    <row r="3999" spans="1:7">
      <c r="A3999" s="15" t="s">
        <v>34663</v>
      </c>
      <c r="B3999" s="1" t="s">
        <v>34664</v>
      </c>
      <c r="C3999" s="1" t="s">
        <v>9867</v>
      </c>
      <c r="D3999" s="1" t="s">
        <v>34665</v>
      </c>
      <c r="E3999" s="1" t="s">
        <v>34666</v>
      </c>
      <c r="F3999" s="1" t="s">
        <v>9857</v>
      </c>
      <c r="G3999" s="1" t="s">
        <v>33768</v>
      </c>
    </row>
    <row r="4000" spans="1:7">
      <c r="A4000" s="15" t="s">
        <v>34667</v>
      </c>
      <c r="B4000" s="1" t="s">
        <v>34668</v>
      </c>
      <c r="C4000" s="1"/>
      <c r="D4000" s="1" t="s">
        <v>34669</v>
      </c>
      <c r="E4000" s="1"/>
      <c r="F4000" s="1"/>
      <c r="G4000" s="1" t="s">
        <v>124</v>
      </c>
    </row>
    <row r="4001" spans="1:7">
      <c r="A4001" s="15" t="s">
        <v>34667</v>
      </c>
      <c r="B4001" s="1" t="s">
        <v>34668</v>
      </c>
      <c r="C4001" s="1"/>
      <c r="D4001" s="1" t="s">
        <v>34669</v>
      </c>
      <c r="E4001" s="1"/>
      <c r="F4001" s="1"/>
      <c r="G4001" s="1" t="s">
        <v>124</v>
      </c>
    </row>
    <row r="4002" spans="1:7">
      <c r="A4002" s="15" t="s">
        <v>34673</v>
      </c>
      <c r="B4002" s="1" t="s">
        <v>34674</v>
      </c>
      <c r="C4002" s="1"/>
      <c r="D4002" s="1" t="s">
        <v>34675</v>
      </c>
      <c r="E4002" s="1"/>
      <c r="F4002" s="1"/>
      <c r="G4002" s="1" t="s">
        <v>1059</v>
      </c>
    </row>
    <row r="4003" spans="1:7">
      <c r="A4003" s="11" t="s">
        <v>34679</v>
      </c>
      <c r="B4003" s="11" t="s">
        <v>34680</v>
      </c>
      <c r="C4003" s="11"/>
      <c r="D4003" s="11"/>
      <c r="E4003" s="11"/>
      <c r="F4003" s="11"/>
      <c r="G4003" s="11" t="s">
        <v>66</v>
      </c>
    </row>
    <row r="4004" spans="1:7">
      <c r="A4004" s="15" t="s">
        <v>34681</v>
      </c>
      <c r="B4004" s="1" t="s">
        <v>34682</v>
      </c>
      <c r="C4004" s="1"/>
      <c r="D4004" s="1" t="s">
        <v>34683</v>
      </c>
      <c r="E4004" s="1"/>
      <c r="F4004" s="1"/>
      <c r="G4004" s="1" t="s">
        <v>329</v>
      </c>
    </row>
    <row r="4005" spans="1:7">
      <c r="A4005" s="1" t="s">
        <v>34684</v>
      </c>
      <c r="B4005" s="1" t="s">
        <v>34685</v>
      </c>
      <c r="C4005" s="1"/>
      <c r="D4005" s="1" t="s">
        <v>122</v>
      </c>
      <c r="E4005" s="1"/>
      <c r="F4005" s="1"/>
      <c r="G4005" s="1" t="s">
        <v>124</v>
      </c>
    </row>
    <row r="4006" spans="1:7">
      <c r="A4006" s="1" t="s">
        <v>34689</v>
      </c>
      <c r="B4006" s="1"/>
      <c r="C4006" s="1"/>
      <c r="D4006" s="1"/>
      <c r="E4006" s="1"/>
      <c r="F4006" s="1"/>
      <c r="G4006" s="1" t="s">
        <v>1445</v>
      </c>
    </row>
    <row r="4007" spans="1:7">
      <c r="A4007" s="15" t="s">
        <v>34700</v>
      </c>
      <c r="B4007" s="1" t="s">
        <v>34701</v>
      </c>
      <c r="C4007" s="1"/>
      <c r="D4007" s="1" t="s">
        <v>34702</v>
      </c>
      <c r="E4007" s="1"/>
      <c r="F4007" s="1"/>
      <c r="G4007" s="1" t="s">
        <v>1059</v>
      </c>
    </row>
    <row r="4008" spans="1:7">
      <c r="A4008" s="1" t="s">
        <v>34706</v>
      </c>
      <c r="B4008" s="1" t="s">
        <v>34707</v>
      </c>
      <c r="C4008" s="1"/>
      <c r="D4008" s="1" t="s">
        <v>34708</v>
      </c>
      <c r="E4008" s="1"/>
      <c r="F4008" s="1"/>
      <c r="G4008" s="1" t="s">
        <v>8797</v>
      </c>
    </row>
    <row r="4009" spans="1:7">
      <c r="A4009" s="15" t="s">
        <v>34709</v>
      </c>
      <c r="B4009" s="1" t="s">
        <v>34710</v>
      </c>
      <c r="C4009" s="1" t="s">
        <v>9867</v>
      </c>
      <c r="D4009" s="1" t="s">
        <v>34711</v>
      </c>
      <c r="E4009" s="1" t="s">
        <v>9857</v>
      </c>
      <c r="F4009" s="1" t="s">
        <v>9857</v>
      </c>
      <c r="G4009" s="1" t="s">
        <v>33768</v>
      </c>
    </row>
    <row r="4010" spans="1:7">
      <c r="A4010" s="15" t="s">
        <v>34719</v>
      </c>
      <c r="B4010" s="1" t="s">
        <v>34720</v>
      </c>
      <c r="C4010" s="1"/>
      <c r="D4010" s="1" t="s">
        <v>34721</v>
      </c>
      <c r="E4010" s="1"/>
      <c r="F4010" s="1"/>
      <c r="G4010" s="1" t="s">
        <v>6280</v>
      </c>
    </row>
    <row r="4011" spans="1:7">
      <c r="A4011" s="15" t="s">
        <v>34727</v>
      </c>
      <c r="B4011" s="1" t="s">
        <v>34728</v>
      </c>
      <c r="C4011" s="1"/>
      <c r="D4011" s="1" t="s">
        <v>122</v>
      </c>
      <c r="E4011" s="1"/>
      <c r="F4011" s="1"/>
      <c r="G4011" s="1" t="s">
        <v>124</v>
      </c>
    </row>
    <row r="4012" spans="1:7">
      <c r="A4012" s="15" t="s">
        <v>34757</v>
      </c>
      <c r="B4012" s="1" t="s">
        <v>34758</v>
      </c>
      <c r="C4012" s="1"/>
      <c r="D4012" s="1" t="s">
        <v>34759</v>
      </c>
      <c r="E4012" s="1"/>
      <c r="F4012" s="1"/>
      <c r="G4012" s="1" t="s">
        <v>34760</v>
      </c>
    </row>
    <row r="4013" spans="1:7">
      <c r="A4013" s="15" t="s">
        <v>34774</v>
      </c>
      <c r="B4013" s="1"/>
      <c r="C4013" s="1"/>
      <c r="D4013" s="1"/>
      <c r="E4013" s="1"/>
      <c r="F4013" s="1"/>
      <c r="G4013" s="1" t="s">
        <v>1445</v>
      </c>
    </row>
    <row r="4014" spans="1:7">
      <c r="A4014" s="19" t="s">
        <v>34775</v>
      </c>
      <c r="B4014" s="11" t="s">
        <v>34776</v>
      </c>
      <c r="C4014" s="11"/>
      <c r="D4014" s="11"/>
      <c r="E4014" s="11"/>
      <c r="F4014" s="11"/>
      <c r="G4014" s="11" t="s">
        <v>66</v>
      </c>
    </row>
    <row r="4015" spans="1:7">
      <c r="A4015" s="15" t="s">
        <v>34777</v>
      </c>
      <c r="B4015" s="1" t="s">
        <v>34778</v>
      </c>
      <c r="C4015" s="1"/>
      <c r="D4015" s="1" t="s">
        <v>34779</v>
      </c>
      <c r="E4015" s="1"/>
      <c r="F4015" s="1"/>
      <c r="G4015" s="1" t="s">
        <v>124</v>
      </c>
    </row>
    <row r="4016" spans="1:7">
      <c r="A4016" s="18" t="s">
        <v>33726</v>
      </c>
      <c r="B4016" s="10" t="s">
        <v>33727</v>
      </c>
      <c r="C4016" s="10" t="s">
        <v>19731</v>
      </c>
      <c r="D4016" s="10" t="s">
        <v>33728</v>
      </c>
      <c r="E4016" s="10"/>
      <c r="F4016" s="10"/>
      <c r="G4016" s="10" t="s">
        <v>33729</v>
      </c>
    </row>
    <row r="4017" spans="1:7">
      <c r="A4017" s="15" t="s">
        <v>34780</v>
      </c>
      <c r="B4017" s="1" t="s">
        <v>34781</v>
      </c>
      <c r="C4017" s="1" t="s">
        <v>9867</v>
      </c>
      <c r="D4017" s="1" t="s">
        <v>34782</v>
      </c>
      <c r="E4017" s="1" t="s">
        <v>34783</v>
      </c>
      <c r="F4017" s="1" t="s">
        <v>9857</v>
      </c>
      <c r="G4017" s="1" t="s">
        <v>33768</v>
      </c>
    </row>
    <row r="4018" spans="1:7">
      <c r="A4018" s="15" t="s">
        <v>34784</v>
      </c>
      <c r="B4018" s="1" t="s">
        <v>34785</v>
      </c>
      <c r="C4018" s="1" t="s">
        <v>9867</v>
      </c>
      <c r="D4018" s="1" t="s">
        <v>34786</v>
      </c>
      <c r="E4018" s="1" t="s">
        <v>34787</v>
      </c>
      <c r="F4018" s="1" t="s">
        <v>9857</v>
      </c>
      <c r="G4018" s="1" t="s">
        <v>33768</v>
      </c>
    </row>
    <row r="4019" spans="1:7">
      <c r="A4019" s="15" t="s">
        <v>34790</v>
      </c>
      <c r="B4019" s="1" t="s">
        <v>34791</v>
      </c>
      <c r="C4019" s="1" t="s">
        <v>9867</v>
      </c>
      <c r="D4019" s="1" t="s">
        <v>34792</v>
      </c>
      <c r="E4019" s="1" t="s">
        <v>9857</v>
      </c>
      <c r="F4019" s="1" t="s">
        <v>9857</v>
      </c>
      <c r="G4019" s="1" t="s">
        <v>33768</v>
      </c>
    </row>
    <row r="4020" spans="1:7">
      <c r="A4020" s="15" t="s">
        <v>34796</v>
      </c>
      <c r="B4020" s="1" t="s">
        <v>34797</v>
      </c>
      <c r="C4020" s="1"/>
      <c r="D4020" s="1" t="s">
        <v>34798</v>
      </c>
      <c r="E4020" s="1"/>
      <c r="F4020" s="1"/>
      <c r="G4020" s="1" t="s">
        <v>34799</v>
      </c>
    </row>
    <row r="4021" spans="1:7">
      <c r="A4021" s="16" t="s">
        <v>34812</v>
      </c>
      <c r="B4021" s="11" t="s">
        <v>34813</v>
      </c>
      <c r="C4021" s="6"/>
      <c r="D4021" s="6"/>
      <c r="E4021" s="6"/>
      <c r="F4021" s="6"/>
      <c r="G4021" s="14" t="s">
        <v>196</v>
      </c>
    </row>
    <row r="4022" spans="1:7">
      <c r="A4022" s="15" t="s">
        <v>34814</v>
      </c>
      <c r="B4022" s="1" t="s">
        <v>34815</v>
      </c>
      <c r="C4022" s="1" t="s">
        <v>9867</v>
      </c>
      <c r="D4022" s="1" t="s">
        <v>34816</v>
      </c>
      <c r="E4022" s="1" t="s">
        <v>34817</v>
      </c>
      <c r="F4022" s="1" t="s">
        <v>9857</v>
      </c>
      <c r="G4022" s="1" t="s">
        <v>33768</v>
      </c>
    </row>
    <row r="4023" spans="1:7">
      <c r="A4023" s="15" t="s">
        <v>34818</v>
      </c>
      <c r="B4023" s="1" t="s">
        <v>34819</v>
      </c>
      <c r="C4023" s="1" t="s">
        <v>9867</v>
      </c>
      <c r="D4023" s="1" t="s">
        <v>34820</v>
      </c>
      <c r="E4023" s="1" t="s">
        <v>34821</v>
      </c>
      <c r="F4023" s="1" t="s">
        <v>9857</v>
      </c>
      <c r="G4023" s="1" t="s">
        <v>33768</v>
      </c>
    </row>
    <row r="4024" spans="1:7">
      <c r="A4024" s="15" t="s">
        <v>34822</v>
      </c>
      <c r="B4024" s="1" t="s">
        <v>34823</v>
      </c>
      <c r="C4024" s="1" t="s">
        <v>9867</v>
      </c>
      <c r="D4024" s="1" t="s">
        <v>34820</v>
      </c>
      <c r="E4024" s="1" t="s">
        <v>9857</v>
      </c>
      <c r="F4024" s="1" t="s">
        <v>9857</v>
      </c>
      <c r="G4024" s="1" t="s">
        <v>33768</v>
      </c>
    </row>
    <row r="4025" spans="1:7">
      <c r="A4025" s="15" t="s">
        <v>34824</v>
      </c>
      <c r="B4025" s="1" t="s">
        <v>34825</v>
      </c>
      <c r="C4025" s="1"/>
      <c r="D4025" s="1" t="s">
        <v>34826</v>
      </c>
      <c r="E4025" s="1"/>
      <c r="F4025" s="1"/>
      <c r="G4025" s="1" t="s">
        <v>83</v>
      </c>
    </row>
    <row r="4026" spans="1:7">
      <c r="A4026" s="15" t="s">
        <v>34827</v>
      </c>
      <c r="B4026" s="1" t="s">
        <v>34828</v>
      </c>
      <c r="C4026" s="1" t="s">
        <v>9867</v>
      </c>
      <c r="D4026" s="1" t="s">
        <v>34829</v>
      </c>
      <c r="E4026" s="1" t="s">
        <v>9857</v>
      </c>
      <c r="F4026" s="1" t="s">
        <v>9857</v>
      </c>
      <c r="G4026" s="1" t="s">
        <v>33768</v>
      </c>
    </row>
    <row r="4027" spans="1:7">
      <c r="A4027" s="10" t="s">
        <v>33730</v>
      </c>
      <c r="B4027" s="10" t="s">
        <v>33731</v>
      </c>
      <c r="C4027" s="10" t="s">
        <v>19731</v>
      </c>
      <c r="D4027" s="10" t="s">
        <v>33764</v>
      </c>
      <c r="E4027" s="10"/>
      <c r="F4027" s="10"/>
      <c r="G4027" s="10" t="s">
        <v>723</v>
      </c>
    </row>
    <row r="4028" spans="1:7">
      <c r="A4028" s="1" t="s">
        <v>34835</v>
      </c>
      <c r="B4028" s="1" t="s">
        <v>34836</v>
      </c>
      <c r="C4028" s="1"/>
      <c r="D4028" s="1" t="s">
        <v>34837</v>
      </c>
      <c r="E4028" s="1"/>
      <c r="F4028" s="1"/>
      <c r="G4028" s="1" t="s">
        <v>224</v>
      </c>
    </row>
    <row r="4029" spans="1:7">
      <c r="A4029" s="1" t="s">
        <v>34838</v>
      </c>
      <c r="B4029" s="1" t="s">
        <v>34839</v>
      </c>
      <c r="C4029" s="1"/>
      <c r="D4029" s="1" t="s">
        <v>34840</v>
      </c>
      <c r="E4029" s="1"/>
      <c r="F4029" s="1"/>
      <c r="G4029" s="1" t="s">
        <v>83</v>
      </c>
    </row>
    <row r="4030" spans="1:7">
      <c r="A4030" s="1" t="s">
        <v>34844</v>
      </c>
      <c r="B4030" s="1" t="s">
        <v>34845</v>
      </c>
      <c r="C4030" s="1" t="s">
        <v>9867</v>
      </c>
      <c r="D4030" s="1" t="s">
        <v>34846</v>
      </c>
      <c r="E4030" s="1" t="s">
        <v>9857</v>
      </c>
      <c r="F4030" s="1" t="s">
        <v>9857</v>
      </c>
      <c r="G4030" s="1" t="s">
        <v>33768</v>
      </c>
    </row>
    <row r="4031" spans="1:7">
      <c r="A4031" s="15" t="s">
        <v>34847</v>
      </c>
      <c r="B4031" s="1" t="s">
        <v>34848</v>
      </c>
      <c r="C4031" s="1"/>
      <c r="D4031" s="1" t="s">
        <v>34849</v>
      </c>
      <c r="E4031" s="1"/>
      <c r="F4031" s="1"/>
      <c r="G4031" s="1" t="s">
        <v>83</v>
      </c>
    </row>
    <row r="4032" spans="1:7">
      <c r="A4032" s="15" t="s">
        <v>34853</v>
      </c>
      <c r="B4032" s="1" t="s">
        <v>34854</v>
      </c>
      <c r="C4032" s="1"/>
      <c r="D4032" s="1" t="s">
        <v>34855</v>
      </c>
      <c r="E4032" s="1"/>
      <c r="F4032" s="1"/>
      <c r="G4032" s="1" t="s">
        <v>723</v>
      </c>
    </row>
    <row r="4033" spans="1:7">
      <c r="A4033" s="1" t="s">
        <v>9750</v>
      </c>
      <c r="B4033" s="1" t="s">
        <v>9751</v>
      </c>
      <c r="C4033" s="1"/>
      <c r="D4033" s="1"/>
      <c r="E4033" s="1"/>
      <c r="F4033" s="1"/>
      <c r="G4033" s="1"/>
    </row>
    <row r="4034" spans="1:7">
      <c r="A4034" s="1" t="s">
        <v>9752</v>
      </c>
      <c r="B4034" s="1" t="s">
        <v>9753</v>
      </c>
      <c r="C4034" s="1"/>
      <c r="D4034" s="1" t="s">
        <v>9754</v>
      </c>
      <c r="E4034" s="1"/>
      <c r="F4034" s="1"/>
      <c r="G4034" s="1" t="s">
        <v>9755</v>
      </c>
    </row>
    <row r="4035" spans="1:7">
      <c r="A4035" s="1" t="s">
        <v>34856</v>
      </c>
      <c r="B4035" s="1" t="s">
        <v>34857</v>
      </c>
      <c r="C4035" s="1" t="s">
        <v>9867</v>
      </c>
      <c r="D4035" s="1" t="s">
        <v>34858</v>
      </c>
      <c r="E4035" s="1" t="s">
        <v>34859</v>
      </c>
      <c r="F4035" s="1" t="s">
        <v>9857</v>
      </c>
      <c r="G4035" s="1" t="s">
        <v>33768</v>
      </c>
    </row>
    <row r="4036" spans="1:7">
      <c r="A4036" s="1" t="s">
        <v>34860</v>
      </c>
      <c r="B4036" s="1" t="s">
        <v>34861</v>
      </c>
      <c r="C4036" s="1" t="s">
        <v>9867</v>
      </c>
      <c r="D4036" s="1" t="s">
        <v>34862</v>
      </c>
      <c r="E4036" s="1" t="s">
        <v>9857</v>
      </c>
      <c r="F4036" s="1" t="s">
        <v>9857</v>
      </c>
      <c r="G4036" s="1" t="s">
        <v>33768</v>
      </c>
    </row>
    <row r="4037" spans="1:7">
      <c r="A4037" s="1" t="s">
        <v>9756</v>
      </c>
      <c r="B4037" s="1" t="s">
        <v>9757</v>
      </c>
      <c r="C4037" s="1"/>
      <c r="D4037" s="1" t="s">
        <v>9758</v>
      </c>
      <c r="E4037" s="1"/>
      <c r="F4037" s="1"/>
      <c r="G4037" s="1" t="s">
        <v>9759</v>
      </c>
    </row>
    <row r="4038" spans="1:7">
      <c r="A4038" s="1" t="s">
        <v>9760</v>
      </c>
      <c r="B4038" s="1" t="s">
        <v>9761</v>
      </c>
      <c r="C4038" s="1"/>
      <c r="D4038" s="1" t="s">
        <v>9762</v>
      </c>
      <c r="E4038" s="1"/>
      <c r="F4038" s="1"/>
      <c r="G4038" s="1" t="s">
        <v>9759</v>
      </c>
    </row>
    <row r="4039" spans="1:7">
      <c r="A4039" s="1" t="s">
        <v>34874</v>
      </c>
      <c r="B4039" s="1" t="s">
        <v>34875</v>
      </c>
      <c r="C4039" s="1"/>
      <c r="D4039" s="1" t="s">
        <v>122</v>
      </c>
      <c r="E4039" s="1"/>
      <c r="F4039" s="1"/>
      <c r="G4039" s="1" t="s">
        <v>124</v>
      </c>
    </row>
    <row r="4040" spans="1:7">
      <c r="A4040" s="1" t="s">
        <v>34876</v>
      </c>
      <c r="B4040" s="1" t="s">
        <v>34877</v>
      </c>
      <c r="C4040" s="1"/>
      <c r="D4040" s="1" t="s">
        <v>34878</v>
      </c>
      <c r="E4040" s="1"/>
      <c r="F4040" s="1"/>
      <c r="G4040" s="1" t="s">
        <v>124</v>
      </c>
    </row>
    <row r="4041" spans="1:7">
      <c r="A4041" s="15" t="s">
        <v>34879</v>
      </c>
      <c r="B4041" s="1" t="s">
        <v>34880</v>
      </c>
      <c r="C4041" s="1"/>
      <c r="D4041" s="1" t="s">
        <v>34881</v>
      </c>
      <c r="E4041" s="1"/>
      <c r="F4041" s="1"/>
      <c r="G4041" s="1" t="s">
        <v>34882</v>
      </c>
    </row>
    <row r="4042" spans="1:7">
      <c r="A4042" s="15" t="s">
        <v>34883</v>
      </c>
      <c r="B4042" s="1" t="s">
        <v>34884</v>
      </c>
      <c r="C4042" s="1"/>
      <c r="D4042" s="1" t="s">
        <v>34885</v>
      </c>
      <c r="E4042" s="1"/>
      <c r="F4042" s="1"/>
      <c r="G4042" s="1" t="s">
        <v>34886</v>
      </c>
    </row>
    <row r="4043" spans="1:7">
      <c r="A4043" s="15" t="s">
        <v>34887</v>
      </c>
      <c r="B4043" s="1" t="s">
        <v>34888</v>
      </c>
      <c r="C4043" s="1"/>
      <c r="D4043" s="1" t="s">
        <v>34889</v>
      </c>
      <c r="E4043" s="1"/>
      <c r="F4043" s="1"/>
      <c r="G4043" s="1" t="s">
        <v>2224</v>
      </c>
    </row>
    <row r="4044" spans="1:7">
      <c r="A4044" s="15" t="s">
        <v>34894</v>
      </c>
      <c r="B4044" s="1" t="s">
        <v>34895</v>
      </c>
      <c r="C4044" s="1" t="s">
        <v>9867</v>
      </c>
      <c r="D4044" s="1" t="s">
        <v>34896</v>
      </c>
      <c r="E4044" s="1" t="s">
        <v>9857</v>
      </c>
      <c r="F4044" s="1" t="s">
        <v>9857</v>
      </c>
      <c r="G4044" s="1" t="s">
        <v>33768</v>
      </c>
    </row>
    <row r="4045" spans="1:7">
      <c r="A4045" s="15" t="s">
        <v>34900</v>
      </c>
      <c r="B4045" s="1" t="s">
        <v>34901</v>
      </c>
      <c r="C4045" s="1"/>
      <c r="D4045" s="1" t="s">
        <v>34902</v>
      </c>
      <c r="E4045" s="1"/>
      <c r="F4045" s="1"/>
      <c r="G4045" s="1" t="s">
        <v>34903</v>
      </c>
    </row>
    <row r="4046" spans="1:7">
      <c r="A4046" s="15" t="s">
        <v>34906</v>
      </c>
      <c r="B4046" s="1" t="s">
        <v>34907</v>
      </c>
      <c r="C4046" s="1" t="s">
        <v>9867</v>
      </c>
      <c r="D4046" s="1" t="s">
        <v>34908</v>
      </c>
      <c r="E4046" s="1" t="s">
        <v>34909</v>
      </c>
      <c r="F4046" s="1" t="s">
        <v>9857</v>
      </c>
      <c r="G4046" s="1" t="s">
        <v>33768</v>
      </c>
    </row>
    <row r="4047" spans="1:7">
      <c r="A4047" s="16" t="s">
        <v>34910</v>
      </c>
      <c r="B4047" s="11" t="s">
        <v>34911</v>
      </c>
      <c r="C4047" s="6"/>
      <c r="D4047" s="6"/>
      <c r="E4047" s="6"/>
      <c r="F4047" s="6"/>
      <c r="G4047" s="14" t="s">
        <v>196</v>
      </c>
    </row>
    <row r="4048" spans="1:7">
      <c r="A4048" s="1" t="s">
        <v>9763</v>
      </c>
      <c r="B4048" s="1" t="s">
        <v>9764</v>
      </c>
      <c r="C4048" s="1"/>
      <c r="D4048" s="1" t="s">
        <v>9765</v>
      </c>
      <c r="E4048" s="1"/>
      <c r="F4048" s="1"/>
      <c r="G4048" s="1" t="s">
        <v>9766</v>
      </c>
    </row>
    <row r="4049" spans="1:7">
      <c r="A4049" s="1" t="s">
        <v>9767</v>
      </c>
      <c r="B4049" s="1" t="s">
        <v>9768</v>
      </c>
      <c r="C4049" s="1"/>
      <c r="D4049" s="1" t="s">
        <v>9769</v>
      </c>
      <c r="E4049" s="1"/>
      <c r="F4049" s="1"/>
      <c r="G4049" s="1" t="s">
        <v>9770</v>
      </c>
    </row>
    <row r="4050" spans="1:7">
      <c r="A4050" s="1" t="s">
        <v>34920</v>
      </c>
      <c r="B4050" s="1" t="s">
        <v>34921</v>
      </c>
      <c r="C4050" s="1" t="s">
        <v>9867</v>
      </c>
      <c r="D4050" s="1" t="s">
        <v>34922</v>
      </c>
      <c r="E4050" s="1" t="s">
        <v>10027</v>
      </c>
      <c r="F4050" s="1" t="s">
        <v>9857</v>
      </c>
      <c r="G4050" s="1" t="s">
        <v>33768</v>
      </c>
    </row>
    <row r="4051" spans="1:7">
      <c r="A4051" s="1" t="s">
        <v>34930</v>
      </c>
      <c r="B4051" s="1" t="s">
        <v>34931</v>
      </c>
      <c r="C4051" s="1"/>
      <c r="D4051" s="1" t="s">
        <v>34932</v>
      </c>
      <c r="E4051" s="1"/>
      <c r="F4051" s="1"/>
      <c r="G4051" s="1" t="s">
        <v>83</v>
      </c>
    </row>
    <row r="4052" spans="1:7">
      <c r="A4052" s="1" t="s">
        <v>34943</v>
      </c>
      <c r="B4052" s="1" t="s">
        <v>34944</v>
      </c>
      <c r="C4052" s="1"/>
      <c r="D4052" s="1" t="s">
        <v>34945</v>
      </c>
      <c r="E4052" s="1"/>
      <c r="F4052" s="1"/>
      <c r="G4052" s="1" t="s">
        <v>541</v>
      </c>
    </row>
    <row r="4053" spans="1:7">
      <c r="A4053" s="1" t="s">
        <v>9771</v>
      </c>
      <c r="B4053" s="1" t="s">
        <v>9772</v>
      </c>
      <c r="C4053" s="1"/>
      <c r="D4053" s="1" t="s">
        <v>9773</v>
      </c>
      <c r="E4053" s="1"/>
      <c r="F4053" s="1"/>
      <c r="G4053" s="1" t="s">
        <v>9774</v>
      </c>
    </row>
    <row r="4054" spans="1:7">
      <c r="A4054" s="1" t="s">
        <v>34955</v>
      </c>
      <c r="B4054" s="1" t="s">
        <v>34956</v>
      </c>
      <c r="C4054" s="1"/>
      <c r="D4054" s="1"/>
      <c r="E4054" s="1"/>
      <c r="F4054" s="1"/>
      <c r="G4054" s="1" t="s">
        <v>946</v>
      </c>
    </row>
    <row r="4055" spans="1:7">
      <c r="A4055" s="15" t="s">
        <v>34966</v>
      </c>
      <c r="B4055" s="1" t="s">
        <v>34967</v>
      </c>
      <c r="C4055" s="1"/>
      <c r="D4055" s="1" t="s">
        <v>34968</v>
      </c>
      <c r="E4055" s="1"/>
      <c r="F4055" s="1"/>
      <c r="G4055" s="1" t="s">
        <v>9972</v>
      </c>
    </row>
    <row r="4056" spans="1:7">
      <c r="A4056" s="15" t="s">
        <v>34969</v>
      </c>
      <c r="B4056" s="1" t="s">
        <v>34970</v>
      </c>
      <c r="C4056" s="1" t="s">
        <v>9867</v>
      </c>
      <c r="D4056" s="1" t="s">
        <v>34971</v>
      </c>
      <c r="E4056" s="1" t="s">
        <v>34972</v>
      </c>
      <c r="F4056" s="1" t="s">
        <v>9857</v>
      </c>
      <c r="G4056" s="1" t="s">
        <v>33768</v>
      </c>
    </row>
    <row r="4057" spans="1:7">
      <c r="A4057" s="15" t="s">
        <v>34979</v>
      </c>
      <c r="B4057" s="1" t="s">
        <v>34980</v>
      </c>
      <c r="C4057" s="1"/>
      <c r="D4057" s="1" t="s">
        <v>34981</v>
      </c>
      <c r="E4057" s="1"/>
      <c r="F4057" s="1"/>
      <c r="G4057" s="1" t="s">
        <v>83</v>
      </c>
    </row>
    <row r="4058" spans="1:7">
      <c r="A4058" s="15" t="s">
        <v>34982</v>
      </c>
      <c r="B4058" s="1" t="s">
        <v>34983</v>
      </c>
      <c r="C4058" s="1" t="s">
        <v>9867</v>
      </c>
      <c r="D4058" s="1" t="s">
        <v>34984</v>
      </c>
      <c r="E4058" s="1" t="s">
        <v>34985</v>
      </c>
      <c r="F4058" s="1" t="s">
        <v>9857</v>
      </c>
      <c r="G4058" s="1" t="s">
        <v>33768</v>
      </c>
    </row>
    <row r="4059" spans="1:7">
      <c r="A4059" s="15" t="s">
        <v>34986</v>
      </c>
      <c r="B4059" s="1" t="s">
        <v>34987</v>
      </c>
      <c r="C4059" s="1"/>
      <c r="D4059" s="1" t="s">
        <v>34988</v>
      </c>
      <c r="E4059" s="1"/>
      <c r="F4059" s="1"/>
      <c r="G4059" s="1" t="s">
        <v>34989</v>
      </c>
    </row>
    <row r="4060" spans="1:7">
      <c r="A4060" s="15" t="s">
        <v>34996</v>
      </c>
      <c r="B4060" s="1" t="s">
        <v>34997</v>
      </c>
      <c r="C4060" s="1"/>
      <c r="D4060" s="1" t="s">
        <v>122</v>
      </c>
      <c r="E4060" s="1"/>
      <c r="F4060" s="1"/>
      <c r="G4060" s="1" t="s">
        <v>124</v>
      </c>
    </row>
    <row r="4061" spans="1:7">
      <c r="A4061" s="15" t="s">
        <v>34998</v>
      </c>
      <c r="B4061" s="1" t="s">
        <v>34999</v>
      </c>
      <c r="C4061" s="1"/>
      <c r="D4061" s="1" t="s">
        <v>35000</v>
      </c>
      <c r="E4061" s="1"/>
      <c r="F4061" s="1"/>
      <c r="G4061" s="1" t="s">
        <v>124</v>
      </c>
    </row>
    <row r="4062" spans="1:7">
      <c r="A4062" s="6" t="s">
        <v>35001</v>
      </c>
      <c r="B4062" s="11" t="s">
        <v>35002</v>
      </c>
      <c r="C4062" s="6"/>
      <c r="D4062" s="6"/>
      <c r="E4062" s="6"/>
      <c r="F4062" s="6"/>
      <c r="G4062" s="14" t="s">
        <v>196</v>
      </c>
    </row>
    <row r="4063" spans="1:7">
      <c r="A4063" s="15" t="s">
        <v>35003</v>
      </c>
      <c r="B4063" s="1" t="s">
        <v>35004</v>
      </c>
      <c r="C4063" s="1" t="s">
        <v>9867</v>
      </c>
      <c r="D4063" s="1" t="s">
        <v>35005</v>
      </c>
      <c r="E4063" s="1" t="s">
        <v>35006</v>
      </c>
      <c r="F4063" s="1" t="s">
        <v>9857</v>
      </c>
      <c r="G4063" s="1" t="s">
        <v>33768</v>
      </c>
    </row>
    <row r="4064" spans="1:7">
      <c r="A4064" s="1" t="s">
        <v>35007</v>
      </c>
      <c r="B4064" s="1" t="s">
        <v>35008</v>
      </c>
      <c r="C4064" s="1"/>
      <c r="D4064" s="1" t="s">
        <v>35009</v>
      </c>
      <c r="E4064" s="1"/>
      <c r="F4064" s="1"/>
      <c r="G4064" s="1" t="s">
        <v>35010</v>
      </c>
    </row>
    <row r="4065" spans="1:7">
      <c r="A4065" s="1" t="s">
        <v>35011</v>
      </c>
      <c r="B4065" s="1" t="s">
        <v>35012</v>
      </c>
      <c r="C4065" s="1" t="s">
        <v>9867</v>
      </c>
      <c r="D4065" s="1" t="s">
        <v>35013</v>
      </c>
      <c r="E4065" s="1" t="s">
        <v>9857</v>
      </c>
      <c r="F4065" s="1" t="s">
        <v>9857</v>
      </c>
      <c r="G4065" s="1" t="s">
        <v>33768</v>
      </c>
    </row>
    <row r="4066" spans="1:7">
      <c r="A4066" s="1" t="s">
        <v>35014</v>
      </c>
      <c r="B4066" s="1" t="s">
        <v>35015</v>
      </c>
      <c r="C4066" s="1"/>
      <c r="D4066" s="1" t="s">
        <v>122</v>
      </c>
      <c r="E4066" s="1"/>
      <c r="F4066" s="1"/>
      <c r="G4066" s="1" t="s">
        <v>124</v>
      </c>
    </row>
    <row r="4067" spans="1:7">
      <c r="A4067" s="1" t="s">
        <v>35016</v>
      </c>
      <c r="B4067" s="1" t="s">
        <v>35017</v>
      </c>
      <c r="C4067" s="1" t="s">
        <v>9867</v>
      </c>
      <c r="D4067" s="1" t="s">
        <v>35018</v>
      </c>
      <c r="E4067" s="1" t="s">
        <v>9857</v>
      </c>
      <c r="F4067" s="1" t="s">
        <v>9857</v>
      </c>
      <c r="G4067" s="1" t="s">
        <v>33768</v>
      </c>
    </row>
    <row r="4068" spans="1:7">
      <c r="A4068" s="1" t="s">
        <v>35019</v>
      </c>
      <c r="B4068" s="1" t="s">
        <v>35020</v>
      </c>
      <c r="C4068" s="1"/>
      <c r="D4068" s="1" t="s">
        <v>35021</v>
      </c>
      <c r="E4068" s="1"/>
      <c r="F4068" s="1"/>
      <c r="G4068" s="1" t="s">
        <v>124</v>
      </c>
    </row>
    <row r="4069" spans="1:7">
      <c r="A4069" s="1" t="s">
        <v>35022</v>
      </c>
      <c r="B4069" s="1" t="s">
        <v>35023</v>
      </c>
      <c r="C4069" s="1"/>
      <c r="D4069" s="1" t="s">
        <v>35024</v>
      </c>
      <c r="E4069" s="1"/>
      <c r="F4069" s="1"/>
      <c r="G4069" s="1" t="s">
        <v>83</v>
      </c>
    </row>
    <row r="4070" spans="1:7">
      <c r="A4070" s="6" t="s">
        <v>35025</v>
      </c>
      <c r="B4070" s="11" t="s">
        <v>35026</v>
      </c>
      <c r="C4070" s="6"/>
      <c r="D4070" s="6"/>
      <c r="E4070" s="6"/>
      <c r="F4070" s="6"/>
      <c r="G4070" s="14" t="s">
        <v>196</v>
      </c>
    </row>
    <row r="4071" spans="1:7">
      <c r="A4071" s="1" t="s">
        <v>35030</v>
      </c>
      <c r="B4071" s="1" t="s">
        <v>35031</v>
      </c>
      <c r="C4071" s="1"/>
      <c r="D4071" s="1" t="s">
        <v>35032</v>
      </c>
      <c r="E4071" s="1"/>
      <c r="F4071" s="1"/>
      <c r="G4071" s="1" t="s">
        <v>35033</v>
      </c>
    </row>
    <row r="4072" spans="1:7">
      <c r="A4072" s="15" t="s">
        <v>35034</v>
      </c>
      <c r="B4072" s="1" t="s">
        <v>35035</v>
      </c>
      <c r="C4072" s="1" t="s">
        <v>9867</v>
      </c>
      <c r="D4072" s="1" t="s">
        <v>35036</v>
      </c>
      <c r="E4072" s="1" t="s">
        <v>35037</v>
      </c>
      <c r="F4072" s="1" t="s">
        <v>9857</v>
      </c>
      <c r="G4072" s="1" t="s">
        <v>33768</v>
      </c>
    </row>
    <row r="4073" spans="1:7">
      <c r="A4073" s="6" t="s">
        <v>35038</v>
      </c>
      <c r="B4073" s="11" t="s">
        <v>35039</v>
      </c>
      <c r="C4073" s="6"/>
      <c r="D4073" s="6"/>
      <c r="E4073" s="6"/>
      <c r="F4073" s="6"/>
      <c r="G4073" s="14" t="s">
        <v>196</v>
      </c>
    </row>
    <row r="4074" spans="1:7">
      <c r="A4074" s="1" t="s">
        <v>9775</v>
      </c>
      <c r="B4074" s="1"/>
      <c r="C4074" s="1"/>
      <c r="D4074" s="1"/>
      <c r="E4074" s="1"/>
      <c r="F4074" s="1"/>
      <c r="G4074" s="1" t="s">
        <v>1445</v>
      </c>
    </row>
    <row r="4075" spans="1:7">
      <c r="A4075" s="15" t="s">
        <v>41468</v>
      </c>
      <c r="B4075" s="1" t="s">
        <v>41469</v>
      </c>
      <c r="C4075" s="1"/>
      <c r="D4075" s="1" t="s">
        <v>39525</v>
      </c>
      <c r="E4075" s="1"/>
      <c r="F4075" s="1"/>
      <c r="G4075" s="1" t="s">
        <v>1059</v>
      </c>
    </row>
    <row r="4076" spans="1:7">
      <c r="A4076" s="1" t="s">
        <v>35049</v>
      </c>
      <c r="B4076" s="1" t="s">
        <v>35050</v>
      </c>
      <c r="C4076" s="1"/>
      <c r="D4076" s="1" t="s">
        <v>35051</v>
      </c>
      <c r="E4076" s="1"/>
      <c r="F4076" s="1"/>
      <c r="G4076" s="1" t="s">
        <v>124</v>
      </c>
    </row>
    <row r="4077" spans="1:7">
      <c r="A4077" s="15" t="s">
        <v>35052</v>
      </c>
      <c r="B4077" s="1" t="s">
        <v>35053</v>
      </c>
      <c r="C4077" s="1"/>
      <c r="D4077" s="1" t="s">
        <v>122</v>
      </c>
      <c r="E4077" s="1"/>
      <c r="F4077" s="1"/>
      <c r="G4077" s="1" t="s">
        <v>124</v>
      </c>
    </row>
    <row r="4078" spans="1:7">
      <c r="A4078" s="15" t="s">
        <v>35060</v>
      </c>
      <c r="B4078" s="1" t="s">
        <v>35061</v>
      </c>
      <c r="C4078" s="1" t="s">
        <v>9867</v>
      </c>
      <c r="D4078" s="1" t="s">
        <v>35062</v>
      </c>
      <c r="E4078" s="1" t="s">
        <v>9857</v>
      </c>
      <c r="F4078" s="1" t="s">
        <v>9857</v>
      </c>
      <c r="G4078" s="1" t="s">
        <v>33768</v>
      </c>
    </row>
    <row r="4079" spans="1:7">
      <c r="A4079" s="15" t="s">
        <v>35066</v>
      </c>
      <c r="B4079" s="11" t="s">
        <v>35067</v>
      </c>
      <c r="C4079" s="1"/>
      <c r="D4079" s="1"/>
      <c r="E4079" s="1"/>
      <c r="F4079" s="1"/>
      <c r="G4079" s="14" t="s">
        <v>196</v>
      </c>
    </row>
    <row r="4080" spans="1:7">
      <c r="A4080" s="11" t="s">
        <v>35068</v>
      </c>
      <c r="B4080" s="11" t="s">
        <v>35069</v>
      </c>
      <c r="C4080" s="11"/>
      <c r="D4080" s="11"/>
      <c r="E4080" s="11"/>
      <c r="F4080" s="11"/>
      <c r="G4080" s="11" t="s">
        <v>66</v>
      </c>
    </row>
    <row r="4081" spans="1:7">
      <c r="A4081" s="1" t="s">
        <v>35074</v>
      </c>
      <c r="B4081" s="1" t="s">
        <v>35075</v>
      </c>
      <c r="C4081" s="1"/>
      <c r="D4081" s="1" t="s">
        <v>35076</v>
      </c>
      <c r="E4081" s="1"/>
      <c r="F4081" s="1"/>
      <c r="G4081" s="1" t="s">
        <v>2224</v>
      </c>
    </row>
    <row r="4082" spans="1:7">
      <c r="A4082" s="1" t="s">
        <v>35077</v>
      </c>
      <c r="B4082" s="1" t="s">
        <v>35078</v>
      </c>
      <c r="C4082" s="1"/>
      <c r="D4082" s="1" t="s">
        <v>35079</v>
      </c>
      <c r="E4082" s="1"/>
      <c r="F4082" s="1"/>
      <c r="G4082" s="1" t="s">
        <v>83</v>
      </c>
    </row>
    <row r="4083" spans="1:7">
      <c r="A4083" s="1" t="s">
        <v>35087</v>
      </c>
      <c r="B4083" s="1"/>
      <c r="C4083" s="1"/>
      <c r="D4083" s="1"/>
      <c r="E4083" s="1"/>
      <c r="F4083" s="1"/>
      <c r="G4083" s="1" t="s">
        <v>3698</v>
      </c>
    </row>
    <row r="4084" spans="1:7">
      <c r="A4084" s="15" t="s">
        <v>35088</v>
      </c>
      <c r="B4084" s="1" t="s">
        <v>35089</v>
      </c>
      <c r="C4084" s="1" t="s">
        <v>9867</v>
      </c>
      <c r="D4084" s="1" t="s">
        <v>35090</v>
      </c>
      <c r="E4084" s="1" t="s">
        <v>35091</v>
      </c>
      <c r="F4084" s="1" t="s">
        <v>9857</v>
      </c>
      <c r="G4084" s="1" t="s">
        <v>33768</v>
      </c>
    </row>
    <row r="4085" spans="1:7">
      <c r="A4085" s="15" t="s">
        <v>35092</v>
      </c>
      <c r="B4085" s="1" t="s">
        <v>35093</v>
      </c>
      <c r="C4085" s="1"/>
      <c r="D4085" s="1" t="s">
        <v>35094</v>
      </c>
      <c r="E4085" s="1"/>
      <c r="F4085" s="1"/>
      <c r="G4085" s="1" t="s">
        <v>83</v>
      </c>
    </row>
    <row r="4086" spans="1:7">
      <c r="A4086" s="15" t="s">
        <v>35095</v>
      </c>
      <c r="B4086" s="1" t="s">
        <v>35096</v>
      </c>
      <c r="C4086" s="1" t="s">
        <v>9867</v>
      </c>
      <c r="D4086" s="1" t="s">
        <v>35097</v>
      </c>
      <c r="E4086" s="1" t="s">
        <v>35098</v>
      </c>
      <c r="F4086" s="1" t="s">
        <v>9857</v>
      </c>
      <c r="G4086" s="1" t="s">
        <v>33768</v>
      </c>
    </row>
    <row r="4087" spans="1:7">
      <c r="A4087" s="15" t="s">
        <v>35102</v>
      </c>
      <c r="B4087" s="1" t="s">
        <v>35103</v>
      </c>
      <c r="C4087" s="1" t="s">
        <v>9867</v>
      </c>
      <c r="D4087" s="1" t="s">
        <v>35104</v>
      </c>
      <c r="E4087" s="1" t="s">
        <v>35105</v>
      </c>
      <c r="F4087" s="1" t="s">
        <v>9857</v>
      </c>
      <c r="G4087" s="1" t="s">
        <v>33768</v>
      </c>
    </row>
    <row r="4088" spans="1:7">
      <c r="A4088" s="11" t="s">
        <v>35106</v>
      </c>
      <c r="B4088" s="11" t="s">
        <v>35107</v>
      </c>
      <c r="C4088" s="11"/>
      <c r="D4088" s="11"/>
      <c r="E4088" s="11"/>
      <c r="F4088" s="11"/>
      <c r="G4088" s="11" t="s">
        <v>66</v>
      </c>
    </row>
    <row r="4089" spans="1:7">
      <c r="A4089" s="15" t="s">
        <v>35108</v>
      </c>
      <c r="B4089" s="1" t="s">
        <v>35109</v>
      </c>
      <c r="C4089" s="1"/>
      <c r="D4089" s="1" t="s">
        <v>35110</v>
      </c>
      <c r="E4089" s="1"/>
      <c r="F4089" s="1"/>
      <c r="G4089" s="1" t="s">
        <v>946</v>
      </c>
    </row>
    <row r="4090" spans="1:7">
      <c r="A4090" s="15" t="s">
        <v>35111</v>
      </c>
      <c r="B4090" s="1" t="s">
        <v>35112</v>
      </c>
      <c r="C4090" s="1" t="s">
        <v>9867</v>
      </c>
      <c r="D4090" s="1" t="s">
        <v>35113</v>
      </c>
      <c r="E4090" s="1" t="s">
        <v>9857</v>
      </c>
      <c r="F4090" s="1" t="s">
        <v>9857</v>
      </c>
      <c r="G4090" s="1" t="s">
        <v>33768</v>
      </c>
    </row>
    <row r="4091" spans="1:7">
      <c r="A4091" s="15" t="s">
        <v>35114</v>
      </c>
      <c r="B4091" s="1"/>
      <c r="C4091" s="1"/>
      <c r="D4091" s="1"/>
      <c r="E4091" s="1"/>
      <c r="F4091" s="1"/>
      <c r="G4091" s="1" t="s">
        <v>1445</v>
      </c>
    </row>
    <row r="4092" spans="1:7">
      <c r="A4092" s="11" t="s">
        <v>35132</v>
      </c>
      <c r="B4092" s="11" t="s">
        <v>35133</v>
      </c>
      <c r="C4092" s="11"/>
      <c r="D4092" s="11"/>
      <c r="E4092" s="11"/>
      <c r="F4092" s="11"/>
      <c r="G4092" s="11" t="s">
        <v>66</v>
      </c>
    </row>
    <row r="4093" spans="1:7">
      <c r="A4093" s="1" t="s">
        <v>35134</v>
      </c>
      <c r="B4093" s="11" t="s">
        <v>35135</v>
      </c>
      <c r="C4093" s="1"/>
      <c r="D4093" s="1"/>
      <c r="E4093" s="1"/>
      <c r="F4093" s="1"/>
      <c r="G4093" s="14" t="s">
        <v>196</v>
      </c>
    </row>
    <row r="4094" spans="1:7">
      <c r="A4094" s="1" t="s">
        <v>35136</v>
      </c>
      <c r="B4094" s="1" t="s">
        <v>35137</v>
      </c>
      <c r="C4094" s="1"/>
      <c r="D4094" s="1" t="s">
        <v>35138</v>
      </c>
      <c r="E4094" s="1"/>
      <c r="F4094" s="1"/>
      <c r="G4094" s="1" t="s">
        <v>124</v>
      </c>
    </row>
    <row r="4095" spans="1:7">
      <c r="A4095" s="1" t="s">
        <v>35139</v>
      </c>
      <c r="B4095" s="1" t="s">
        <v>35140</v>
      </c>
      <c r="C4095" s="1"/>
      <c r="D4095" s="1" t="s">
        <v>122</v>
      </c>
      <c r="E4095" s="1"/>
      <c r="F4095" s="1"/>
      <c r="G4095" s="1" t="s">
        <v>124</v>
      </c>
    </row>
    <row r="4096" spans="1:7">
      <c r="A4096" s="1" t="s">
        <v>35141</v>
      </c>
      <c r="B4096" s="1" t="s">
        <v>35142</v>
      </c>
      <c r="C4096" s="1" t="s">
        <v>9867</v>
      </c>
      <c r="D4096" s="1" t="s">
        <v>35143</v>
      </c>
      <c r="E4096" s="1" t="s">
        <v>9857</v>
      </c>
      <c r="F4096" s="1" t="s">
        <v>9857</v>
      </c>
      <c r="G4096" s="1" t="s">
        <v>33768</v>
      </c>
    </row>
    <row r="4097" spans="1:7">
      <c r="A4097" s="1" t="s">
        <v>35144</v>
      </c>
      <c r="B4097" s="1" t="s">
        <v>35145</v>
      </c>
      <c r="C4097" s="1" t="s">
        <v>9867</v>
      </c>
      <c r="D4097" s="1" t="s">
        <v>35146</v>
      </c>
      <c r="E4097" s="1" t="s">
        <v>35147</v>
      </c>
      <c r="F4097" s="1" t="s">
        <v>9857</v>
      </c>
      <c r="G4097" s="1" t="s">
        <v>33768</v>
      </c>
    </row>
    <row r="4098" spans="1:7">
      <c r="A4098" s="15" t="s">
        <v>35151</v>
      </c>
      <c r="B4098" s="1" t="s">
        <v>35152</v>
      </c>
      <c r="C4098" s="1" t="s">
        <v>9867</v>
      </c>
      <c r="D4098" s="1" t="s">
        <v>35153</v>
      </c>
      <c r="E4098" s="1" t="s">
        <v>35154</v>
      </c>
      <c r="F4098" s="1" t="s">
        <v>9857</v>
      </c>
      <c r="G4098" s="1" t="s">
        <v>33768</v>
      </c>
    </row>
    <row r="4099" spans="1:7">
      <c r="A4099" s="1" t="s">
        <v>35155</v>
      </c>
      <c r="B4099" s="1" t="s">
        <v>35156</v>
      </c>
      <c r="C4099" s="1"/>
      <c r="D4099" s="1"/>
      <c r="E4099" s="1"/>
      <c r="F4099" s="1"/>
      <c r="G4099" s="1" t="s">
        <v>1681</v>
      </c>
    </row>
    <row r="4100" spans="1:7">
      <c r="A4100" s="1" t="s">
        <v>35169</v>
      </c>
      <c r="B4100" s="1" t="s">
        <v>35170</v>
      </c>
      <c r="C4100" s="1" t="s">
        <v>9867</v>
      </c>
      <c r="D4100" s="1" t="s">
        <v>35171</v>
      </c>
      <c r="E4100" s="1" t="s">
        <v>9857</v>
      </c>
      <c r="F4100" s="1" t="s">
        <v>9857</v>
      </c>
      <c r="G4100" s="1" t="s">
        <v>33768</v>
      </c>
    </row>
    <row r="4101" spans="1:7">
      <c r="A4101" s="15" t="s">
        <v>35175</v>
      </c>
      <c r="B4101" s="1" t="s">
        <v>35176</v>
      </c>
      <c r="C4101" s="1" t="s">
        <v>9867</v>
      </c>
      <c r="D4101" s="1" t="s">
        <v>35177</v>
      </c>
      <c r="E4101" s="1" t="s">
        <v>9857</v>
      </c>
      <c r="F4101" s="1" t="s">
        <v>9857</v>
      </c>
      <c r="G4101" s="1" t="s">
        <v>33768</v>
      </c>
    </row>
    <row r="4102" spans="1:7">
      <c r="A4102" s="15" t="s">
        <v>35178</v>
      </c>
      <c r="B4102" s="1" t="s">
        <v>35179</v>
      </c>
      <c r="C4102" s="1" t="s">
        <v>9867</v>
      </c>
      <c r="D4102" s="1" t="s">
        <v>35180</v>
      </c>
      <c r="E4102" s="1" t="s">
        <v>9857</v>
      </c>
      <c r="F4102" s="1" t="s">
        <v>9857</v>
      </c>
      <c r="G4102" s="1" t="s">
        <v>33768</v>
      </c>
    </row>
    <row r="4103" spans="1:7" ht="18">
      <c r="A4103" s="1" t="s">
        <v>35181</v>
      </c>
      <c r="B4103" s="1" t="s">
        <v>35182</v>
      </c>
      <c r="C4103" s="1"/>
      <c r="D4103" s="1"/>
      <c r="E4103" s="1"/>
      <c r="F4103" s="1"/>
      <c r="G4103" s="1" t="s">
        <v>35183</v>
      </c>
    </row>
    <row r="4104" spans="1:7">
      <c r="A4104" s="1" t="s">
        <v>35184</v>
      </c>
      <c r="B4104" s="1" t="s">
        <v>35185</v>
      </c>
      <c r="C4104" s="1" t="s">
        <v>9867</v>
      </c>
      <c r="D4104" s="1" t="s">
        <v>35186</v>
      </c>
      <c r="E4104" s="1" t="s">
        <v>9857</v>
      </c>
      <c r="F4104" s="1" t="s">
        <v>9857</v>
      </c>
      <c r="G4104" s="1" t="s">
        <v>33768</v>
      </c>
    </row>
    <row r="4105" spans="1:7">
      <c r="A4105" s="15" t="s">
        <v>35187</v>
      </c>
      <c r="B4105" s="1" t="s">
        <v>35188</v>
      </c>
      <c r="C4105" s="1"/>
      <c r="D4105" s="1" t="s">
        <v>122</v>
      </c>
      <c r="E4105" s="1"/>
      <c r="F4105" s="1"/>
      <c r="G4105" s="1" t="s">
        <v>124</v>
      </c>
    </row>
    <row r="4106" spans="1:7">
      <c r="A4106" s="1" t="s">
        <v>35189</v>
      </c>
      <c r="B4106" s="1" t="s">
        <v>35190</v>
      </c>
      <c r="C4106" s="1"/>
      <c r="D4106" s="1" t="s">
        <v>35191</v>
      </c>
      <c r="E4106" s="1"/>
      <c r="F4106" s="1"/>
      <c r="G4106" s="1" t="s">
        <v>715</v>
      </c>
    </row>
    <row r="4107" spans="1:7">
      <c r="A4107" s="1" t="s">
        <v>35195</v>
      </c>
      <c r="B4107" s="1" t="s">
        <v>35196</v>
      </c>
      <c r="C4107" s="1"/>
      <c r="D4107" s="1" t="s">
        <v>35197</v>
      </c>
      <c r="E4107" s="1"/>
      <c r="F4107" s="1"/>
      <c r="G4107" s="1" t="s">
        <v>1681</v>
      </c>
    </row>
    <row r="4108" spans="1:7">
      <c r="A4108" s="1" t="s">
        <v>35198</v>
      </c>
      <c r="B4108" s="1" t="s">
        <v>35199</v>
      </c>
      <c r="C4108" s="1"/>
      <c r="D4108" s="1"/>
      <c r="E4108" s="1"/>
      <c r="F4108" s="1"/>
      <c r="G4108" s="1" t="s">
        <v>35200</v>
      </c>
    </row>
    <row r="4109" spans="1:7">
      <c r="A4109" s="1" t="s">
        <v>35201</v>
      </c>
      <c r="B4109" s="1" t="s">
        <v>35202</v>
      </c>
      <c r="C4109" s="1"/>
      <c r="D4109" s="1" t="s">
        <v>35203</v>
      </c>
      <c r="E4109" s="1"/>
      <c r="F4109" s="1"/>
      <c r="G4109" s="1" t="s">
        <v>124</v>
      </c>
    </row>
    <row r="4110" spans="1:7">
      <c r="A4110" s="1" t="s">
        <v>35204</v>
      </c>
      <c r="B4110" s="1" t="s">
        <v>35205</v>
      </c>
      <c r="C4110" s="1"/>
      <c r="D4110" s="1"/>
      <c r="E4110" s="1"/>
      <c r="F4110" s="1"/>
      <c r="G4110" s="1" t="s">
        <v>35206</v>
      </c>
    </row>
    <row r="4111" spans="1:7">
      <c r="A4111" s="1" t="s">
        <v>35207</v>
      </c>
      <c r="B4111" s="1" t="s">
        <v>35208</v>
      </c>
      <c r="C4111" s="1" t="s">
        <v>9867</v>
      </c>
      <c r="D4111" s="1" t="s">
        <v>35209</v>
      </c>
      <c r="E4111" s="1" t="s">
        <v>35210</v>
      </c>
      <c r="F4111" s="1" t="s">
        <v>9857</v>
      </c>
      <c r="G4111" s="1" t="s">
        <v>33768</v>
      </c>
    </row>
    <row r="4112" spans="1:7">
      <c r="A4112" s="1" t="s">
        <v>35211</v>
      </c>
      <c r="B4112" s="1" t="s">
        <v>35212</v>
      </c>
      <c r="C4112" s="1" t="s">
        <v>9867</v>
      </c>
      <c r="D4112" s="1" t="s">
        <v>35213</v>
      </c>
      <c r="E4112" s="1" t="s">
        <v>9857</v>
      </c>
      <c r="F4112" s="1" t="s">
        <v>9857</v>
      </c>
      <c r="G4112" s="1" t="s">
        <v>33768</v>
      </c>
    </row>
    <row r="4113" spans="1:7">
      <c r="A4113" s="1" t="s">
        <v>35219</v>
      </c>
      <c r="B4113" s="1" t="s">
        <v>35220</v>
      </c>
      <c r="C4113" s="1"/>
      <c r="D4113" s="1" t="s">
        <v>35221</v>
      </c>
      <c r="E4113" s="1"/>
      <c r="F4113" s="1"/>
      <c r="G4113" s="1" t="s">
        <v>1059</v>
      </c>
    </row>
    <row r="4114" spans="1:7">
      <c r="A4114" s="1" t="s">
        <v>35226</v>
      </c>
      <c r="B4114" s="1" t="s">
        <v>35227</v>
      </c>
      <c r="C4114" s="1"/>
      <c r="D4114" s="1" t="s">
        <v>35228</v>
      </c>
      <c r="E4114" s="1"/>
      <c r="F4114" s="1"/>
      <c r="G4114" s="1"/>
    </row>
    <row r="4115" spans="1:7">
      <c r="A4115" s="1" t="s">
        <v>35236</v>
      </c>
      <c r="B4115" s="1" t="s">
        <v>35237</v>
      </c>
      <c r="C4115" s="1"/>
      <c r="D4115" s="1" t="s">
        <v>35238</v>
      </c>
      <c r="E4115" s="1"/>
      <c r="F4115" s="1"/>
      <c r="G4115" s="1" t="s">
        <v>1681</v>
      </c>
    </row>
    <row r="4116" spans="1:7">
      <c r="A4116" s="15" t="s">
        <v>35239</v>
      </c>
      <c r="B4116" s="1" t="s">
        <v>35240</v>
      </c>
      <c r="C4116" s="1" t="s">
        <v>9867</v>
      </c>
      <c r="D4116" s="1" t="s">
        <v>35241</v>
      </c>
      <c r="E4116" s="1" t="s">
        <v>35242</v>
      </c>
      <c r="F4116" s="1" t="s">
        <v>9857</v>
      </c>
      <c r="G4116" s="1" t="s">
        <v>33768</v>
      </c>
    </row>
    <row r="4117" spans="1:7">
      <c r="A4117" s="1" t="s">
        <v>35243</v>
      </c>
      <c r="B4117" s="1" t="s">
        <v>35244</v>
      </c>
      <c r="C4117" s="1" t="s">
        <v>9867</v>
      </c>
      <c r="D4117" s="1" t="s">
        <v>35245</v>
      </c>
      <c r="E4117" s="1" t="s">
        <v>35246</v>
      </c>
      <c r="F4117" s="1" t="s">
        <v>9857</v>
      </c>
      <c r="G4117" s="1" t="s">
        <v>33768</v>
      </c>
    </row>
    <row r="4118" spans="1:7">
      <c r="A4118" s="11" t="s">
        <v>35262</v>
      </c>
      <c r="B4118" s="11" t="s">
        <v>35263</v>
      </c>
      <c r="C4118" s="11"/>
      <c r="D4118" s="11"/>
      <c r="E4118" s="11"/>
      <c r="F4118" s="11"/>
      <c r="G4118" s="11" t="s">
        <v>66</v>
      </c>
    </row>
    <row r="4119" spans="1:7">
      <c r="A4119" s="1" t="s">
        <v>35276</v>
      </c>
      <c r="B4119" s="1" t="s">
        <v>35277</v>
      </c>
      <c r="C4119" s="1" t="s">
        <v>9867</v>
      </c>
      <c r="D4119" s="1" t="s">
        <v>35278</v>
      </c>
      <c r="E4119" s="1" t="s">
        <v>35279</v>
      </c>
      <c r="F4119" s="1" t="s">
        <v>9857</v>
      </c>
      <c r="G4119" s="1" t="s">
        <v>33768</v>
      </c>
    </row>
    <row r="4120" spans="1:7">
      <c r="A4120" s="1" t="s">
        <v>35280</v>
      </c>
      <c r="B4120" s="1" t="s">
        <v>35281</v>
      </c>
      <c r="C4120" s="1"/>
      <c r="D4120" s="1" t="s">
        <v>35282</v>
      </c>
      <c r="E4120" s="1"/>
      <c r="F4120" s="1"/>
      <c r="G4120" s="1" t="s">
        <v>35283</v>
      </c>
    </row>
    <row r="4121" spans="1:7">
      <c r="A4121" s="1" t="s">
        <v>35284</v>
      </c>
      <c r="B4121" s="1" t="s">
        <v>35285</v>
      </c>
      <c r="C4121" s="1"/>
      <c r="D4121" s="1" t="s">
        <v>35286</v>
      </c>
      <c r="E4121" s="1"/>
      <c r="F4121" s="1"/>
      <c r="G4121" s="1" t="s">
        <v>35287</v>
      </c>
    </row>
    <row r="4122" spans="1:7">
      <c r="A4122" s="15" t="s">
        <v>35294</v>
      </c>
      <c r="B4122" s="1" t="s">
        <v>35295</v>
      </c>
      <c r="C4122" s="1"/>
      <c r="D4122" s="1"/>
      <c r="E4122" s="1"/>
      <c r="F4122" s="1"/>
      <c r="G4122" s="1" t="s">
        <v>35296</v>
      </c>
    </row>
    <row r="4123" spans="1:7">
      <c r="A4123" s="1" t="s">
        <v>35301</v>
      </c>
      <c r="B4123" s="1" t="s">
        <v>35302</v>
      </c>
      <c r="C4123" s="1" t="s">
        <v>9867</v>
      </c>
      <c r="D4123" s="1" t="s">
        <v>35303</v>
      </c>
      <c r="E4123" s="1" t="s">
        <v>9857</v>
      </c>
      <c r="F4123" s="1" t="s">
        <v>9857</v>
      </c>
      <c r="G4123" s="1" t="s">
        <v>33768</v>
      </c>
    </row>
    <row r="4124" spans="1:7">
      <c r="A4124" s="1" t="s">
        <v>35310</v>
      </c>
      <c r="B4124" s="1" t="s">
        <v>35311</v>
      </c>
      <c r="C4124" s="1" t="s">
        <v>9867</v>
      </c>
      <c r="D4124" s="1" t="s">
        <v>35312</v>
      </c>
      <c r="E4124" s="1" t="s">
        <v>9857</v>
      </c>
      <c r="F4124" s="1" t="s">
        <v>9857</v>
      </c>
      <c r="G4124" s="1" t="s">
        <v>33768</v>
      </c>
    </row>
    <row r="4125" spans="1:7">
      <c r="A4125" s="1" t="s">
        <v>35324</v>
      </c>
      <c r="B4125" s="1" t="s">
        <v>35325</v>
      </c>
      <c r="C4125" s="1" t="s">
        <v>9867</v>
      </c>
      <c r="D4125" s="1" t="s">
        <v>35326</v>
      </c>
      <c r="E4125" s="1" t="s">
        <v>9857</v>
      </c>
      <c r="F4125" s="1" t="s">
        <v>9857</v>
      </c>
      <c r="G4125" s="1" t="s">
        <v>33768</v>
      </c>
    </row>
    <row r="4126" spans="1:7">
      <c r="A4126" s="15" t="s">
        <v>35336</v>
      </c>
      <c r="B4126" s="1" t="s">
        <v>35337</v>
      </c>
      <c r="C4126" s="1"/>
      <c r="D4126" s="1" t="s">
        <v>35338</v>
      </c>
      <c r="E4126" s="1"/>
      <c r="F4126" s="1"/>
      <c r="G4126" s="1" t="s">
        <v>1681</v>
      </c>
    </row>
    <row r="4127" spans="1:7">
      <c r="A4127" s="15" t="s">
        <v>35339</v>
      </c>
      <c r="B4127" s="1" t="s">
        <v>35340</v>
      </c>
      <c r="C4127" s="1"/>
      <c r="D4127" s="1" t="s">
        <v>35341</v>
      </c>
      <c r="E4127" s="1"/>
      <c r="F4127" s="1"/>
      <c r="G4127" s="1" t="s">
        <v>35342</v>
      </c>
    </row>
    <row r="4128" spans="1:7">
      <c r="A4128" s="15" t="s">
        <v>35352</v>
      </c>
      <c r="B4128" s="1" t="s">
        <v>35353</v>
      </c>
      <c r="C4128" s="1" t="s">
        <v>9867</v>
      </c>
      <c r="D4128" s="1" t="s">
        <v>35354</v>
      </c>
      <c r="E4128" s="1" t="s">
        <v>35355</v>
      </c>
      <c r="F4128" s="1" t="s">
        <v>9857</v>
      </c>
      <c r="G4128" s="1" t="s">
        <v>33768</v>
      </c>
    </row>
    <row r="4129" spans="1:7">
      <c r="A4129" s="1" t="s">
        <v>35356</v>
      </c>
      <c r="B4129" s="1" t="s">
        <v>35357</v>
      </c>
      <c r="C4129" s="1"/>
      <c r="D4129" s="1" t="s">
        <v>35358</v>
      </c>
      <c r="E4129" s="1"/>
      <c r="F4129" s="1"/>
      <c r="G4129" s="1" t="s">
        <v>1681</v>
      </c>
    </row>
    <row r="4130" spans="1:7">
      <c r="A4130" s="1" t="s">
        <v>9776</v>
      </c>
      <c r="B4130" s="1" t="s">
        <v>9777</v>
      </c>
      <c r="C4130" s="1"/>
      <c r="D4130" s="1" t="s">
        <v>9778</v>
      </c>
      <c r="E4130" s="1"/>
      <c r="F4130" s="1"/>
      <c r="G4130" s="1" t="s">
        <v>723</v>
      </c>
    </row>
    <row r="4131" spans="1:7">
      <c r="A4131" s="1" t="s">
        <v>35359</v>
      </c>
      <c r="B4131" s="1" t="s">
        <v>35360</v>
      </c>
      <c r="C4131" s="1"/>
      <c r="D4131" s="1" t="s">
        <v>35361</v>
      </c>
      <c r="E4131" s="1"/>
      <c r="F4131" s="1"/>
      <c r="G4131" s="1" t="s">
        <v>715</v>
      </c>
    </row>
    <row r="4132" spans="1:7">
      <c r="A4132" s="1" t="s">
        <v>35362</v>
      </c>
      <c r="B4132" s="1" t="s">
        <v>35363</v>
      </c>
      <c r="C4132" s="1"/>
      <c r="D4132" s="1" t="s">
        <v>35364</v>
      </c>
      <c r="E4132" s="1" t="s">
        <v>35365</v>
      </c>
      <c r="F4132" s="1"/>
      <c r="G4132" s="1" t="s">
        <v>83</v>
      </c>
    </row>
    <row r="4133" spans="1:7">
      <c r="A4133" s="1" t="s">
        <v>35366</v>
      </c>
      <c r="B4133" s="1" t="s">
        <v>35367</v>
      </c>
      <c r="C4133" s="1"/>
      <c r="D4133" s="1" t="s">
        <v>35368</v>
      </c>
      <c r="E4133" s="1"/>
      <c r="F4133" s="1"/>
      <c r="G4133" s="1" t="s">
        <v>329</v>
      </c>
    </row>
    <row r="4134" spans="1:7">
      <c r="A4134" s="1" t="s">
        <v>9779</v>
      </c>
      <c r="B4134" s="1" t="s">
        <v>9780</v>
      </c>
      <c r="C4134" s="1"/>
      <c r="D4134" s="1" t="s">
        <v>9781</v>
      </c>
      <c r="E4134" s="1"/>
      <c r="F4134" s="1"/>
      <c r="G4134" s="1" t="s">
        <v>9782</v>
      </c>
    </row>
    <row r="4135" spans="1:7">
      <c r="A4135" s="15" t="s">
        <v>35379</v>
      </c>
      <c r="B4135" s="1" t="s">
        <v>35380</v>
      </c>
      <c r="C4135" s="1" t="s">
        <v>9867</v>
      </c>
      <c r="D4135" s="1" t="s">
        <v>35381</v>
      </c>
      <c r="E4135" s="1" t="s">
        <v>9857</v>
      </c>
      <c r="F4135" s="1" t="s">
        <v>9857</v>
      </c>
      <c r="G4135" s="1" t="s">
        <v>33768</v>
      </c>
    </row>
    <row r="4136" spans="1:7">
      <c r="A4136" s="15" t="s">
        <v>35372</v>
      </c>
      <c r="B4136" s="1" t="s">
        <v>35373</v>
      </c>
      <c r="C4136" s="1"/>
      <c r="D4136" s="1" t="s">
        <v>35374</v>
      </c>
      <c r="E4136" s="1"/>
      <c r="F4136" s="1"/>
      <c r="G4136" s="1" t="s">
        <v>35375</v>
      </c>
    </row>
    <row r="4137" spans="1:7">
      <c r="A4137" s="1" t="s">
        <v>35376</v>
      </c>
      <c r="B4137" s="1" t="s">
        <v>35377</v>
      </c>
      <c r="C4137" s="1"/>
      <c r="D4137" s="1" t="s">
        <v>35378</v>
      </c>
      <c r="E4137" s="1"/>
      <c r="F4137" s="1"/>
      <c r="G4137" s="1" t="s">
        <v>83</v>
      </c>
    </row>
    <row r="4138" spans="1:7">
      <c r="A4138" s="1" t="s">
        <v>35382</v>
      </c>
      <c r="B4138" s="1" t="s">
        <v>35383</v>
      </c>
      <c r="C4138" s="1"/>
      <c r="D4138" s="1" t="s">
        <v>35384</v>
      </c>
      <c r="E4138" s="1"/>
      <c r="F4138" s="1"/>
      <c r="G4138" s="1" t="s">
        <v>83</v>
      </c>
    </row>
    <row r="4139" spans="1:7">
      <c r="A4139" s="1" t="s">
        <v>35385</v>
      </c>
      <c r="B4139" s="1" t="s">
        <v>35386</v>
      </c>
      <c r="C4139" s="1"/>
      <c r="D4139" s="1" t="s">
        <v>35387</v>
      </c>
      <c r="E4139" s="1"/>
      <c r="F4139" s="1"/>
      <c r="G4139" s="1" t="s">
        <v>3646</v>
      </c>
    </row>
    <row r="4140" spans="1:7">
      <c r="A4140" s="11" t="s">
        <v>35388</v>
      </c>
      <c r="B4140" s="11" t="s">
        <v>35389</v>
      </c>
      <c r="C4140" s="11"/>
      <c r="D4140" s="11"/>
      <c r="E4140" s="11"/>
      <c r="F4140" s="11"/>
      <c r="G4140" s="11" t="s">
        <v>66</v>
      </c>
    </row>
    <row r="4141" spans="1:7">
      <c r="A4141" s="1" t="s">
        <v>35410</v>
      </c>
      <c r="B4141" s="1" t="s">
        <v>35411</v>
      </c>
      <c r="C4141" s="1"/>
      <c r="D4141" s="1"/>
      <c r="E4141" s="1"/>
      <c r="F4141" s="1"/>
      <c r="G4141" s="1" t="s">
        <v>35412</v>
      </c>
    </row>
    <row r="4142" spans="1:7">
      <c r="A4142" s="1" t="s">
        <v>35418</v>
      </c>
      <c r="B4142" s="1" t="s">
        <v>35419</v>
      </c>
      <c r="C4142" s="1" t="s">
        <v>10578</v>
      </c>
      <c r="D4142" s="1" t="s">
        <v>35420</v>
      </c>
      <c r="E4142" s="1" t="s">
        <v>9857</v>
      </c>
      <c r="F4142" s="1" t="s">
        <v>9857</v>
      </c>
      <c r="G4142" s="1" t="s">
        <v>33768</v>
      </c>
    </row>
    <row r="4143" spans="1:7">
      <c r="A4143" s="11" t="s">
        <v>35421</v>
      </c>
      <c r="B4143" s="11" t="s">
        <v>35422</v>
      </c>
      <c r="C4143" s="11"/>
      <c r="D4143" s="11"/>
      <c r="E4143" s="11"/>
      <c r="F4143" s="11"/>
      <c r="G4143" s="11" t="s">
        <v>66</v>
      </c>
    </row>
    <row r="4144" spans="1:7">
      <c r="A4144" s="15" t="s">
        <v>35427</v>
      </c>
      <c r="B4144" s="1" t="s">
        <v>35428</v>
      </c>
      <c r="C4144" s="1" t="s">
        <v>9867</v>
      </c>
      <c r="D4144" s="1" t="s">
        <v>35429</v>
      </c>
      <c r="E4144" s="1" t="s">
        <v>35430</v>
      </c>
      <c r="F4144" s="1" t="s">
        <v>9857</v>
      </c>
      <c r="G4144" s="1" t="s">
        <v>33768</v>
      </c>
    </row>
    <row r="4145" spans="1:7">
      <c r="A4145" s="15" t="s">
        <v>35431</v>
      </c>
      <c r="B4145" s="1" t="s">
        <v>35432</v>
      </c>
      <c r="C4145" s="1"/>
      <c r="D4145" s="1" t="s">
        <v>35433</v>
      </c>
      <c r="E4145" s="1" t="s">
        <v>35434</v>
      </c>
      <c r="F4145" s="1"/>
      <c r="G4145" s="1" t="s">
        <v>83</v>
      </c>
    </row>
    <row r="4146" spans="1:7">
      <c r="A4146" s="15" t="s">
        <v>35435</v>
      </c>
      <c r="B4146" s="1" t="s">
        <v>35436</v>
      </c>
      <c r="C4146" s="1" t="s">
        <v>9867</v>
      </c>
      <c r="D4146" s="1" t="s">
        <v>35437</v>
      </c>
      <c r="E4146" s="1" t="s">
        <v>35438</v>
      </c>
      <c r="F4146" s="1" t="s">
        <v>9857</v>
      </c>
      <c r="G4146" s="1" t="s">
        <v>33768</v>
      </c>
    </row>
    <row r="4147" spans="1:7">
      <c r="A4147" s="15" t="s">
        <v>35442</v>
      </c>
      <c r="B4147" s="1" t="s">
        <v>35443</v>
      </c>
      <c r="C4147" s="1" t="s">
        <v>9867</v>
      </c>
      <c r="D4147" s="1" t="s">
        <v>35444</v>
      </c>
      <c r="E4147" s="1" t="s">
        <v>9857</v>
      </c>
      <c r="F4147" s="1" t="s">
        <v>9857</v>
      </c>
      <c r="G4147" s="1" t="s">
        <v>33768</v>
      </c>
    </row>
    <row r="4148" spans="1:7">
      <c r="A4148" s="15" t="s">
        <v>35449</v>
      </c>
      <c r="B4148" s="1" t="s">
        <v>35450</v>
      </c>
      <c r="C4148" s="1" t="s">
        <v>9867</v>
      </c>
      <c r="D4148" s="1" t="s">
        <v>35451</v>
      </c>
      <c r="E4148" s="1" t="s">
        <v>35452</v>
      </c>
      <c r="F4148" s="1" t="s">
        <v>9857</v>
      </c>
      <c r="G4148" s="1" t="s">
        <v>33768</v>
      </c>
    </row>
    <row r="4149" spans="1:7">
      <c r="A4149" s="15" t="s">
        <v>35453</v>
      </c>
      <c r="B4149" s="1" t="s">
        <v>35454</v>
      </c>
      <c r="C4149" s="1" t="s">
        <v>9867</v>
      </c>
      <c r="D4149" s="1" t="s">
        <v>35455</v>
      </c>
      <c r="E4149" s="1" t="s">
        <v>35456</v>
      </c>
      <c r="F4149" s="1" t="s">
        <v>9857</v>
      </c>
      <c r="G4149" s="1" t="s">
        <v>33768</v>
      </c>
    </row>
    <row r="4150" spans="1:7">
      <c r="A4150" s="1" t="s">
        <v>35465</v>
      </c>
      <c r="B4150" s="1" t="s">
        <v>35466</v>
      </c>
      <c r="C4150" s="1" t="s">
        <v>9867</v>
      </c>
      <c r="D4150" s="1" t="s">
        <v>35467</v>
      </c>
      <c r="E4150" s="1" t="s">
        <v>35468</v>
      </c>
      <c r="F4150" s="1" t="s">
        <v>9857</v>
      </c>
      <c r="G4150" s="1" t="s">
        <v>33768</v>
      </c>
    </row>
    <row r="4151" spans="1:7">
      <c r="A4151" s="15" t="s">
        <v>35473</v>
      </c>
      <c r="B4151" s="1" t="s">
        <v>35474</v>
      </c>
      <c r="C4151" s="1" t="s">
        <v>9867</v>
      </c>
      <c r="D4151" s="1" t="s">
        <v>35475</v>
      </c>
      <c r="E4151" s="1" t="s">
        <v>9857</v>
      </c>
      <c r="F4151" s="1" t="s">
        <v>9857</v>
      </c>
      <c r="G4151" s="1" t="s">
        <v>33768</v>
      </c>
    </row>
    <row r="4152" spans="1:7">
      <c r="A4152" s="15" t="s">
        <v>35485</v>
      </c>
      <c r="B4152" s="1" t="s">
        <v>35486</v>
      </c>
      <c r="C4152" s="1" t="s">
        <v>9867</v>
      </c>
      <c r="D4152" s="1" t="s">
        <v>35487</v>
      </c>
      <c r="E4152" s="1" t="s">
        <v>35488</v>
      </c>
      <c r="F4152" s="1" t="s">
        <v>9857</v>
      </c>
      <c r="G4152" s="1" t="s">
        <v>33768</v>
      </c>
    </row>
    <row r="4153" spans="1:7">
      <c r="A4153" s="1" t="s">
        <v>35489</v>
      </c>
      <c r="B4153" s="1" t="s">
        <v>35490</v>
      </c>
      <c r="C4153" s="1"/>
      <c r="D4153" s="1" t="s">
        <v>35491</v>
      </c>
      <c r="E4153" s="1"/>
      <c r="F4153" s="1"/>
      <c r="G4153" s="1" t="s">
        <v>723</v>
      </c>
    </row>
    <row r="4154" spans="1:7">
      <c r="A4154" s="19" t="s">
        <v>35492</v>
      </c>
      <c r="B4154" s="11" t="s">
        <v>35493</v>
      </c>
      <c r="C4154" s="11"/>
      <c r="D4154" s="11"/>
      <c r="E4154" s="11"/>
      <c r="F4154" s="11"/>
      <c r="G4154" s="11" t="s">
        <v>66</v>
      </c>
    </row>
    <row r="4155" spans="1:7">
      <c r="A4155" s="15" t="s">
        <v>35497</v>
      </c>
      <c r="B4155" s="1" t="s">
        <v>35498</v>
      </c>
      <c r="C4155" s="1" t="s">
        <v>9867</v>
      </c>
      <c r="D4155" s="1" t="s">
        <v>35499</v>
      </c>
      <c r="E4155" s="1" t="s">
        <v>35500</v>
      </c>
      <c r="F4155" s="1" t="s">
        <v>9857</v>
      </c>
      <c r="G4155" s="1" t="s">
        <v>33768</v>
      </c>
    </row>
    <row r="4156" spans="1:7">
      <c r="A4156" s="15" t="s">
        <v>35501</v>
      </c>
      <c r="B4156" s="1" t="s">
        <v>35502</v>
      </c>
      <c r="C4156" s="1"/>
      <c r="D4156" s="1" t="s">
        <v>35503</v>
      </c>
      <c r="E4156" s="1"/>
      <c r="F4156" s="1"/>
      <c r="G4156" s="1" t="s">
        <v>83</v>
      </c>
    </row>
    <row r="4157" spans="1:7">
      <c r="A4157" s="15" t="s">
        <v>35504</v>
      </c>
      <c r="B4157" s="1" t="s">
        <v>35505</v>
      </c>
      <c r="C4157" s="1" t="s">
        <v>9867</v>
      </c>
      <c r="D4157" s="1" t="s">
        <v>35506</v>
      </c>
      <c r="E4157" s="1" t="s">
        <v>9857</v>
      </c>
      <c r="F4157" s="1" t="s">
        <v>9857</v>
      </c>
      <c r="G4157" s="1" t="s">
        <v>33768</v>
      </c>
    </row>
    <row r="4158" spans="1:7">
      <c r="A4158" s="15" t="s">
        <v>35507</v>
      </c>
      <c r="B4158" s="1" t="s">
        <v>35508</v>
      </c>
      <c r="C4158" s="1" t="s">
        <v>9867</v>
      </c>
      <c r="D4158" s="1" t="s">
        <v>35509</v>
      </c>
      <c r="E4158" s="1" t="s">
        <v>9857</v>
      </c>
      <c r="F4158" s="1" t="s">
        <v>9857</v>
      </c>
      <c r="G4158" s="1" t="s">
        <v>33768</v>
      </c>
    </row>
    <row r="4159" spans="1:7">
      <c r="A4159" s="15" t="s">
        <v>35510</v>
      </c>
      <c r="B4159" s="1" t="s">
        <v>35511</v>
      </c>
      <c r="C4159" s="1" t="s">
        <v>9867</v>
      </c>
      <c r="D4159" s="1" t="s">
        <v>35512</v>
      </c>
      <c r="E4159" s="1" t="s">
        <v>9857</v>
      </c>
      <c r="F4159" s="1" t="s">
        <v>9857</v>
      </c>
      <c r="G4159" s="1" t="s">
        <v>33768</v>
      </c>
    </row>
    <row r="4160" spans="1:7">
      <c r="A4160" s="15" t="s">
        <v>35522</v>
      </c>
      <c r="B4160" s="1" t="s">
        <v>35523</v>
      </c>
      <c r="C4160" s="1" t="s">
        <v>9867</v>
      </c>
      <c r="D4160" s="1" t="s">
        <v>35524</v>
      </c>
      <c r="E4160" s="1" t="s">
        <v>35525</v>
      </c>
      <c r="F4160" s="1" t="s">
        <v>9857</v>
      </c>
      <c r="G4160" s="1" t="s">
        <v>33768</v>
      </c>
    </row>
    <row r="4161" spans="1:7">
      <c r="A4161" s="1" t="s">
        <v>35526</v>
      </c>
      <c r="B4161" s="1" t="s">
        <v>35527</v>
      </c>
      <c r="C4161" s="1"/>
      <c r="D4161" s="1" t="s">
        <v>35528</v>
      </c>
      <c r="E4161" s="1"/>
      <c r="F4161" s="1"/>
      <c r="G4161" s="1" t="s">
        <v>329</v>
      </c>
    </row>
    <row r="4162" spans="1:7">
      <c r="A4162" s="1" t="s">
        <v>35529</v>
      </c>
      <c r="B4162" s="1" t="s">
        <v>35530</v>
      </c>
      <c r="C4162" s="1"/>
      <c r="D4162" s="1" t="s">
        <v>35531</v>
      </c>
      <c r="E4162" s="1"/>
      <c r="F4162" s="1"/>
      <c r="G4162" s="1" t="s">
        <v>59</v>
      </c>
    </row>
    <row r="4163" spans="1:7">
      <c r="A4163" s="15" t="s">
        <v>35532</v>
      </c>
      <c r="B4163" s="1" t="s">
        <v>35533</v>
      </c>
      <c r="C4163" s="1" t="s">
        <v>9867</v>
      </c>
      <c r="D4163" s="1" t="s">
        <v>35534</v>
      </c>
      <c r="E4163" s="1" t="s">
        <v>9857</v>
      </c>
      <c r="F4163" s="1" t="s">
        <v>9857</v>
      </c>
      <c r="G4163" s="1" t="s">
        <v>33768</v>
      </c>
    </row>
    <row r="4164" spans="1:7">
      <c r="A4164" s="15" t="s">
        <v>35535</v>
      </c>
      <c r="B4164" s="1" t="s">
        <v>35536</v>
      </c>
      <c r="C4164" s="1" t="s">
        <v>9867</v>
      </c>
      <c r="D4164" s="1" t="s">
        <v>35537</v>
      </c>
      <c r="E4164" s="1" t="s">
        <v>9857</v>
      </c>
      <c r="F4164" s="1" t="s">
        <v>9857</v>
      </c>
      <c r="G4164" s="1" t="s">
        <v>33768</v>
      </c>
    </row>
    <row r="4165" spans="1:7">
      <c r="A4165" s="15" t="s">
        <v>35547</v>
      </c>
      <c r="B4165" s="1" t="s">
        <v>35548</v>
      </c>
      <c r="C4165" s="1" t="s">
        <v>9867</v>
      </c>
      <c r="D4165" s="1" t="s">
        <v>35549</v>
      </c>
      <c r="E4165" s="1" t="s">
        <v>9857</v>
      </c>
      <c r="F4165" s="1" t="s">
        <v>9857</v>
      </c>
      <c r="G4165" s="1" t="s">
        <v>33768</v>
      </c>
    </row>
    <row r="4166" spans="1:7">
      <c r="A4166" s="15" t="s">
        <v>35553</v>
      </c>
      <c r="B4166" s="1" t="s">
        <v>35554</v>
      </c>
      <c r="C4166" s="1" t="s">
        <v>9867</v>
      </c>
      <c r="D4166" s="1" t="s">
        <v>35555</v>
      </c>
      <c r="E4166" s="1" t="s">
        <v>9857</v>
      </c>
      <c r="F4166" s="1" t="s">
        <v>9857</v>
      </c>
      <c r="G4166" s="1" t="s">
        <v>33768</v>
      </c>
    </row>
    <row r="4167" spans="1:7">
      <c r="A4167" s="1" t="s">
        <v>35571</v>
      </c>
      <c r="B4167" s="1" t="s">
        <v>35572</v>
      </c>
      <c r="C4167" s="1" t="s">
        <v>9867</v>
      </c>
      <c r="D4167" s="1" t="s">
        <v>35573</v>
      </c>
      <c r="E4167" s="1" t="s">
        <v>9857</v>
      </c>
      <c r="F4167" s="1" t="s">
        <v>9857</v>
      </c>
      <c r="G4167" s="1" t="s">
        <v>33768</v>
      </c>
    </row>
    <row r="4168" spans="1:7">
      <c r="A4168" s="1" t="s">
        <v>35581</v>
      </c>
      <c r="B4168" s="1" t="s">
        <v>35582</v>
      </c>
      <c r="C4168" s="1"/>
      <c r="D4168" s="1" t="s">
        <v>35583</v>
      </c>
      <c r="E4168" s="1"/>
      <c r="F4168" s="1"/>
      <c r="G4168" s="1" t="s">
        <v>1681</v>
      </c>
    </row>
    <row r="4169" spans="1:7">
      <c r="A4169" s="1" t="s">
        <v>35584</v>
      </c>
      <c r="B4169" s="1" t="s">
        <v>35585</v>
      </c>
      <c r="C4169" s="1"/>
      <c r="D4169" s="1" t="s">
        <v>6217</v>
      </c>
      <c r="E4169" s="1"/>
      <c r="F4169" s="1"/>
      <c r="G4169" s="1" t="s">
        <v>329</v>
      </c>
    </row>
    <row r="4170" spans="1:7">
      <c r="A4170" s="1" t="s">
        <v>35598</v>
      </c>
      <c r="B4170" s="1" t="s">
        <v>35599</v>
      </c>
      <c r="C4170" s="1"/>
      <c r="D4170" s="1" t="s">
        <v>35600</v>
      </c>
      <c r="E4170" s="1"/>
      <c r="F4170" s="1"/>
      <c r="G4170" s="1" t="s">
        <v>83</v>
      </c>
    </row>
    <row r="4171" spans="1:7">
      <c r="A4171" s="1" t="s">
        <v>35601</v>
      </c>
      <c r="B4171" s="1" t="s">
        <v>35602</v>
      </c>
      <c r="C4171" s="1"/>
      <c r="D4171" s="1" t="s">
        <v>35603</v>
      </c>
      <c r="E4171" s="1"/>
      <c r="F4171" s="1"/>
      <c r="G4171" s="1" t="s">
        <v>9759</v>
      </c>
    </row>
    <row r="4172" spans="1:7">
      <c r="A4172" s="1" t="s">
        <v>35608</v>
      </c>
      <c r="B4172" s="1" t="s">
        <v>35609</v>
      </c>
      <c r="C4172" s="1"/>
      <c r="D4172" s="1" t="s">
        <v>122</v>
      </c>
      <c r="E4172" s="1"/>
      <c r="F4172" s="1"/>
      <c r="G4172" s="1" t="s">
        <v>124</v>
      </c>
    </row>
    <row r="4173" spans="1:7">
      <c r="A4173" s="1" t="s">
        <v>35610</v>
      </c>
      <c r="B4173" s="1" t="s">
        <v>35611</v>
      </c>
      <c r="C4173" s="1"/>
      <c r="D4173" s="1" t="s">
        <v>35612</v>
      </c>
      <c r="E4173" s="1"/>
      <c r="F4173" s="1"/>
      <c r="G4173" s="1" t="s">
        <v>124</v>
      </c>
    </row>
    <row r="4174" spans="1:7">
      <c r="A4174" s="15" t="s">
        <v>35613</v>
      </c>
      <c r="B4174" s="1" t="s">
        <v>35614</v>
      </c>
      <c r="C4174" s="1" t="s">
        <v>9867</v>
      </c>
      <c r="D4174" s="1" t="s">
        <v>35615</v>
      </c>
      <c r="E4174" s="1" t="s">
        <v>9857</v>
      </c>
      <c r="F4174" s="1" t="s">
        <v>9857</v>
      </c>
      <c r="G4174" s="1" t="s">
        <v>33768</v>
      </c>
    </row>
    <row r="4175" spans="1:7">
      <c r="A4175" s="15" t="s">
        <v>35616</v>
      </c>
      <c r="B4175" s="1" t="s">
        <v>35617</v>
      </c>
      <c r="C4175" s="1"/>
      <c r="D4175" s="1" t="s">
        <v>35618</v>
      </c>
      <c r="E4175" s="1"/>
      <c r="F4175" s="1"/>
      <c r="G4175" s="1" t="s">
        <v>35619</v>
      </c>
    </row>
    <row r="4176" spans="1:7">
      <c r="A4176" s="1" t="s">
        <v>35626</v>
      </c>
      <c r="B4176" s="1" t="s">
        <v>35627</v>
      </c>
      <c r="C4176" s="1"/>
      <c r="D4176" s="1" t="s">
        <v>35628</v>
      </c>
      <c r="E4176" s="1"/>
      <c r="F4176" s="1"/>
      <c r="G4176" s="1" t="s">
        <v>83</v>
      </c>
    </row>
    <row r="4177" spans="1:7">
      <c r="A4177" s="1" t="s">
        <v>35629</v>
      </c>
      <c r="B4177" s="1" t="s">
        <v>35630</v>
      </c>
      <c r="C4177" s="1"/>
      <c r="D4177" s="1" t="s">
        <v>35631</v>
      </c>
      <c r="E4177" s="1"/>
      <c r="F4177" s="1"/>
      <c r="G4177" s="1" t="s">
        <v>83</v>
      </c>
    </row>
    <row r="4178" spans="1:7">
      <c r="A4178" s="15" t="s">
        <v>35639</v>
      </c>
      <c r="B4178" s="1" t="s">
        <v>35640</v>
      </c>
      <c r="C4178" s="1"/>
      <c r="D4178" s="1" t="s">
        <v>35641</v>
      </c>
      <c r="E4178" s="1"/>
      <c r="F4178" s="1"/>
      <c r="G4178" s="1" t="s">
        <v>31715</v>
      </c>
    </row>
    <row r="4179" spans="1:7">
      <c r="A4179" s="15" t="s">
        <v>35642</v>
      </c>
      <c r="B4179" s="1" t="s">
        <v>35643</v>
      </c>
      <c r="C4179" s="1"/>
      <c r="D4179" s="1" t="s">
        <v>35644</v>
      </c>
      <c r="E4179" s="1"/>
      <c r="F4179" s="1"/>
      <c r="G4179" s="1" t="s">
        <v>124</v>
      </c>
    </row>
    <row r="4180" spans="1:7">
      <c r="A4180" s="1" t="s">
        <v>35645</v>
      </c>
      <c r="B4180" s="1" t="s">
        <v>35646</v>
      </c>
      <c r="C4180" s="1"/>
      <c r="D4180" s="1" t="s">
        <v>122</v>
      </c>
      <c r="E4180" s="1"/>
      <c r="F4180" s="1"/>
      <c r="G4180" s="1" t="s">
        <v>124</v>
      </c>
    </row>
    <row r="4181" spans="1:7">
      <c r="A4181" s="15" t="s">
        <v>35650</v>
      </c>
      <c r="B4181" s="1" t="s">
        <v>35651</v>
      </c>
      <c r="C4181" s="1"/>
      <c r="D4181" s="1" t="s">
        <v>35652</v>
      </c>
      <c r="E4181" s="1"/>
      <c r="F4181" s="1"/>
      <c r="G4181" s="1"/>
    </row>
    <row r="4182" spans="1:7">
      <c r="A4182" s="15" t="s">
        <v>35653</v>
      </c>
      <c r="B4182" s="1" t="s">
        <v>35654</v>
      </c>
      <c r="C4182" s="1"/>
      <c r="D4182" s="1" t="s">
        <v>35655</v>
      </c>
      <c r="E4182" s="1"/>
      <c r="F4182" s="1"/>
      <c r="G4182" s="1" t="s">
        <v>11301</v>
      </c>
    </row>
    <row r="4183" spans="1:7">
      <c r="A4183" s="15" t="s">
        <v>35659</v>
      </c>
      <c r="B4183" s="1" t="s">
        <v>35660</v>
      </c>
      <c r="C4183" s="1"/>
      <c r="D4183" s="1" t="s">
        <v>35661</v>
      </c>
      <c r="E4183" s="1"/>
      <c r="F4183" s="1"/>
      <c r="G4183" s="1" t="s">
        <v>715</v>
      </c>
    </row>
    <row r="4184" spans="1:7">
      <c r="A4184" s="15" t="s">
        <v>35681</v>
      </c>
      <c r="B4184" s="1" t="s">
        <v>35682</v>
      </c>
      <c r="C4184" s="1" t="s">
        <v>9867</v>
      </c>
      <c r="D4184" s="1" t="s">
        <v>35683</v>
      </c>
      <c r="E4184" s="1" t="s">
        <v>35684</v>
      </c>
      <c r="F4184" s="1" t="s">
        <v>9857</v>
      </c>
      <c r="G4184" s="1" t="s">
        <v>33768</v>
      </c>
    </row>
    <row r="4185" spans="1:7">
      <c r="A4185" s="1" t="s">
        <v>35685</v>
      </c>
      <c r="B4185" s="1" t="s">
        <v>35686</v>
      </c>
      <c r="C4185" s="1"/>
      <c r="D4185" s="1" t="s">
        <v>35687</v>
      </c>
      <c r="E4185" s="1"/>
      <c r="F4185" s="1"/>
      <c r="G4185" s="1" t="s">
        <v>35688</v>
      </c>
    </row>
    <row r="4186" spans="1:7">
      <c r="A4186" s="1" t="s">
        <v>35689</v>
      </c>
      <c r="B4186" s="1" t="s">
        <v>35690</v>
      </c>
      <c r="C4186" s="1" t="s">
        <v>9867</v>
      </c>
      <c r="D4186" s="1" t="s">
        <v>35691</v>
      </c>
      <c r="E4186" s="1" t="s">
        <v>35692</v>
      </c>
      <c r="F4186" s="1" t="s">
        <v>9857</v>
      </c>
      <c r="G4186" s="1" t="s">
        <v>33768</v>
      </c>
    </row>
    <row r="4187" spans="1:7">
      <c r="A4187" s="1" t="s">
        <v>35693</v>
      </c>
      <c r="B4187" s="1" t="s">
        <v>35694</v>
      </c>
      <c r="C4187" s="1"/>
      <c r="D4187" s="1" t="s">
        <v>35695</v>
      </c>
      <c r="E4187" s="1"/>
      <c r="F4187" s="1"/>
      <c r="G4187" s="1" t="s">
        <v>696</v>
      </c>
    </row>
    <row r="4188" spans="1:7">
      <c r="A4188" s="15" t="s">
        <v>35702</v>
      </c>
      <c r="B4188" s="1" t="s">
        <v>35703</v>
      </c>
      <c r="C4188" s="1"/>
      <c r="D4188" s="1" t="s">
        <v>122</v>
      </c>
      <c r="E4188" s="1"/>
      <c r="F4188" s="1"/>
      <c r="G4188" s="1" t="s">
        <v>124</v>
      </c>
    </row>
    <row r="4189" spans="1:7">
      <c r="A4189" s="15" t="s">
        <v>35704</v>
      </c>
      <c r="B4189" s="1" t="s">
        <v>35705</v>
      </c>
      <c r="C4189" s="1"/>
      <c r="D4189" s="1" t="s">
        <v>35706</v>
      </c>
      <c r="E4189" s="1"/>
      <c r="F4189" s="1"/>
      <c r="G4189" s="1" t="s">
        <v>83</v>
      </c>
    </row>
    <row r="4190" spans="1:7">
      <c r="A4190" s="15" t="s">
        <v>35707</v>
      </c>
      <c r="B4190" s="1" t="s">
        <v>35708</v>
      </c>
      <c r="C4190" s="1"/>
      <c r="D4190" s="1" t="s">
        <v>35709</v>
      </c>
      <c r="E4190" s="1"/>
      <c r="F4190" s="1"/>
      <c r="G4190" s="1" t="s">
        <v>1059</v>
      </c>
    </row>
    <row r="4191" spans="1:7">
      <c r="A4191" s="15" t="s">
        <v>35710</v>
      </c>
      <c r="B4191" s="1" t="s">
        <v>35711</v>
      </c>
      <c r="C4191" s="1" t="s">
        <v>9867</v>
      </c>
      <c r="D4191" s="1" t="s">
        <v>35712</v>
      </c>
      <c r="E4191" s="1" t="s">
        <v>35713</v>
      </c>
      <c r="F4191" s="1" t="s">
        <v>9857</v>
      </c>
      <c r="G4191" s="1" t="s">
        <v>33768</v>
      </c>
    </row>
    <row r="4192" spans="1:7">
      <c r="A4192" s="15" t="s">
        <v>35714</v>
      </c>
      <c r="B4192" s="1" t="s">
        <v>35715</v>
      </c>
      <c r="C4192" s="1"/>
      <c r="D4192" s="1" t="s">
        <v>35716</v>
      </c>
      <c r="E4192" s="1"/>
      <c r="F4192" s="1"/>
      <c r="G4192" s="1" t="s">
        <v>83</v>
      </c>
    </row>
    <row r="4193" spans="1:7">
      <c r="A4193" s="15" t="s">
        <v>35717</v>
      </c>
      <c r="B4193" s="1" t="s">
        <v>35718</v>
      </c>
      <c r="C4193" s="1"/>
      <c r="D4193" s="1" t="s">
        <v>35719</v>
      </c>
      <c r="E4193" s="1"/>
      <c r="F4193" s="1"/>
      <c r="G4193" s="1" t="s">
        <v>83</v>
      </c>
    </row>
    <row r="4194" spans="1:7">
      <c r="A4194" s="1" t="s">
        <v>35720</v>
      </c>
      <c r="B4194" s="1" t="s">
        <v>35721</v>
      </c>
      <c r="C4194" s="1"/>
      <c r="D4194" s="1" t="s">
        <v>35722</v>
      </c>
      <c r="E4194" s="1"/>
      <c r="F4194" s="1"/>
      <c r="G4194" s="1" t="s">
        <v>124</v>
      </c>
    </row>
    <row r="4195" spans="1:7">
      <c r="A4195" s="1" t="s">
        <v>35723</v>
      </c>
      <c r="B4195" s="1" t="s">
        <v>35724</v>
      </c>
      <c r="C4195" s="1"/>
      <c r="D4195" s="1" t="s">
        <v>122</v>
      </c>
      <c r="E4195" s="1"/>
      <c r="F4195" s="1"/>
      <c r="G4195" s="1" t="s">
        <v>124</v>
      </c>
    </row>
    <row r="4196" spans="1:7">
      <c r="A4196" s="1" t="s">
        <v>35725</v>
      </c>
      <c r="B4196" s="1" t="s">
        <v>35726</v>
      </c>
      <c r="C4196" s="1"/>
      <c r="D4196" s="1" t="s">
        <v>122</v>
      </c>
      <c r="E4196" s="1"/>
      <c r="F4196" s="1"/>
      <c r="G4196" s="1" t="s">
        <v>124</v>
      </c>
    </row>
    <row r="4197" spans="1:7">
      <c r="A4197" s="1" t="s">
        <v>35727</v>
      </c>
      <c r="B4197" s="1" t="s">
        <v>35728</v>
      </c>
      <c r="C4197" s="1"/>
      <c r="D4197" s="1" t="s">
        <v>35729</v>
      </c>
      <c r="E4197" s="1"/>
      <c r="F4197" s="1"/>
      <c r="G4197" s="1" t="s">
        <v>35730</v>
      </c>
    </row>
    <row r="4198" spans="1:7">
      <c r="A4198" s="1" t="s">
        <v>35731</v>
      </c>
      <c r="B4198" s="1" t="s">
        <v>35732</v>
      </c>
      <c r="C4198" s="1"/>
      <c r="D4198" s="1" t="s">
        <v>35733</v>
      </c>
      <c r="E4198" s="1"/>
      <c r="F4198" s="1"/>
      <c r="G4198" s="1" t="s">
        <v>35734</v>
      </c>
    </row>
    <row r="4199" spans="1:7">
      <c r="A4199" s="1" t="s">
        <v>35735</v>
      </c>
      <c r="B4199" s="1" t="s">
        <v>35736</v>
      </c>
      <c r="C4199" s="1" t="s">
        <v>9867</v>
      </c>
      <c r="D4199" s="1" t="s">
        <v>35737</v>
      </c>
      <c r="E4199" s="1" t="s">
        <v>9857</v>
      </c>
      <c r="F4199" s="1" t="s">
        <v>9857</v>
      </c>
      <c r="G4199" s="1" t="s">
        <v>33768</v>
      </c>
    </row>
    <row r="4200" spans="1:7">
      <c r="A4200" s="1" t="s">
        <v>35738</v>
      </c>
      <c r="B4200" s="1" t="s">
        <v>35739</v>
      </c>
      <c r="C4200" s="1" t="s">
        <v>9867</v>
      </c>
      <c r="D4200" s="1" t="s">
        <v>35740</v>
      </c>
      <c r="E4200" s="1" t="s">
        <v>35741</v>
      </c>
      <c r="F4200" s="1" t="s">
        <v>9857</v>
      </c>
      <c r="G4200" s="1" t="s">
        <v>33768</v>
      </c>
    </row>
    <row r="4201" spans="1:7">
      <c r="A4201" s="1" t="s">
        <v>35745</v>
      </c>
      <c r="B4201" s="1" t="s">
        <v>35746</v>
      </c>
      <c r="C4201" s="1" t="s">
        <v>9867</v>
      </c>
      <c r="D4201" s="1" t="s">
        <v>35747</v>
      </c>
      <c r="E4201" s="1" t="s">
        <v>35748</v>
      </c>
      <c r="F4201" s="1" t="s">
        <v>9857</v>
      </c>
      <c r="G4201" s="1" t="s">
        <v>33768</v>
      </c>
    </row>
    <row r="4202" spans="1:7">
      <c r="A4202" s="1" t="s">
        <v>35749</v>
      </c>
      <c r="B4202" s="11" t="s">
        <v>35750</v>
      </c>
      <c r="C4202" s="1"/>
      <c r="D4202" s="1"/>
      <c r="E4202" s="1"/>
      <c r="F4202" s="1"/>
      <c r="G4202" s="14" t="s">
        <v>196</v>
      </c>
    </row>
    <row r="4203" spans="1:7">
      <c r="A4203" s="15" t="s">
        <v>35756</v>
      </c>
      <c r="B4203" s="1"/>
      <c r="C4203" s="1"/>
      <c r="D4203" s="1"/>
      <c r="E4203" s="1"/>
      <c r="F4203" s="1"/>
      <c r="G4203" s="1" t="s">
        <v>1445</v>
      </c>
    </row>
    <row r="4204" spans="1:7">
      <c r="A4204" s="1" t="s">
        <v>35757</v>
      </c>
      <c r="B4204" s="1" t="s">
        <v>35758</v>
      </c>
      <c r="C4204" s="1"/>
      <c r="D4204" s="1" t="s">
        <v>35759</v>
      </c>
      <c r="E4204" s="1"/>
      <c r="F4204" s="1"/>
      <c r="G4204" s="1" t="s">
        <v>35760</v>
      </c>
    </row>
    <row r="4205" spans="1:7">
      <c r="A4205" s="1" t="s">
        <v>35764</v>
      </c>
      <c r="B4205" s="1" t="s">
        <v>35765</v>
      </c>
      <c r="C4205" s="1"/>
      <c r="D4205" s="1" t="s">
        <v>35766</v>
      </c>
      <c r="E4205" s="1"/>
      <c r="F4205" s="1"/>
      <c r="G4205" s="1" t="s">
        <v>9055</v>
      </c>
    </row>
    <row r="4206" spans="1:7">
      <c r="A4206" s="15" t="s">
        <v>35767</v>
      </c>
      <c r="B4206" s="1" t="s">
        <v>35768</v>
      </c>
      <c r="C4206" s="1" t="s">
        <v>9867</v>
      </c>
      <c r="D4206" s="1" t="s">
        <v>35769</v>
      </c>
      <c r="E4206" s="1" t="s">
        <v>9857</v>
      </c>
      <c r="F4206" s="1" t="s">
        <v>9857</v>
      </c>
      <c r="G4206" s="1" t="s">
        <v>33768</v>
      </c>
    </row>
    <row r="4207" spans="1:7">
      <c r="A4207" s="1" t="s">
        <v>35770</v>
      </c>
      <c r="B4207" s="1" t="s">
        <v>35771</v>
      </c>
      <c r="C4207" s="1" t="s">
        <v>9867</v>
      </c>
      <c r="D4207" s="1" t="s">
        <v>35772</v>
      </c>
      <c r="E4207" s="1" t="s">
        <v>9857</v>
      </c>
      <c r="F4207" s="1" t="s">
        <v>9857</v>
      </c>
      <c r="G4207" s="1" t="s">
        <v>33768</v>
      </c>
    </row>
    <row r="4208" spans="1:7">
      <c r="A4208" s="15" t="s">
        <v>48332</v>
      </c>
      <c r="B4208" s="1" t="s">
        <v>35773</v>
      </c>
      <c r="C4208" s="1" t="s">
        <v>10578</v>
      </c>
      <c r="D4208" s="1" t="s">
        <v>35774</v>
      </c>
      <c r="E4208" s="1" t="s">
        <v>9857</v>
      </c>
      <c r="F4208" s="1" t="s">
        <v>9857</v>
      </c>
      <c r="G4208" s="1" t="s">
        <v>33768</v>
      </c>
    </row>
    <row r="4209" spans="1:7">
      <c r="A4209" s="1" t="s">
        <v>35775</v>
      </c>
      <c r="B4209" s="1" t="s">
        <v>35776</v>
      </c>
      <c r="C4209" s="1"/>
      <c r="D4209" s="1" t="s">
        <v>35777</v>
      </c>
      <c r="E4209" s="1"/>
      <c r="F4209" s="1"/>
      <c r="G4209" s="1" t="s">
        <v>224</v>
      </c>
    </row>
    <row r="4210" spans="1:7">
      <c r="A4210" s="1" t="s">
        <v>35778</v>
      </c>
      <c r="B4210" s="1" t="s">
        <v>35779</v>
      </c>
      <c r="C4210" s="1"/>
      <c r="D4210" s="1" t="s">
        <v>35780</v>
      </c>
      <c r="E4210" s="1"/>
      <c r="F4210" s="1"/>
      <c r="G4210" s="1" t="s">
        <v>35781</v>
      </c>
    </row>
    <row r="4211" spans="1:7">
      <c r="A4211" s="15" t="s">
        <v>35782</v>
      </c>
      <c r="B4211" s="1" t="s">
        <v>35783</v>
      </c>
      <c r="C4211" s="1"/>
      <c r="D4211" s="1" t="s">
        <v>35784</v>
      </c>
      <c r="E4211" s="1"/>
      <c r="F4211" s="1"/>
      <c r="G4211" s="1" t="s">
        <v>124</v>
      </c>
    </row>
    <row r="4212" spans="1:7">
      <c r="A4212" s="15" t="s">
        <v>35785</v>
      </c>
      <c r="B4212" s="1" t="s">
        <v>35786</v>
      </c>
      <c r="C4212" s="1" t="s">
        <v>9867</v>
      </c>
      <c r="D4212" s="1" t="s">
        <v>35787</v>
      </c>
      <c r="E4212" s="1" t="s">
        <v>9857</v>
      </c>
      <c r="F4212" s="1" t="s">
        <v>9857</v>
      </c>
      <c r="G4212" s="1" t="s">
        <v>33768</v>
      </c>
    </row>
    <row r="4213" spans="1:7">
      <c r="A4213" s="15" t="s">
        <v>35788</v>
      </c>
      <c r="B4213" s="1" t="s">
        <v>35789</v>
      </c>
      <c r="C4213" s="1"/>
      <c r="D4213" s="1" t="s">
        <v>35790</v>
      </c>
      <c r="E4213" s="1"/>
      <c r="F4213" s="1"/>
      <c r="G4213" s="1" t="s">
        <v>83</v>
      </c>
    </row>
    <row r="4214" spans="1:7">
      <c r="A4214" s="15" t="s">
        <v>35794</v>
      </c>
      <c r="B4214" s="1" t="s">
        <v>35795</v>
      </c>
      <c r="C4214" s="1" t="s">
        <v>9867</v>
      </c>
      <c r="D4214" s="1" t="s">
        <v>35796</v>
      </c>
      <c r="E4214" s="1" t="s">
        <v>35797</v>
      </c>
      <c r="F4214" s="1" t="s">
        <v>9857</v>
      </c>
      <c r="G4214" s="1" t="s">
        <v>33768</v>
      </c>
    </row>
    <row r="4215" spans="1:7">
      <c r="A4215" s="1" t="s">
        <v>35802</v>
      </c>
      <c r="B4215" s="11" t="s">
        <v>35803</v>
      </c>
      <c r="C4215" s="1"/>
      <c r="D4215" s="1"/>
      <c r="E4215" s="1"/>
      <c r="F4215" s="1"/>
      <c r="G4215" s="14" t="s">
        <v>196</v>
      </c>
    </row>
    <row r="4216" spans="1:7">
      <c r="A4216" s="15" t="s">
        <v>35807</v>
      </c>
      <c r="B4216" s="1" t="s">
        <v>35808</v>
      </c>
      <c r="C4216" s="1" t="s">
        <v>9867</v>
      </c>
      <c r="D4216" s="1" t="s">
        <v>35809</v>
      </c>
      <c r="E4216" s="1" t="s">
        <v>35810</v>
      </c>
      <c r="F4216" s="1" t="s">
        <v>9857</v>
      </c>
      <c r="G4216" s="1" t="s">
        <v>33768</v>
      </c>
    </row>
    <row r="4217" spans="1:7">
      <c r="A4217" s="1" t="s">
        <v>35811</v>
      </c>
      <c r="B4217" s="11" t="s">
        <v>35812</v>
      </c>
      <c r="C4217" s="1"/>
      <c r="D4217" s="1"/>
      <c r="E4217" s="1"/>
      <c r="F4217" s="1"/>
      <c r="G4217" s="14" t="s">
        <v>196</v>
      </c>
    </row>
    <row r="4218" spans="1:7">
      <c r="A4218" s="1" t="s">
        <v>35816</v>
      </c>
      <c r="B4218" s="1" t="s">
        <v>35817</v>
      </c>
      <c r="C4218" s="1" t="s">
        <v>9867</v>
      </c>
      <c r="D4218" s="1" t="s">
        <v>35818</v>
      </c>
      <c r="E4218" s="1" t="s">
        <v>9857</v>
      </c>
      <c r="F4218" s="1" t="s">
        <v>9857</v>
      </c>
      <c r="G4218" s="1" t="s">
        <v>33768</v>
      </c>
    </row>
    <row r="4219" spans="1:7">
      <c r="A4219" s="1" t="s">
        <v>35819</v>
      </c>
      <c r="B4219" s="1" t="s">
        <v>35820</v>
      </c>
      <c r="C4219" s="1"/>
      <c r="D4219" s="1" t="s">
        <v>35821</v>
      </c>
      <c r="E4219" s="1"/>
      <c r="F4219" s="1"/>
      <c r="G4219" s="1" t="s">
        <v>19</v>
      </c>
    </row>
    <row r="4220" spans="1:7">
      <c r="A4220" s="1" t="s">
        <v>35822</v>
      </c>
      <c r="B4220" s="1" t="s">
        <v>35823</v>
      </c>
      <c r="C4220" s="1"/>
      <c r="D4220" s="1" t="s">
        <v>35824</v>
      </c>
      <c r="E4220" s="1"/>
      <c r="F4220" s="1"/>
      <c r="G4220" s="1" t="s">
        <v>1673</v>
      </c>
    </row>
    <row r="4221" spans="1:7">
      <c r="A4221" s="1" t="s">
        <v>35825</v>
      </c>
      <c r="B4221" s="1" t="s">
        <v>35826</v>
      </c>
      <c r="C4221" s="1"/>
      <c r="D4221" s="1" t="s">
        <v>35827</v>
      </c>
      <c r="E4221" s="1"/>
      <c r="F4221" s="1"/>
      <c r="G4221" s="1" t="s">
        <v>35828</v>
      </c>
    </row>
    <row r="4222" spans="1:7">
      <c r="A4222" s="15" t="s">
        <v>35829</v>
      </c>
      <c r="B4222" s="1" t="s">
        <v>35830</v>
      </c>
      <c r="C4222" s="1" t="s">
        <v>9867</v>
      </c>
      <c r="D4222" s="1" t="s">
        <v>35831</v>
      </c>
      <c r="E4222" s="1" t="s">
        <v>35832</v>
      </c>
      <c r="F4222" s="1" t="s">
        <v>9857</v>
      </c>
      <c r="G4222" s="1" t="s">
        <v>33768</v>
      </c>
    </row>
    <row r="4223" spans="1:7">
      <c r="A4223" s="1" t="s">
        <v>35848</v>
      </c>
      <c r="B4223" s="1" t="s">
        <v>35849</v>
      </c>
      <c r="C4223" s="1" t="s">
        <v>9867</v>
      </c>
      <c r="D4223" s="1" t="s">
        <v>35850</v>
      </c>
      <c r="E4223" s="1" t="s">
        <v>9857</v>
      </c>
      <c r="F4223" s="1" t="s">
        <v>9857</v>
      </c>
      <c r="G4223" s="1" t="s">
        <v>33768</v>
      </c>
    </row>
    <row r="4224" spans="1:7">
      <c r="A4224" s="15" t="s">
        <v>35854</v>
      </c>
      <c r="B4224" s="1" t="s">
        <v>35855</v>
      </c>
      <c r="C4224" s="1" t="s">
        <v>9867</v>
      </c>
      <c r="D4224" s="1" t="s">
        <v>35856</v>
      </c>
      <c r="E4224" s="1" t="s">
        <v>35857</v>
      </c>
      <c r="F4224" s="1" t="s">
        <v>9857</v>
      </c>
      <c r="G4224" s="1" t="s">
        <v>33768</v>
      </c>
    </row>
    <row r="4225" spans="1:7">
      <c r="A4225" s="1" t="s">
        <v>35858</v>
      </c>
      <c r="B4225" s="1" t="s">
        <v>35859</v>
      </c>
      <c r="C4225" s="1"/>
      <c r="D4225" s="1" t="s">
        <v>35860</v>
      </c>
      <c r="E4225" s="1"/>
      <c r="F4225" s="1"/>
      <c r="G4225" s="1" t="s">
        <v>83</v>
      </c>
    </row>
    <row r="4226" spans="1:7">
      <c r="A4226" s="1" t="s">
        <v>35870</v>
      </c>
      <c r="B4226" s="1"/>
      <c r="C4226" s="1"/>
      <c r="D4226" s="1"/>
      <c r="E4226" s="1"/>
      <c r="F4226" s="1"/>
      <c r="G4226" s="1" t="s">
        <v>893</v>
      </c>
    </row>
    <row r="4227" spans="1:7">
      <c r="A4227" s="1" t="s">
        <v>35871</v>
      </c>
      <c r="B4227" s="1"/>
      <c r="C4227" s="1"/>
      <c r="D4227" s="1"/>
      <c r="E4227" s="1"/>
      <c r="F4227" s="1"/>
      <c r="G4227" s="1" t="s">
        <v>893</v>
      </c>
    </row>
    <row r="4228" spans="1:7">
      <c r="A4228" s="1" t="s">
        <v>35872</v>
      </c>
      <c r="B4228" s="1"/>
      <c r="C4228" s="1"/>
      <c r="D4228" s="1"/>
      <c r="E4228" s="1"/>
      <c r="F4228" s="1"/>
      <c r="G4228" s="1" t="s">
        <v>893</v>
      </c>
    </row>
    <row r="4229" spans="1:7">
      <c r="A4229" s="1" t="s">
        <v>9783</v>
      </c>
      <c r="B4229" s="1" t="s">
        <v>9784</v>
      </c>
      <c r="C4229" s="1"/>
      <c r="D4229" s="1" t="s">
        <v>9785</v>
      </c>
      <c r="E4229" s="1"/>
      <c r="F4229" s="1"/>
      <c r="G4229" s="1" t="s">
        <v>9786</v>
      </c>
    </row>
    <row r="4230" spans="1:7">
      <c r="A4230" s="15" t="s">
        <v>35879</v>
      </c>
      <c r="B4230" s="1" t="s">
        <v>35880</v>
      </c>
      <c r="C4230" s="1"/>
      <c r="D4230" s="1" t="s">
        <v>35881</v>
      </c>
      <c r="E4230" s="1"/>
      <c r="F4230" s="1"/>
      <c r="G4230" s="1" t="s">
        <v>224</v>
      </c>
    </row>
    <row r="4231" spans="1:7">
      <c r="A4231" s="1" t="s">
        <v>9787</v>
      </c>
      <c r="B4231" s="1" t="s">
        <v>9788</v>
      </c>
      <c r="C4231" s="1"/>
      <c r="D4231" s="1" t="s">
        <v>9789</v>
      </c>
      <c r="E4231" s="1"/>
      <c r="F4231" s="1"/>
      <c r="G4231" s="1" t="s">
        <v>9790</v>
      </c>
    </row>
    <row r="4232" spans="1:7">
      <c r="A4232" s="1" t="s">
        <v>35892</v>
      </c>
      <c r="B4232" s="1" t="s">
        <v>35893</v>
      </c>
      <c r="C4232" s="1"/>
      <c r="D4232" s="1" t="s">
        <v>35894</v>
      </c>
      <c r="E4232" s="1"/>
      <c r="F4232" s="1"/>
      <c r="G4232" s="1" t="s">
        <v>35895</v>
      </c>
    </row>
    <row r="4233" spans="1:7">
      <c r="A4233" s="1" t="s">
        <v>35896</v>
      </c>
      <c r="B4233" s="1" t="s">
        <v>35897</v>
      </c>
      <c r="C4233" s="1"/>
      <c r="D4233" s="1" t="s">
        <v>35898</v>
      </c>
      <c r="E4233" s="1"/>
      <c r="F4233" s="1"/>
      <c r="G4233" s="1" t="s">
        <v>35899</v>
      </c>
    </row>
    <row r="4234" spans="1:7">
      <c r="A4234" s="1" t="s">
        <v>9791</v>
      </c>
      <c r="B4234" s="1" t="s">
        <v>9792</v>
      </c>
      <c r="C4234" s="1"/>
      <c r="D4234" s="1" t="s">
        <v>9793</v>
      </c>
      <c r="E4234" s="1"/>
      <c r="F4234" s="1"/>
      <c r="G4234" s="1" t="s">
        <v>9794</v>
      </c>
    </row>
    <row r="4235" spans="1:7">
      <c r="A4235" s="1" t="s">
        <v>35903</v>
      </c>
      <c r="B4235" s="1"/>
      <c r="C4235" s="1"/>
      <c r="D4235" s="1"/>
      <c r="E4235" s="1"/>
      <c r="F4235" s="1"/>
      <c r="G4235" s="1" t="s">
        <v>378</v>
      </c>
    </row>
    <row r="4236" spans="1:7">
      <c r="A4236" s="1" t="s">
        <v>35907</v>
      </c>
      <c r="B4236" s="1" t="s">
        <v>35908</v>
      </c>
      <c r="C4236" s="1" t="s">
        <v>9867</v>
      </c>
      <c r="D4236" s="1" t="s">
        <v>35909</v>
      </c>
      <c r="E4236" s="1" t="s">
        <v>35910</v>
      </c>
      <c r="F4236" s="1" t="s">
        <v>9857</v>
      </c>
      <c r="G4236" s="1" t="s">
        <v>33768</v>
      </c>
    </row>
    <row r="4237" spans="1:7">
      <c r="A4237" s="1" t="s">
        <v>35916</v>
      </c>
      <c r="B4237" s="1" t="s">
        <v>35917</v>
      </c>
      <c r="C4237" s="1"/>
      <c r="D4237" s="1" t="s">
        <v>35918</v>
      </c>
      <c r="E4237" s="1"/>
      <c r="F4237" s="1"/>
      <c r="G4237" s="1" t="s">
        <v>83</v>
      </c>
    </row>
    <row r="4238" spans="1:7">
      <c r="A4238" s="1" t="s">
        <v>9795</v>
      </c>
      <c r="B4238" s="1" t="s">
        <v>9796</v>
      </c>
      <c r="C4238" s="1"/>
      <c r="D4238" s="1" t="s">
        <v>9797</v>
      </c>
      <c r="E4238" s="1"/>
      <c r="F4238" s="1"/>
      <c r="G4238" s="1" t="s">
        <v>9798</v>
      </c>
    </row>
    <row r="4239" spans="1:7">
      <c r="A4239" s="1" t="s">
        <v>35934</v>
      </c>
      <c r="B4239" s="1" t="s">
        <v>35935</v>
      </c>
      <c r="C4239" s="1"/>
      <c r="D4239" s="1" t="s">
        <v>1991</v>
      </c>
      <c r="E4239" s="1"/>
      <c r="F4239" s="1"/>
      <c r="G4239" s="1" t="s">
        <v>329</v>
      </c>
    </row>
    <row r="4240" spans="1:7">
      <c r="A4240" s="1" t="s">
        <v>35936</v>
      </c>
      <c r="B4240" s="1" t="s">
        <v>35937</v>
      </c>
      <c r="C4240" s="1"/>
      <c r="D4240" s="1" t="s">
        <v>35938</v>
      </c>
      <c r="E4240" s="1"/>
      <c r="F4240" s="1"/>
      <c r="G4240" s="1" t="s">
        <v>1059</v>
      </c>
    </row>
    <row r="4241" spans="1:7">
      <c r="A4241" s="1" t="s">
        <v>35931</v>
      </c>
      <c r="B4241" s="1" t="s">
        <v>35932</v>
      </c>
      <c r="C4241" s="1"/>
      <c r="D4241" s="1" t="s">
        <v>35933</v>
      </c>
      <c r="E4241" s="1"/>
      <c r="F4241" s="1"/>
      <c r="G4241" s="1" t="s">
        <v>124</v>
      </c>
    </row>
    <row r="4242" spans="1:7">
      <c r="A4242" s="1" t="s">
        <v>35942</v>
      </c>
      <c r="B4242" s="1" t="s">
        <v>35943</v>
      </c>
      <c r="C4242" s="1"/>
      <c r="D4242" s="1" t="s">
        <v>35944</v>
      </c>
      <c r="E4242" s="1"/>
      <c r="F4242" s="1"/>
      <c r="G4242" s="1" t="s">
        <v>124</v>
      </c>
    </row>
    <row r="4243" spans="1:7">
      <c r="A4243" s="1" t="s">
        <v>9799</v>
      </c>
      <c r="B4243" s="1" t="s">
        <v>9800</v>
      </c>
      <c r="C4243" s="1"/>
      <c r="D4243" s="1" t="s">
        <v>9801</v>
      </c>
      <c r="E4243" s="1"/>
      <c r="F4243" s="1"/>
      <c r="G4243" s="1" t="s">
        <v>9802</v>
      </c>
    </row>
    <row r="4244" spans="1:7">
      <c r="A4244" s="15" t="s">
        <v>35945</v>
      </c>
      <c r="B4244" s="1" t="s">
        <v>35946</v>
      </c>
      <c r="C4244" s="1" t="s">
        <v>9867</v>
      </c>
      <c r="D4244" s="1" t="s">
        <v>35947</v>
      </c>
      <c r="E4244" s="1" t="s">
        <v>9857</v>
      </c>
      <c r="F4244" s="1" t="s">
        <v>9857</v>
      </c>
      <c r="G4244" s="1" t="s">
        <v>33768</v>
      </c>
    </row>
    <row r="4245" spans="1:7">
      <c r="A4245" s="1" t="s">
        <v>9803</v>
      </c>
      <c r="B4245" s="1" t="s">
        <v>9804</v>
      </c>
      <c r="C4245" s="1"/>
      <c r="D4245" s="1" t="s">
        <v>9805</v>
      </c>
      <c r="E4245" s="1"/>
      <c r="F4245" s="1"/>
      <c r="G4245" s="1" t="s">
        <v>9806</v>
      </c>
    </row>
    <row r="4246" spans="1:7">
      <c r="A4246" s="1" t="s">
        <v>35957</v>
      </c>
      <c r="B4246" s="1" t="s">
        <v>35958</v>
      </c>
      <c r="C4246" s="1"/>
      <c r="D4246" s="1" t="s">
        <v>35959</v>
      </c>
      <c r="E4246" s="1"/>
      <c r="F4246" s="1"/>
      <c r="G4246" s="1" t="s">
        <v>376</v>
      </c>
    </row>
    <row r="4247" spans="1:7">
      <c r="A4247" s="1" t="s">
        <v>9807</v>
      </c>
      <c r="B4247" s="1" t="s">
        <v>9808</v>
      </c>
      <c r="C4247" s="1"/>
      <c r="D4247" s="1" t="s">
        <v>9809</v>
      </c>
      <c r="E4247" s="1"/>
      <c r="F4247" s="1"/>
      <c r="G4247" s="1" t="s">
        <v>1059</v>
      </c>
    </row>
    <row r="4248" spans="1:7">
      <c r="A4248" s="1" t="s">
        <v>35960</v>
      </c>
      <c r="B4248" s="1" t="s">
        <v>35961</v>
      </c>
      <c r="C4248" s="1"/>
      <c r="D4248" s="1" t="s">
        <v>9812</v>
      </c>
      <c r="E4248" s="1"/>
      <c r="F4248" s="1"/>
      <c r="G4248" s="1" t="s">
        <v>1059</v>
      </c>
    </row>
    <row r="4249" spans="1:7">
      <c r="A4249" s="1" t="s">
        <v>9810</v>
      </c>
      <c r="B4249" s="1" t="s">
        <v>9811</v>
      </c>
      <c r="C4249" s="1"/>
      <c r="D4249" s="1" t="s">
        <v>9812</v>
      </c>
      <c r="E4249" s="1"/>
      <c r="F4249" s="1"/>
      <c r="G4249" s="1" t="s">
        <v>723</v>
      </c>
    </row>
    <row r="4250" spans="1:7">
      <c r="A4250" s="1" t="s">
        <v>35964</v>
      </c>
      <c r="B4250" s="1" t="s">
        <v>35965</v>
      </c>
      <c r="C4250" s="1"/>
      <c r="D4250" s="1" t="s">
        <v>35966</v>
      </c>
      <c r="E4250" s="1"/>
      <c r="F4250" s="1"/>
      <c r="G4250" s="1" t="s">
        <v>1059</v>
      </c>
    </row>
    <row r="4251" spans="1:7">
      <c r="A4251" s="15" t="s">
        <v>35967</v>
      </c>
      <c r="B4251" s="1" t="s">
        <v>35968</v>
      </c>
      <c r="C4251" s="1"/>
      <c r="D4251" s="1" t="s">
        <v>35969</v>
      </c>
      <c r="E4251" s="1"/>
      <c r="F4251" s="1"/>
      <c r="G4251" s="1" t="s">
        <v>1059</v>
      </c>
    </row>
    <row r="4252" spans="1:7">
      <c r="A4252" s="15" t="s">
        <v>35970</v>
      </c>
      <c r="B4252" s="1" t="s">
        <v>35971</v>
      </c>
      <c r="C4252" s="1"/>
      <c r="D4252" s="1" t="s">
        <v>35972</v>
      </c>
      <c r="E4252" s="1"/>
      <c r="F4252" s="1"/>
      <c r="G4252" s="1" t="s">
        <v>1059</v>
      </c>
    </row>
    <row r="4253" spans="1:7">
      <c r="A4253" s="1" t="s">
        <v>35973</v>
      </c>
      <c r="B4253" s="1" t="s">
        <v>35974</v>
      </c>
      <c r="C4253" s="1"/>
      <c r="D4253" s="1" t="s">
        <v>35975</v>
      </c>
      <c r="E4253" s="1"/>
      <c r="F4253" s="1"/>
      <c r="G4253" s="1" t="s">
        <v>1059</v>
      </c>
    </row>
    <row r="4254" spans="1:7">
      <c r="A4254" s="15" t="s">
        <v>35983</v>
      </c>
      <c r="B4254" s="1" t="s">
        <v>35984</v>
      </c>
      <c r="C4254" s="1"/>
      <c r="D4254" s="1" t="s">
        <v>35985</v>
      </c>
      <c r="E4254" s="1"/>
      <c r="F4254" s="1"/>
      <c r="G4254" s="1" t="s">
        <v>1059</v>
      </c>
    </row>
    <row r="4255" spans="1:7">
      <c r="A4255" s="1" t="s">
        <v>35995</v>
      </c>
      <c r="B4255" s="1" t="s">
        <v>35996</v>
      </c>
      <c r="C4255" s="1"/>
      <c r="D4255" s="1" t="s">
        <v>122</v>
      </c>
      <c r="E4255" s="1"/>
      <c r="F4255" s="1"/>
      <c r="G4255" s="1" t="s">
        <v>124</v>
      </c>
    </row>
    <row r="4256" spans="1:7">
      <c r="A4256" s="1" t="s">
        <v>35997</v>
      </c>
      <c r="B4256" s="1" t="s">
        <v>35998</v>
      </c>
      <c r="C4256" s="1"/>
      <c r="D4256" s="1" t="s">
        <v>35999</v>
      </c>
      <c r="E4256" s="1"/>
      <c r="F4256" s="1"/>
      <c r="G4256" s="1" t="s">
        <v>1059</v>
      </c>
    </row>
    <row r="4257" spans="1:7">
      <c r="A4257" s="15" t="s">
        <v>36000</v>
      </c>
      <c r="B4257" s="1" t="s">
        <v>36001</v>
      </c>
      <c r="C4257" s="1"/>
      <c r="D4257" s="1" t="s">
        <v>36002</v>
      </c>
      <c r="E4257" s="1"/>
      <c r="F4257" s="1"/>
      <c r="G4257" s="1" t="s">
        <v>124</v>
      </c>
    </row>
    <row r="4258" spans="1:7">
      <c r="A4258" s="15" t="s">
        <v>36003</v>
      </c>
      <c r="B4258" s="1" t="s">
        <v>36004</v>
      </c>
      <c r="C4258" s="1" t="s">
        <v>9867</v>
      </c>
      <c r="D4258" s="1" t="s">
        <v>36005</v>
      </c>
      <c r="E4258" s="1" t="s">
        <v>36006</v>
      </c>
      <c r="F4258" s="1" t="s">
        <v>9857</v>
      </c>
      <c r="G4258" s="1" t="s">
        <v>33768</v>
      </c>
    </row>
    <row r="4259" spans="1:7">
      <c r="A4259" s="15" t="s">
        <v>36011</v>
      </c>
      <c r="B4259" s="1" t="s">
        <v>36012</v>
      </c>
      <c r="C4259" s="1"/>
      <c r="D4259" s="1" t="s">
        <v>36013</v>
      </c>
      <c r="E4259" s="1"/>
      <c r="F4259" s="1"/>
      <c r="G4259" s="1" t="s">
        <v>124</v>
      </c>
    </row>
    <row r="4260" spans="1:7">
      <c r="A4260" s="15" t="s">
        <v>36014</v>
      </c>
      <c r="B4260" s="1" t="s">
        <v>36015</v>
      </c>
      <c r="C4260" s="1" t="s">
        <v>9867</v>
      </c>
      <c r="D4260" s="1" t="s">
        <v>36016</v>
      </c>
      <c r="E4260" s="1" t="s">
        <v>9857</v>
      </c>
      <c r="F4260" s="1" t="s">
        <v>9857</v>
      </c>
      <c r="G4260" s="1" t="s">
        <v>33768</v>
      </c>
    </row>
    <row r="4261" spans="1:7">
      <c r="A4261" s="15" t="s">
        <v>36017</v>
      </c>
      <c r="B4261" s="1" t="s">
        <v>36018</v>
      </c>
      <c r="C4261" s="1" t="s">
        <v>9867</v>
      </c>
      <c r="D4261" s="1" t="s">
        <v>36019</v>
      </c>
      <c r="E4261" s="1" t="s">
        <v>9857</v>
      </c>
      <c r="F4261" s="1" t="s">
        <v>9857</v>
      </c>
      <c r="G4261" s="1" t="s">
        <v>33768</v>
      </c>
    </row>
    <row r="4262" spans="1:7">
      <c r="A4262" s="1" t="s">
        <v>36028</v>
      </c>
      <c r="B4262" s="1" t="s">
        <v>36029</v>
      </c>
      <c r="C4262" s="1"/>
      <c r="D4262" s="1" t="s">
        <v>36030</v>
      </c>
      <c r="E4262" s="1"/>
      <c r="F4262" s="1"/>
      <c r="G4262" s="1" t="s">
        <v>329</v>
      </c>
    </row>
    <row r="4263" spans="1:7">
      <c r="A4263" s="1" t="s">
        <v>36034</v>
      </c>
      <c r="B4263" s="1" t="s">
        <v>36035</v>
      </c>
      <c r="C4263" s="1"/>
      <c r="D4263" s="1" t="s">
        <v>36036</v>
      </c>
      <c r="E4263" s="1"/>
      <c r="F4263" s="1"/>
      <c r="G4263" s="1" t="s">
        <v>36037</v>
      </c>
    </row>
    <row r="4264" spans="1:7">
      <c r="A4264" s="15" t="s">
        <v>36041</v>
      </c>
      <c r="B4264" s="1" t="s">
        <v>36042</v>
      </c>
      <c r="C4264" s="1" t="s">
        <v>9867</v>
      </c>
      <c r="D4264" s="1" t="s">
        <v>36043</v>
      </c>
      <c r="E4264" s="1" t="s">
        <v>9857</v>
      </c>
      <c r="F4264" s="1" t="s">
        <v>9857</v>
      </c>
      <c r="G4264" s="1" t="s">
        <v>33768</v>
      </c>
    </row>
    <row r="4265" spans="1:7">
      <c r="A4265" s="1" t="s">
        <v>36050</v>
      </c>
      <c r="B4265" s="1" t="s">
        <v>36051</v>
      </c>
      <c r="C4265" s="1"/>
      <c r="D4265" s="1" t="s">
        <v>122</v>
      </c>
      <c r="E4265" s="1"/>
      <c r="F4265" s="1"/>
      <c r="G4265" s="1" t="s">
        <v>124</v>
      </c>
    </row>
    <row r="4266" spans="1:7">
      <c r="A4266" s="1" t="s">
        <v>36052</v>
      </c>
      <c r="B4266" s="1" t="s">
        <v>36053</v>
      </c>
      <c r="C4266" s="1"/>
      <c r="D4266" s="1"/>
      <c r="E4266" s="1"/>
      <c r="F4266" s="1"/>
      <c r="G4266" s="1" t="s">
        <v>59</v>
      </c>
    </row>
    <row r="4267" spans="1:7">
      <c r="A4267" s="1" t="s">
        <v>36057</v>
      </c>
      <c r="B4267" s="1" t="s">
        <v>36058</v>
      </c>
      <c r="C4267" s="1"/>
      <c r="D4267" s="1" t="s">
        <v>36059</v>
      </c>
      <c r="E4267" s="1"/>
      <c r="F4267" s="1"/>
      <c r="G4267" s="1" t="s">
        <v>83</v>
      </c>
    </row>
    <row r="4268" spans="1:7">
      <c r="A4268" s="1" t="s">
        <v>36063</v>
      </c>
      <c r="B4268" s="1" t="s">
        <v>36064</v>
      </c>
      <c r="C4268" s="1"/>
      <c r="D4268" s="1" t="s">
        <v>36065</v>
      </c>
      <c r="E4268" s="1"/>
      <c r="F4268" s="1"/>
      <c r="G4268" s="1" t="s">
        <v>83</v>
      </c>
    </row>
    <row r="4269" spans="1:7">
      <c r="A4269" s="1" t="s">
        <v>36066</v>
      </c>
      <c r="B4269" s="1" t="s">
        <v>36067</v>
      </c>
      <c r="C4269" s="1"/>
      <c r="D4269" s="1" t="s">
        <v>36068</v>
      </c>
      <c r="E4269" s="1"/>
      <c r="F4269" s="1"/>
      <c r="G4269" s="1" t="s">
        <v>124</v>
      </c>
    </row>
    <row r="4270" spans="1:7">
      <c r="A4270" s="19" t="s">
        <v>36085</v>
      </c>
      <c r="B4270" s="11" t="s">
        <v>36086</v>
      </c>
      <c r="C4270" s="11"/>
      <c r="D4270" s="11"/>
      <c r="E4270" s="11"/>
      <c r="F4270" s="11"/>
      <c r="G4270" s="11" t="s">
        <v>66</v>
      </c>
    </row>
    <row r="4271" spans="1:7">
      <c r="A4271" s="15" t="s">
        <v>36087</v>
      </c>
      <c r="B4271" s="1" t="s">
        <v>36088</v>
      </c>
      <c r="C4271" s="1" t="s">
        <v>9867</v>
      </c>
      <c r="D4271" s="1" t="s">
        <v>36089</v>
      </c>
      <c r="E4271" s="1" t="s">
        <v>9857</v>
      </c>
      <c r="F4271" s="1" t="s">
        <v>9857</v>
      </c>
      <c r="G4271" s="1" t="s">
        <v>33768</v>
      </c>
    </row>
    <row r="4272" spans="1:7">
      <c r="A4272" s="1" t="s">
        <v>36090</v>
      </c>
      <c r="B4272" s="1" t="s">
        <v>36091</v>
      </c>
      <c r="C4272" s="1" t="s">
        <v>9867</v>
      </c>
      <c r="D4272" s="1" t="s">
        <v>36092</v>
      </c>
      <c r="E4272" s="1" t="s">
        <v>9857</v>
      </c>
      <c r="F4272" s="1" t="s">
        <v>9857</v>
      </c>
      <c r="G4272" s="1" t="s">
        <v>33768</v>
      </c>
    </row>
    <row r="4273" spans="1:7">
      <c r="A4273" s="11" t="s">
        <v>36112</v>
      </c>
      <c r="B4273" s="11" t="s">
        <v>36113</v>
      </c>
      <c r="C4273" s="11"/>
      <c r="D4273" s="11"/>
      <c r="E4273" s="11"/>
      <c r="F4273" s="11"/>
      <c r="G4273" s="11" t="s">
        <v>66</v>
      </c>
    </row>
    <row r="4274" spans="1:7">
      <c r="A4274" s="15" t="s">
        <v>36120</v>
      </c>
      <c r="B4274" s="1" t="s">
        <v>36121</v>
      </c>
      <c r="C4274" s="1"/>
      <c r="D4274" s="1" t="s">
        <v>36122</v>
      </c>
      <c r="E4274" s="1"/>
      <c r="F4274" s="1"/>
      <c r="G4274" s="1" t="s">
        <v>83</v>
      </c>
    </row>
    <row r="4275" spans="1:7">
      <c r="A4275" s="1" t="s">
        <v>36123</v>
      </c>
      <c r="B4275" s="1" t="s">
        <v>36124</v>
      </c>
      <c r="C4275" s="1"/>
      <c r="D4275" s="1" t="s">
        <v>36125</v>
      </c>
      <c r="E4275" s="1"/>
      <c r="F4275" s="1"/>
      <c r="G4275" s="1" t="s">
        <v>1059</v>
      </c>
    </row>
    <row r="4276" spans="1:7">
      <c r="A4276" s="1" t="s">
        <v>36129</v>
      </c>
      <c r="B4276" s="1" t="s">
        <v>36130</v>
      </c>
      <c r="C4276" s="1"/>
      <c r="D4276" s="1" t="s">
        <v>1202</v>
      </c>
      <c r="E4276" s="1"/>
      <c r="F4276" s="1"/>
      <c r="G4276" s="1" t="s">
        <v>329</v>
      </c>
    </row>
    <row r="4277" spans="1:7">
      <c r="A4277" s="1" t="s">
        <v>36131</v>
      </c>
      <c r="B4277" s="1" t="s">
        <v>36132</v>
      </c>
      <c r="C4277" s="1"/>
      <c r="D4277" s="1" t="s">
        <v>36133</v>
      </c>
      <c r="E4277" s="1"/>
      <c r="F4277" s="1"/>
      <c r="G4277" s="1" t="s">
        <v>36134</v>
      </c>
    </row>
    <row r="4278" spans="1:7">
      <c r="A4278" s="1" t="s">
        <v>36138</v>
      </c>
      <c r="B4278" s="1" t="s">
        <v>36139</v>
      </c>
      <c r="C4278" s="1"/>
      <c r="D4278" s="1" t="s">
        <v>36140</v>
      </c>
      <c r="E4278" s="1"/>
      <c r="F4278" s="1"/>
      <c r="G4278" s="1" t="s">
        <v>36141</v>
      </c>
    </row>
    <row r="4279" spans="1:7">
      <c r="A4279" s="15" t="s">
        <v>36142</v>
      </c>
      <c r="B4279" s="1" t="s">
        <v>36143</v>
      </c>
      <c r="C4279" s="1"/>
      <c r="D4279" s="1" t="s">
        <v>36144</v>
      </c>
      <c r="E4279" s="1"/>
      <c r="F4279" s="1"/>
      <c r="G4279" s="1" t="s">
        <v>36145</v>
      </c>
    </row>
    <row r="4280" spans="1:7">
      <c r="A4280" s="1" t="s">
        <v>36146</v>
      </c>
      <c r="B4280" s="1" t="s">
        <v>36147</v>
      </c>
      <c r="C4280" s="1"/>
      <c r="D4280" s="1"/>
      <c r="E4280" s="1"/>
      <c r="F4280" s="1"/>
      <c r="G4280" s="1" t="s">
        <v>946</v>
      </c>
    </row>
    <row r="4281" spans="1:7">
      <c r="A4281" s="1" t="s">
        <v>36148</v>
      </c>
      <c r="B4281" s="1" t="s">
        <v>36149</v>
      </c>
      <c r="C4281" s="1"/>
      <c r="D4281" s="1" t="s">
        <v>36150</v>
      </c>
      <c r="E4281" s="1"/>
      <c r="F4281" s="1"/>
      <c r="G4281" s="1" t="s">
        <v>9972</v>
      </c>
    </row>
    <row r="4282" spans="1:7">
      <c r="A4282" s="1" t="s">
        <v>36151</v>
      </c>
      <c r="B4282" s="1" t="s">
        <v>36152</v>
      </c>
      <c r="C4282" s="1"/>
      <c r="D4282" s="1" t="s">
        <v>36153</v>
      </c>
      <c r="E4282" s="1"/>
      <c r="F4282" s="1"/>
      <c r="G4282" s="1" t="s">
        <v>1059</v>
      </c>
    </row>
    <row r="4283" spans="1:7">
      <c r="A4283" s="15" t="s">
        <v>36167</v>
      </c>
      <c r="B4283" s="1" t="s">
        <v>36168</v>
      </c>
      <c r="C4283" s="1"/>
      <c r="D4283" s="1"/>
      <c r="E4283" s="1"/>
      <c r="F4283" s="1"/>
      <c r="G4283" s="1" t="s">
        <v>36169</v>
      </c>
    </row>
    <row r="4284" spans="1:7">
      <c r="A4284" s="11" t="s">
        <v>36170</v>
      </c>
      <c r="B4284" s="11" t="s">
        <v>36171</v>
      </c>
      <c r="C4284" s="11"/>
      <c r="D4284" s="11"/>
      <c r="E4284" s="11"/>
      <c r="F4284" s="11"/>
      <c r="G4284" s="11" t="s">
        <v>66</v>
      </c>
    </row>
    <row r="4285" spans="1:7">
      <c r="A4285" s="1" t="s">
        <v>36175</v>
      </c>
      <c r="B4285" s="1" t="s">
        <v>36176</v>
      </c>
      <c r="C4285" s="1"/>
      <c r="D4285" s="1" t="s">
        <v>36177</v>
      </c>
      <c r="E4285" s="1"/>
      <c r="F4285" s="1"/>
      <c r="G4285" s="1" t="s">
        <v>1681</v>
      </c>
    </row>
    <row r="4286" spans="1:7">
      <c r="A4286" s="1" t="s">
        <v>36178</v>
      </c>
      <c r="B4286" s="1" t="s">
        <v>36179</v>
      </c>
      <c r="C4286" s="1"/>
      <c r="D4286" s="1"/>
      <c r="E4286" s="1"/>
      <c r="F4286" s="1"/>
      <c r="G4286" s="1" t="s">
        <v>1681</v>
      </c>
    </row>
    <row r="4287" spans="1:7">
      <c r="A4287" s="15" t="s">
        <v>36180</v>
      </c>
      <c r="B4287" s="1" t="s">
        <v>36181</v>
      </c>
      <c r="C4287" s="1"/>
      <c r="D4287" s="1" t="s">
        <v>36182</v>
      </c>
      <c r="E4287" s="1"/>
      <c r="F4287" s="1"/>
      <c r="G4287" s="1" t="s">
        <v>36169</v>
      </c>
    </row>
    <row r="4288" spans="1:7">
      <c r="A4288" s="15" t="s">
        <v>36183</v>
      </c>
      <c r="B4288" s="1"/>
      <c r="C4288" s="1"/>
      <c r="D4288" s="1" t="s">
        <v>36186</v>
      </c>
      <c r="E4288" s="1"/>
      <c r="F4288" s="1"/>
      <c r="G4288" s="1" t="s">
        <v>36187</v>
      </c>
    </row>
    <row r="4289" spans="1:7">
      <c r="A4289" s="15" t="s">
        <v>36188</v>
      </c>
      <c r="B4289" s="1" t="s">
        <v>36189</v>
      </c>
      <c r="C4289" s="1"/>
      <c r="D4289" s="1" t="s">
        <v>36190</v>
      </c>
      <c r="E4289" s="1"/>
      <c r="F4289" s="1"/>
      <c r="G4289" s="1" t="s">
        <v>59</v>
      </c>
    </row>
    <row r="4290" spans="1:7">
      <c r="A4290" s="1" t="s">
        <v>36191</v>
      </c>
      <c r="B4290" s="1" t="s">
        <v>36192</v>
      </c>
      <c r="C4290" s="1"/>
      <c r="D4290" s="1"/>
      <c r="E4290" s="1"/>
      <c r="F4290" s="1"/>
      <c r="G4290" s="1" t="s">
        <v>946</v>
      </c>
    </row>
    <row r="4291" spans="1:7">
      <c r="A4291" s="1" t="s">
        <v>36193</v>
      </c>
      <c r="B4291" s="1" t="s">
        <v>36194</v>
      </c>
      <c r="C4291" s="1"/>
      <c r="D4291" s="1" t="s">
        <v>36195</v>
      </c>
      <c r="E4291" s="1"/>
      <c r="F4291" s="1"/>
      <c r="G4291" s="1" t="s">
        <v>946</v>
      </c>
    </row>
    <row r="4292" spans="1:7">
      <c r="A4292" s="1" t="s">
        <v>36208</v>
      </c>
      <c r="B4292" s="1" t="s">
        <v>36209</v>
      </c>
      <c r="C4292" s="1"/>
      <c r="D4292" s="1" t="s">
        <v>36210</v>
      </c>
      <c r="E4292" s="1"/>
      <c r="F4292" s="1"/>
      <c r="G4292" s="1" t="s">
        <v>3646</v>
      </c>
    </row>
    <row r="4293" spans="1:7">
      <c r="A4293" s="1" t="s">
        <v>36211</v>
      </c>
      <c r="B4293" s="1" t="s">
        <v>36212</v>
      </c>
      <c r="C4293" s="1"/>
      <c r="D4293" s="1" t="s">
        <v>36213</v>
      </c>
      <c r="E4293" s="1"/>
      <c r="F4293" s="1"/>
      <c r="G4293" s="1" t="s">
        <v>36214</v>
      </c>
    </row>
    <row r="4294" spans="1:7">
      <c r="A4294" s="15" t="s">
        <v>36218</v>
      </c>
      <c r="B4294" s="1" t="s">
        <v>36219</v>
      </c>
      <c r="C4294" s="1"/>
      <c r="D4294" s="1" t="s">
        <v>36220</v>
      </c>
      <c r="E4294" s="1"/>
      <c r="F4294" s="1"/>
      <c r="G4294" s="1" t="s">
        <v>83</v>
      </c>
    </row>
    <row r="4295" spans="1:7">
      <c r="A4295" s="19" t="s">
        <v>36221</v>
      </c>
      <c r="B4295" s="11" t="s">
        <v>36222</v>
      </c>
      <c r="C4295" s="11"/>
      <c r="D4295" s="11"/>
      <c r="E4295" s="11"/>
      <c r="F4295" s="11"/>
      <c r="G4295" s="11" t="s">
        <v>66</v>
      </c>
    </row>
    <row r="4296" spans="1:7">
      <c r="A4296" s="15" t="s">
        <v>36223</v>
      </c>
      <c r="B4296" s="1" t="s">
        <v>36224</v>
      </c>
      <c r="C4296" s="1" t="s">
        <v>9867</v>
      </c>
      <c r="D4296" s="1" t="s">
        <v>36225</v>
      </c>
      <c r="E4296" s="1" t="s">
        <v>9857</v>
      </c>
      <c r="F4296" s="1" t="s">
        <v>9857</v>
      </c>
      <c r="G4296" s="1" t="s">
        <v>33768</v>
      </c>
    </row>
    <row r="4297" spans="1:7">
      <c r="A4297" s="1" t="s">
        <v>36226</v>
      </c>
      <c r="B4297" s="1" t="s">
        <v>36227</v>
      </c>
      <c r="C4297" s="1"/>
      <c r="D4297" s="1" t="s">
        <v>36228</v>
      </c>
      <c r="E4297" s="1"/>
      <c r="F4297" s="1"/>
      <c r="G4297" s="1" t="s">
        <v>36229</v>
      </c>
    </row>
    <row r="4298" spans="1:7">
      <c r="A4298" s="1" t="s">
        <v>36230</v>
      </c>
      <c r="B4298" s="1" t="s">
        <v>36233</v>
      </c>
      <c r="C4298" s="1"/>
      <c r="D4298" s="1" t="s">
        <v>36234</v>
      </c>
      <c r="E4298" s="1"/>
      <c r="F4298" s="1"/>
      <c r="G4298" s="1" t="s">
        <v>329</v>
      </c>
    </row>
    <row r="4299" spans="1:7">
      <c r="A4299" s="1" t="s">
        <v>36238</v>
      </c>
      <c r="B4299" s="1" t="s">
        <v>36239</v>
      </c>
      <c r="C4299" s="1"/>
      <c r="D4299" s="1"/>
      <c r="E4299" s="1"/>
      <c r="F4299" s="1"/>
      <c r="G4299" s="1" t="s">
        <v>1681</v>
      </c>
    </row>
    <row r="4300" spans="1:7">
      <c r="A4300" s="1" t="s">
        <v>36243</v>
      </c>
      <c r="B4300" s="1" t="s">
        <v>36244</v>
      </c>
      <c r="C4300" s="1"/>
      <c r="D4300" s="1" t="s">
        <v>36245</v>
      </c>
      <c r="E4300" s="1"/>
      <c r="F4300" s="1"/>
      <c r="G4300" s="1" t="s">
        <v>124</v>
      </c>
    </row>
    <row r="4301" spans="1:7">
      <c r="A4301" s="15" t="s">
        <v>36246</v>
      </c>
      <c r="B4301" s="1" t="s">
        <v>36247</v>
      </c>
      <c r="C4301" s="1"/>
      <c r="D4301" s="1" t="s">
        <v>36248</v>
      </c>
      <c r="E4301" s="1"/>
      <c r="F4301" s="1"/>
      <c r="G4301" s="1" t="s">
        <v>946</v>
      </c>
    </row>
    <row r="4302" spans="1:7">
      <c r="A4302" s="15" t="s">
        <v>36246</v>
      </c>
      <c r="B4302" s="1" t="s">
        <v>36249</v>
      </c>
      <c r="C4302" s="1"/>
      <c r="D4302" s="1"/>
      <c r="E4302" s="1"/>
      <c r="F4302" s="1"/>
      <c r="G4302" s="1" t="s">
        <v>946</v>
      </c>
    </row>
    <row r="4303" spans="1:7">
      <c r="A4303" s="1" t="s">
        <v>36250</v>
      </c>
      <c r="B4303" s="1" t="s">
        <v>36251</v>
      </c>
      <c r="C4303" s="1"/>
      <c r="D4303" s="1"/>
      <c r="E4303" s="1"/>
      <c r="F4303" s="1"/>
      <c r="G4303" s="1" t="s">
        <v>946</v>
      </c>
    </row>
    <row r="4304" spans="1:7">
      <c r="A4304" s="1" t="s">
        <v>36252</v>
      </c>
      <c r="B4304" s="1" t="s">
        <v>36253</v>
      </c>
      <c r="C4304" s="1"/>
      <c r="D4304" s="1" t="s">
        <v>36254</v>
      </c>
      <c r="E4304" s="1"/>
      <c r="F4304" s="1"/>
      <c r="G4304" s="1" t="s">
        <v>329</v>
      </c>
    </row>
    <row r="4305" spans="1:7">
      <c r="A4305" s="1" t="s">
        <v>36255</v>
      </c>
      <c r="B4305" s="1" t="s">
        <v>36256</v>
      </c>
      <c r="C4305" s="1"/>
      <c r="D4305" s="1" t="s">
        <v>36257</v>
      </c>
      <c r="E4305" s="1"/>
      <c r="F4305" s="1"/>
      <c r="G4305" s="1"/>
    </row>
    <row r="4306" spans="1:7">
      <c r="A4306" s="1" t="s">
        <v>36258</v>
      </c>
      <c r="B4306" s="1" t="s">
        <v>36259</v>
      </c>
      <c r="C4306" s="1"/>
      <c r="D4306" s="1" t="s">
        <v>36260</v>
      </c>
      <c r="E4306" s="1"/>
      <c r="F4306" s="1"/>
      <c r="G4306" s="1" t="s">
        <v>15811</v>
      </c>
    </row>
    <row r="4307" spans="1:7">
      <c r="A4307" s="1" t="s">
        <v>36261</v>
      </c>
      <c r="B4307" s="1" t="s">
        <v>36262</v>
      </c>
      <c r="C4307" s="1"/>
      <c r="D4307" s="1"/>
      <c r="E4307" s="1"/>
      <c r="F4307" s="1"/>
      <c r="G4307" s="1" t="s">
        <v>946</v>
      </c>
    </row>
    <row r="4308" spans="1:7">
      <c r="A4308" s="1" t="s">
        <v>36263</v>
      </c>
      <c r="B4308" s="1" t="s">
        <v>36264</v>
      </c>
      <c r="C4308" s="1"/>
      <c r="D4308" s="1"/>
      <c r="E4308" s="1"/>
      <c r="F4308" s="1"/>
      <c r="G4308" s="1" t="s">
        <v>34799</v>
      </c>
    </row>
    <row r="4309" spans="1:7">
      <c r="A4309" s="1" t="s">
        <v>36265</v>
      </c>
      <c r="B4309" s="1" t="s">
        <v>36266</v>
      </c>
      <c r="C4309" s="1"/>
      <c r="D4309" s="1" t="s">
        <v>36267</v>
      </c>
      <c r="E4309" s="1"/>
      <c r="F4309" s="1"/>
      <c r="G4309" s="1" t="s">
        <v>946</v>
      </c>
    </row>
    <row r="4310" spans="1:7">
      <c r="A4310" s="1" t="s">
        <v>36268</v>
      </c>
      <c r="B4310" s="1" t="s">
        <v>36269</v>
      </c>
      <c r="C4310" s="1" t="s">
        <v>10578</v>
      </c>
      <c r="D4310" s="1" t="s">
        <v>36270</v>
      </c>
      <c r="E4310" s="1" t="s">
        <v>36271</v>
      </c>
      <c r="F4310" s="1" t="s">
        <v>9857</v>
      </c>
      <c r="G4310" s="1" t="s">
        <v>33768</v>
      </c>
    </row>
    <row r="4311" spans="1:7">
      <c r="A4311" s="1" t="s">
        <v>36290</v>
      </c>
      <c r="B4311" s="1" t="s">
        <v>36291</v>
      </c>
      <c r="C4311" s="1"/>
      <c r="D4311" s="1" t="s">
        <v>36292</v>
      </c>
      <c r="E4311" s="1"/>
      <c r="F4311" s="1"/>
      <c r="G4311" s="1" t="s">
        <v>83</v>
      </c>
    </row>
    <row r="4312" spans="1:7">
      <c r="A4312" s="1" t="s">
        <v>36297</v>
      </c>
      <c r="B4312" s="1" t="s">
        <v>36298</v>
      </c>
      <c r="C4312" s="1"/>
      <c r="D4312" s="1" t="s">
        <v>36299</v>
      </c>
      <c r="E4312" s="1"/>
      <c r="F4312" s="1"/>
      <c r="G4312" s="1" t="s">
        <v>17424</v>
      </c>
    </row>
    <row r="4313" spans="1:7">
      <c r="A4313" s="1" t="s">
        <v>36300</v>
      </c>
      <c r="B4313" s="1" t="s">
        <v>36301</v>
      </c>
      <c r="C4313" s="1"/>
      <c r="D4313" s="1" t="s">
        <v>36302</v>
      </c>
      <c r="E4313" s="1"/>
      <c r="F4313" s="1"/>
      <c r="G4313" s="1" t="s">
        <v>1059</v>
      </c>
    </row>
    <row r="4314" spans="1:7">
      <c r="A4314" s="15" t="s">
        <v>36309</v>
      </c>
      <c r="B4314" s="1" t="s">
        <v>36310</v>
      </c>
      <c r="C4314" s="1"/>
      <c r="D4314" s="1" t="s">
        <v>36311</v>
      </c>
      <c r="E4314" s="1"/>
      <c r="F4314" s="1"/>
      <c r="G4314" s="1" t="s">
        <v>3646</v>
      </c>
    </row>
    <row r="4315" spans="1:7">
      <c r="A4315" s="15" t="s">
        <v>48333</v>
      </c>
      <c r="B4315" s="1" t="s">
        <v>36314</v>
      </c>
      <c r="C4315" s="1" t="s">
        <v>9867</v>
      </c>
      <c r="D4315" s="1" t="s">
        <v>36315</v>
      </c>
      <c r="E4315" s="1" t="s">
        <v>36316</v>
      </c>
      <c r="F4315" s="1" t="s">
        <v>9857</v>
      </c>
      <c r="G4315" s="1" t="s">
        <v>33768</v>
      </c>
    </row>
    <row r="4316" spans="1:7">
      <c r="A4316" s="1" t="s">
        <v>36312</v>
      </c>
      <c r="B4316" s="1" t="s">
        <v>36313</v>
      </c>
      <c r="C4316" s="1"/>
      <c r="D4316" s="1" t="s">
        <v>6879</v>
      </c>
      <c r="E4316" s="1"/>
      <c r="F4316" s="1"/>
      <c r="G4316" s="1" t="s">
        <v>329</v>
      </c>
    </row>
    <row r="4317" spans="1:7">
      <c r="A4317" s="1" t="s">
        <v>36317</v>
      </c>
      <c r="B4317" s="1" t="s">
        <v>36318</v>
      </c>
      <c r="C4317" s="1"/>
      <c r="D4317" s="1" t="s">
        <v>36319</v>
      </c>
      <c r="E4317" s="1"/>
      <c r="F4317" s="1"/>
      <c r="G4317" s="1" t="s">
        <v>1059</v>
      </c>
    </row>
    <row r="4318" spans="1:7">
      <c r="A4318" s="15" t="s">
        <v>36324</v>
      </c>
      <c r="B4318" s="1" t="s">
        <v>36325</v>
      </c>
      <c r="C4318" s="1"/>
      <c r="D4318" s="1" t="s">
        <v>36326</v>
      </c>
      <c r="E4318" s="1"/>
      <c r="F4318" s="1"/>
      <c r="G4318" s="1" t="s">
        <v>36327</v>
      </c>
    </row>
    <row r="4319" spans="1:7">
      <c r="A4319" s="15" t="s">
        <v>36328</v>
      </c>
      <c r="B4319" s="1"/>
      <c r="C4319" s="1"/>
      <c r="D4319" s="1"/>
      <c r="E4319" s="1"/>
      <c r="F4319" s="1"/>
      <c r="G4319" s="1" t="s">
        <v>1445</v>
      </c>
    </row>
    <row r="4320" spans="1:7">
      <c r="A4320" s="15" t="s">
        <v>36329</v>
      </c>
      <c r="B4320" s="1"/>
      <c r="C4320" s="1"/>
      <c r="D4320" s="1"/>
      <c r="E4320" s="1"/>
      <c r="F4320" s="1"/>
      <c r="G4320" s="1" t="s">
        <v>1445</v>
      </c>
    </row>
    <row r="4321" spans="1:7">
      <c r="A4321" s="15" t="s">
        <v>36330</v>
      </c>
      <c r="B4321" s="1"/>
      <c r="C4321" s="1"/>
      <c r="D4321" s="1"/>
      <c r="E4321" s="1"/>
      <c r="F4321" s="1"/>
      <c r="G4321" s="1" t="s">
        <v>1445</v>
      </c>
    </row>
    <row r="4322" spans="1:7">
      <c r="A4322" s="15" t="s">
        <v>36331</v>
      </c>
      <c r="B4322" s="1" t="s">
        <v>36332</v>
      </c>
      <c r="C4322" s="1"/>
      <c r="D4322" s="1" t="s">
        <v>36333</v>
      </c>
      <c r="E4322" s="1"/>
      <c r="F4322" s="1"/>
      <c r="G4322" s="1" t="s">
        <v>1059</v>
      </c>
    </row>
    <row r="4323" spans="1:7">
      <c r="A4323" s="15" t="s">
        <v>36338</v>
      </c>
      <c r="B4323" s="1"/>
      <c r="C4323" s="1"/>
      <c r="D4323" s="1"/>
      <c r="E4323" s="1"/>
      <c r="F4323" s="1"/>
      <c r="G4323" s="1" t="s">
        <v>893</v>
      </c>
    </row>
    <row r="4324" spans="1:7">
      <c r="A4324" s="15" t="s">
        <v>36339</v>
      </c>
      <c r="B4324" s="1"/>
      <c r="C4324" s="1"/>
      <c r="D4324" s="1"/>
      <c r="E4324" s="1"/>
      <c r="F4324" s="1"/>
      <c r="G4324" s="1" t="s">
        <v>893</v>
      </c>
    </row>
    <row r="4325" spans="1:7">
      <c r="A4325" s="15" t="s">
        <v>36340</v>
      </c>
      <c r="B4325" s="1" t="s">
        <v>36341</v>
      </c>
      <c r="C4325" s="1"/>
      <c r="D4325" s="1" t="s">
        <v>36342</v>
      </c>
      <c r="E4325" s="1"/>
      <c r="F4325" s="1"/>
      <c r="G4325" s="1" t="s">
        <v>83</v>
      </c>
    </row>
    <row r="4326" spans="1:7">
      <c r="A4326" s="15" t="s">
        <v>36343</v>
      </c>
      <c r="B4326" s="1"/>
      <c r="C4326" s="1"/>
      <c r="D4326" s="1"/>
      <c r="E4326" s="1"/>
      <c r="F4326" s="1"/>
      <c r="G4326" s="1" t="s">
        <v>893</v>
      </c>
    </row>
    <row r="4327" spans="1:7">
      <c r="A4327" s="1" t="s">
        <v>36347</v>
      </c>
      <c r="B4327" s="1" t="s">
        <v>36348</v>
      </c>
      <c r="C4327" s="1"/>
      <c r="D4327" s="1" t="s">
        <v>36349</v>
      </c>
      <c r="E4327" s="1"/>
      <c r="F4327" s="1"/>
      <c r="G4327" s="1" t="s">
        <v>224</v>
      </c>
    </row>
    <row r="4328" spans="1:7">
      <c r="A4328" s="1" t="s">
        <v>36350</v>
      </c>
      <c r="B4328" s="1" t="s">
        <v>36351</v>
      </c>
      <c r="C4328" s="1"/>
      <c r="D4328" s="1"/>
      <c r="E4328" s="1"/>
      <c r="F4328" s="1"/>
      <c r="G4328" s="1" t="s">
        <v>1681</v>
      </c>
    </row>
    <row r="4329" spans="1:7">
      <c r="A4329" s="1" t="s">
        <v>36355</v>
      </c>
      <c r="B4329" s="1"/>
      <c r="C4329" s="1"/>
      <c r="D4329" s="1"/>
      <c r="E4329" s="1"/>
      <c r="F4329" s="1"/>
      <c r="G4329" s="1" t="s">
        <v>893</v>
      </c>
    </row>
    <row r="4330" spans="1:7">
      <c r="A4330" s="11" t="s">
        <v>36359</v>
      </c>
      <c r="B4330" s="11" t="s">
        <v>36357</v>
      </c>
      <c r="C4330" s="11"/>
      <c r="D4330" s="11"/>
      <c r="E4330" s="11"/>
      <c r="F4330" s="11"/>
      <c r="G4330" s="11" t="s">
        <v>66</v>
      </c>
    </row>
    <row r="4331" spans="1:7">
      <c r="A4331" s="11" t="s">
        <v>36360</v>
      </c>
      <c r="B4331" s="11" t="s">
        <v>36361</v>
      </c>
      <c r="C4331" s="11"/>
      <c r="D4331" s="11"/>
      <c r="E4331" s="11"/>
      <c r="F4331" s="11"/>
      <c r="G4331" s="11" t="s">
        <v>66</v>
      </c>
    </row>
    <row r="4332" spans="1:7">
      <c r="A4332" s="1" t="s">
        <v>36362</v>
      </c>
      <c r="B4332" s="1" t="s">
        <v>36367</v>
      </c>
      <c r="C4332" s="1"/>
      <c r="D4332" s="1" t="s">
        <v>36368</v>
      </c>
      <c r="E4332" s="1"/>
      <c r="F4332" s="1"/>
      <c r="G4332" s="1" t="s">
        <v>36369</v>
      </c>
    </row>
    <row r="4333" spans="1:7">
      <c r="A4333" s="1" t="s">
        <v>36370</v>
      </c>
      <c r="B4333" s="1" t="s">
        <v>36371</v>
      </c>
      <c r="C4333" s="1"/>
      <c r="D4333" s="1" t="s">
        <v>1991</v>
      </c>
      <c r="E4333" s="1"/>
      <c r="F4333" s="1"/>
      <c r="G4333" s="1" t="s">
        <v>329</v>
      </c>
    </row>
    <row r="4334" spans="1:7">
      <c r="A4334" s="1" t="s">
        <v>36372</v>
      </c>
      <c r="B4334" s="1" t="s">
        <v>36373</v>
      </c>
      <c r="C4334" s="1"/>
      <c r="D4334" s="1" t="s">
        <v>36374</v>
      </c>
      <c r="E4334" s="1"/>
      <c r="F4334" s="1"/>
      <c r="G4334" s="1" t="s">
        <v>329</v>
      </c>
    </row>
    <row r="4335" spans="1:7">
      <c r="A4335" s="15" t="s">
        <v>36381</v>
      </c>
      <c r="B4335" s="1" t="s">
        <v>36382</v>
      </c>
      <c r="C4335" s="1" t="s">
        <v>9867</v>
      </c>
      <c r="D4335" s="1" t="s">
        <v>36383</v>
      </c>
      <c r="E4335" s="1" t="s">
        <v>36384</v>
      </c>
      <c r="F4335" s="1" t="s">
        <v>9857</v>
      </c>
      <c r="G4335" s="1" t="s">
        <v>33768</v>
      </c>
    </row>
    <row r="4336" spans="1:7">
      <c r="A4336" s="15" t="s">
        <v>36385</v>
      </c>
      <c r="B4336" s="1" t="s">
        <v>36388</v>
      </c>
      <c r="C4336" s="1"/>
      <c r="D4336" s="1" t="s">
        <v>36389</v>
      </c>
      <c r="E4336" s="1"/>
      <c r="F4336" s="1"/>
      <c r="G4336" s="1" t="s">
        <v>36390</v>
      </c>
    </row>
    <row r="4337" spans="1:7">
      <c r="A4337" s="15" t="s">
        <v>36391</v>
      </c>
      <c r="B4337" s="1" t="s">
        <v>36395</v>
      </c>
      <c r="C4337" s="1"/>
      <c r="D4337" s="1" t="s">
        <v>9745</v>
      </c>
      <c r="E4337" s="1"/>
      <c r="F4337" s="1"/>
      <c r="G4337" s="1" t="s">
        <v>36396</v>
      </c>
    </row>
    <row r="4338" spans="1:7">
      <c r="A4338" s="6" t="s">
        <v>36400</v>
      </c>
      <c r="B4338" s="11" t="s">
        <v>36401</v>
      </c>
      <c r="C4338" s="6"/>
      <c r="D4338" s="6"/>
      <c r="E4338" s="6"/>
      <c r="F4338" s="6"/>
      <c r="G4338" s="14" t="s">
        <v>196</v>
      </c>
    </row>
    <row r="4339" spans="1:7">
      <c r="A4339" s="15" t="s">
        <v>36405</v>
      </c>
      <c r="B4339" s="1" t="s">
        <v>36406</v>
      </c>
      <c r="C4339" s="1" t="s">
        <v>9867</v>
      </c>
      <c r="D4339" s="1" t="s">
        <v>36407</v>
      </c>
      <c r="E4339" s="1" t="s">
        <v>36408</v>
      </c>
      <c r="F4339" s="1" t="s">
        <v>9857</v>
      </c>
      <c r="G4339" s="1" t="s">
        <v>33768</v>
      </c>
    </row>
    <row r="4340" spans="1:7">
      <c r="A4340" s="15" t="s">
        <v>36423</v>
      </c>
      <c r="B4340" s="1" t="s">
        <v>36424</v>
      </c>
      <c r="C4340" s="1"/>
      <c r="D4340" s="1" t="s">
        <v>36425</v>
      </c>
      <c r="E4340" s="1"/>
      <c r="F4340" s="1"/>
      <c r="G4340" s="1" t="s">
        <v>3646</v>
      </c>
    </row>
    <row r="4341" spans="1:7">
      <c r="A4341" s="1" t="s">
        <v>36433</v>
      </c>
      <c r="B4341" s="1" t="s">
        <v>36434</v>
      </c>
      <c r="C4341" s="1"/>
      <c r="D4341" s="1" t="s">
        <v>1196</v>
      </c>
      <c r="E4341" s="1"/>
      <c r="F4341" s="1"/>
      <c r="G4341" s="1" t="s">
        <v>329</v>
      </c>
    </row>
    <row r="4342" spans="1:7">
      <c r="A4342" s="1" t="s">
        <v>36435</v>
      </c>
      <c r="B4342" s="1" t="s">
        <v>36436</v>
      </c>
      <c r="C4342" s="1"/>
      <c r="D4342" s="1" t="s">
        <v>36437</v>
      </c>
      <c r="E4342" s="1"/>
      <c r="F4342" s="1"/>
      <c r="G4342" s="1" t="s">
        <v>19596</v>
      </c>
    </row>
    <row r="4343" spans="1:7">
      <c r="A4343" s="1" t="s">
        <v>36442</v>
      </c>
      <c r="B4343" s="1" t="s">
        <v>36443</v>
      </c>
      <c r="C4343" s="1"/>
      <c r="D4343" s="1" t="s">
        <v>36444</v>
      </c>
      <c r="E4343" s="1"/>
      <c r="F4343" s="1"/>
      <c r="G4343" s="1" t="s">
        <v>83</v>
      </c>
    </row>
    <row r="4344" spans="1:7">
      <c r="A4344" s="1" t="s">
        <v>36448</v>
      </c>
      <c r="B4344" s="1" t="s">
        <v>36449</v>
      </c>
      <c r="C4344" s="1"/>
      <c r="D4344" s="1" t="s">
        <v>36450</v>
      </c>
      <c r="E4344" s="1"/>
      <c r="F4344" s="1"/>
      <c r="G4344" s="1" t="s">
        <v>3646</v>
      </c>
    </row>
    <row r="4345" spans="1:7">
      <c r="A4345" s="6" t="s">
        <v>36451</v>
      </c>
      <c r="B4345" s="11" t="s">
        <v>36452</v>
      </c>
      <c r="C4345" s="6"/>
      <c r="D4345" s="6"/>
      <c r="E4345" s="6"/>
      <c r="F4345" s="6"/>
      <c r="G4345" s="14" t="s">
        <v>196</v>
      </c>
    </row>
    <row r="4346" spans="1:7">
      <c r="A4346" s="6" t="s">
        <v>36459</v>
      </c>
      <c r="B4346" s="11" t="s">
        <v>36460</v>
      </c>
      <c r="C4346" s="6"/>
      <c r="D4346" s="6"/>
      <c r="E4346" s="6"/>
      <c r="F4346" s="6"/>
      <c r="G4346" s="14" t="s">
        <v>196</v>
      </c>
    </row>
    <row r="4347" spans="1:7">
      <c r="A4347" s="1" t="s">
        <v>36461</v>
      </c>
      <c r="B4347" s="1" t="s">
        <v>36462</v>
      </c>
      <c r="C4347" s="1"/>
      <c r="D4347" s="1" t="s">
        <v>36463</v>
      </c>
      <c r="E4347" s="1"/>
      <c r="F4347" s="1"/>
      <c r="G4347" s="1" t="s">
        <v>32028</v>
      </c>
    </row>
    <row r="4348" spans="1:7">
      <c r="A4348" s="1" t="s">
        <v>36464</v>
      </c>
      <c r="B4348" s="1" t="s">
        <v>36465</v>
      </c>
      <c r="C4348" s="1"/>
      <c r="D4348" s="1" t="s">
        <v>36466</v>
      </c>
      <c r="E4348" s="1"/>
      <c r="F4348" s="1"/>
      <c r="G4348" s="1" t="s">
        <v>191</v>
      </c>
    </row>
    <row r="4349" spans="1:7">
      <c r="A4349" s="1" t="s">
        <v>36470</v>
      </c>
      <c r="B4349" s="1" t="s">
        <v>36471</v>
      </c>
      <c r="C4349" s="1"/>
      <c r="D4349" s="1" t="s">
        <v>122</v>
      </c>
      <c r="E4349" s="1"/>
      <c r="F4349" s="1"/>
      <c r="G4349" s="1" t="s">
        <v>124</v>
      </c>
    </row>
    <row r="4350" spans="1:7">
      <c r="A4350" s="1" t="s">
        <v>36475</v>
      </c>
      <c r="B4350" s="1" t="s">
        <v>36476</v>
      </c>
      <c r="C4350" s="1"/>
      <c r="D4350" s="1" t="s">
        <v>36477</v>
      </c>
      <c r="E4350" s="1"/>
      <c r="F4350" s="1"/>
      <c r="G4350" s="1" t="s">
        <v>36478</v>
      </c>
    </row>
    <row r="4351" spans="1:7">
      <c r="A4351" s="1" t="s">
        <v>36479</v>
      </c>
      <c r="B4351" s="1" t="s">
        <v>36480</v>
      </c>
      <c r="C4351" s="1"/>
      <c r="D4351" s="1" t="s">
        <v>36481</v>
      </c>
      <c r="E4351" s="1"/>
      <c r="F4351" s="1"/>
      <c r="G4351" s="1" t="s">
        <v>1059</v>
      </c>
    </row>
    <row r="4352" spans="1:7">
      <c r="A4352" s="15" t="s">
        <v>36485</v>
      </c>
      <c r="B4352" s="1" t="s">
        <v>36489</v>
      </c>
      <c r="C4352" s="1"/>
      <c r="D4352" s="1" t="s">
        <v>36490</v>
      </c>
      <c r="E4352" s="1"/>
      <c r="F4352" s="1"/>
      <c r="G4352" s="1" t="s">
        <v>1681</v>
      </c>
    </row>
    <row r="4353" spans="1:7">
      <c r="A4353" s="15" t="s">
        <v>36491</v>
      </c>
      <c r="B4353" s="1" t="s">
        <v>36494</v>
      </c>
      <c r="C4353" s="1"/>
      <c r="D4353" s="1" t="s">
        <v>36495</v>
      </c>
      <c r="E4353" s="1"/>
      <c r="F4353" s="1"/>
      <c r="G4353" s="1" t="s">
        <v>83</v>
      </c>
    </row>
    <row r="4354" spans="1:7">
      <c r="A4354" s="1" t="s">
        <v>9813</v>
      </c>
      <c r="B4354" s="1"/>
      <c r="C4354" s="1"/>
      <c r="D4354" s="1"/>
      <c r="E4354" s="1"/>
      <c r="F4354" s="1"/>
      <c r="G4354" s="1" t="s">
        <v>723</v>
      </c>
    </row>
    <row r="4355" spans="1:7">
      <c r="A4355" s="1" t="s">
        <v>36498</v>
      </c>
      <c r="B4355" s="1" t="s">
        <v>36499</v>
      </c>
      <c r="C4355" s="1"/>
      <c r="D4355" s="1" t="s">
        <v>36500</v>
      </c>
      <c r="E4355" s="1"/>
      <c r="F4355" s="1"/>
      <c r="G4355" s="1" t="s">
        <v>59</v>
      </c>
    </row>
    <row r="4356" spans="1:7">
      <c r="A4356" s="1" t="s">
        <v>36518</v>
      </c>
      <c r="B4356" s="1" t="s">
        <v>36519</v>
      </c>
      <c r="C4356" s="1"/>
      <c r="D4356" s="1" t="s">
        <v>36520</v>
      </c>
      <c r="E4356" s="1"/>
      <c r="F4356" s="1"/>
      <c r="G4356" s="1" t="s">
        <v>1059</v>
      </c>
    </row>
    <row r="4357" spans="1:7">
      <c r="A4357" s="15" t="s">
        <v>36532</v>
      </c>
      <c r="B4357" s="1" t="s">
        <v>36533</v>
      </c>
      <c r="C4357" s="1"/>
      <c r="D4357" s="1" t="s">
        <v>36534</v>
      </c>
      <c r="E4357" s="1"/>
      <c r="F4357" s="1"/>
      <c r="G4357" s="1" t="s">
        <v>59</v>
      </c>
    </row>
    <row r="4358" spans="1:7">
      <c r="A4358" s="1" t="s">
        <v>36535</v>
      </c>
      <c r="B4358" s="1" t="s">
        <v>36536</v>
      </c>
      <c r="C4358" s="1"/>
      <c r="D4358" s="1" t="s">
        <v>36537</v>
      </c>
      <c r="E4358" s="1"/>
      <c r="F4358" s="1"/>
      <c r="G4358" s="1" t="s">
        <v>1059</v>
      </c>
    </row>
    <row r="4359" spans="1:7">
      <c r="A4359" s="1" t="s">
        <v>36538</v>
      </c>
      <c r="B4359" s="1" t="s">
        <v>36539</v>
      </c>
      <c r="C4359" s="1"/>
      <c r="D4359" s="1" t="s">
        <v>36540</v>
      </c>
      <c r="E4359" s="1"/>
      <c r="F4359" s="1"/>
      <c r="G4359" s="1" t="s">
        <v>946</v>
      </c>
    </row>
    <row r="4360" spans="1:7">
      <c r="A4360" s="1" t="s">
        <v>36541</v>
      </c>
      <c r="B4360" s="1" t="s">
        <v>36542</v>
      </c>
      <c r="C4360" s="1"/>
      <c r="D4360" s="1" t="s">
        <v>36543</v>
      </c>
      <c r="E4360" s="1"/>
      <c r="F4360" s="1"/>
      <c r="G4360" s="1" t="s">
        <v>36544</v>
      </c>
    </row>
    <row r="4361" spans="1:7">
      <c r="A4361" s="1" t="s">
        <v>36545</v>
      </c>
      <c r="B4361" s="1" t="s">
        <v>36546</v>
      </c>
      <c r="C4361" s="1"/>
      <c r="D4361" s="1" t="s">
        <v>36547</v>
      </c>
      <c r="E4361" s="1"/>
      <c r="F4361" s="1"/>
      <c r="G4361" s="1" t="s">
        <v>946</v>
      </c>
    </row>
    <row r="4362" spans="1:7">
      <c r="A4362" s="1" t="s">
        <v>36548</v>
      </c>
      <c r="B4362" s="1" t="s">
        <v>36549</v>
      </c>
      <c r="C4362" s="1"/>
      <c r="D4362" s="1" t="s">
        <v>36550</v>
      </c>
      <c r="E4362" s="1"/>
      <c r="F4362" s="1"/>
      <c r="G4362" s="1" t="s">
        <v>946</v>
      </c>
    </row>
    <row r="4363" spans="1:7">
      <c r="A4363" s="1" t="s">
        <v>36551</v>
      </c>
      <c r="B4363" s="1" t="s">
        <v>36552</v>
      </c>
      <c r="C4363" s="1"/>
      <c r="D4363" s="1" t="s">
        <v>36553</v>
      </c>
      <c r="E4363" s="1"/>
      <c r="F4363" s="1"/>
      <c r="G4363" s="1" t="s">
        <v>36554</v>
      </c>
    </row>
    <row r="4364" spans="1:7">
      <c r="A4364" s="15" t="s">
        <v>36555</v>
      </c>
      <c r="B4364" s="1" t="s">
        <v>36556</v>
      </c>
      <c r="C4364" s="1"/>
      <c r="D4364" s="1" t="s">
        <v>36557</v>
      </c>
      <c r="E4364" s="1"/>
      <c r="F4364" s="1"/>
      <c r="G4364" s="1" t="s">
        <v>946</v>
      </c>
    </row>
    <row r="4365" spans="1:7">
      <c r="A4365" s="15" t="s">
        <v>36561</v>
      </c>
      <c r="B4365" s="1" t="s">
        <v>36562</v>
      </c>
      <c r="C4365" s="1" t="s">
        <v>9867</v>
      </c>
      <c r="D4365" s="1" t="s">
        <v>36563</v>
      </c>
      <c r="E4365" s="1" t="s">
        <v>9857</v>
      </c>
      <c r="F4365" s="1" t="s">
        <v>9857</v>
      </c>
      <c r="G4365" s="1" t="s">
        <v>33768</v>
      </c>
    </row>
    <row r="4366" spans="1:7">
      <c r="A4366" s="1" t="s">
        <v>36564</v>
      </c>
      <c r="B4366" s="1" t="s">
        <v>36565</v>
      </c>
      <c r="C4366" s="1" t="s">
        <v>9867</v>
      </c>
      <c r="D4366" s="1" t="s">
        <v>36563</v>
      </c>
      <c r="E4366" s="1" t="s">
        <v>36566</v>
      </c>
      <c r="F4366" s="1" t="s">
        <v>9857</v>
      </c>
      <c r="G4366" s="1" t="s">
        <v>33768</v>
      </c>
    </row>
    <row r="4367" spans="1:7">
      <c r="A4367" s="1" t="s">
        <v>36567</v>
      </c>
      <c r="B4367" s="1" t="s">
        <v>36568</v>
      </c>
      <c r="C4367" s="1"/>
      <c r="D4367" s="1" t="s">
        <v>36569</v>
      </c>
      <c r="E4367" s="1"/>
      <c r="F4367" s="1"/>
      <c r="G4367" s="1" t="s">
        <v>124</v>
      </c>
    </row>
    <row r="4368" spans="1:7">
      <c r="A4368" s="1" t="s">
        <v>36576</v>
      </c>
      <c r="B4368" s="1" t="s">
        <v>36577</v>
      </c>
      <c r="C4368" s="1"/>
      <c r="D4368" s="1"/>
      <c r="E4368" s="1"/>
      <c r="F4368" s="1"/>
      <c r="G4368" s="1" t="s">
        <v>36578</v>
      </c>
    </row>
    <row r="4369" spans="1:7">
      <c r="A4369" s="1" t="s">
        <v>36579</v>
      </c>
      <c r="B4369" s="1" t="s">
        <v>36580</v>
      </c>
      <c r="C4369" s="1"/>
      <c r="D4369" s="1" t="s">
        <v>36581</v>
      </c>
      <c r="E4369" s="1"/>
      <c r="F4369" s="1"/>
      <c r="G4369" s="1" t="s">
        <v>1059</v>
      </c>
    </row>
    <row r="4370" spans="1:7">
      <c r="A4370" s="6" t="s">
        <v>36588</v>
      </c>
      <c r="B4370" s="11" t="s">
        <v>36589</v>
      </c>
      <c r="C4370" s="6"/>
      <c r="D4370" s="6"/>
      <c r="E4370" s="6"/>
      <c r="F4370" s="6"/>
      <c r="G4370" s="14" t="s">
        <v>196</v>
      </c>
    </row>
    <row r="4371" spans="1:7">
      <c r="A4371" s="11" t="s">
        <v>36590</v>
      </c>
      <c r="B4371" s="11" t="s">
        <v>36591</v>
      </c>
      <c r="C4371" s="11"/>
      <c r="D4371" s="11"/>
      <c r="E4371" s="11"/>
      <c r="F4371" s="11"/>
      <c r="G4371" s="11" t="s">
        <v>66</v>
      </c>
    </row>
    <row r="4372" spans="1:7">
      <c r="A4372" s="11" t="s">
        <v>36595</v>
      </c>
      <c r="B4372" s="11" t="s">
        <v>36596</v>
      </c>
      <c r="C4372" s="11"/>
      <c r="D4372" s="11"/>
      <c r="E4372" s="11"/>
      <c r="F4372" s="11"/>
      <c r="G4372" s="11" t="s">
        <v>66</v>
      </c>
    </row>
    <row r="4373" spans="1:7">
      <c r="A4373" s="1" t="s">
        <v>36600</v>
      </c>
      <c r="B4373" s="1" t="s">
        <v>36601</v>
      </c>
      <c r="C4373" s="1"/>
      <c r="D4373" s="1" t="s">
        <v>36602</v>
      </c>
      <c r="E4373" s="1"/>
      <c r="F4373" s="1"/>
      <c r="G4373" s="1" t="s">
        <v>946</v>
      </c>
    </row>
    <row r="4374" spans="1:7">
      <c r="A4374" s="1" t="s">
        <v>36603</v>
      </c>
      <c r="B4374" s="1" t="s">
        <v>36604</v>
      </c>
      <c r="C4374" s="1"/>
      <c r="D4374" s="1" t="s">
        <v>36605</v>
      </c>
      <c r="E4374" s="1"/>
      <c r="F4374" s="1"/>
      <c r="G4374" s="1" t="s">
        <v>1059</v>
      </c>
    </row>
    <row r="4375" spans="1:7">
      <c r="A4375" s="1" t="s">
        <v>36606</v>
      </c>
      <c r="B4375" s="1" t="s">
        <v>36607</v>
      </c>
      <c r="C4375" s="1"/>
      <c r="D4375" s="1"/>
      <c r="E4375" s="1"/>
      <c r="F4375" s="1"/>
      <c r="G4375" s="1" t="s">
        <v>4997</v>
      </c>
    </row>
    <row r="4376" spans="1:7">
      <c r="A4376" s="11" t="s">
        <v>36608</v>
      </c>
      <c r="B4376" s="11" t="s">
        <v>36609</v>
      </c>
      <c r="C4376" s="11"/>
      <c r="D4376" s="11"/>
      <c r="E4376" s="11"/>
      <c r="F4376" s="11"/>
      <c r="G4376" s="11" t="s">
        <v>66</v>
      </c>
    </row>
    <row r="4377" spans="1:7">
      <c r="A4377" s="1" t="s">
        <v>36614</v>
      </c>
      <c r="B4377" s="1" t="s">
        <v>36615</v>
      </c>
      <c r="C4377" s="1"/>
      <c r="D4377" s="1"/>
      <c r="E4377" s="1"/>
      <c r="F4377" s="1"/>
      <c r="G4377" s="1" t="s">
        <v>36616</v>
      </c>
    </row>
    <row r="4378" spans="1:7">
      <c r="A4378" s="1" t="s">
        <v>36617</v>
      </c>
      <c r="B4378" s="1" t="s">
        <v>36618</v>
      </c>
      <c r="C4378" s="1"/>
      <c r="D4378" s="1" t="s">
        <v>36619</v>
      </c>
      <c r="E4378" s="1"/>
      <c r="F4378" s="1"/>
      <c r="G4378" s="1" t="s">
        <v>36620</v>
      </c>
    </row>
    <row r="4379" spans="1:7">
      <c r="A4379" s="1" t="s">
        <v>36621</v>
      </c>
      <c r="B4379" s="1" t="s">
        <v>36622</v>
      </c>
      <c r="C4379" s="1"/>
      <c r="D4379" s="1"/>
      <c r="E4379" s="1"/>
      <c r="F4379" s="1"/>
      <c r="G4379" s="1" t="s">
        <v>946</v>
      </c>
    </row>
    <row r="4380" spans="1:7">
      <c r="A4380" s="1" t="s">
        <v>36623</v>
      </c>
      <c r="B4380" s="1" t="s">
        <v>36624</v>
      </c>
      <c r="C4380" s="1"/>
      <c r="D4380" s="1" t="s">
        <v>36625</v>
      </c>
      <c r="E4380" s="1"/>
      <c r="F4380" s="1"/>
      <c r="G4380" s="1" t="s">
        <v>946</v>
      </c>
    </row>
    <row r="4381" spans="1:7">
      <c r="A4381" s="1" t="s">
        <v>36626</v>
      </c>
      <c r="B4381" s="1" t="s">
        <v>36627</v>
      </c>
      <c r="C4381" s="1"/>
      <c r="D4381" s="1" t="s">
        <v>36628</v>
      </c>
      <c r="E4381" s="1"/>
      <c r="F4381" s="1"/>
      <c r="G4381" s="1" t="s">
        <v>946</v>
      </c>
    </row>
    <row r="4382" spans="1:7">
      <c r="A4382" s="1" t="s">
        <v>36629</v>
      </c>
      <c r="B4382" s="1" t="s">
        <v>36630</v>
      </c>
      <c r="C4382" s="1"/>
      <c r="D4382" s="1" t="s">
        <v>36631</v>
      </c>
      <c r="E4382" s="1"/>
      <c r="F4382" s="1"/>
      <c r="G4382" s="1" t="s">
        <v>946</v>
      </c>
    </row>
    <row r="4383" spans="1:7">
      <c r="A4383" s="1" t="s">
        <v>36632</v>
      </c>
      <c r="B4383" s="1" t="s">
        <v>36633</v>
      </c>
      <c r="C4383" s="1"/>
      <c r="D4383" s="1"/>
      <c r="E4383" s="1"/>
      <c r="F4383" s="1"/>
      <c r="G4383" s="1" t="s">
        <v>36634</v>
      </c>
    </row>
    <row r="4384" spans="1:7">
      <c r="A4384" s="1" t="s">
        <v>36635</v>
      </c>
      <c r="B4384" s="1" t="s">
        <v>36636</v>
      </c>
      <c r="C4384" s="1"/>
      <c r="D4384" s="1" t="s">
        <v>36637</v>
      </c>
      <c r="E4384" s="1"/>
      <c r="F4384" s="1"/>
      <c r="G4384" s="1" t="s">
        <v>1059</v>
      </c>
    </row>
    <row r="4385" spans="1:7">
      <c r="A4385" s="1" t="s">
        <v>36638</v>
      </c>
      <c r="B4385" s="1" t="s">
        <v>36639</v>
      </c>
      <c r="C4385" s="1"/>
      <c r="D4385" s="1" t="s">
        <v>36640</v>
      </c>
      <c r="E4385" s="1"/>
      <c r="F4385" s="1"/>
      <c r="G4385" s="1" t="s">
        <v>946</v>
      </c>
    </row>
    <row r="4386" spans="1:7">
      <c r="A4386" s="1" t="s">
        <v>36641</v>
      </c>
      <c r="B4386" s="1" t="s">
        <v>36642</v>
      </c>
      <c r="C4386" s="1"/>
      <c r="D4386" s="1" t="s">
        <v>36643</v>
      </c>
      <c r="E4386" s="1"/>
      <c r="F4386" s="1"/>
      <c r="G4386" s="1" t="s">
        <v>298</v>
      </c>
    </row>
    <row r="4387" spans="1:7">
      <c r="A4387" s="1" t="s">
        <v>36644</v>
      </c>
      <c r="B4387" s="1" t="s">
        <v>36645</v>
      </c>
      <c r="C4387" s="1"/>
      <c r="D4387" s="1" t="s">
        <v>36646</v>
      </c>
      <c r="E4387" s="1"/>
      <c r="F4387" s="1"/>
      <c r="G4387" s="1" t="s">
        <v>946</v>
      </c>
    </row>
    <row r="4388" spans="1:7">
      <c r="A4388" s="1" t="s">
        <v>36647</v>
      </c>
      <c r="B4388" s="1" t="s">
        <v>36648</v>
      </c>
      <c r="C4388" s="1"/>
      <c r="D4388" s="1"/>
      <c r="E4388" s="1"/>
      <c r="F4388" s="1"/>
      <c r="G4388" s="1" t="s">
        <v>946</v>
      </c>
    </row>
    <row r="4389" spans="1:7">
      <c r="A4389" s="1" t="s">
        <v>36649</v>
      </c>
      <c r="B4389" s="1" t="s">
        <v>36650</v>
      </c>
      <c r="C4389" s="1"/>
      <c r="D4389" s="1" t="s">
        <v>36651</v>
      </c>
      <c r="E4389" s="1"/>
      <c r="F4389" s="1"/>
      <c r="G4389" s="1" t="s">
        <v>36652</v>
      </c>
    </row>
    <row r="4390" spans="1:7">
      <c r="A4390" s="1" t="s">
        <v>36653</v>
      </c>
      <c r="B4390" s="1" t="s">
        <v>36654</v>
      </c>
      <c r="C4390" s="1"/>
      <c r="D4390" s="1" t="s">
        <v>36655</v>
      </c>
      <c r="E4390" s="1"/>
      <c r="F4390" s="1"/>
      <c r="G4390" s="1" t="s">
        <v>946</v>
      </c>
    </row>
    <row r="4391" spans="1:7">
      <c r="A4391" s="1" t="s">
        <v>36656</v>
      </c>
      <c r="B4391" s="1" t="s">
        <v>36657</v>
      </c>
      <c r="C4391" s="1"/>
      <c r="D4391" s="1"/>
      <c r="E4391" s="1"/>
      <c r="F4391" s="1"/>
      <c r="G4391" s="1" t="s">
        <v>4997</v>
      </c>
    </row>
    <row r="4392" spans="1:7">
      <c r="A4392" s="1" t="s">
        <v>36658</v>
      </c>
      <c r="B4392" s="1" t="s">
        <v>36659</v>
      </c>
      <c r="C4392" s="1"/>
      <c r="D4392" s="1"/>
      <c r="E4392" s="1"/>
      <c r="F4392" s="1"/>
      <c r="G4392" s="1" t="s">
        <v>36660</v>
      </c>
    </row>
    <row r="4393" spans="1:7">
      <c r="A4393" s="1" t="s">
        <v>36661</v>
      </c>
      <c r="B4393" s="1" t="s">
        <v>36662</v>
      </c>
      <c r="C4393" s="1"/>
      <c r="D4393" s="1" t="s">
        <v>36663</v>
      </c>
      <c r="E4393" s="1"/>
      <c r="F4393" s="1"/>
      <c r="G4393" s="1" t="s">
        <v>946</v>
      </c>
    </row>
    <row r="4394" spans="1:7">
      <c r="A4394" s="1" t="s">
        <v>36664</v>
      </c>
      <c r="B4394" s="1" t="s">
        <v>36665</v>
      </c>
      <c r="C4394" s="1"/>
      <c r="D4394" s="1" t="s">
        <v>36666</v>
      </c>
      <c r="E4394" s="1"/>
      <c r="F4394" s="1"/>
      <c r="G4394" s="1" t="s">
        <v>36667</v>
      </c>
    </row>
    <row r="4395" spans="1:7">
      <c r="A4395" s="1" t="s">
        <v>36668</v>
      </c>
      <c r="B4395" s="1" t="s">
        <v>36669</v>
      </c>
      <c r="C4395" s="1"/>
      <c r="D4395" s="1" t="s">
        <v>36670</v>
      </c>
      <c r="E4395" s="1"/>
      <c r="F4395" s="1"/>
      <c r="G4395" s="1" t="s">
        <v>946</v>
      </c>
    </row>
    <row r="4396" spans="1:7">
      <c r="A4396" s="15" t="s">
        <v>36671</v>
      </c>
      <c r="B4396" s="1" t="s">
        <v>36672</v>
      </c>
      <c r="C4396" s="1"/>
      <c r="D4396" s="1" t="s">
        <v>36673</v>
      </c>
      <c r="E4396" s="1"/>
      <c r="F4396" s="1"/>
      <c r="G4396" s="1" t="s">
        <v>36674</v>
      </c>
    </row>
    <row r="4397" spans="1:7">
      <c r="A4397" s="15" t="s">
        <v>36671</v>
      </c>
      <c r="B4397" s="1" t="s">
        <v>36675</v>
      </c>
      <c r="C4397" s="1"/>
      <c r="D4397" s="1" t="s">
        <v>36676</v>
      </c>
      <c r="E4397" s="1"/>
      <c r="F4397" s="1"/>
      <c r="G4397" s="1" t="s">
        <v>715</v>
      </c>
    </row>
    <row r="4398" spans="1:7">
      <c r="A4398" s="1" t="s">
        <v>36677</v>
      </c>
      <c r="B4398" s="1" t="s">
        <v>36678</v>
      </c>
      <c r="C4398" s="1"/>
      <c r="D4398" s="1"/>
      <c r="E4398" s="1"/>
      <c r="F4398" s="1"/>
      <c r="G4398" s="1" t="s">
        <v>15811</v>
      </c>
    </row>
    <row r="4399" spans="1:7">
      <c r="A4399" s="1" t="s">
        <v>36679</v>
      </c>
      <c r="B4399" s="1" t="s">
        <v>36680</v>
      </c>
      <c r="C4399" s="1"/>
      <c r="D4399" s="1" t="s">
        <v>36681</v>
      </c>
      <c r="E4399" s="1"/>
      <c r="F4399" s="1"/>
      <c r="G4399" s="1" t="s">
        <v>36682</v>
      </c>
    </row>
    <row r="4400" spans="1:7">
      <c r="A4400" s="16" t="s">
        <v>36692</v>
      </c>
      <c r="B4400" s="11" t="s">
        <v>36693</v>
      </c>
      <c r="C4400" s="6"/>
      <c r="D4400" s="6"/>
      <c r="E4400" s="6"/>
      <c r="F4400" s="6"/>
      <c r="G4400" s="14" t="s">
        <v>196</v>
      </c>
    </row>
    <row r="4401" spans="1:7">
      <c r="A4401" s="15" t="s">
        <v>36700</v>
      </c>
      <c r="B4401" s="1" t="s">
        <v>36701</v>
      </c>
      <c r="C4401" s="1"/>
      <c r="D4401" s="1" t="s">
        <v>36702</v>
      </c>
      <c r="E4401" s="1"/>
      <c r="F4401" s="1"/>
      <c r="G4401" s="1" t="s">
        <v>36703</v>
      </c>
    </row>
    <row r="4402" spans="1:7">
      <c r="A4402" s="1" t="s">
        <v>36694</v>
      </c>
      <c r="B4402" s="1" t="s">
        <v>36695</v>
      </c>
      <c r="C4402" s="1"/>
      <c r="D4402" s="1" t="s">
        <v>36696</v>
      </c>
      <c r="E4402" s="1"/>
      <c r="F4402" s="1"/>
      <c r="G4402" s="1" t="s">
        <v>2235</v>
      </c>
    </row>
    <row r="4403" spans="1:7">
      <c r="A4403" s="11" t="s">
        <v>36704</v>
      </c>
      <c r="B4403" s="11" t="s">
        <v>36705</v>
      </c>
      <c r="C4403" s="11"/>
      <c r="D4403" s="11"/>
      <c r="E4403" s="11"/>
      <c r="F4403" s="11"/>
      <c r="G4403" s="11" t="s">
        <v>66</v>
      </c>
    </row>
    <row r="4404" spans="1:7">
      <c r="A4404" s="1" t="s">
        <v>36706</v>
      </c>
      <c r="B4404" s="1" t="s">
        <v>36707</v>
      </c>
      <c r="C4404" s="1"/>
      <c r="D4404" s="1" t="s">
        <v>36708</v>
      </c>
      <c r="E4404" s="1"/>
      <c r="F4404" s="1"/>
      <c r="G4404" s="1" t="s">
        <v>83</v>
      </c>
    </row>
    <row r="4405" spans="1:7">
      <c r="A4405" s="1" t="s">
        <v>36713</v>
      </c>
      <c r="B4405" s="1" t="s">
        <v>36714</v>
      </c>
      <c r="C4405" s="1"/>
      <c r="D4405" s="1" t="s">
        <v>36715</v>
      </c>
      <c r="E4405" s="1"/>
      <c r="F4405" s="1"/>
      <c r="G4405" s="1" t="s">
        <v>1059</v>
      </c>
    </row>
    <row r="4406" spans="1:7">
      <c r="A4406" s="1" t="s">
        <v>36719</v>
      </c>
      <c r="B4406" s="1" t="s">
        <v>36720</v>
      </c>
      <c r="C4406" s="1"/>
      <c r="D4406" s="1" t="s">
        <v>36721</v>
      </c>
      <c r="E4406" s="1"/>
      <c r="F4406" s="1"/>
      <c r="G4406" s="1" t="s">
        <v>1059</v>
      </c>
    </row>
    <row r="4407" spans="1:7">
      <c r="A4407" s="15" t="s">
        <v>36722</v>
      </c>
      <c r="B4407" s="1" t="s">
        <v>36723</v>
      </c>
      <c r="C4407" s="1"/>
      <c r="D4407" s="1" t="s">
        <v>36724</v>
      </c>
      <c r="E4407" s="1"/>
      <c r="F4407" s="1"/>
      <c r="G4407" s="1" t="s">
        <v>83</v>
      </c>
    </row>
    <row r="4408" spans="1:7">
      <c r="A4408" s="15" t="s">
        <v>36722</v>
      </c>
      <c r="B4408" s="1" t="s">
        <v>36725</v>
      </c>
      <c r="C4408" s="1"/>
      <c r="D4408" s="1" t="s">
        <v>36726</v>
      </c>
      <c r="E4408" s="1"/>
      <c r="F4408" s="1"/>
      <c r="G4408" s="1" t="s">
        <v>1059</v>
      </c>
    </row>
    <row r="4409" spans="1:7">
      <c r="A4409" s="6" t="s">
        <v>36727</v>
      </c>
      <c r="B4409" s="11" t="s">
        <v>36728</v>
      </c>
      <c r="C4409" s="6"/>
      <c r="D4409" s="6"/>
      <c r="E4409" s="6"/>
      <c r="F4409" s="6"/>
      <c r="G4409" s="14" t="s">
        <v>196</v>
      </c>
    </row>
    <row r="4410" spans="1:7">
      <c r="A4410" s="1" t="s">
        <v>36729</v>
      </c>
      <c r="B4410" s="1" t="s">
        <v>36730</v>
      </c>
      <c r="C4410" s="1"/>
      <c r="D4410" s="1" t="s">
        <v>36731</v>
      </c>
      <c r="E4410" s="1"/>
      <c r="F4410" s="1"/>
      <c r="G4410" s="1" t="s">
        <v>946</v>
      </c>
    </row>
    <row r="4411" spans="1:7">
      <c r="A4411" s="15" t="s">
        <v>36732</v>
      </c>
      <c r="B4411" s="1" t="s">
        <v>36733</v>
      </c>
      <c r="C4411" s="1"/>
      <c r="D4411" s="1" t="s">
        <v>36734</v>
      </c>
      <c r="E4411" s="1"/>
      <c r="F4411" s="1"/>
      <c r="G4411" s="1" t="s">
        <v>36735</v>
      </c>
    </row>
    <row r="4412" spans="1:7">
      <c r="A4412" s="15" t="s">
        <v>36736</v>
      </c>
      <c r="B4412" s="1" t="s">
        <v>36737</v>
      </c>
      <c r="C4412" s="1"/>
      <c r="D4412" s="1" t="s">
        <v>36738</v>
      </c>
      <c r="E4412" s="1"/>
      <c r="F4412" s="1"/>
      <c r="G4412" s="1" t="s">
        <v>36739</v>
      </c>
    </row>
    <row r="4413" spans="1:7">
      <c r="A4413" s="1" t="s">
        <v>36740</v>
      </c>
      <c r="B4413" s="1" t="s">
        <v>36741</v>
      </c>
      <c r="C4413" s="1"/>
      <c r="D4413" s="1" t="s">
        <v>36742</v>
      </c>
      <c r="E4413" s="1"/>
      <c r="F4413" s="1"/>
      <c r="G4413" s="1" t="s">
        <v>946</v>
      </c>
    </row>
    <row r="4414" spans="1:7">
      <c r="A4414" s="15" t="s">
        <v>36743</v>
      </c>
      <c r="B4414" s="1" t="s">
        <v>36744</v>
      </c>
      <c r="C4414" s="1"/>
      <c r="D4414" s="1"/>
      <c r="E4414" s="1"/>
      <c r="F4414" s="1"/>
      <c r="G4414" s="1" t="s">
        <v>15811</v>
      </c>
    </row>
    <row r="4415" spans="1:7">
      <c r="A4415" s="15" t="s">
        <v>36745</v>
      </c>
      <c r="B4415" s="1" t="s">
        <v>36746</v>
      </c>
      <c r="C4415" s="1"/>
      <c r="D4415" s="1"/>
      <c r="E4415" s="1"/>
      <c r="F4415" s="1"/>
      <c r="G4415" s="1" t="s">
        <v>946</v>
      </c>
    </row>
    <row r="4416" spans="1:7">
      <c r="A4416" s="15" t="s">
        <v>36745</v>
      </c>
      <c r="B4416" s="1" t="s">
        <v>36747</v>
      </c>
      <c r="C4416" s="1"/>
      <c r="D4416" s="1" t="s">
        <v>36748</v>
      </c>
      <c r="E4416" s="1"/>
      <c r="F4416" s="1"/>
      <c r="G4416" s="1" t="s">
        <v>946</v>
      </c>
    </row>
    <row r="4417" spans="1:7">
      <c r="A4417" s="1" t="s">
        <v>36749</v>
      </c>
      <c r="B4417" s="1" t="s">
        <v>36750</v>
      </c>
      <c r="C4417" s="1"/>
      <c r="D4417" s="1" t="s">
        <v>36751</v>
      </c>
      <c r="E4417" s="1"/>
      <c r="F4417" s="1"/>
      <c r="G4417" s="1" t="s">
        <v>36752</v>
      </c>
    </row>
    <row r="4418" spans="1:7">
      <c r="A4418" s="1" t="s">
        <v>36753</v>
      </c>
      <c r="B4418" s="1" t="s">
        <v>36754</v>
      </c>
      <c r="C4418" s="1"/>
      <c r="D4418" s="1" t="s">
        <v>36755</v>
      </c>
      <c r="E4418" s="1"/>
      <c r="F4418" s="1"/>
      <c r="G4418" s="1" t="s">
        <v>36756</v>
      </c>
    </row>
    <row r="4419" spans="1:7">
      <c r="A4419" s="15" t="s">
        <v>36760</v>
      </c>
      <c r="B4419" s="1" t="s">
        <v>36761</v>
      </c>
      <c r="C4419" s="1"/>
      <c r="D4419" s="1" t="s">
        <v>36762</v>
      </c>
      <c r="E4419" s="1"/>
      <c r="F4419" s="1"/>
      <c r="G4419" s="1" t="s">
        <v>946</v>
      </c>
    </row>
    <row r="4420" spans="1:7">
      <c r="A4420" s="15" t="s">
        <v>36763</v>
      </c>
      <c r="B4420" s="1" t="s">
        <v>36764</v>
      </c>
      <c r="C4420" s="1"/>
      <c r="D4420" s="1" t="s">
        <v>36765</v>
      </c>
      <c r="E4420" s="1"/>
      <c r="F4420" s="1"/>
      <c r="G4420" s="1" t="s">
        <v>4997</v>
      </c>
    </row>
    <row r="4421" spans="1:7">
      <c r="A4421" s="1" t="s">
        <v>36766</v>
      </c>
      <c r="B4421" s="1" t="s">
        <v>36767</v>
      </c>
      <c r="C4421" s="1"/>
      <c r="D4421" s="1" t="s">
        <v>36768</v>
      </c>
      <c r="E4421" s="1"/>
      <c r="F4421" s="1"/>
      <c r="G4421" s="1" t="s">
        <v>946</v>
      </c>
    </row>
    <row r="4422" spans="1:7">
      <c r="A4422" s="1" t="s">
        <v>36769</v>
      </c>
      <c r="B4422" s="1" t="s">
        <v>36770</v>
      </c>
      <c r="C4422" s="1"/>
      <c r="D4422" s="1" t="s">
        <v>36771</v>
      </c>
      <c r="E4422" s="1"/>
      <c r="F4422" s="1"/>
      <c r="G4422" s="1" t="s">
        <v>946</v>
      </c>
    </row>
    <row r="4423" spans="1:7">
      <c r="A4423" s="1" t="s">
        <v>36772</v>
      </c>
      <c r="B4423" s="1" t="s">
        <v>36773</v>
      </c>
      <c r="C4423" s="1"/>
      <c r="D4423" s="1" t="s">
        <v>36774</v>
      </c>
      <c r="E4423" s="1"/>
      <c r="F4423" s="1"/>
      <c r="G4423" s="1" t="s">
        <v>946</v>
      </c>
    </row>
    <row r="4424" spans="1:7">
      <c r="A4424" s="1" t="s">
        <v>36775</v>
      </c>
      <c r="B4424" s="1" t="s">
        <v>36776</v>
      </c>
      <c r="C4424" s="1"/>
      <c r="D4424" s="1" t="s">
        <v>36777</v>
      </c>
      <c r="E4424" s="1"/>
      <c r="F4424" s="1"/>
      <c r="G4424" s="1" t="s">
        <v>946</v>
      </c>
    </row>
    <row r="4425" spans="1:7">
      <c r="A4425" s="1" t="s">
        <v>36778</v>
      </c>
      <c r="B4425" s="1" t="s">
        <v>36779</v>
      </c>
      <c r="C4425" s="1"/>
      <c r="D4425" s="1" t="s">
        <v>36780</v>
      </c>
      <c r="E4425" s="1"/>
      <c r="F4425" s="1"/>
      <c r="G4425" s="1" t="s">
        <v>946</v>
      </c>
    </row>
    <row r="4426" spans="1:7">
      <c r="A4426" s="15" t="s">
        <v>36781</v>
      </c>
      <c r="B4426" s="1" t="s">
        <v>36782</v>
      </c>
      <c r="C4426" s="1"/>
      <c r="D4426" s="1" t="s">
        <v>36783</v>
      </c>
      <c r="E4426" s="1"/>
      <c r="F4426" s="1"/>
      <c r="G4426" s="1" t="s">
        <v>36784</v>
      </c>
    </row>
    <row r="4427" spans="1:7">
      <c r="A4427" s="15" t="s">
        <v>36788</v>
      </c>
      <c r="B4427" s="1" t="s">
        <v>36789</v>
      </c>
      <c r="C4427" s="1"/>
      <c r="D4427" s="1" t="s">
        <v>36790</v>
      </c>
      <c r="E4427" s="1"/>
      <c r="F4427" s="1"/>
      <c r="G4427" s="1" t="s">
        <v>36791</v>
      </c>
    </row>
    <row r="4428" spans="1:7">
      <c r="A4428" s="1" t="s">
        <v>36792</v>
      </c>
      <c r="B4428" s="1" t="s">
        <v>36793</v>
      </c>
      <c r="C4428" s="1"/>
      <c r="D4428" s="1"/>
      <c r="E4428" s="1"/>
      <c r="F4428" s="1"/>
      <c r="G4428" s="1" t="s">
        <v>36544</v>
      </c>
    </row>
    <row r="4429" spans="1:7">
      <c r="A4429" s="16" t="s">
        <v>36800</v>
      </c>
      <c r="B4429" s="11" t="s">
        <v>36801</v>
      </c>
      <c r="C4429" s="6"/>
      <c r="D4429" s="6"/>
      <c r="E4429" s="6"/>
      <c r="F4429" s="6"/>
      <c r="G4429" s="14" t="s">
        <v>196</v>
      </c>
    </row>
    <row r="4430" spans="1:7">
      <c r="A4430" s="11" t="s">
        <v>36802</v>
      </c>
      <c r="B4430" s="11" t="s">
        <v>36803</v>
      </c>
      <c r="C4430" s="11"/>
      <c r="D4430" s="11"/>
      <c r="E4430" s="11"/>
      <c r="F4430" s="11"/>
      <c r="G4430" s="11" t="s">
        <v>66</v>
      </c>
    </row>
    <row r="4431" spans="1:7">
      <c r="A4431" s="15" t="s">
        <v>36808</v>
      </c>
      <c r="B4431" s="1" t="s">
        <v>36809</v>
      </c>
      <c r="C4431" s="1"/>
      <c r="D4431" s="1"/>
      <c r="E4431" s="1"/>
      <c r="F4431" s="1"/>
      <c r="G4431" s="1" t="s">
        <v>59</v>
      </c>
    </row>
    <row r="4432" spans="1:7">
      <c r="A4432" s="15" t="s">
        <v>36813</v>
      </c>
      <c r="B4432" s="1" t="s">
        <v>36814</v>
      </c>
      <c r="C4432" s="1"/>
      <c r="D4432" s="1"/>
      <c r="E4432" s="1"/>
      <c r="F4432" s="1"/>
      <c r="G4432" s="1" t="s">
        <v>15811</v>
      </c>
    </row>
    <row r="4433" spans="1:7">
      <c r="A4433" s="15" t="s">
        <v>36818</v>
      </c>
      <c r="B4433" s="1" t="s">
        <v>36819</v>
      </c>
      <c r="C4433" s="1" t="s">
        <v>9867</v>
      </c>
      <c r="D4433" s="1" t="s">
        <v>36820</v>
      </c>
      <c r="E4433" s="1" t="s">
        <v>36821</v>
      </c>
      <c r="F4433" s="1" t="s">
        <v>9857</v>
      </c>
      <c r="G4433" s="1" t="s">
        <v>33768</v>
      </c>
    </row>
    <row r="4434" spans="1:7">
      <c r="A4434" s="1" t="s">
        <v>36825</v>
      </c>
      <c r="B4434" s="1" t="s">
        <v>36826</v>
      </c>
      <c r="C4434" s="1" t="s">
        <v>9867</v>
      </c>
      <c r="D4434" s="1" t="s">
        <v>36827</v>
      </c>
      <c r="E4434" s="1" t="s">
        <v>10027</v>
      </c>
      <c r="F4434" s="1" t="s">
        <v>9857</v>
      </c>
      <c r="G4434" s="1" t="s">
        <v>33768</v>
      </c>
    </row>
    <row r="4435" spans="1:7">
      <c r="A4435" s="15" t="s">
        <v>36831</v>
      </c>
      <c r="B4435" s="1" t="s">
        <v>36832</v>
      </c>
      <c r="C4435" s="1"/>
      <c r="D4435" s="1"/>
      <c r="E4435" s="1"/>
      <c r="F4435" s="1"/>
      <c r="G4435" s="1" t="s">
        <v>946</v>
      </c>
    </row>
    <row r="4436" spans="1:7">
      <c r="A4436" s="15" t="s">
        <v>36833</v>
      </c>
      <c r="B4436" s="1" t="s">
        <v>36834</v>
      </c>
      <c r="C4436" s="1"/>
      <c r="D4436" s="1" t="s">
        <v>36835</v>
      </c>
      <c r="E4436" s="1"/>
      <c r="F4436" s="1"/>
      <c r="G4436" s="1" t="s">
        <v>36836</v>
      </c>
    </row>
    <row r="4437" spans="1:7">
      <c r="A4437" s="1" t="s">
        <v>36840</v>
      </c>
      <c r="B4437" s="1" t="s">
        <v>36841</v>
      </c>
      <c r="C4437" s="1"/>
      <c r="D4437" s="1" t="s">
        <v>36842</v>
      </c>
      <c r="E4437" s="1"/>
      <c r="F4437" s="1"/>
      <c r="G4437" s="1" t="s">
        <v>36652</v>
      </c>
    </row>
    <row r="4438" spans="1:7">
      <c r="A4438" s="1" t="s">
        <v>36843</v>
      </c>
      <c r="B4438" s="1" t="s">
        <v>36844</v>
      </c>
      <c r="C4438" s="1"/>
      <c r="D4438" s="1" t="s">
        <v>36845</v>
      </c>
      <c r="E4438" s="1"/>
      <c r="F4438" s="1"/>
      <c r="G4438" s="1" t="s">
        <v>36616</v>
      </c>
    </row>
    <row r="4439" spans="1:7">
      <c r="A4439" s="15" t="s">
        <v>36846</v>
      </c>
      <c r="B4439" s="1" t="s">
        <v>36847</v>
      </c>
      <c r="C4439" s="1"/>
      <c r="D4439" s="1" t="s">
        <v>36848</v>
      </c>
      <c r="E4439" s="1"/>
      <c r="F4439" s="1"/>
      <c r="G4439" s="1" t="s">
        <v>15811</v>
      </c>
    </row>
    <row r="4440" spans="1:7">
      <c r="A4440" s="11" t="s">
        <v>36852</v>
      </c>
      <c r="B4440" s="11" t="s">
        <v>36853</v>
      </c>
      <c r="C4440" s="11"/>
      <c r="D4440" s="11"/>
      <c r="E4440" s="11"/>
      <c r="F4440" s="11"/>
      <c r="G4440" s="11" t="s">
        <v>66</v>
      </c>
    </row>
    <row r="4441" spans="1:7">
      <c r="A4441" s="15" t="s">
        <v>36854</v>
      </c>
      <c r="B4441" s="1" t="s">
        <v>36855</v>
      </c>
      <c r="C4441" s="1"/>
      <c r="D4441" s="1" t="s">
        <v>36856</v>
      </c>
      <c r="E4441" s="1"/>
      <c r="F4441" s="1"/>
      <c r="G4441" s="1" t="s">
        <v>36857</v>
      </c>
    </row>
    <row r="4442" spans="1:7">
      <c r="A4442" s="1" t="s">
        <v>36858</v>
      </c>
      <c r="B4442" s="1" t="s">
        <v>36859</v>
      </c>
      <c r="C4442" s="1"/>
      <c r="D4442" s="1" t="s">
        <v>36860</v>
      </c>
      <c r="E4442" s="1"/>
      <c r="F4442" s="1"/>
      <c r="G4442" s="1" t="s">
        <v>1059</v>
      </c>
    </row>
    <row r="4443" spans="1:7">
      <c r="A4443" s="1" t="s">
        <v>36861</v>
      </c>
      <c r="B4443" s="1" t="s">
        <v>36862</v>
      </c>
      <c r="C4443" s="1"/>
      <c r="D4443" s="1" t="s">
        <v>36863</v>
      </c>
      <c r="E4443" s="1"/>
      <c r="F4443" s="1"/>
      <c r="G4443" s="1" t="s">
        <v>36864</v>
      </c>
    </row>
    <row r="4444" spans="1:7">
      <c r="A4444" s="15" t="s">
        <v>36868</v>
      </c>
      <c r="B4444" s="1" t="s">
        <v>36869</v>
      </c>
      <c r="C4444" s="1"/>
      <c r="D4444" s="1"/>
      <c r="E4444" s="1"/>
      <c r="F4444" s="1"/>
      <c r="G4444" s="1" t="s">
        <v>36857</v>
      </c>
    </row>
    <row r="4445" spans="1:7">
      <c r="A4445" s="1" t="s">
        <v>36870</v>
      </c>
      <c r="B4445" s="1" t="s">
        <v>36871</v>
      </c>
      <c r="C4445" s="1"/>
      <c r="D4445" s="1"/>
      <c r="E4445" s="1"/>
      <c r="F4445" s="1"/>
      <c r="G4445" s="1" t="s">
        <v>36872</v>
      </c>
    </row>
    <row r="4446" spans="1:7">
      <c r="A4446" s="1" t="s">
        <v>36882</v>
      </c>
      <c r="B4446" s="1" t="s">
        <v>36883</v>
      </c>
      <c r="C4446" s="1"/>
      <c r="D4446" s="1" t="s">
        <v>36884</v>
      </c>
      <c r="E4446" s="1"/>
      <c r="F4446" s="1"/>
      <c r="G4446" s="1" t="s">
        <v>36857</v>
      </c>
    </row>
    <row r="4447" spans="1:7">
      <c r="A4447" s="1" t="s">
        <v>36885</v>
      </c>
      <c r="B4447" s="1" t="s">
        <v>36886</v>
      </c>
      <c r="C4447" s="1"/>
      <c r="D4447" s="1" t="s">
        <v>36887</v>
      </c>
      <c r="E4447" s="1"/>
      <c r="F4447" s="1"/>
      <c r="G4447" s="1" t="s">
        <v>10620</v>
      </c>
    </row>
    <row r="4448" spans="1:7">
      <c r="A4448" s="1" t="s">
        <v>36891</v>
      </c>
      <c r="B4448" s="1" t="s">
        <v>36892</v>
      </c>
      <c r="C4448" s="1"/>
      <c r="D4448" s="1" t="s">
        <v>36893</v>
      </c>
      <c r="E4448" s="1"/>
      <c r="F4448" s="1"/>
      <c r="G4448" s="1" t="s">
        <v>36894</v>
      </c>
    </row>
    <row r="4449" spans="1:7">
      <c r="A4449" s="1" t="s">
        <v>36898</v>
      </c>
      <c r="B4449" s="1"/>
      <c r="C4449" s="1"/>
      <c r="D4449" s="1"/>
      <c r="E4449" s="1"/>
      <c r="F4449" s="1"/>
      <c r="G4449" s="1" t="s">
        <v>378</v>
      </c>
    </row>
    <row r="4450" spans="1:7">
      <c r="A4450" s="15" t="s">
        <v>36902</v>
      </c>
      <c r="B4450" s="1" t="s">
        <v>36903</v>
      </c>
      <c r="C4450" s="1"/>
      <c r="D4450" s="1" t="s">
        <v>36904</v>
      </c>
      <c r="E4450" s="1"/>
      <c r="F4450" s="1"/>
      <c r="G4450" s="1" t="s">
        <v>36857</v>
      </c>
    </row>
    <row r="4451" spans="1:7">
      <c r="A4451" s="15" t="s">
        <v>36905</v>
      </c>
      <c r="B4451" s="1" t="s">
        <v>36906</v>
      </c>
      <c r="C4451" s="1"/>
      <c r="D4451" s="1" t="s">
        <v>36907</v>
      </c>
      <c r="E4451" s="1"/>
      <c r="F4451" s="1"/>
      <c r="G4451" s="1" t="s">
        <v>36908</v>
      </c>
    </row>
    <row r="4452" spans="1:7">
      <c r="A4452" s="15" t="s">
        <v>36909</v>
      </c>
      <c r="B4452" s="1" t="s">
        <v>36910</v>
      </c>
      <c r="C4452" s="1"/>
      <c r="D4452" s="1"/>
      <c r="E4452" s="1"/>
      <c r="F4452" s="1"/>
      <c r="G4452" s="1" t="s">
        <v>946</v>
      </c>
    </row>
    <row r="4453" spans="1:7">
      <c r="A4453" s="15" t="s">
        <v>36911</v>
      </c>
      <c r="B4453" s="1" t="s">
        <v>36912</v>
      </c>
      <c r="C4453" s="1"/>
      <c r="D4453" s="1"/>
      <c r="E4453" s="1"/>
      <c r="F4453" s="1"/>
      <c r="G4453" s="1" t="s">
        <v>5083</v>
      </c>
    </row>
    <row r="4454" spans="1:7">
      <c r="A4454" s="1" t="s">
        <v>36919</v>
      </c>
      <c r="B4454" s="1" t="s">
        <v>36920</v>
      </c>
      <c r="C4454" s="1"/>
      <c r="D4454" s="1" t="s">
        <v>36921</v>
      </c>
      <c r="E4454" s="1"/>
      <c r="F4454" s="1"/>
      <c r="G4454" s="1" t="s">
        <v>4997</v>
      </c>
    </row>
    <row r="4455" spans="1:7">
      <c r="A4455" s="1" t="s">
        <v>36922</v>
      </c>
      <c r="B4455" s="1" t="s">
        <v>36923</v>
      </c>
      <c r="C4455" s="1" t="s">
        <v>10578</v>
      </c>
      <c r="D4455" s="1" t="s">
        <v>36924</v>
      </c>
      <c r="E4455" s="1" t="s">
        <v>9857</v>
      </c>
      <c r="F4455" s="1" t="s">
        <v>9857</v>
      </c>
      <c r="G4455" s="1" t="s">
        <v>33768</v>
      </c>
    </row>
    <row r="4456" spans="1:7">
      <c r="A4456" s="1" t="s">
        <v>36931</v>
      </c>
      <c r="B4456" s="1" t="s">
        <v>36932</v>
      </c>
      <c r="C4456" s="1"/>
      <c r="D4456" s="1" t="s">
        <v>36933</v>
      </c>
      <c r="E4456" s="1"/>
      <c r="F4456" s="1"/>
      <c r="G4456" s="1" t="s">
        <v>4829</v>
      </c>
    </row>
    <row r="4457" spans="1:7">
      <c r="A4457" s="1" t="s">
        <v>36934</v>
      </c>
      <c r="B4457" s="1" t="s">
        <v>36935</v>
      </c>
      <c r="C4457" s="1"/>
      <c r="D4457" s="1" t="s">
        <v>36936</v>
      </c>
      <c r="E4457" s="1"/>
      <c r="F4457" s="1"/>
      <c r="G4457" s="1" t="s">
        <v>946</v>
      </c>
    </row>
    <row r="4458" spans="1:7">
      <c r="A4458" s="6" t="s">
        <v>36943</v>
      </c>
      <c r="B4458" s="11" t="s">
        <v>36944</v>
      </c>
      <c r="C4458" s="6"/>
      <c r="D4458" s="6"/>
      <c r="E4458" s="6"/>
      <c r="F4458" s="6"/>
      <c r="G4458" s="14" t="s">
        <v>196</v>
      </c>
    </row>
    <row r="4459" spans="1:7">
      <c r="A4459" s="11" t="s">
        <v>36945</v>
      </c>
      <c r="B4459" s="11" t="s">
        <v>36946</v>
      </c>
      <c r="C4459" s="11"/>
      <c r="D4459" s="11"/>
      <c r="E4459" s="11"/>
      <c r="F4459" s="11"/>
      <c r="G4459" s="11" t="s">
        <v>66</v>
      </c>
    </row>
    <row r="4460" spans="1:7">
      <c r="A4460" s="15" t="s">
        <v>36947</v>
      </c>
      <c r="B4460" s="1" t="s">
        <v>36948</v>
      </c>
      <c r="C4460" s="1" t="s">
        <v>9867</v>
      </c>
      <c r="D4460" s="1" t="s">
        <v>36949</v>
      </c>
      <c r="E4460" s="1" t="s">
        <v>9857</v>
      </c>
      <c r="F4460" s="1" t="s">
        <v>9857</v>
      </c>
      <c r="G4460" s="1" t="s">
        <v>33768</v>
      </c>
    </row>
    <row r="4461" spans="1:7">
      <c r="A4461" s="15" t="s">
        <v>36950</v>
      </c>
      <c r="B4461" s="1" t="s">
        <v>36951</v>
      </c>
      <c r="C4461" s="1" t="s">
        <v>9867</v>
      </c>
      <c r="D4461" s="1" t="s">
        <v>36952</v>
      </c>
      <c r="E4461" s="1" t="s">
        <v>36953</v>
      </c>
      <c r="F4461" s="1" t="s">
        <v>9857</v>
      </c>
      <c r="G4461" s="1" t="s">
        <v>33768</v>
      </c>
    </row>
    <row r="4462" spans="1:7">
      <c r="A4462" s="1" t="s">
        <v>36954</v>
      </c>
      <c r="B4462" s="1" t="s">
        <v>36955</v>
      </c>
      <c r="C4462" s="1"/>
      <c r="D4462" s="1"/>
      <c r="E4462" s="1"/>
      <c r="F4462" s="1"/>
      <c r="G4462" s="1" t="s">
        <v>946</v>
      </c>
    </row>
    <row r="4463" spans="1:7">
      <c r="A4463" s="1" t="s">
        <v>36956</v>
      </c>
      <c r="B4463" s="1" t="s">
        <v>36957</v>
      </c>
      <c r="C4463" s="1"/>
      <c r="D4463" s="1" t="s">
        <v>36958</v>
      </c>
      <c r="E4463" s="1"/>
      <c r="F4463" s="1"/>
      <c r="G4463" s="1" t="s">
        <v>946</v>
      </c>
    </row>
    <row r="4464" spans="1:7">
      <c r="A4464" s="1" t="s">
        <v>36959</v>
      </c>
      <c r="B4464" s="1" t="s">
        <v>36960</v>
      </c>
      <c r="C4464" s="1"/>
      <c r="D4464" s="1" t="s">
        <v>36961</v>
      </c>
      <c r="E4464" s="1"/>
      <c r="F4464" s="1"/>
      <c r="G4464" s="1" t="s">
        <v>946</v>
      </c>
    </row>
    <row r="4465" spans="1:7">
      <c r="A4465" s="1" t="s">
        <v>36962</v>
      </c>
      <c r="B4465" s="1" t="s">
        <v>36963</v>
      </c>
      <c r="C4465" s="1"/>
      <c r="D4465" s="1"/>
      <c r="E4465" s="1"/>
      <c r="F4465" s="1"/>
      <c r="G4465" s="1" t="s">
        <v>946</v>
      </c>
    </row>
    <row r="4466" spans="1:7">
      <c r="A4466" s="1" t="s">
        <v>36973</v>
      </c>
      <c r="B4466" s="1" t="s">
        <v>36974</v>
      </c>
      <c r="C4466" s="1"/>
      <c r="D4466" s="1" t="s">
        <v>36975</v>
      </c>
      <c r="E4466" s="1"/>
      <c r="F4466" s="1"/>
      <c r="G4466" s="1" t="s">
        <v>946</v>
      </c>
    </row>
    <row r="4467" spans="1:7">
      <c r="A4467" s="1" t="s">
        <v>36976</v>
      </c>
      <c r="B4467" s="1" t="s">
        <v>36977</v>
      </c>
      <c r="C4467" s="1"/>
      <c r="D4467" s="1" t="s">
        <v>36978</v>
      </c>
      <c r="E4467" s="1"/>
      <c r="F4467" s="1"/>
      <c r="G4467" s="1" t="s">
        <v>946</v>
      </c>
    </row>
    <row r="4468" spans="1:7">
      <c r="A4468" s="15" t="s">
        <v>36979</v>
      </c>
      <c r="B4468" s="1" t="s">
        <v>36980</v>
      </c>
      <c r="C4468" s="1"/>
      <c r="D4468" s="1" t="s">
        <v>36981</v>
      </c>
      <c r="E4468" s="1"/>
      <c r="F4468" s="1"/>
      <c r="G4468" s="1" t="s">
        <v>946</v>
      </c>
    </row>
    <row r="4469" spans="1:7">
      <c r="A4469" s="15" t="s">
        <v>36982</v>
      </c>
      <c r="B4469" s="1" t="s">
        <v>36983</v>
      </c>
      <c r="C4469" s="1"/>
      <c r="D4469" s="1" t="s">
        <v>36984</v>
      </c>
      <c r="E4469" s="1"/>
      <c r="F4469" s="1"/>
      <c r="G4469" s="1" t="s">
        <v>19596</v>
      </c>
    </row>
    <row r="4470" spans="1:7">
      <c r="A4470" s="1" t="s">
        <v>36985</v>
      </c>
      <c r="B4470" s="1" t="s">
        <v>36986</v>
      </c>
      <c r="C4470" s="1"/>
      <c r="D4470" s="1"/>
      <c r="E4470" s="1"/>
      <c r="F4470" s="1"/>
      <c r="G4470" s="1" t="s">
        <v>15811</v>
      </c>
    </row>
    <row r="4471" spans="1:7">
      <c r="A4471" s="11" t="s">
        <v>36990</v>
      </c>
      <c r="B4471" s="11" t="s">
        <v>36991</v>
      </c>
      <c r="C4471" s="11"/>
      <c r="D4471" s="11"/>
      <c r="E4471" s="11"/>
      <c r="F4471" s="11"/>
      <c r="G4471" s="11" t="s">
        <v>66</v>
      </c>
    </row>
    <row r="4472" spans="1:7">
      <c r="A4472" s="1" t="s">
        <v>36992</v>
      </c>
      <c r="B4472" s="1" t="s">
        <v>36993</v>
      </c>
      <c r="C4472" s="1"/>
      <c r="D4472" s="1" t="s">
        <v>36994</v>
      </c>
      <c r="E4472" s="1"/>
      <c r="F4472" s="1"/>
      <c r="G4472" s="1" t="s">
        <v>36995</v>
      </c>
    </row>
    <row r="4473" spans="1:7">
      <c r="A4473" s="1" t="s">
        <v>36996</v>
      </c>
      <c r="B4473" s="1" t="s">
        <v>36997</v>
      </c>
      <c r="C4473" s="1"/>
      <c r="D4473" s="1" t="s">
        <v>36998</v>
      </c>
      <c r="E4473" s="1"/>
      <c r="F4473" s="1"/>
      <c r="G4473" s="1" t="s">
        <v>59</v>
      </c>
    </row>
    <row r="4474" spans="1:7">
      <c r="A4474" s="1" t="s">
        <v>36999</v>
      </c>
      <c r="B4474" s="1" t="s">
        <v>37000</v>
      </c>
      <c r="C4474" s="1"/>
      <c r="D4474" s="1" t="s">
        <v>37001</v>
      </c>
      <c r="E4474" s="1"/>
      <c r="F4474" s="1"/>
      <c r="G4474" s="1" t="s">
        <v>946</v>
      </c>
    </row>
    <row r="4475" spans="1:7">
      <c r="A4475" s="1" t="s">
        <v>37002</v>
      </c>
      <c r="B4475" s="1"/>
      <c r="C4475" s="1"/>
      <c r="D4475" s="1"/>
      <c r="E4475" s="1"/>
      <c r="F4475" s="1"/>
      <c r="G4475" s="1" t="s">
        <v>19870</v>
      </c>
    </row>
    <row r="4476" spans="1:7">
      <c r="A4476" s="1" t="s">
        <v>37003</v>
      </c>
      <c r="B4476" s="1" t="s">
        <v>37004</v>
      </c>
      <c r="C4476" s="1"/>
      <c r="D4476" s="1" t="s">
        <v>37005</v>
      </c>
      <c r="E4476" s="1"/>
      <c r="F4476" s="1"/>
      <c r="G4476" s="1" t="s">
        <v>946</v>
      </c>
    </row>
    <row r="4477" spans="1:7">
      <c r="A4477" s="1" t="s">
        <v>37006</v>
      </c>
      <c r="B4477" s="1" t="s">
        <v>37007</v>
      </c>
      <c r="C4477" s="1"/>
      <c r="D4477" s="1" t="s">
        <v>37008</v>
      </c>
      <c r="E4477" s="1"/>
      <c r="F4477" s="1"/>
      <c r="G4477" s="1" t="s">
        <v>224</v>
      </c>
    </row>
    <row r="4478" spans="1:7">
      <c r="A4478" s="1" t="s">
        <v>37009</v>
      </c>
      <c r="B4478" s="1" t="s">
        <v>37010</v>
      </c>
      <c r="C4478" s="1"/>
      <c r="D4478" s="1" t="s">
        <v>37011</v>
      </c>
      <c r="E4478" s="1"/>
      <c r="F4478" s="1"/>
      <c r="G4478" s="1" t="s">
        <v>1059</v>
      </c>
    </row>
    <row r="4479" spans="1:7">
      <c r="A4479" s="1" t="s">
        <v>37012</v>
      </c>
      <c r="B4479" s="1" t="s">
        <v>37013</v>
      </c>
      <c r="C4479" s="1"/>
      <c r="D4479" s="1" t="s">
        <v>37014</v>
      </c>
      <c r="E4479" s="1"/>
      <c r="F4479" s="1"/>
      <c r="G4479" s="1" t="s">
        <v>10620</v>
      </c>
    </row>
    <row r="4480" spans="1:7">
      <c r="A4480" s="1" t="s">
        <v>37015</v>
      </c>
      <c r="B4480" s="1" t="s">
        <v>37016</v>
      </c>
      <c r="C4480" s="1"/>
      <c r="D4480" s="1"/>
      <c r="E4480" s="1"/>
      <c r="F4480" s="1"/>
      <c r="G4480" s="1" t="s">
        <v>946</v>
      </c>
    </row>
    <row r="4481" spans="1:7">
      <c r="A4481" s="1" t="s">
        <v>37020</v>
      </c>
      <c r="B4481" s="1" t="s">
        <v>37021</v>
      </c>
      <c r="C4481" s="1"/>
      <c r="D4481" s="1" t="s">
        <v>37022</v>
      </c>
      <c r="E4481" s="1"/>
      <c r="F4481" s="1"/>
      <c r="G4481" s="1" t="s">
        <v>946</v>
      </c>
    </row>
    <row r="4482" spans="1:7">
      <c r="A4482" s="1" t="s">
        <v>37023</v>
      </c>
      <c r="B4482" s="11" t="s">
        <v>37024</v>
      </c>
      <c r="C4482" s="1"/>
      <c r="D4482" s="1"/>
      <c r="E4482" s="1"/>
      <c r="F4482" s="1"/>
      <c r="G4482" s="14" t="s">
        <v>196</v>
      </c>
    </row>
    <row r="4483" spans="1:7">
      <c r="A4483" s="11" t="s">
        <v>37025</v>
      </c>
      <c r="B4483" s="11" t="s">
        <v>37026</v>
      </c>
      <c r="C4483" s="11"/>
      <c r="D4483" s="11"/>
      <c r="E4483" s="11"/>
      <c r="F4483" s="11"/>
      <c r="G4483" s="11" t="s">
        <v>66</v>
      </c>
    </row>
    <row r="4484" spans="1:7">
      <c r="A4484" s="1" t="s">
        <v>37030</v>
      </c>
      <c r="B4484" s="1" t="s">
        <v>37031</v>
      </c>
      <c r="C4484" s="1"/>
      <c r="D4484" s="1" t="s">
        <v>37032</v>
      </c>
      <c r="E4484" s="1"/>
      <c r="F4484" s="1"/>
      <c r="G4484" s="1" t="s">
        <v>946</v>
      </c>
    </row>
    <row r="4485" spans="1:7">
      <c r="A4485" s="1" t="s">
        <v>37033</v>
      </c>
      <c r="B4485" s="1" t="s">
        <v>37034</v>
      </c>
      <c r="C4485" s="1"/>
      <c r="D4485" s="1"/>
      <c r="E4485" s="1"/>
      <c r="F4485" s="1"/>
      <c r="G4485" s="1" t="s">
        <v>10620</v>
      </c>
    </row>
    <row r="4486" spans="1:7">
      <c r="A4486" s="1" t="s">
        <v>37035</v>
      </c>
      <c r="B4486" s="1" t="s">
        <v>37036</v>
      </c>
      <c r="C4486" s="1"/>
      <c r="D4486" s="1" t="s">
        <v>37037</v>
      </c>
      <c r="E4486" s="1"/>
      <c r="F4486" s="1"/>
      <c r="G4486" s="1" t="s">
        <v>37038</v>
      </c>
    </row>
    <row r="4487" spans="1:7">
      <c r="A4487" s="1" t="s">
        <v>37039</v>
      </c>
      <c r="B4487" s="1" t="s">
        <v>37040</v>
      </c>
      <c r="C4487" s="1"/>
      <c r="D4487" s="1" t="s">
        <v>37041</v>
      </c>
      <c r="E4487" s="1"/>
      <c r="F4487" s="1"/>
      <c r="G4487" s="1" t="s">
        <v>36544</v>
      </c>
    </row>
    <row r="4488" spans="1:7">
      <c r="A4488" s="15" t="s">
        <v>37042</v>
      </c>
      <c r="B4488" s="1" t="s">
        <v>37043</v>
      </c>
      <c r="C4488" s="1" t="s">
        <v>9867</v>
      </c>
      <c r="D4488" s="1" t="s">
        <v>37044</v>
      </c>
      <c r="E4488" s="1" t="s">
        <v>37045</v>
      </c>
      <c r="F4488" s="1" t="s">
        <v>9857</v>
      </c>
      <c r="G4488" s="1" t="s">
        <v>33768</v>
      </c>
    </row>
    <row r="4489" spans="1:7">
      <c r="A4489" s="15" t="s">
        <v>37042</v>
      </c>
      <c r="B4489" s="1"/>
      <c r="C4489" s="1"/>
      <c r="D4489" s="1"/>
      <c r="E4489" s="1"/>
      <c r="F4489" s="1"/>
      <c r="G4489" s="1" t="s">
        <v>519</v>
      </c>
    </row>
    <row r="4490" spans="1:7">
      <c r="A4490" s="1" t="s">
        <v>37046</v>
      </c>
      <c r="B4490" s="1" t="s">
        <v>37047</v>
      </c>
      <c r="C4490" s="1"/>
      <c r="D4490" s="1" t="s">
        <v>37048</v>
      </c>
      <c r="E4490" s="1"/>
      <c r="F4490" s="1"/>
      <c r="G4490" s="1" t="s">
        <v>37049</v>
      </c>
    </row>
    <row r="4491" spans="1:7">
      <c r="A4491" s="1" t="s">
        <v>37050</v>
      </c>
      <c r="B4491" s="1" t="s">
        <v>37051</v>
      </c>
      <c r="C4491" s="1" t="s">
        <v>9867</v>
      </c>
      <c r="D4491" s="1" t="s">
        <v>37052</v>
      </c>
      <c r="E4491" s="1" t="s">
        <v>9857</v>
      </c>
      <c r="F4491" s="1" t="s">
        <v>9857</v>
      </c>
      <c r="G4491" s="1" t="s">
        <v>33768</v>
      </c>
    </row>
    <row r="4492" spans="1:7">
      <c r="A4492" s="11" t="s">
        <v>37053</v>
      </c>
      <c r="B4492" s="11" t="s">
        <v>37054</v>
      </c>
      <c r="C4492" s="11"/>
      <c r="D4492" s="11"/>
      <c r="E4492" s="11"/>
      <c r="F4492" s="11"/>
      <c r="G4492" s="11" t="s">
        <v>66</v>
      </c>
    </row>
    <row r="4493" spans="1:7">
      <c r="A4493" s="1" t="s">
        <v>37055</v>
      </c>
      <c r="B4493" s="1" t="s">
        <v>37056</v>
      </c>
      <c r="C4493" s="1"/>
      <c r="D4493" s="1" t="s">
        <v>37057</v>
      </c>
      <c r="E4493" s="1"/>
      <c r="F4493" s="1"/>
      <c r="G4493" s="1" t="s">
        <v>37058</v>
      </c>
    </row>
    <row r="4494" spans="1:7">
      <c r="A4494" s="1" t="s">
        <v>37059</v>
      </c>
      <c r="B4494" s="1" t="s">
        <v>37060</v>
      </c>
      <c r="C4494" s="1"/>
      <c r="D4494" s="1"/>
      <c r="E4494" s="1"/>
      <c r="F4494" s="1"/>
      <c r="G4494" s="1" t="s">
        <v>946</v>
      </c>
    </row>
    <row r="4495" spans="1:7">
      <c r="A4495" s="1" t="s">
        <v>37064</v>
      </c>
      <c r="B4495" s="1" t="s">
        <v>37065</v>
      </c>
      <c r="C4495" s="1"/>
      <c r="D4495" s="1" t="s">
        <v>37066</v>
      </c>
      <c r="E4495" s="1"/>
      <c r="F4495" s="1"/>
      <c r="G4495" s="1" t="s">
        <v>946</v>
      </c>
    </row>
    <row r="4496" spans="1:7">
      <c r="A4496" s="1" t="s">
        <v>37070</v>
      </c>
      <c r="B4496" s="1" t="s">
        <v>37071</v>
      </c>
      <c r="C4496" s="1"/>
      <c r="D4496" s="1"/>
      <c r="E4496" s="1"/>
      <c r="F4496" s="1"/>
      <c r="G4496" s="1" t="s">
        <v>36544</v>
      </c>
    </row>
    <row r="4497" spans="1:7">
      <c r="A4497" s="1" t="s">
        <v>37072</v>
      </c>
      <c r="B4497" s="1" t="s">
        <v>37073</v>
      </c>
      <c r="C4497" s="1"/>
      <c r="D4497" s="1" t="s">
        <v>37074</v>
      </c>
      <c r="E4497" s="1"/>
      <c r="F4497" s="1"/>
      <c r="G4497" s="1" t="s">
        <v>946</v>
      </c>
    </row>
    <row r="4498" spans="1:7">
      <c r="A4498" s="1" t="s">
        <v>37075</v>
      </c>
      <c r="B4498" s="1" t="s">
        <v>37076</v>
      </c>
      <c r="C4498" s="1"/>
      <c r="D4498" s="1"/>
      <c r="E4498" s="1"/>
      <c r="F4498" s="1"/>
      <c r="G4498" s="1" t="s">
        <v>37077</v>
      </c>
    </row>
    <row r="4499" spans="1:7">
      <c r="A4499" s="1" t="s">
        <v>37078</v>
      </c>
      <c r="B4499" s="1" t="s">
        <v>37079</v>
      </c>
      <c r="C4499" s="1"/>
      <c r="D4499" s="1" t="s">
        <v>37080</v>
      </c>
      <c r="E4499" s="1"/>
      <c r="F4499" s="1"/>
      <c r="G4499" s="1" t="s">
        <v>37081</v>
      </c>
    </row>
    <row r="4500" spans="1:7">
      <c r="A4500" s="1" t="s">
        <v>37082</v>
      </c>
      <c r="B4500" s="1" t="s">
        <v>37083</v>
      </c>
      <c r="C4500" s="1"/>
      <c r="D4500" s="1" t="s">
        <v>37084</v>
      </c>
      <c r="E4500" s="1"/>
      <c r="F4500" s="1"/>
      <c r="G4500" s="1" t="s">
        <v>31562</v>
      </c>
    </row>
    <row r="4501" spans="1:7">
      <c r="A4501" s="1" t="s">
        <v>37085</v>
      </c>
      <c r="B4501" s="1" t="s">
        <v>37086</v>
      </c>
      <c r="C4501" s="1"/>
      <c r="D4501" s="1" t="s">
        <v>37087</v>
      </c>
      <c r="E4501" s="1"/>
      <c r="F4501" s="1"/>
      <c r="G4501" s="1" t="s">
        <v>224</v>
      </c>
    </row>
    <row r="4502" spans="1:7">
      <c r="A4502" s="1" t="s">
        <v>37088</v>
      </c>
      <c r="B4502" s="1" t="s">
        <v>37089</v>
      </c>
      <c r="C4502" s="1"/>
      <c r="D4502" s="1"/>
      <c r="E4502" s="1"/>
      <c r="F4502" s="1"/>
      <c r="G4502" s="1" t="s">
        <v>36544</v>
      </c>
    </row>
    <row r="4503" spans="1:7">
      <c r="A4503" s="1" t="s">
        <v>37090</v>
      </c>
      <c r="B4503" s="1" t="s">
        <v>37091</v>
      </c>
      <c r="C4503" s="1"/>
      <c r="D4503" s="1" t="s">
        <v>37092</v>
      </c>
      <c r="E4503" s="1"/>
      <c r="F4503" s="1"/>
      <c r="G4503" s="1" t="s">
        <v>1059</v>
      </c>
    </row>
    <row r="4504" spans="1:7">
      <c r="A4504" s="11" t="s">
        <v>37093</v>
      </c>
      <c r="B4504" s="11" t="s">
        <v>37094</v>
      </c>
      <c r="C4504" s="11"/>
      <c r="D4504" s="11"/>
      <c r="E4504" s="11"/>
      <c r="F4504" s="11"/>
      <c r="G4504" s="11" t="s">
        <v>66</v>
      </c>
    </row>
    <row r="4505" spans="1:7">
      <c r="A4505" s="1" t="s">
        <v>37095</v>
      </c>
      <c r="B4505" s="1" t="s">
        <v>37096</v>
      </c>
      <c r="C4505" s="1"/>
      <c r="D4505" s="1" t="s">
        <v>37097</v>
      </c>
      <c r="E4505" s="1"/>
      <c r="F4505" s="1"/>
      <c r="G4505" s="1" t="s">
        <v>37098</v>
      </c>
    </row>
    <row r="4506" spans="1:7">
      <c r="A4506" s="1" t="s">
        <v>37099</v>
      </c>
      <c r="B4506" s="1" t="s">
        <v>37100</v>
      </c>
      <c r="C4506" s="1"/>
      <c r="D4506" s="1" t="s">
        <v>37101</v>
      </c>
      <c r="E4506" s="1"/>
      <c r="F4506" s="1"/>
      <c r="G4506" s="1" t="s">
        <v>37102</v>
      </c>
    </row>
    <row r="4507" spans="1:7">
      <c r="A4507" s="1" t="s">
        <v>37103</v>
      </c>
      <c r="B4507" s="1" t="s">
        <v>37104</v>
      </c>
      <c r="C4507" s="1"/>
      <c r="D4507" s="1" t="s">
        <v>37105</v>
      </c>
      <c r="E4507" s="1"/>
      <c r="F4507" s="1"/>
      <c r="G4507" s="1" t="s">
        <v>37106</v>
      </c>
    </row>
    <row r="4508" spans="1:7">
      <c r="A4508" s="1" t="s">
        <v>37107</v>
      </c>
      <c r="B4508" s="1" t="s">
        <v>37108</v>
      </c>
      <c r="C4508" s="1"/>
      <c r="D4508" s="1" t="s">
        <v>37109</v>
      </c>
      <c r="E4508" s="1"/>
      <c r="F4508" s="1"/>
      <c r="G4508" s="1" t="s">
        <v>37110</v>
      </c>
    </row>
    <row r="4509" spans="1:7">
      <c r="A4509" s="1" t="s">
        <v>37112</v>
      </c>
      <c r="B4509" s="1" t="s">
        <v>37113</v>
      </c>
      <c r="C4509" s="1"/>
      <c r="D4509" s="1"/>
      <c r="E4509" s="1"/>
      <c r="F4509" s="1"/>
      <c r="G4509" s="1" t="s">
        <v>37114</v>
      </c>
    </row>
    <row r="4510" spans="1:7">
      <c r="A4510" s="1" t="s">
        <v>37115</v>
      </c>
      <c r="B4510" s="1" t="s">
        <v>37116</v>
      </c>
      <c r="C4510" s="1"/>
      <c r="D4510" s="1" t="s">
        <v>37117</v>
      </c>
      <c r="E4510" s="1"/>
      <c r="F4510" s="1"/>
      <c r="G4510" s="1" t="s">
        <v>37118</v>
      </c>
    </row>
    <row r="4511" spans="1:7">
      <c r="A4511" s="1" t="s">
        <v>37122</v>
      </c>
      <c r="B4511" s="1" t="s">
        <v>37123</v>
      </c>
      <c r="C4511" s="1"/>
      <c r="D4511" s="1"/>
      <c r="E4511" s="1"/>
      <c r="F4511" s="1"/>
      <c r="G4511" s="1" t="s">
        <v>36544</v>
      </c>
    </row>
    <row r="4512" spans="1:7">
      <c r="A4512" s="1" t="s">
        <v>37124</v>
      </c>
      <c r="B4512" s="1" t="s">
        <v>37125</v>
      </c>
      <c r="C4512" s="1"/>
      <c r="D4512" s="1" t="s">
        <v>37126</v>
      </c>
      <c r="E4512" s="1"/>
      <c r="F4512" s="1"/>
      <c r="G4512" s="1" t="s">
        <v>946</v>
      </c>
    </row>
    <row r="4513" spans="1:7">
      <c r="A4513" s="1" t="s">
        <v>37127</v>
      </c>
      <c r="B4513" s="1" t="s">
        <v>37128</v>
      </c>
      <c r="C4513" s="1"/>
      <c r="D4513" s="1"/>
      <c r="E4513" s="1"/>
      <c r="F4513" s="1"/>
      <c r="G4513" s="1" t="s">
        <v>946</v>
      </c>
    </row>
    <row r="4514" spans="1:7">
      <c r="A4514" s="15" t="s">
        <v>37129</v>
      </c>
      <c r="B4514" s="1" t="s">
        <v>37130</v>
      </c>
      <c r="C4514" s="1"/>
      <c r="D4514" s="1"/>
      <c r="E4514" s="1"/>
      <c r="F4514" s="1"/>
      <c r="G4514" s="1" t="s">
        <v>946</v>
      </c>
    </row>
    <row r="4515" spans="1:7">
      <c r="A4515" s="15" t="s">
        <v>37131</v>
      </c>
      <c r="B4515" s="1" t="s">
        <v>37132</v>
      </c>
      <c r="C4515" s="1"/>
      <c r="D4515" s="1" t="s">
        <v>37133</v>
      </c>
      <c r="E4515" s="1"/>
      <c r="F4515" s="1"/>
      <c r="G4515" s="1" t="s">
        <v>946</v>
      </c>
    </row>
    <row r="4516" spans="1:7">
      <c r="A4516" s="15" t="s">
        <v>37139</v>
      </c>
      <c r="B4516" s="1" t="s">
        <v>37140</v>
      </c>
      <c r="C4516" s="1"/>
      <c r="D4516" s="1"/>
      <c r="E4516" s="1"/>
      <c r="F4516" s="1"/>
      <c r="G4516" s="1" t="s">
        <v>946</v>
      </c>
    </row>
    <row r="4517" spans="1:7">
      <c r="A4517" s="19" t="s">
        <v>37141</v>
      </c>
      <c r="B4517" s="11" t="s">
        <v>37142</v>
      </c>
      <c r="C4517" s="11"/>
      <c r="D4517" s="11"/>
      <c r="E4517" s="11"/>
      <c r="F4517" s="11"/>
      <c r="G4517" s="11" t="s">
        <v>66</v>
      </c>
    </row>
    <row r="4518" spans="1:7">
      <c r="A4518" s="1" t="s">
        <v>37143</v>
      </c>
      <c r="B4518" s="1" t="s">
        <v>37144</v>
      </c>
      <c r="C4518" s="1"/>
      <c r="D4518" s="1" t="s">
        <v>37145</v>
      </c>
      <c r="E4518" s="1"/>
      <c r="F4518" s="1"/>
      <c r="G4518" s="1" t="s">
        <v>37146</v>
      </c>
    </row>
    <row r="4519" spans="1:7">
      <c r="A4519" s="1" t="s">
        <v>37147</v>
      </c>
      <c r="B4519" s="1" t="s">
        <v>37148</v>
      </c>
      <c r="C4519" s="1"/>
      <c r="D4519" s="1"/>
      <c r="E4519" s="1"/>
      <c r="F4519" s="1"/>
      <c r="G4519" s="1" t="s">
        <v>946</v>
      </c>
    </row>
    <row r="4520" spans="1:7">
      <c r="A4520" s="1" t="s">
        <v>37149</v>
      </c>
      <c r="B4520" s="1" t="s">
        <v>37150</v>
      </c>
      <c r="C4520" s="1"/>
      <c r="D4520" s="1" t="s">
        <v>37151</v>
      </c>
      <c r="E4520" s="1"/>
      <c r="F4520" s="1"/>
      <c r="G4520" s="1" t="s">
        <v>946</v>
      </c>
    </row>
    <row r="4521" spans="1:7">
      <c r="A4521" s="1" t="s">
        <v>37152</v>
      </c>
      <c r="B4521" s="1"/>
      <c r="C4521" s="1"/>
      <c r="D4521" s="1" t="s">
        <v>37153</v>
      </c>
      <c r="E4521" s="1"/>
      <c r="F4521" s="1"/>
      <c r="G4521" s="1" t="s">
        <v>946</v>
      </c>
    </row>
    <row r="4522" spans="1:7">
      <c r="A4522" s="1" t="s">
        <v>37154</v>
      </c>
      <c r="B4522" s="1" t="s">
        <v>37155</v>
      </c>
      <c r="C4522" s="1"/>
      <c r="D4522" s="1"/>
      <c r="E4522" s="1"/>
      <c r="F4522" s="1"/>
      <c r="G4522" s="1" t="s">
        <v>946</v>
      </c>
    </row>
    <row r="4523" spans="1:7">
      <c r="A4523" s="1" t="s">
        <v>37156</v>
      </c>
      <c r="B4523" s="1" t="s">
        <v>37157</v>
      </c>
      <c r="C4523" s="1"/>
      <c r="D4523" s="1" t="s">
        <v>37158</v>
      </c>
      <c r="E4523" s="1"/>
      <c r="F4523" s="1"/>
      <c r="G4523" s="1" t="s">
        <v>31562</v>
      </c>
    </row>
    <row r="4524" spans="1:7">
      <c r="A4524" s="11" t="s">
        <v>37159</v>
      </c>
      <c r="B4524" s="11" t="s">
        <v>37160</v>
      </c>
      <c r="C4524" s="11"/>
      <c r="D4524" s="11"/>
      <c r="E4524" s="11"/>
      <c r="F4524" s="11"/>
      <c r="G4524" s="11" t="s">
        <v>66</v>
      </c>
    </row>
    <row r="4525" spans="1:7">
      <c r="A4525" s="1" t="s">
        <v>37161</v>
      </c>
      <c r="B4525" s="1" t="s">
        <v>37162</v>
      </c>
      <c r="C4525" s="1"/>
      <c r="D4525" s="1"/>
      <c r="E4525" s="1"/>
      <c r="F4525" s="1"/>
      <c r="G4525" s="1" t="s">
        <v>946</v>
      </c>
    </row>
    <row r="4526" spans="1:7">
      <c r="A4526" s="15" t="s">
        <v>37163</v>
      </c>
      <c r="B4526" s="1" t="s">
        <v>37164</v>
      </c>
      <c r="C4526" s="1"/>
      <c r="D4526" s="1" t="s">
        <v>37165</v>
      </c>
      <c r="E4526" s="1"/>
      <c r="F4526" s="1"/>
      <c r="G4526" s="1" t="s">
        <v>946</v>
      </c>
    </row>
    <row r="4527" spans="1:7">
      <c r="A4527" s="15" t="s">
        <v>37166</v>
      </c>
      <c r="B4527" s="1" t="s">
        <v>37167</v>
      </c>
      <c r="C4527" s="1"/>
      <c r="D4527" s="1" t="s">
        <v>37168</v>
      </c>
      <c r="E4527" s="1"/>
      <c r="F4527" s="1"/>
      <c r="G4527" s="1" t="s">
        <v>37169</v>
      </c>
    </row>
    <row r="4528" spans="1:7">
      <c r="A4528" s="1" t="s">
        <v>37170</v>
      </c>
      <c r="B4528" s="1" t="s">
        <v>37171</v>
      </c>
      <c r="C4528" s="1"/>
      <c r="D4528" s="1" t="s">
        <v>37172</v>
      </c>
      <c r="E4528" s="1"/>
      <c r="F4528" s="1"/>
      <c r="G4528" s="1" t="s">
        <v>16442</v>
      </c>
    </row>
    <row r="4529" spans="1:7">
      <c r="A4529" s="1" t="s">
        <v>37176</v>
      </c>
      <c r="B4529" s="1" t="s">
        <v>37177</v>
      </c>
      <c r="C4529" s="1"/>
      <c r="D4529" s="1"/>
      <c r="E4529" s="1"/>
      <c r="F4529" s="1"/>
      <c r="G4529" s="1" t="s">
        <v>37178</v>
      </c>
    </row>
    <row r="4530" spans="1:7">
      <c r="A4530" s="1" t="s">
        <v>37188</v>
      </c>
      <c r="B4530" s="1" t="s">
        <v>37189</v>
      </c>
      <c r="C4530" s="1"/>
      <c r="D4530" s="1"/>
      <c r="E4530" s="1"/>
      <c r="F4530" s="1"/>
      <c r="G4530" s="1" t="s">
        <v>946</v>
      </c>
    </row>
    <row r="4531" spans="1:7">
      <c r="A4531" s="11" t="s">
        <v>37193</v>
      </c>
      <c r="B4531" s="11" t="s">
        <v>37194</v>
      </c>
      <c r="C4531" s="11"/>
      <c r="D4531" s="11"/>
      <c r="E4531" s="11"/>
      <c r="F4531" s="11"/>
      <c r="G4531" s="11" t="s">
        <v>66</v>
      </c>
    </row>
    <row r="4532" spans="1:7">
      <c r="A4532" s="11" t="s">
        <v>37195</v>
      </c>
      <c r="B4532" s="11" t="s">
        <v>37196</v>
      </c>
      <c r="C4532" s="11"/>
      <c r="D4532" s="11"/>
      <c r="E4532" s="11"/>
      <c r="F4532" s="11"/>
      <c r="G4532" s="11" t="s">
        <v>66</v>
      </c>
    </row>
    <row r="4533" spans="1:7">
      <c r="A4533" s="1" t="s">
        <v>37197</v>
      </c>
      <c r="B4533" s="1" t="s">
        <v>37198</v>
      </c>
      <c r="C4533" s="1"/>
      <c r="D4533" s="1" t="s">
        <v>37199</v>
      </c>
      <c r="E4533" s="1"/>
      <c r="F4533" s="1"/>
      <c r="G4533" s="1" t="s">
        <v>946</v>
      </c>
    </row>
    <row r="4534" spans="1:7">
      <c r="A4534" s="1" t="s">
        <v>37203</v>
      </c>
      <c r="B4534" s="1"/>
      <c r="C4534" s="1"/>
      <c r="D4534" s="1" t="s">
        <v>37204</v>
      </c>
      <c r="E4534" s="1"/>
      <c r="F4534" s="1"/>
      <c r="G4534" s="1" t="s">
        <v>37205</v>
      </c>
    </row>
    <row r="4535" spans="1:7">
      <c r="A4535" s="1" t="s">
        <v>37206</v>
      </c>
      <c r="B4535" s="1" t="s">
        <v>37207</v>
      </c>
      <c r="C4535" s="1"/>
      <c r="D4535" s="1" t="s">
        <v>37208</v>
      </c>
      <c r="E4535" s="1"/>
      <c r="F4535" s="1"/>
      <c r="G4535" s="1" t="s">
        <v>946</v>
      </c>
    </row>
    <row r="4536" spans="1:7">
      <c r="A4536" s="1" t="s">
        <v>37209</v>
      </c>
      <c r="B4536" s="1" t="s">
        <v>37210</v>
      </c>
      <c r="C4536" s="1"/>
      <c r="D4536" s="1" t="s">
        <v>37211</v>
      </c>
      <c r="E4536" s="1"/>
      <c r="F4536" s="1"/>
      <c r="G4536" s="1" t="s">
        <v>1059</v>
      </c>
    </row>
    <row r="4537" spans="1:7">
      <c r="A4537" s="1" t="s">
        <v>37215</v>
      </c>
      <c r="B4537" s="1" t="s">
        <v>37216</v>
      </c>
      <c r="C4537" s="1"/>
      <c r="D4537" s="1" t="s">
        <v>37217</v>
      </c>
      <c r="E4537" s="1"/>
      <c r="F4537" s="1"/>
      <c r="G4537" s="1" t="s">
        <v>36554</v>
      </c>
    </row>
    <row r="4538" spans="1:7">
      <c r="A4538" s="1" t="s">
        <v>37218</v>
      </c>
      <c r="B4538" s="1" t="s">
        <v>37219</v>
      </c>
      <c r="C4538" s="1"/>
      <c r="D4538" s="1"/>
      <c r="E4538" s="1"/>
      <c r="F4538" s="1"/>
      <c r="G4538" s="1" t="s">
        <v>946</v>
      </c>
    </row>
    <row r="4539" spans="1:7">
      <c r="A4539" s="1" t="s">
        <v>37220</v>
      </c>
      <c r="B4539" s="1" t="s">
        <v>37221</v>
      </c>
      <c r="C4539" s="1"/>
      <c r="D4539" s="1" t="s">
        <v>37222</v>
      </c>
      <c r="E4539" s="1"/>
      <c r="F4539" s="1"/>
      <c r="G4539" s="1" t="s">
        <v>946</v>
      </c>
    </row>
    <row r="4540" spans="1:7">
      <c r="A4540" s="1" t="s">
        <v>37223</v>
      </c>
      <c r="B4540" s="1" t="s">
        <v>37224</v>
      </c>
      <c r="C4540" s="1"/>
      <c r="D4540" s="1" t="s">
        <v>37225</v>
      </c>
      <c r="E4540" s="1"/>
      <c r="F4540" s="1"/>
      <c r="G4540" s="1" t="s">
        <v>946</v>
      </c>
    </row>
    <row r="4541" spans="1:7">
      <c r="A4541" s="19" t="s">
        <v>37243</v>
      </c>
      <c r="B4541" s="11" t="s">
        <v>37244</v>
      </c>
      <c r="C4541" s="11"/>
      <c r="D4541" s="11"/>
      <c r="E4541" s="11"/>
      <c r="F4541" s="11"/>
      <c r="G4541" s="11" t="s">
        <v>66</v>
      </c>
    </row>
    <row r="4542" spans="1:7">
      <c r="A4542" s="19" t="s">
        <v>37245</v>
      </c>
      <c r="B4542" s="11" t="s">
        <v>37246</v>
      </c>
      <c r="C4542" s="11"/>
      <c r="D4542" s="11"/>
      <c r="E4542" s="11"/>
      <c r="F4542" s="11"/>
      <c r="G4542" s="11" t="s">
        <v>66</v>
      </c>
    </row>
    <row r="4543" spans="1:7">
      <c r="A4543" s="19" t="s">
        <v>37247</v>
      </c>
      <c r="B4543" s="11" t="s">
        <v>37248</v>
      </c>
      <c r="C4543" s="11"/>
      <c r="D4543" s="11"/>
      <c r="E4543" s="11"/>
      <c r="F4543" s="11"/>
      <c r="G4543" s="11" t="s">
        <v>66</v>
      </c>
    </row>
    <row r="4544" spans="1:7">
      <c r="A4544" s="11" t="s">
        <v>37249</v>
      </c>
      <c r="B4544" s="11" t="s">
        <v>37250</v>
      </c>
      <c r="C4544" s="11"/>
      <c r="D4544" s="11"/>
      <c r="E4544" s="11"/>
      <c r="F4544" s="11"/>
      <c r="G4544" s="11" t="s">
        <v>66</v>
      </c>
    </row>
    <row r="4545" spans="1:7">
      <c r="A4545" s="11" t="s">
        <v>37251</v>
      </c>
      <c r="B4545" s="11" t="s">
        <v>37252</v>
      </c>
      <c r="C4545" s="11"/>
      <c r="D4545" s="11"/>
      <c r="E4545" s="11"/>
      <c r="F4545" s="11"/>
      <c r="G4545" s="11" t="s">
        <v>66</v>
      </c>
    </row>
    <row r="4546" spans="1:7">
      <c r="A4546" s="1" t="s">
        <v>37253</v>
      </c>
      <c r="B4546" s="1" t="s">
        <v>37254</v>
      </c>
      <c r="C4546" s="1"/>
      <c r="D4546" s="1"/>
      <c r="E4546" s="1"/>
      <c r="F4546" s="1"/>
      <c r="G4546" s="1" t="s">
        <v>31562</v>
      </c>
    </row>
    <row r="4547" spans="1:7">
      <c r="A4547" s="1" t="s">
        <v>37255</v>
      </c>
      <c r="B4547" s="1" t="s">
        <v>37256</v>
      </c>
      <c r="C4547" s="1"/>
      <c r="D4547" s="1" t="s">
        <v>37257</v>
      </c>
      <c r="E4547" s="1"/>
      <c r="F4547" s="1"/>
      <c r="G4547" s="1" t="s">
        <v>946</v>
      </c>
    </row>
    <row r="4548" spans="1:7">
      <c r="A4548" s="1" t="s">
        <v>37263</v>
      </c>
      <c r="B4548" s="1" t="s">
        <v>37264</v>
      </c>
      <c r="C4548" s="1"/>
      <c r="D4548" s="1" t="s">
        <v>37265</v>
      </c>
      <c r="E4548" s="1"/>
      <c r="F4548" s="1"/>
      <c r="G4548" s="1" t="s">
        <v>83</v>
      </c>
    </row>
    <row r="4549" spans="1:7">
      <c r="A4549" s="1" t="s">
        <v>37266</v>
      </c>
      <c r="B4549" s="1" t="s">
        <v>37267</v>
      </c>
      <c r="C4549" s="1"/>
      <c r="D4549" s="1"/>
      <c r="E4549" s="1"/>
      <c r="F4549" s="1"/>
      <c r="G4549" s="1" t="s">
        <v>946</v>
      </c>
    </row>
    <row r="4550" spans="1:7">
      <c r="A4550" s="1" t="s">
        <v>37268</v>
      </c>
      <c r="B4550" s="1" t="s">
        <v>37269</v>
      </c>
      <c r="C4550" s="1"/>
      <c r="D4550" s="1" t="s">
        <v>37270</v>
      </c>
      <c r="E4550" s="1"/>
      <c r="F4550" s="1"/>
      <c r="G4550" s="1" t="s">
        <v>9734</v>
      </c>
    </row>
    <row r="4551" spans="1:7">
      <c r="A4551" s="1" t="s">
        <v>37271</v>
      </c>
      <c r="B4551" s="1" t="s">
        <v>37272</v>
      </c>
      <c r="C4551" s="1"/>
      <c r="D4551" s="1" t="s">
        <v>37273</v>
      </c>
      <c r="E4551" s="1"/>
      <c r="F4551" s="1"/>
      <c r="G4551" s="1" t="s">
        <v>124</v>
      </c>
    </row>
    <row r="4552" spans="1:7">
      <c r="A4552" s="1" t="s">
        <v>37274</v>
      </c>
      <c r="B4552" s="1" t="s">
        <v>37275</v>
      </c>
      <c r="C4552" s="1"/>
      <c r="D4552" s="1" t="s">
        <v>37276</v>
      </c>
      <c r="E4552" s="1"/>
      <c r="F4552" s="1"/>
      <c r="G4552" s="1" t="s">
        <v>946</v>
      </c>
    </row>
    <row r="4553" spans="1:7">
      <c r="A4553" s="11" t="s">
        <v>37285</v>
      </c>
      <c r="B4553" s="11" t="s">
        <v>37286</v>
      </c>
      <c r="C4553" s="11"/>
      <c r="D4553" s="11"/>
      <c r="E4553" s="11"/>
      <c r="F4553" s="11"/>
      <c r="G4553" s="11" t="s">
        <v>66</v>
      </c>
    </row>
    <row r="4554" spans="1:7">
      <c r="A4554" s="1" t="s">
        <v>37292</v>
      </c>
      <c r="B4554" s="1" t="s">
        <v>37293</v>
      </c>
      <c r="C4554" s="1" t="s">
        <v>9867</v>
      </c>
      <c r="D4554" s="1" t="s">
        <v>37294</v>
      </c>
      <c r="E4554" s="1" t="s">
        <v>37295</v>
      </c>
      <c r="F4554" s="1" t="s">
        <v>9857</v>
      </c>
      <c r="G4554" s="1" t="s">
        <v>33768</v>
      </c>
    </row>
    <row r="4555" spans="1:7">
      <c r="A4555" s="11" t="s">
        <v>37303</v>
      </c>
      <c r="B4555" s="11" t="s">
        <v>37304</v>
      </c>
      <c r="C4555" s="11"/>
      <c r="D4555" s="11"/>
      <c r="E4555" s="11"/>
      <c r="F4555" s="11"/>
      <c r="G4555" s="11" t="s">
        <v>66</v>
      </c>
    </row>
    <row r="4556" spans="1:7">
      <c r="A4556" s="1" t="s">
        <v>37308</v>
      </c>
      <c r="B4556" s="1" t="s">
        <v>37309</v>
      </c>
      <c r="C4556" s="1"/>
      <c r="D4556" s="1" t="s">
        <v>37310</v>
      </c>
      <c r="E4556" s="1"/>
      <c r="F4556" s="1"/>
      <c r="G4556" s="1" t="s">
        <v>946</v>
      </c>
    </row>
    <row r="4557" spans="1:7">
      <c r="A4557" s="1" t="s">
        <v>37311</v>
      </c>
      <c r="B4557" s="1" t="s">
        <v>37312</v>
      </c>
      <c r="C4557" s="1"/>
      <c r="D4557" s="1" t="s">
        <v>37313</v>
      </c>
      <c r="E4557" s="1"/>
      <c r="F4557" s="1"/>
      <c r="G4557" s="1" t="s">
        <v>37314</v>
      </c>
    </row>
    <row r="4558" spans="1:7">
      <c r="A4558" s="1" t="s">
        <v>37321</v>
      </c>
      <c r="B4558" s="1" t="s">
        <v>37322</v>
      </c>
      <c r="C4558" s="1" t="s">
        <v>9867</v>
      </c>
      <c r="D4558" s="1" t="s">
        <v>37323</v>
      </c>
      <c r="E4558" s="1" t="s">
        <v>9857</v>
      </c>
      <c r="F4558" s="1" t="s">
        <v>9857</v>
      </c>
      <c r="G4558" s="1" t="s">
        <v>33768</v>
      </c>
    </row>
    <row r="4559" spans="1:7">
      <c r="A4559" s="1" t="s">
        <v>37324</v>
      </c>
      <c r="B4559" s="1" t="s">
        <v>37325</v>
      </c>
      <c r="C4559" s="1" t="s">
        <v>9867</v>
      </c>
      <c r="D4559" s="1" t="s">
        <v>37326</v>
      </c>
      <c r="E4559" s="1" t="s">
        <v>9857</v>
      </c>
      <c r="F4559" s="1" t="s">
        <v>9857</v>
      </c>
      <c r="G4559" s="1" t="s">
        <v>33768</v>
      </c>
    </row>
    <row r="4560" spans="1:7">
      <c r="A4560" s="1" t="s">
        <v>37327</v>
      </c>
      <c r="B4560" s="1" t="s">
        <v>37328</v>
      </c>
      <c r="C4560" s="1" t="s">
        <v>9867</v>
      </c>
      <c r="D4560" s="1" t="s">
        <v>37329</v>
      </c>
      <c r="E4560" s="1" t="s">
        <v>9857</v>
      </c>
      <c r="F4560" s="1" t="s">
        <v>9857</v>
      </c>
      <c r="G4560" s="1" t="s">
        <v>33768</v>
      </c>
    </row>
    <row r="4561" spans="1:7">
      <c r="A4561" s="1" t="s">
        <v>37330</v>
      </c>
      <c r="B4561" s="1" t="s">
        <v>37331</v>
      </c>
      <c r="C4561" s="1"/>
      <c r="D4561" s="1" t="s">
        <v>37332</v>
      </c>
      <c r="E4561" s="1"/>
      <c r="F4561" s="1"/>
      <c r="G4561" s="1" t="s">
        <v>224</v>
      </c>
    </row>
    <row r="4562" spans="1:7">
      <c r="A4562" s="1" t="s">
        <v>37333</v>
      </c>
      <c r="B4562" s="1" t="s">
        <v>37334</v>
      </c>
      <c r="C4562" s="1"/>
      <c r="D4562" s="1" t="s">
        <v>37335</v>
      </c>
      <c r="E4562" s="1"/>
      <c r="F4562" s="1"/>
      <c r="G4562" s="1" t="s">
        <v>1059</v>
      </c>
    </row>
    <row r="4563" spans="1:7">
      <c r="A4563" s="1" t="s">
        <v>37336</v>
      </c>
      <c r="B4563" s="1" t="s">
        <v>37337</v>
      </c>
      <c r="C4563" s="1"/>
      <c r="D4563" s="1"/>
      <c r="E4563" s="1"/>
      <c r="F4563" s="1"/>
      <c r="G4563" s="1" t="s">
        <v>946</v>
      </c>
    </row>
    <row r="4564" spans="1:7">
      <c r="A4564" s="1" t="s">
        <v>37338</v>
      </c>
      <c r="B4564" s="1" t="s">
        <v>37339</v>
      </c>
      <c r="C4564" s="1"/>
      <c r="D4564" s="1" t="s">
        <v>37340</v>
      </c>
      <c r="E4564" s="1"/>
      <c r="F4564" s="1"/>
      <c r="G4564" s="1" t="s">
        <v>946</v>
      </c>
    </row>
    <row r="4565" spans="1:7">
      <c r="A4565" s="1" t="s">
        <v>37341</v>
      </c>
      <c r="B4565" s="1" t="s">
        <v>37342</v>
      </c>
      <c r="C4565" s="1"/>
      <c r="D4565" s="1" t="s">
        <v>37343</v>
      </c>
      <c r="E4565" s="1"/>
      <c r="F4565" s="1"/>
      <c r="G4565" s="1" t="s">
        <v>946</v>
      </c>
    </row>
    <row r="4566" spans="1:7">
      <c r="A4566" s="1" t="s">
        <v>37344</v>
      </c>
      <c r="B4566" s="1" t="s">
        <v>37345</v>
      </c>
      <c r="C4566" s="1"/>
      <c r="D4566" s="1" t="s">
        <v>37346</v>
      </c>
      <c r="E4566" s="1"/>
      <c r="F4566" s="1"/>
      <c r="G4566" s="1" t="s">
        <v>37347</v>
      </c>
    </row>
    <row r="4567" spans="1:7">
      <c r="A4567" s="1" t="s">
        <v>37348</v>
      </c>
      <c r="B4567" s="1" t="s">
        <v>37349</v>
      </c>
      <c r="C4567" s="1"/>
      <c r="D4567" s="1" t="s">
        <v>37350</v>
      </c>
      <c r="E4567" s="1"/>
      <c r="F4567" s="1"/>
      <c r="G4567" s="1" t="s">
        <v>37351</v>
      </c>
    </row>
    <row r="4568" spans="1:7">
      <c r="A4568" s="1" t="s">
        <v>37352</v>
      </c>
      <c r="B4568" s="1" t="s">
        <v>37353</v>
      </c>
      <c r="C4568" s="1"/>
      <c r="D4568" s="1" t="s">
        <v>37354</v>
      </c>
      <c r="E4568" s="1"/>
      <c r="F4568" s="1"/>
      <c r="G4568" s="1" t="s">
        <v>946</v>
      </c>
    </row>
    <row r="4569" spans="1:7">
      <c r="A4569" s="15" t="s">
        <v>37355</v>
      </c>
      <c r="B4569" s="1" t="s">
        <v>37356</v>
      </c>
      <c r="C4569" s="1"/>
      <c r="D4569" s="1" t="s">
        <v>37357</v>
      </c>
      <c r="E4569" s="1"/>
      <c r="F4569" s="1"/>
      <c r="G4569" s="1" t="s">
        <v>946</v>
      </c>
    </row>
    <row r="4570" spans="1:7">
      <c r="A4570" s="16" t="s">
        <v>37355</v>
      </c>
      <c r="B4570" s="11" t="s">
        <v>37358</v>
      </c>
      <c r="C4570" s="6"/>
      <c r="D4570" s="6"/>
      <c r="E4570" s="6"/>
      <c r="F4570" s="6"/>
      <c r="G4570" s="14" t="s">
        <v>196</v>
      </c>
    </row>
    <row r="4571" spans="1:7">
      <c r="A4571" s="1" t="s">
        <v>37359</v>
      </c>
      <c r="B4571" s="1" t="s">
        <v>37360</v>
      </c>
      <c r="C4571" s="1"/>
      <c r="D4571" s="1" t="s">
        <v>37361</v>
      </c>
      <c r="E4571" s="1"/>
      <c r="F4571" s="1"/>
      <c r="G4571" s="1" t="s">
        <v>946</v>
      </c>
    </row>
    <row r="4572" spans="1:7">
      <c r="A4572" s="1" t="s">
        <v>37365</v>
      </c>
      <c r="B4572" s="1" t="s">
        <v>37366</v>
      </c>
      <c r="C4572" s="1"/>
      <c r="D4572" s="1" t="s">
        <v>37367</v>
      </c>
      <c r="E4572" s="1"/>
      <c r="F4572" s="1"/>
      <c r="G4572" s="1" t="s">
        <v>83</v>
      </c>
    </row>
    <row r="4573" spans="1:7">
      <c r="A4573" s="11" t="s">
        <v>37368</v>
      </c>
      <c r="B4573" s="11" t="s">
        <v>37369</v>
      </c>
      <c r="C4573" s="11"/>
      <c r="D4573" s="11"/>
      <c r="E4573" s="11"/>
      <c r="F4573" s="11"/>
      <c r="G4573" s="11" t="s">
        <v>66</v>
      </c>
    </row>
    <row r="4574" spans="1:7">
      <c r="A4574" s="1" t="s">
        <v>37370</v>
      </c>
      <c r="B4574" s="1" t="s">
        <v>37371</v>
      </c>
      <c r="C4574" s="1"/>
      <c r="D4574" s="1" t="s">
        <v>37372</v>
      </c>
      <c r="E4574" s="1"/>
      <c r="F4574" s="1"/>
      <c r="G4574" s="1" t="s">
        <v>1059</v>
      </c>
    </row>
    <row r="4575" spans="1:7">
      <c r="A4575" s="1" t="s">
        <v>37373</v>
      </c>
      <c r="B4575" s="1" t="s">
        <v>37374</v>
      </c>
      <c r="C4575" s="1"/>
      <c r="D4575" s="1"/>
      <c r="E4575" s="1"/>
      <c r="F4575" s="1"/>
      <c r="G4575" s="1" t="s">
        <v>946</v>
      </c>
    </row>
    <row r="4576" spans="1:7">
      <c r="A4576" s="1" t="s">
        <v>37375</v>
      </c>
      <c r="B4576" s="1" t="s">
        <v>37376</v>
      </c>
      <c r="C4576" s="1"/>
      <c r="D4576" s="1"/>
      <c r="E4576" s="1"/>
      <c r="F4576" s="1"/>
      <c r="G4576" s="1" t="s">
        <v>946</v>
      </c>
    </row>
    <row r="4577" spans="1:7">
      <c r="A4577" s="1" t="s">
        <v>37377</v>
      </c>
      <c r="B4577" s="1" t="s">
        <v>37378</v>
      </c>
      <c r="C4577" s="1"/>
      <c r="D4577" s="1" t="s">
        <v>37379</v>
      </c>
      <c r="E4577" s="1"/>
      <c r="F4577" s="1"/>
      <c r="G4577" s="1" t="s">
        <v>946</v>
      </c>
    </row>
    <row r="4578" spans="1:7">
      <c r="A4578" s="1" t="s">
        <v>37380</v>
      </c>
      <c r="B4578" s="1" t="s">
        <v>37381</v>
      </c>
      <c r="C4578" s="1"/>
      <c r="D4578" s="1" t="s">
        <v>37382</v>
      </c>
      <c r="E4578" s="1"/>
      <c r="F4578" s="1"/>
      <c r="G4578" s="1" t="s">
        <v>37383</v>
      </c>
    </row>
    <row r="4579" spans="1:7">
      <c r="A4579" s="1" t="s">
        <v>37384</v>
      </c>
      <c r="B4579" s="1" t="s">
        <v>37385</v>
      </c>
      <c r="C4579" s="1"/>
      <c r="D4579" s="1" t="s">
        <v>37386</v>
      </c>
      <c r="E4579" s="1"/>
      <c r="F4579" s="1"/>
      <c r="G4579" s="1" t="s">
        <v>59</v>
      </c>
    </row>
    <row r="4580" spans="1:7">
      <c r="A4580" s="1" t="s">
        <v>37387</v>
      </c>
      <c r="B4580" s="1" t="s">
        <v>37388</v>
      </c>
      <c r="C4580" s="1"/>
      <c r="D4580" s="1"/>
      <c r="E4580" s="1"/>
      <c r="F4580" s="1"/>
      <c r="G4580" s="1" t="s">
        <v>24480</v>
      </c>
    </row>
    <row r="4581" spans="1:7">
      <c r="A4581" s="1" t="s">
        <v>37389</v>
      </c>
      <c r="B4581" s="1" t="s">
        <v>37390</v>
      </c>
      <c r="C4581" s="1"/>
      <c r="D4581" s="1"/>
      <c r="E4581" s="1"/>
      <c r="F4581" s="1"/>
      <c r="G4581" s="1" t="s">
        <v>946</v>
      </c>
    </row>
    <row r="4582" spans="1:7">
      <c r="A4582" s="1" t="s">
        <v>37391</v>
      </c>
      <c r="B4582" s="1" t="s">
        <v>37392</v>
      </c>
      <c r="C4582" s="1"/>
      <c r="D4582" s="1" t="s">
        <v>37393</v>
      </c>
      <c r="E4582" s="1"/>
      <c r="F4582" s="1"/>
      <c r="G4582" s="1" t="s">
        <v>946</v>
      </c>
    </row>
    <row r="4583" spans="1:7">
      <c r="A4583" s="1" t="s">
        <v>37394</v>
      </c>
      <c r="B4583" s="1" t="s">
        <v>37395</v>
      </c>
      <c r="C4583" s="1"/>
      <c r="D4583" s="1" t="s">
        <v>37396</v>
      </c>
      <c r="E4583" s="1"/>
      <c r="F4583" s="1"/>
      <c r="G4583" s="1" t="s">
        <v>946</v>
      </c>
    </row>
    <row r="4584" spans="1:7">
      <c r="A4584" s="1" t="s">
        <v>37397</v>
      </c>
      <c r="B4584" s="1" t="s">
        <v>37398</v>
      </c>
      <c r="C4584" s="1"/>
      <c r="D4584" s="1" t="s">
        <v>37399</v>
      </c>
      <c r="E4584" s="1"/>
      <c r="F4584" s="1"/>
      <c r="G4584" s="1" t="s">
        <v>37400</v>
      </c>
    </row>
    <row r="4585" spans="1:7">
      <c r="A4585" s="1" t="s">
        <v>37401</v>
      </c>
      <c r="B4585" s="1" t="s">
        <v>37402</v>
      </c>
      <c r="C4585" s="1"/>
      <c r="D4585" s="1" t="s">
        <v>37403</v>
      </c>
      <c r="E4585" s="1"/>
      <c r="F4585" s="1"/>
      <c r="G4585" s="1" t="s">
        <v>31562</v>
      </c>
    </row>
    <row r="4586" spans="1:7">
      <c r="A4586" s="1" t="s">
        <v>37404</v>
      </c>
      <c r="B4586" s="1" t="s">
        <v>37405</v>
      </c>
      <c r="C4586" s="1"/>
      <c r="D4586" s="1" t="s">
        <v>37406</v>
      </c>
      <c r="E4586" s="1"/>
      <c r="F4586" s="1"/>
      <c r="G4586" s="1" t="s">
        <v>37407</v>
      </c>
    </row>
    <row r="4587" spans="1:7">
      <c r="A4587" s="1" t="s">
        <v>37408</v>
      </c>
      <c r="B4587" s="1" t="s">
        <v>37409</v>
      </c>
      <c r="C4587" s="1"/>
      <c r="D4587" s="1"/>
      <c r="E4587" s="1"/>
      <c r="F4587" s="1"/>
      <c r="G4587" s="1" t="s">
        <v>946</v>
      </c>
    </row>
    <row r="4588" spans="1:7">
      <c r="A4588" s="1" t="s">
        <v>37410</v>
      </c>
      <c r="B4588" s="1" t="s">
        <v>37411</v>
      </c>
      <c r="C4588" s="1"/>
      <c r="D4588" s="1" t="s">
        <v>37412</v>
      </c>
      <c r="E4588" s="1"/>
      <c r="F4588" s="1"/>
      <c r="G4588" s="1" t="s">
        <v>37413</v>
      </c>
    </row>
    <row r="4589" spans="1:7">
      <c r="A4589" s="1" t="s">
        <v>37414</v>
      </c>
      <c r="B4589" s="1" t="s">
        <v>37415</v>
      </c>
      <c r="C4589" s="1"/>
      <c r="D4589" s="1" t="s">
        <v>37416</v>
      </c>
      <c r="E4589" s="1"/>
      <c r="F4589" s="1"/>
      <c r="G4589" s="1" t="s">
        <v>59</v>
      </c>
    </row>
    <row r="4590" spans="1:7">
      <c r="A4590" s="1" t="s">
        <v>37417</v>
      </c>
      <c r="B4590" s="1" t="s">
        <v>37418</v>
      </c>
      <c r="C4590" s="1"/>
      <c r="D4590" s="1" t="s">
        <v>37419</v>
      </c>
      <c r="E4590" s="1"/>
      <c r="F4590" s="1"/>
      <c r="G4590" s="1" t="s">
        <v>4997</v>
      </c>
    </row>
    <row r="4591" spans="1:7">
      <c r="A4591" s="1" t="s">
        <v>37420</v>
      </c>
      <c r="B4591" s="1" t="s">
        <v>37421</v>
      </c>
      <c r="C4591" s="1"/>
      <c r="D4591" s="1" t="s">
        <v>37422</v>
      </c>
      <c r="E4591" s="1"/>
      <c r="F4591" s="1"/>
      <c r="G4591" s="1" t="s">
        <v>946</v>
      </c>
    </row>
    <row r="4592" spans="1:7">
      <c r="A4592" s="1" t="s">
        <v>37423</v>
      </c>
      <c r="B4592" s="1" t="s">
        <v>37424</v>
      </c>
      <c r="C4592" s="1"/>
      <c r="D4592" s="1" t="s">
        <v>37425</v>
      </c>
      <c r="E4592" s="1"/>
      <c r="F4592" s="1"/>
      <c r="G4592" s="1" t="s">
        <v>36169</v>
      </c>
    </row>
    <row r="4593" spans="1:7">
      <c r="A4593" s="1" t="s">
        <v>37426</v>
      </c>
      <c r="B4593" s="1" t="s">
        <v>37427</v>
      </c>
      <c r="C4593" s="1"/>
      <c r="D4593" s="1"/>
      <c r="E4593" s="1"/>
      <c r="F4593" s="1"/>
      <c r="G4593" s="1" t="s">
        <v>24480</v>
      </c>
    </row>
    <row r="4594" spans="1:7">
      <c r="A4594" s="1" t="s">
        <v>37428</v>
      </c>
      <c r="B4594" s="1" t="s">
        <v>37429</v>
      </c>
      <c r="C4594" s="1"/>
      <c r="D4594" s="1" t="s">
        <v>37430</v>
      </c>
      <c r="E4594" s="1"/>
      <c r="F4594" s="1"/>
      <c r="G4594" s="1" t="s">
        <v>946</v>
      </c>
    </row>
    <row r="4595" spans="1:7">
      <c r="A4595" s="1" t="s">
        <v>37431</v>
      </c>
      <c r="B4595" s="1" t="s">
        <v>37432</v>
      </c>
      <c r="C4595" s="1"/>
      <c r="D4595" s="1" t="s">
        <v>37433</v>
      </c>
      <c r="E4595" s="1"/>
      <c r="F4595" s="1"/>
      <c r="G4595" s="1" t="s">
        <v>37434</v>
      </c>
    </row>
    <row r="4596" spans="1:7">
      <c r="A4596" s="1" t="s">
        <v>37435</v>
      </c>
      <c r="B4596" s="1" t="s">
        <v>37436</v>
      </c>
      <c r="C4596" s="1"/>
      <c r="D4596" s="1"/>
      <c r="E4596" s="1"/>
      <c r="F4596" s="1"/>
      <c r="G4596" s="1" t="s">
        <v>37437</v>
      </c>
    </row>
    <row r="4597" spans="1:7">
      <c r="A4597" s="1" t="s">
        <v>37438</v>
      </c>
      <c r="B4597" s="1" t="s">
        <v>37439</v>
      </c>
      <c r="C4597" s="1"/>
      <c r="D4597" s="1" t="s">
        <v>37440</v>
      </c>
      <c r="E4597" s="1"/>
      <c r="F4597" s="1"/>
      <c r="G4597" s="1" t="s">
        <v>946</v>
      </c>
    </row>
    <row r="4598" spans="1:7">
      <c r="A4598" s="1" t="s">
        <v>37441</v>
      </c>
      <c r="B4598" s="1" t="s">
        <v>37442</v>
      </c>
      <c r="C4598" s="1"/>
      <c r="D4598" s="1" t="s">
        <v>37443</v>
      </c>
      <c r="E4598" s="1"/>
      <c r="F4598" s="1"/>
      <c r="G4598" s="1" t="s">
        <v>946</v>
      </c>
    </row>
    <row r="4599" spans="1:7">
      <c r="A4599" s="15" t="s">
        <v>37444</v>
      </c>
      <c r="B4599" s="1" t="s">
        <v>37445</v>
      </c>
      <c r="C4599" s="1"/>
      <c r="D4599" s="1"/>
      <c r="E4599" s="1"/>
      <c r="F4599" s="1"/>
      <c r="G4599" s="1" t="s">
        <v>946</v>
      </c>
    </row>
    <row r="4600" spans="1:7">
      <c r="A4600" s="15" t="s">
        <v>37444</v>
      </c>
      <c r="B4600" s="1" t="s">
        <v>37446</v>
      </c>
      <c r="C4600" s="1"/>
      <c r="D4600" s="1" t="s">
        <v>37447</v>
      </c>
      <c r="E4600" s="1"/>
      <c r="F4600" s="1"/>
      <c r="G4600" s="1" t="s">
        <v>946</v>
      </c>
    </row>
    <row r="4601" spans="1:7">
      <c r="A4601" s="1" t="s">
        <v>37448</v>
      </c>
      <c r="B4601" s="1" t="s">
        <v>37449</v>
      </c>
      <c r="C4601" s="1"/>
      <c r="D4601" s="1" t="s">
        <v>37450</v>
      </c>
      <c r="E4601" s="1"/>
      <c r="F4601" s="1"/>
      <c r="G4601" s="1" t="s">
        <v>37451</v>
      </c>
    </row>
    <row r="4602" spans="1:7">
      <c r="A4602" s="1" t="s">
        <v>37452</v>
      </c>
      <c r="B4602" s="1" t="s">
        <v>37453</v>
      </c>
      <c r="C4602" s="1"/>
      <c r="D4602" s="1" t="s">
        <v>37454</v>
      </c>
      <c r="E4602" s="1"/>
      <c r="F4602" s="1"/>
      <c r="G4602" s="1" t="s">
        <v>946</v>
      </c>
    </row>
    <row r="4603" spans="1:7">
      <c r="A4603" s="1" t="s">
        <v>37455</v>
      </c>
      <c r="B4603" s="1" t="s">
        <v>37456</v>
      </c>
      <c r="C4603" s="1"/>
      <c r="D4603" s="1" t="s">
        <v>37457</v>
      </c>
      <c r="E4603" s="1"/>
      <c r="F4603" s="1"/>
      <c r="G4603" s="1" t="s">
        <v>723</v>
      </c>
    </row>
    <row r="4604" spans="1:7">
      <c r="A4604" s="1" t="s">
        <v>37458</v>
      </c>
      <c r="B4604" s="1" t="s">
        <v>37459</v>
      </c>
      <c r="C4604" s="1"/>
      <c r="D4604" s="1"/>
      <c r="E4604" s="1"/>
      <c r="F4604" s="1"/>
      <c r="G4604" s="1" t="s">
        <v>946</v>
      </c>
    </row>
    <row r="4605" spans="1:7">
      <c r="A4605" s="1" t="s">
        <v>37460</v>
      </c>
      <c r="B4605" s="1" t="s">
        <v>37461</v>
      </c>
      <c r="C4605" s="1"/>
      <c r="D4605" s="1" t="s">
        <v>37462</v>
      </c>
      <c r="E4605" s="1"/>
      <c r="F4605" s="1"/>
      <c r="G4605" s="1" t="s">
        <v>946</v>
      </c>
    </row>
    <row r="4606" spans="1:7">
      <c r="A4606" s="1" t="s">
        <v>37463</v>
      </c>
      <c r="B4606" s="1" t="s">
        <v>37464</v>
      </c>
      <c r="C4606" s="1"/>
      <c r="D4606" s="1" t="s">
        <v>37465</v>
      </c>
      <c r="E4606" s="1"/>
      <c r="F4606" s="1"/>
      <c r="G4606" s="1" t="s">
        <v>946</v>
      </c>
    </row>
    <row r="4607" spans="1:7">
      <c r="A4607" s="1" t="s">
        <v>37466</v>
      </c>
      <c r="B4607" s="1" t="s">
        <v>37467</v>
      </c>
      <c r="C4607" s="1"/>
      <c r="D4607" s="1"/>
      <c r="E4607" s="1"/>
      <c r="F4607" s="1"/>
      <c r="G4607" s="1" t="s">
        <v>946</v>
      </c>
    </row>
    <row r="4608" spans="1:7">
      <c r="A4608" s="1" t="s">
        <v>37468</v>
      </c>
      <c r="B4608" s="1" t="s">
        <v>37469</v>
      </c>
      <c r="C4608" s="1"/>
      <c r="D4608" s="1" t="s">
        <v>37470</v>
      </c>
      <c r="E4608" s="1"/>
      <c r="F4608" s="1"/>
      <c r="G4608" s="1" t="s">
        <v>946</v>
      </c>
    </row>
    <row r="4609" spans="1:7">
      <c r="A4609" s="1" t="s">
        <v>37471</v>
      </c>
      <c r="B4609" s="1" t="s">
        <v>37472</v>
      </c>
      <c r="C4609" s="1"/>
      <c r="D4609" s="1" t="s">
        <v>37473</v>
      </c>
      <c r="E4609" s="1"/>
      <c r="F4609" s="1"/>
      <c r="G4609" s="1" t="s">
        <v>946</v>
      </c>
    </row>
    <row r="4610" spans="1:7">
      <c r="A4610" s="1" t="s">
        <v>37474</v>
      </c>
      <c r="B4610" s="1" t="s">
        <v>37475</v>
      </c>
      <c r="C4610" s="1"/>
      <c r="D4610" s="1" t="s">
        <v>37476</v>
      </c>
      <c r="E4610" s="1"/>
      <c r="F4610" s="1"/>
      <c r="G4610" s="1" t="s">
        <v>946</v>
      </c>
    </row>
    <row r="4611" spans="1:7">
      <c r="A4611" s="1" t="s">
        <v>37477</v>
      </c>
      <c r="B4611" s="1" t="s">
        <v>37478</v>
      </c>
      <c r="C4611" s="1"/>
      <c r="D4611" s="1" t="s">
        <v>37479</v>
      </c>
      <c r="E4611" s="1"/>
      <c r="F4611" s="1"/>
      <c r="G4611" s="1" t="s">
        <v>946</v>
      </c>
    </row>
    <row r="4612" spans="1:7">
      <c r="A4612" s="1" t="s">
        <v>37480</v>
      </c>
      <c r="B4612" s="1" t="s">
        <v>37481</v>
      </c>
      <c r="C4612" s="1"/>
      <c r="D4612" s="1" t="s">
        <v>37482</v>
      </c>
      <c r="E4612" s="1"/>
      <c r="F4612" s="1"/>
      <c r="G4612" s="1" t="s">
        <v>946</v>
      </c>
    </row>
    <row r="4613" spans="1:7">
      <c r="A4613" s="15" t="s">
        <v>37483</v>
      </c>
      <c r="B4613" s="1" t="s">
        <v>37484</v>
      </c>
      <c r="C4613" s="1"/>
      <c r="D4613" s="1"/>
      <c r="E4613" s="1"/>
      <c r="F4613" s="1"/>
      <c r="G4613" s="1" t="s">
        <v>31562</v>
      </c>
    </row>
    <row r="4614" spans="1:7">
      <c r="A4614" s="1" t="s">
        <v>37485</v>
      </c>
      <c r="B4614" s="1" t="s">
        <v>37486</v>
      </c>
      <c r="C4614" s="1"/>
      <c r="D4614" s="1"/>
      <c r="E4614" s="1"/>
      <c r="F4614" s="1"/>
      <c r="G4614" s="1" t="s">
        <v>36652</v>
      </c>
    </row>
    <row r="4615" spans="1:7">
      <c r="A4615" s="1" t="s">
        <v>37487</v>
      </c>
      <c r="B4615" s="1" t="s">
        <v>37488</v>
      </c>
      <c r="C4615" s="1"/>
      <c r="D4615" s="1" t="s">
        <v>37489</v>
      </c>
      <c r="E4615" s="1"/>
      <c r="F4615" s="1"/>
      <c r="G4615" s="1" t="s">
        <v>946</v>
      </c>
    </row>
    <row r="4616" spans="1:7">
      <c r="A4616" s="1" t="s">
        <v>37490</v>
      </c>
      <c r="B4616" s="1"/>
      <c r="C4616" s="1"/>
      <c r="D4616" s="1"/>
      <c r="E4616" s="1"/>
      <c r="F4616" s="1"/>
      <c r="G4616" s="1" t="s">
        <v>519</v>
      </c>
    </row>
    <row r="4617" spans="1:7">
      <c r="A4617" s="1" t="s">
        <v>37491</v>
      </c>
      <c r="B4617" s="1" t="s">
        <v>37492</v>
      </c>
      <c r="C4617" s="1"/>
      <c r="D4617" s="1" t="s">
        <v>37493</v>
      </c>
      <c r="E4617" s="1"/>
      <c r="F4617" s="1"/>
      <c r="G4617" s="1" t="s">
        <v>946</v>
      </c>
    </row>
    <row r="4618" spans="1:7">
      <c r="A4618" s="1" t="s">
        <v>37494</v>
      </c>
      <c r="B4618" s="1" t="s">
        <v>37495</v>
      </c>
      <c r="C4618" s="1"/>
      <c r="D4618" s="1"/>
      <c r="E4618" s="1"/>
      <c r="F4618" s="1"/>
      <c r="G4618" s="1" t="s">
        <v>946</v>
      </c>
    </row>
    <row r="4619" spans="1:7">
      <c r="A4619" s="1" t="s">
        <v>37496</v>
      </c>
      <c r="B4619" s="1" t="s">
        <v>37497</v>
      </c>
      <c r="C4619" s="1"/>
      <c r="D4619" s="1"/>
      <c r="E4619" s="1"/>
      <c r="F4619" s="1"/>
      <c r="G4619" s="1" t="s">
        <v>946</v>
      </c>
    </row>
    <row r="4620" spans="1:7">
      <c r="A4620" s="1" t="s">
        <v>37498</v>
      </c>
      <c r="B4620" s="1" t="s">
        <v>37499</v>
      </c>
      <c r="C4620" s="1"/>
      <c r="D4620" s="1"/>
      <c r="E4620" s="1"/>
      <c r="F4620" s="1"/>
      <c r="G4620" s="1" t="s">
        <v>37178</v>
      </c>
    </row>
    <row r="4621" spans="1:7">
      <c r="A4621" s="1" t="s">
        <v>37500</v>
      </c>
      <c r="B4621" s="1" t="s">
        <v>37501</v>
      </c>
      <c r="C4621" s="1"/>
      <c r="D4621" s="1" t="s">
        <v>37502</v>
      </c>
      <c r="E4621" s="1"/>
      <c r="F4621" s="1"/>
      <c r="G4621" s="1" t="s">
        <v>946</v>
      </c>
    </row>
    <row r="4622" spans="1:7">
      <c r="A4622" s="1" t="s">
        <v>37503</v>
      </c>
      <c r="B4622" s="1" t="s">
        <v>37504</v>
      </c>
      <c r="C4622" s="1"/>
      <c r="D4622" s="1"/>
      <c r="E4622" s="1"/>
      <c r="F4622" s="1"/>
      <c r="G4622" s="1" t="s">
        <v>946</v>
      </c>
    </row>
    <row r="4623" spans="1:7">
      <c r="A4623" s="1" t="s">
        <v>37505</v>
      </c>
      <c r="B4623" s="1" t="s">
        <v>37506</v>
      </c>
      <c r="C4623" s="1"/>
      <c r="D4623" s="1"/>
      <c r="E4623" s="1"/>
      <c r="F4623" s="1"/>
      <c r="G4623" s="1" t="s">
        <v>37507</v>
      </c>
    </row>
    <row r="4624" spans="1:7">
      <c r="A4624" s="1" t="s">
        <v>37508</v>
      </c>
      <c r="B4624" s="1" t="s">
        <v>37509</v>
      </c>
      <c r="C4624" s="1"/>
      <c r="D4624" s="1"/>
      <c r="E4624" s="1"/>
      <c r="F4624" s="1"/>
      <c r="G4624" s="1" t="s">
        <v>946</v>
      </c>
    </row>
    <row r="4625" spans="1:7">
      <c r="A4625" s="1" t="s">
        <v>37510</v>
      </c>
      <c r="B4625" s="1" t="s">
        <v>37511</v>
      </c>
      <c r="C4625" s="1"/>
      <c r="D4625" s="1" t="s">
        <v>37512</v>
      </c>
      <c r="E4625" s="1"/>
      <c r="F4625" s="1"/>
      <c r="G4625" s="1" t="s">
        <v>298</v>
      </c>
    </row>
    <row r="4626" spans="1:7">
      <c r="A4626" s="1" t="s">
        <v>37513</v>
      </c>
      <c r="B4626" s="1" t="s">
        <v>37514</v>
      </c>
      <c r="C4626" s="1"/>
      <c r="D4626" s="1"/>
      <c r="E4626" s="1"/>
      <c r="F4626" s="1"/>
      <c r="G4626" s="1" t="s">
        <v>946</v>
      </c>
    </row>
    <row r="4627" spans="1:7">
      <c r="A4627" s="1" t="s">
        <v>37515</v>
      </c>
      <c r="B4627" s="1" t="s">
        <v>37516</v>
      </c>
      <c r="C4627" s="1"/>
      <c r="D4627" s="1" t="s">
        <v>37517</v>
      </c>
      <c r="E4627" s="1"/>
      <c r="F4627" s="1"/>
      <c r="G4627" s="1" t="s">
        <v>946</v>
      </c>
    </row>
    <row r="4628" spans="1:7">
      <c r="A4628" s="1" t="s">
        <v>37518</v>
      </c>
      <c r="B4628" s="1" t="s">
        <v>37519</v>
      </c>
      <c r="C4628" s="1"/>
      <c r="D4628" s="1"/>
      <c r="E4628" s="1"/>
      <c r="F4628" s="1"/>
      <c r="G4628" s="1" t="s">
        <v>37520</v>
      </c>
    </row>
    <row r="4629" spans="1:7">
      <c r="A4629" s="1" t="s">
        <v>37521</v>
      </c>
      <c r="B4629" s="1" t="s">
        <v>37522</v>
      </c>
      <c r="C4629" s="1"/>
      <c r="D4629" s="1" t="s">
        <v>37523</v>
      </c>
      <c r="E4629" s="1"/>
      <c r="F4629" s="1"/>
      <c r="G4629" s="1" t="s">
        <v>37524</v>
      </c>
    </row>
    <row r="4630" spans="1:7">
      <c r="A4630" s="1" t="s">
        <v>37525</v>
      </c>
      <c r="B4630" s="1" t="s">
        <v>37526</v>
      </c>
      <c r="C4630" s="1"/>
      <c r="D4630" s="1"/>
      <c r="E4630" s="1"/>
      <c r="F4630" s="1"/>
      <c r="G4630" s="1" t="s">
        <v>15811</v>
      </c>
    </row>
    <row r="4631" spans="1:7">
      <c r="A4631" s="1" t="s">
        <v>37527</v>
      </c>
      <c r="B4631" s="1" t="s">
        <v>37528</v>
      </c>
      <c r="C4631" s="1"/>
      <c r="D4631" s="1"/>
      <c r="E4631" s="1"/>
      <c r="F4631" s="1"/>
      <c r="G4631" s="1" t="s">
        <v>37529</v>
      </c>
    </row>
    <row r="4632" spans="1:7">
      <c r="A4632" s="1" t="s">
        <v>37530</v>
      </c>
      <c r="B4632" s="1" t="s">
        <v>37531</v>
      </c>
      <c r="C4632" s="1"/>
      <c r="D4632" s="1" t="s">
        <v>37532</v>
      </c>
      <c r="E4632" s="1"/>
      <c r="F4632" s="1"/>
      <c r="G4632" s="1" t="s">
        <v>946</v>
      </c>
    </row>
    <row r="4633" spans="1:7">
      <c r="A4633" s="1" t="s">
        <v>37544</v>
      </c>
      <c r="B4633" s="1" t="s">
        <v>37545</v>
      </c>
      <c r="C4633" s="1"/>
      <c r="D4633" s="1"/>
      <c r="E4633" s="1"/>
      <c r="F4633" s="1"/>
      <c r="G4633" s="1" t="s">
        <v>946</v>
      </c>
    </row>
    <row r="4634" spans="1:7">
      <c r="A4634" s="1" t="s">
        <v>37546</v>
      </c>
      <c r="B4634" s="1" t="s">
        <v>37547</v>
      </c>
      <c r="C4634" s="1"/>
      <c r="D4634" s="1" t="s">
        <v>37548</v>
      </c>
      <c r="E4634" s="1"/>
      <c r="F4634" s="1"/>
      <c r="G4634" s="1" t="s">
        <v>37529</v>
      </c>
    </row>
    <row r="4635" spans="1:7">
      <c r="A4635" s="1" t="s">
        <v>37549</v>
      </c>
      <c r="B4635" s="1" t="s">
        <v>37550</v>
      </c>
      <c r="C4635" s="1"/>
      <c r="D4635" s="1" t="s">
        <v>37551</v>
      </c>
      <c r="E4635" s="1"/>
      <c r="F4635" s="1"/>
      <c r="G4635" s="1" t="s">
        <v>946</v>
      </c>
    </row>
    <row r="4636" spans="1:7">
      <c r="A4636" s="1" t="s">
        <v>37552</v>
      </c>
      <c r="B4636" s="1" t="s">
        <v>37553</v>
      </c>
      <c r="C4636" s="1"/>
      <c r="D4636" s="1"/>
      <c r="E4636" s="1"/>
      <c r="F4636" s="1"/>
      <c r="G4636" s="1" t="s">
        <v>15811</v>
      </c>
    </row>
    <row r="4637" spans="1:7">
      <c r="A4637" s="1" t="s">
        <v>37554</v>
      </c>
      <c r="B4637" s="1" t="s">
        <v>37555</v>
      </c>
      <c r="C4637" s="1" t="s">
        <v>9867</v>
      </c>
      <c r="D4637" s="1" t="s">
        <v>37044</v>
      </c>
      <c r="E4637" s="1" t="s">
        <v>37556</v>
      </c>
      <c r="F4637" s="1" t="s">
        <v>9857</v>
      </c>
      <c r="G4637" s="1" t="s">
        <v>33768</v>
      </c>
    </row>
    <row r="4638" spans="1:7">
      <c r="A4638" s="6" t="s">
        <v>37557</v>
      </c>
      <c r="B4638" s="11" t="s">
        <v>37558</v>
      </c>
      <c r="C4638" s="6"/>
      <c r="D4638" s="6"/>
      <c r="E4638" s="6"/>
      <c r="F4638" s="6"/>
      <c r="G4638" s="14" t="s">
        <v>196</v>
      </c>
    </row>
    <row r="4639" spans="1:7">
      <c r="A4639" s="1" t="s">
        <v>37559</v>
      </c>
      <c r="B4639" s="1" t="s">
        <v>37560</v>
      </c>
      <c r="C4639" s="1" t="s">
        <v>9867</v>
      </c>
      <c r="D4639" s="1" t="s">
        <v>37052</v>
      </c>
      <c r="E4639" s="1" t="s">
        <v>9857</v>
      </c>
      <c r="F4639" s="1" t="s">
        <v>9857</v>
      </c>
      <c r="G4639" s="1" t="s">
        <v>33768</v>
      </c>
    </row>
    <row r="4640" spans="1:7">
      <c r="A4640" s="1" t="s">
        <v>37561</v>
      </c>
      <c r="B4640" s="1" t="s">
        <v>37562</v>
      </c>
      <c r="C4640" s="1" t="s">
        <v>9867</v>
      </c>
      <c r="D4640" s="1" t="s">
        <v>37052</v>
      </c>
      <c r="E4640" s="1" t="s">
        <v>9857</v>
      </c>
      <c r="F4640" s="1" t="s">
        <v>9857</v>
      </c>
      <c r="G4640" s="1" t="s">
        <v>33768</v>
      </c>
    </row>
    <row r="4641" spans="1:7">
      <c r="A4641" s="1" t="s">
        <v>37563</v>
      </c>
      <c r="B4641" s="1" t="s">
        <v>37564</v>
      </c>
      <c r="C4641" s="1"/>
      <c r="D4641" s="1"/>
      <c r="E4641" s="1"/>
      <c r="F4641" s="1"/>
      <c r="G4641" s="1" t="s">
        <v>37529</v>
      </c>
    </row>
    <row r="4642" spans="1:7">
      <c r="A4642" s="1" t="s">
        <v>37569</v>
      </c>
      <c r="B4642" s="1" t="s">
        <v>37570</v>
      </c>
      <c r="C4642" s="1"/>
      <c r="D4642" s="1" t="s">
        <v>37571</v>
      </c>
      <c r="E4642" s="1"/>
      <c r="F4642" s="1"/>
      <c r="G4642" s="1" t="s">
        <v>3646</v>
      </c>
    </row>
    <row r="4643" spans="1:7">
      <c r="A4643" s="1" t="s">
        <v>37572</v>
      </c>
      <c r="B4643" s="1" t="s">
        <v>37573</v>
      </c>
      <c r="C4643" s="1"/>
      <c r="D4643" s="1" t="s">
        <v>37574</v>
      </c>
      <c r="E4643" s="1"/>
      <c r="F4643" s="1"/>
      <c r="G4643" s="1" t="s">
        <v>37575</v>
      </c>
    </row>
    <row r="4644" spans="1:7">
      <c r="A4644" s="1" t="s">
        <v>37579</v>
      </c>
      <c r="B4644" s="1" t="s">
        <v>37580</v>
      </c>
      <c r="C4644" s="1"/>
      <c r="D4644" s="1" t="s">
        <v>37581</v>
      </c>
      <c r="E4644" s="1"/>
      <c r="F4644" s="1"/>
      <c r="G4644" s="1" t="s">
        <v>37529</v>
      </c>
    </row>
    <row r="4645" spans="1:7">
      <c r="A4645" s="1" t="s">
        <v>37582</v>
      </c>
      <c r="B4645" s="1" t="s">
        <v>37583</v>
      </c>
      <c r="C4645" s="1"/>
      <c r="D4645" s="1" t="s">
        <v>37584</v>
      </c>
      <c r="E4645" s="1"/>
      <c r="F4645" s="1"/>
      <c r="G4645" s="1" t="s">
        <v>946</v>
      </c>
    </row>
    <row r="4646" spans="1:7">
      <c r="A4646" s="1" t="s">
        <v>37585</v>
      </c>
      <c r="B4646" s="1" t="s">
        <v>37586</v>
      </c>
      <c r="C4646" s="1"/>
      <c r="D4646" s="1"/>
      <c r="E4646" s="1"/>
      <c r="F4646" s="1"/>
      <c r="G4646" s="1" t="s">
        <v>946</v>
      </c>
    </row>
    <row r="4647" spans="1:7">
      <c r="A4647" s="1" t="s">
        <v>37587</v>
      </c>
      <c r="B4647" s="1" t="s">
        <v>37588</v>
      </c>
      <c r="C4647" s="1"/>
      <c r="D4647" s="1" t="s">
        <v>37589</v>
      </c>
      <c r="E4647" s="1"/>
      <c r="F4647" s="1"/>
      <c r="G4647" s="1" t="s">
        <v>946</v>
      </c>
    </row>
    <row r="4648" spans="1:7">
      <c r="A4648" s="1" t="s">
        <v>37590</v>
      </c>
      <c r="B4648" s="1" t="s">
        <v>37591</v>
      </c>
      <c r="C4648" s="1"/>
      <c r="D4648" s="1" t="s">
        <v>37592</v>
      </c>
      <c r="E4648" s="1"/>
      <c r="F4648" s="1"/>
      <c r="G4648" s="1" t="s">
        <v>224</v>
      </c>
    </row>
    <row r="4649" spans="1:7">
      <c r="A4649" s="1" t="s">
        <v>37593</v>
      </c>
      <c r="B4649" s="1" t="s">
        <v>37594</v>
      </c>
      <c r="C4649" s="1"/>
      <c r="D4649" s="1"/>
      <c r="E4649" s="1"/>
      <c r="F4649" s="1"/>
      <c r="G4649" s="1" t="s">
        <v>946</v>
      </c>
    </row>
    <row r="4650" spans="1:7">
      <c r="A4650" s="1" t="s">
        <v>37595</v>
      </c>
      <c r="B4650" s="1" t="s">
        <v>37596</v>
      </c>
      <c r="C4650" s="1"/>
      <c r="D4650" s="1"/>
      <c r="E4650" s="1"/>
      <c r="F4650" s="1"/>
      <c r="G4650" s="1" t="s">
        <v>37597</v>
      </c>
    </row>
    <row r="4651" spans="1:7">
      <c r="A4651" s="1" t="s">
        <v>37598</v>
      </c>
      <c r="B4651" s="1" t="s">
        <v>37599</v>
      </c>
      <c r="C4651" s="1"/>
      <c r="D4651" s="1" t="s">
        <v>37600</v>
      </c>
      <c r="E4651" s="1"/>
      <c r="F4651" s="1"/>
      <c r="G4651" s="1" t="s">
        <v>946</v>
      </c>
    </row>
    <row r="4652" spans="1:7">
      <c r="A4652" s="1" t="s">
        <v>37601</v>
      </c>
      <c r="B4652" s="1" t="s">
        <v>37602</v>
      </c>
      <c r="C4652" s="1"/>
      <c r="D4652" s="1"/>
      <c r="E4652" s="1"/>
      <c r="F4652" s="1"/>
      <c r="G4652" s="1" t="s">
        <v>15811</v>
      </c>
    </row>
    <row r="4653" spans="1:7">
      <c r="A4653" s="1" t="s">
        <v>37603</v>
      </c>
      <c r="B4653" s="1" t="s">
        <v>37604</v>
      </c>
      <c r="C4653" s="1"/>
      <c r="D4653" s="1" t="s">
        <v>37605</v>
      </c>
      <c r="E4653" s="1"/>
      <c r="F4653" s="1"/>
      <c r="G4653" s="1" t="s">
        <v>723</v>
      </c>
    </row>
    <row r="4654" spans="1:7">
      <c r="A4654" s="1" t="s">
        <v>37606</v>
      </c>
      <c r="B4654" s="1" t="s">
        <v>37607</v>
      </c>
      <c r="C4654" s="1" t="s">
        <v>9867</v>
      </c>
      <c r="D4654" s="1" t="s">
        <v>37608</v>
      </c>
      <c r="E4654" s="1" t="s">
        <v>37609</v>
      </c>
      <c r="F4654" s="1" t="s">
        <v>9857</v>
      </c>
      <c r="G4654" s="1" t="s">
        <v>33768</v>
      </c>
    </row>
    <row r="4655" spans="1:7">
      <c r="A4655" s="6" t="s">
        <v>37613</v>
      </c>
      <c r="B4655" s="11" t="s">
        <v>37614</v>
      </c>
      <c r="C4655" s="6"/>
      <c r="D4655" s="6"/>
      <c r="E4655" s="6"/>
      <c r="F4655" s="6"/>
      <c r="G4655" s="14" t="s">
        <v>196</v>
      </c>
    </row>
    <row r="4656" spans="1:7">
      <c r="A4656" s="11" t="s">
        <v>37615</v>
      </c>
      <c r="B4656" s="11" t="s">
        <v>37616</v>
      </c>
      <c r="C4656" s="11"/>
      <c r="D4656" s="11"/>
      <c r="E4656" s="11"/>
      <c r="F4656" s="11"/>
      <c r="G4656" s="11" t="s">
        <v>66</v>
      </c>
    </row>
    <row r="4657" spans="1:7">
      <c r="A4657" s="1" t="s">
        <v>37617</v>
      </c>
      <c r="B4657" s="1" t="s">
        <v>37614</v>
      </c>
      <c r="C4657" s="1" t="s">
        <v>9867</v>
      </c>
      <c r="D4657" s="1" t="s">
        <v>37618</v>
      </c>
      <c r="E4657" s="1" t="s">
        <v>9857</v>
      </c>
      <c r="F4657" s="1" t="s">
        <v>9857</v>
      </c>
      <c r="G4657" s="1" t="s">
        <v>33768</v>
      </c>
    </row>
    <row r="4658" spans="1:7">
      <c r="A4658" s="1" t="s">
        <v>37619</v>
      </c>
      <c r="B4658" s="1" t="s">
        <v>37620</v>
      </c>
      <c r="C4658" s="1"/>
      <c r="D4658" s="1" t="s">
        <v>37621</v>
      </c>
      <c r="E4658" s="1"/>
      <c r="F4658" s="1"/>
      <c r="G4658" s="1" t="s">
        <v>946</v>
      </c>
    </row>
    <row r="4659" spans="1:7">
      <c r="A4659" s="1" t="s">
        <v>37622</v>
      </c>
      <c r="B4659" s="1" t="s">
        <v>37623</v>
      </c>
      <c r="C4659" s="1"/>
      <c r="D4659" s="1"/>
      <c r="E4659" s="1"/>
      <c r="F4659" s="1"/>
      <c r="G4659" s="1" t="s">
        <v>946</v>
      </c>
    </row>
    <row r="4660" spans="1:7">
      <c r="A4660" s="1" t="s">
        <v>37624</v>
      </c>
      <c r="B4660" s="1" t="s">
        <v>37625</v>
      </c>
      <c r="C4660" s="1"/>
      <c r="D4660" s="1"/>
      <c r="E4660" s="1"/>
      <c r="F4660" s="1"/>
      <c r="G4660" s="1" t="s">
        <v>946</v>
      </c>
    </row>
    <row r="4661" spans="1:7">
      <c r="A4661" s="1" t="s">
        <v>37626</v>
      </c>
      <c r="B4661" s="1" t="s">
        <v>37627</v>
      </c>
      <c r="C4661" s="1"/>
      <c r="D4661" s="1" t="s">
        <v>37628</v>
      </c>
      <c r="E4661" s="1"/>
      <c r="F4661" s="1"/>
      <c r="G4661" s="1" t="s">
        <v>2242</v>
      </c>
    </row>
    <row r="4662" spans="1:7">
      <c r="A4662" s="1" t="s">
        <v>37629</v>
      </c>
      <c r="B4662" s="1" t="s">
        <v>37630</v>
      </c>
      <c r="C4662" s="1"/>
      <c r="D4662" s="1" t="s">
        <v>37631</v>
      </c>
      <c r="E4662" s="1"/>
      <c r="F4662" s="1"/>
      <c r="G4662" s="1" t="s">
        <v>37632</v>
      </c>
    </row>
    <row r="4663" spans="1:7">
      <c r="A4663" s="1" t="s">
        <v>37633</v>
      </c>
      <c r="B4663" s="1" t="s">
        <v>37634</v>
      </c>
      <c r="C4663" s="1"/>
      <c r="D4663" s="1"/>
      <c r="E4663" s="1"/>
      <c r="F4663" s="1"/>
      <c r="G4663" s="1" t="s">
        <v>946</v>
      </c>
    </row>
    <row r="4664" spans="1:7">
      <c r="A4664" s="1" t="s">
        <v>37635</v>
      </c>
      <c r="B4664" s="1" t="s">
        <v>37636</v>
      </c>
      <c r="C4664" s="1"/>
      <c r="D4664" s="1"/>
      <c r="E4664" s="1"/>
      <c r="F4664" s="1"/>
      <c r="G4664" s="1" t="s">
        <v>37169</v>
      </c>
    </row>
    <row r="4665" spans="1:7">
      <c r="A4665" s="1" t="s">
        <v>37637</v>
      </c>
      <c r="B4665" s="1" t="s">
        <v>37638</v>
      </c>
      <c r="C4665" s="1"/>
      <c r="D4665" s="1" t="s">
        <v>37639</v>
      </c>
      <c r="E4665" s="1"/>
      <c r="F4665" s="1"/>
      <c r="G4665" s="1" t="s">
        <v>946</v>
      </c>
    </row>
    <row r="4666" spans="1:7">
      <c r="A4666" s="15" t="s">
        <v>37640</v>
      </c>
      <c r="B4666" s="1" t="s">
        <v>37641</v>
      </c>
      <c r="C4666" s="1"/>
      <c r="D4666" s="1" t="s">
        <v>37642</v>
      </c>
      <c r="E4666" s="1"/>
      <c r="F4666" s="1"/>
      <c r="G4666" s="1" t="s">
        <v>37643</v>
      </c>
    </row>
    <row r="4667" spans="1:7">
      <c r="A4667" s="1" t="s">
        <v>37644</v>
      </c>
      <c r="B4667" s="1" t="s">
        <v>37645</v>
      </c>
      <c r="C4667" s="1"/>
      <c r="D4667" s="1" t="s">
        <v>37646</v>
      </c>
      <c r="E4667" s="1"/>
      <c r="F4667" s="1"/>
      <c r="G4667" s="1" t="s">
        <v>37647</v>
      </c>
    </row>
    <row r="4668" spans="1:7">
      <c r="A4668" s="1" t="s">
        <v>37648</v>
      </c>
      <c r="B4668" s="1" t="s">
        <v>37649</v>
      </c>
      <c r="C4668" s="1"/>
      <c r="D4668" s="1" t="s">
        <v>37650</v>
      </c>
      <c r="E4668" s="1"/>
      <c r="F4668" s="1"/>
      <c r="G4668" s="1" t="s">
        <v>37651</v>
      </c>
    </row>
    <row r="4669" spans="1:7">
      <c r="A4669" s="1" t="s">
        <v>37652</v>
      </c>
      <c r="B4669" s="1" t="s">
        <v>37653</v>
      </c>
      <c r="C4669" s="1"/>
      <c r="D4669" s="1"/>
      <c r="E4669" s="1"/>
      <c r="F4669" s="1"/>
      <c r="G4669" s="1" t="s">
        <v>946</v>
      </c>
    </row>
    <row r="4670" spans="1:7">
      <c r="A4670" s="1" t="s">
        <v>37657</v>
      </c>
      <c r="B4670" s="1" t="s">
        <v>37658</v>
      </c>
      <c r="C4670" s="1"/>
      <c r="D4670" s="1" t="s">
        <v>37659</v>
      </c>
      <c r="E4670" s="1"/>
      <c r="F4670" s="1"/>
      <c r="G4670" s="1" t="s">
        <v>83</v>
      </c>
    </row>
    <row r="4671" spans="1:7">
      <c r="A4671" s="1" t="s">
        <v>37660</v>
      </c>
      <c r="B4671" s="1" t="s">
        <v>37661</v>
      </c>
      <c r="C4671" s="1"/>
      <c r="D4671" s="1" t="s">
        <v>37662</v>
      </c>
      <c r="E4671" s="1"/>
      <c r="F4671" s="1"/>
      <c r="G4671" s="1" t="s">
        <v>376</v>
      </c>
    </row>
    <row r="4672" spans="1:7">
      <c r="A4672" s="1" t="s">
        <v>37663</v>
      </c>
      <c r="B4672" s="1" t="s">
        <v>37664</v>
      </c>
      <c r="C4672" s="1"/>
      <c r="D4672" s="1" t="s">
        <v>37665</v>
      </c>
      <c r="E4672" s="1"/>
      <c r="F4672" s="1"/>
      <c r="G4672" s="1" t="s">
        <v>37666</v>
      </c>
    </row>
    <row r="4673" spans="1:7">
      <c r="A4673" s="1" t="s">
        <v>37667</v>
      </c>
      <c r="B4673" s="1" t="s">
        <v>37668</v>
      </c>
      <c r="C4673" s="1"/>
      <c r="D4673" s="1" t="s">
        <v>37669</v>
      </c>
      <c r="E4673" s="1"/>
      <c r="F4673" s="1"/>
      <c r="G4673" s="1" t="s">
        <v>37670</v>
      </c>
    </row>
    <row r="4674" spans="1:7">
      <c r="A4674" s="1" t="s">
        <v>37671</v>
      </c>
      <c r="B4674" s="1" t="s">
        <v>37672</v>
      </c>
      <c r="C4674" s="1"/>
      <c r="D4674" s="1" t="s">
        <v>37673</v>
      </c>
      <c r="E4674" s="1"/>
      <c r="F4674" s="1"/>
      <c r="G4674" s="1" t="s">
        <v>946</v>
      </c>
    </row>
    <row r="4675" spans="1:7">
      <c r="A4675" s="1" t="s">
        <v>37674</v>
      </c>
      <c r="B4675" s="1" t="s">
        <v>37675</v>
      </c>
      <c r="C4675" s="1"/>
      <c r="D4675" s="1" t="s">
        <v>37676</v>
      </c>
      <c r="E4675" s="1"/>
      <c r="F4675" s="1"/>
      <c r="G4675" s="1" t="s">
        <v>946</v>
      </c>
    </row>
    <row r="4676" spans="1:7">
      <c r="A4676" s="1" t="s">
        <v>37677</v>
      </c>
      <c r="B4676" s="1" t="s">
        <v>37678</v>
      </c>
      <c r="C4676" s="1"/>
      <c r="D4676" s="1" t="s">
        <v>37679</v>
      </c>
      <c r="E4676" s="1"/>
      <c r="F4676" s="1"/>
      <c r="G4676" s="1" t="s">
        <v>16562</v>
      </c>
    </row>
    <row r="4677" spans="1:7">
      <c r="A4677" s="1" t="s">
        <v>37680</v>
      </c>
      <c r="B4677" s="1" t="s">
        <v>37681</v>
      </c>
      <c r="C4677" s="1"/>
      <c r="D4677" s="1" t="s">
        <v>37682</v>
      </c>
      <c r="E4677" s="1"/>
      <c r="F4677" s="1"/>
      <c r="G4677" s="1" t="s">
        <v>37683</v>
      </c>
    </row>
    <row r="4678" spans="1:7">
      <c r="A4678" s="1" t="s">
        <v>37684</v>
      </c>
      <c r="B4678" s="1" t="s">
        <v>37685</v>
      </c>
      <c r="C4678" s="1"/>
      <c r="D4678" s="1" t="s">
        <v>37686</v>
      </c>
      <c r="E4678" s="1"/>
      <c r="F4678" s="1"/>
      <c r="G4678" s="1" t="s">
        <v>37687</v>
      </c>
    </row>
    <row r="4679" spans="1:7">
      <c r="A4679" s="1" t="s">
        <v>37688</v>
      </c>
      <c r="B4679" s="1" t="s">
        <v>37689</v>
      </c>
      <c r="C4679" s="1"/>
      <c r="D4679" s="1"/>
      <c r="E4679" s="1"/>
      <c r="F4679" s="1"/>
      <c r="G4679" s="1" t="s">
        <v>946</v>
      </c>
    </row>
    <row r="4680" spans="1:7">
      <c r="A4680" s="1" t="s">
        <v>37690</v>
      </c>
      <c r="B4680" s="1" t="s">
        <v>37691</v>
      </c>
      <c r="C4680" s="1"/>
      <c r="D4680" s="1"/>
      <c r="E4680" s="1"/>
      <c r="F4680" s="1"/>
      <c r="G4680" s="1" t="s">
        <v>37692</v>
      </c>
    </row>
    <row r="4681" spans="1:7">
      <c r="A4681" s="1" t="s">
        <v>37693</v>
      </c>
      <c r="B4681" s="1" t="s">
        <v>37694</v>
      </c>
      <c r="C4681" s="1"/>
      <c r="D4681" s="1" t="s">
        <v>37695</v>
      </c>
      <c r="E4681" s="1"/>
      <c r="F4681" s="1"/>
      <c r="G4681" s="1" t="s">
        <v>37696</v>
      </c>
    </row>
    <row r="4682" spans="1:7">
      <c r="A4682" s="1" t="s">
        <v>37697</v>
      </c>
      <c r="B4682" s="1" t="s">
        <v>37698</v>
      </c>
      <c r="C4682" s="1"/>
      <c r="D4682" s="1"/>
      <c r="E4682" s="1"/>
      <c r="F4682" s="1"/>
      <c r="G4682" s="1" t="s">
        <v>37529</v>
      </c>
    </row>
    <row r="4683" spans="1:7">
      <c r="A4683" s="1" t="s">
        <v>37699</v>
      </c>
      <c r="B4683" s="1" t="s">
        <v>37700</v>
      </c>
      <c r="C4683" s="1"/>
      <c r="D4683" s="1" t="s">
        <v>37701</v>
      </c>
      <c r="E4683" s="1"/>
      <c r="F4683" s="1"/>
      <c r="G4683" s="1" t="s">
        <v>1052</v>
      </c>
    </row>
    <row r="4684" spans="1:7">
      <c r="A4684" s="1" t="s">
        <v>37702</v>
      </c>
      <c r="B4684" s="1" t="s">
        <v>37703</v>
      </c>
      <c r="C4684" s="1"/>
      <c r="D4684" s="1"/>
      <c r="E4684" s="1"/>
      <c r="F4684" s="1"/>
      <c r="G4684" s="1" t="s">
        <v>37692</v>
      </c>
    </row>
    <row r="4685" spans="1:7">
      <c r="A4685" s="11" t="s">
        <v>37707</v>
      </c>
      <c r="B4685" s="11" t="s">
        <v>37708</v>
      </c>
      <c r="C4685" s="11"/>
      <c r="D4685" s="11"/>
      <c r="E4685" s="11"/>
      <c r="F4685" s="11"/>
      <c r="G4685" s="11" t="s">
        <v>66</v>
      </c>
    </row>
    <row r="4686" spans="1:7">
      <c r="A4686" s="1" t="s">
        <v>37709</v>
      </c>
      <c r="B4686" s="1" t="s">
        <v>37710</v>
      </c>
      <c r="C4686" s="1"/>
      <c r="D4686" s="1" t="s">
        <v>37711</v>
      </c>
      <c r="E4686" s="1"/>
      <c r="F4686" s="1"/>
      <c r="G4686" s="1" t="s">
        <v>37712</v>
      </c>
    </row>
    <row r="4687" spans="1:7">
      <c r="A4687" s="1" t="s">
        <v>37734</v>
      </c>
      <c r="B4687" s="1" t="s">
        <v>37735</v>
      </c>
      <c r="C4687" s="1"/>
      <c r="D4687" s="1" t="s">
        <v>37736</v>
      </c>
      <c r="E4687" s="1"/>
      <c r="F4687" s="1"/>
      <c r="G4687" s="1" t="s">
        <v>83</v>
      </c>
    </row>
    <row r="4688" spans="1:7">
      <c r="A4688" s="1" t="s">
        <v>37740</v>
      </c>
      <c r="B4688" s="1" t="s">
        <v>37741</v>
      </c>
      <c r="C4688" s="1"/>
      <c r="D4688" s="1" t="s">
        <v>37742</v>
      </c>
      <c r="E4688" s="1"/>
      <c r="F4688" s="1"/>
      <c r="G4688" s="1" t="s">
        <v>1059</v>
      </c>
    </row>
    <row r="4689" spans="1:7">
      <c r="A4689" s="1" t="s">
        <v>37746</v>
      </c>
      <c r="B4689" s="1" t="s">
        <v>37744</v>
      </c>
      <c r="C4689" s="1"/>
      <c r="D4689" s="1" t="s">
        <v>37747</v>
      </c>
      <c r="E4689" s="1"/>
      <c r="F4689" s="1"/>
      <c r="G4689" s="1" t="s">
        <v>83</v>
      </c>
    </row>
    <row r="4690" spans="1:7">
      <c r="A4690" s="1" t="s">
        <v>37748</v>
      </c>
      <c r="B4690" s="1" t="s">
        <v>37749</v>
      </c>
      <c r="C4690" s="1"/>
      <c r="D4690" s="1" t="s">
        <v>37750</v>
      </c>
      <c r="E4690" s="1"/>
      <c r="F4690" s="1"/>
      <c r="G4690" s="1" t="s">
        <v>37751</v>
      </c>
    </row>
    <row r="4691" spans="1:7">
      <c r="A4691" s="1" t="s">
        <v>37752</v>
      </c>
      <c r="B4691" s="1" t="s">
        <v>37753</v>
      </c>
      <c r="C4691" s="1"/>
      <c r="D4691" s="1" t="s">
        <v>37754</v>
      </c>
      <c r="E4691" s="1"/>
      <c r="F4691" s="1"/>
      <c r="G4691" s="1" t="s">
        <v>696</v>
      </c>
    </row>
    <row r="4692" spans="1:7">
      <c r="A4692" s="1" t="s">
        <v>37755</v>
      </c>
      <c r="B4692" s="1" t="s">
        <v>37756</v>
      </c>
      <c r="C4692" s="1"/>
      <c r="D4692" s="1" t="s">
        <v>37757</v>
      </c>
      <c r="E4692" s="1"/>
      <c r="F4692" s="1"/>
      <c r="G4692" s="1" t="s">
        <v>37758</v>
      </c>
    </row>
    <row r="4693" spans="1:7">
      <c r="A4693" s="1" t="s">
        <v>37759</v>
      </c>
      <c r="B4693" s="1" t="s">
        <v>37760</v>
      </c>
      <c r="C4693" s="1"/>
      <c r="D4693" s="1"/>
      <c r="E4693" s="1"/>
      <c r="F4693" s="1"/>
      <c r="G4693" s="1" t="s">
        <v>946</v>
      </c>
    </row>
    <row r="4694" spans="1:7">
      <c r="A4694" s="1" t="s">
        <v>37761</v>
      </c>
      <c r="B4694" s="1" t="s">
        <v>37762</v>
      </c>
      <c r="C4694" s="1"/>
      <c r="D4694" s="1" t="s">
        <v>37763</v>
      </c>
      <c r="E4694" s="1"/>
      <c r="F4694" s="1"/>
      <c r="G4694" s="1" t="s">
        <v>37764</v>
      </c>
    </row>
    <row r="4695" spans="1:7">
      <c r="A4695" s="1" t="s">
        <v>37765</v>
      </c>
      <c r="B4695" s="1" t="s">
        <v>37766</v>
      </c>
      <c r="C4695" s="1"/>
      <c r="D4695" s="1" t="s">
        <v>37767</v>
      </c>
      <c r="E4695" s="1"/>
      <c r="F4695" s="1"/>
      <c r="G4695" s="1" t="s">
        <v>37768</v>
      </c>
    </row>
    <row r="4696" spans="1:7">
      <c r="A4696" s="1" t="s">
        <v>37769</v>
      </c>
      <c r="B4696" s="1" t="s">
        <v>37770</v>
      </c>
      <c r="C4696" s="1"/>
      <c r="D4696" s="1"/>
      <c r="E4696" s="1"/>
      <c r="F4696" s="1"/>
      <c r="G4696" s="1" t="s">
        <v>946</v>
      </c>
    </row>
    <row r="4697" spans="1:7">
      <c r="A4697" s="1" t="s">
        <v>37771</v>
      </c>
      <c r="B4697" s="1" t="s">
        <v>37772</v>
      </c>
      <c r="C4697" s="1"/>
      <c r="D4697" s="1" t="s">
        <v>37773</v>
      </c>
      <c r="E4697" s="1"/>
      <c r="F4697" s="1"/>
      <c r="G4697" s="1" t="s">
        <v>15811</v>
      </c>
    </row>
    <row r="4698" spans="1:7">
      <c r="A4698" s="1" t="s">
        <v>37774</v>
      </c>
      <c r="B4698" s="1" t="s">
        <v>37775</v>
      </c>
      <c r="C4698" s="1"/>
      <c r="D4698" s="1"/>
      <c r="E4698" s="1"/>
      <c r="F4698" s="1"/>
      <c r="G4698" s="1" t="s">
        <v>59</v>
      </c>
    </row>
    <row r="4699" spans="1:7">
      <c r="A4699" s="1" t="s">
        <v>37776</v>
      </c>
      <c r="B4699" s="1" t="s">
        <v>37777</v>
      </c>
      <c r="C4699" s="1"/>
      <c r="D4699" s="1"/>
      <c r="E4699" s="1"/>
      <c r="F4699" s="1"/>
      <c r="G4699" s="1" t="s">
        <v>37529</v>
      </c>
    </row>
    <row r="4700" spans="1:7">
      <c r="A4700" s="1" t="s">
        <v>37778</v>
      </c>
      <c r="B4700" s="1" t="s">
        <v>37779</v>
      </c>
      <c r="C4700" s="1"/>
      <c r="D4700" s="1" t="s">
        <v>37780</v>
      </c>
      <c r="E4700" s="1"/>
      <c r="F4700" s="1"/>
      <c r="G4700" s="1" t="s">
        <v>946</v>
      </c>
    </row>
    <row r="4701" spans="1:7">
      <c r="A4701" s="1" t="s">
        <v>37781</v>
      </c>
      <c r="B4701" s="1" t="s">
        <v>37782</v>
      </c>
      <c r="C4701" s="1"/>
      <c r="D4701" s="1"/>
      <c r="E4701" s="1"/>
      <c r="F4701" s="1"/>
      <c r="G4701" s="1" t="s">
        <v>946</v>
      </c>
    </row>
    <row r="4702" spans="1:7">
      <c r="A4702" s="1" t="s">
        <v>37783</v>
      </c>
      <c r="B4702" s="1" t="s">
        <v>37784</v>
      </c>
      <c r="C4702" s="1"/>
      <c r="D4702" s="1" t="s">
        <v>37785</v>
      </c>
      <c r="E4702" s="1"/>
      <c r="F4702" s="1"/>
      <c r="G4702" s="1" t="s">
        <v>946</v>
      </c>
    </row>
    <row r="4703" spans="1:7">
      <c r="A4703" s="1" t="s">
        <v>37791</v>
      </c>
      <c r="B4703" s="1" t="s">
        <v>37792</v>
      </c>
      <c r="C4703" s="1"/>
      <c r="D4703" s="1"/>
      <c r="E4703" s="1"/>
      <c r="F4703" s="1"/>
      <c r="G4703" s="1" t="s">
        <v>946</v>
      </c>
    </row>
    <row r="4704" spans="1:7">
      <c r="A4704" s="1" t="s">
        <v>37793</v>
      </c>
      <c r="B4704" s="1" t="s">
        <v>37794</v>
      </c>
      <c r="C4704" s="1"/>
      <c r="D4704" s="1" t="s">
        <v>37795</v>
      </c>
      <c r="E4704" s="1"/>
      <c r="F4704" s="1"/>
      <c r="G4704" s="1" t="s">
        <v>224</v>
      </c>
    </row>
    <row r="4705" spans="1:7">
      <c r="A4705" s="1" t="s">
        <v>37796</v>
      </c>
      <c r="B4705" s="1" t="s">
        <v>37797</v>
      </c>
      <c r="C4705" s="1"/>
      <c r="D4705" s="1"/>
      <c r="E4705" s="1"/>
      <c r="F4705" s="1"/>
      <c r="G4705" s="1" t="s">
        <v>37670</v>
      </c>
    </row>
    <row r="4706" spans="1:7">
      <c r="A4706" s="1" t="s">
        <v>37801</v>
      </c>
      <c r="B4706" s="1" t="s">
        <v>37802</v>
      </c>
      <c r="C4706" s="1"/>
      <c r="D4706" s="1" t="s">
        <v>37803</v>
      </c>
      <c r="E4706" s="1"/>
      <c r="F4706" s="1"/>
      <c r="G4706" s="1" t="s">
        <v>6280</v>
      </c>
    </row>
    <row r="4707" spans="1:7">
      <c r="A4707" s="11" t="s">
        <v>37810</v>
      </c>
      <c r="B4707" s="11" t="s">
        <v>37811</v>
      </c>
      <c r="C4707" s="11"/>
      <c r="D4707" s="11"/>
      <c r="E4707" s="11"/>
      <c r="F4707" s="11"/>
      <c r="G4707" s="11" t="s">
        <v>66</v>
      </c>
    </row>
    <row r="4708" spans="1:7">
      <c r="A4708" s="1" t="s">
        <v>37812</v>
      </c>
      <c r="B4708" s="1" t="s">
        <v>37813</v>
      </c>
      <c r="C4708" s="1"/>
      <c r="D4708" s="1"/>
      <c r="E4708" s="1"/>
      <c r="F4708" s="1"/>
      <c r="G4708" s="1" t="s">
        <v>946</v>
      </c>
    </row>
    <row r="4709" spans="1:7">
      <c r="A4709" s="1" t="s">
        <v>37814</v>
      </c>
      <c r="B4709" s="1" t="s">
        <v>37815</v>
      </c>
      <c r="C4709" s="1"/>
      <c r="D4709" s="1" t="s">
        <v>36981</v>
      </c>
      <c r="E4709" s="1"/>
      <c r="F4709" s="1"/>
      <c r="G4709" s="1" t="s">
        <v>946</v>
      </c>
    </row>
    <row r="4710" spans="1:7">
      <c r="A4710" s="1" t="s">
        <v>37816</v>
      </c>
      <c r="B4710" s="1" t="s">
        <v>37817</v>
      </c>
      <c r="C4710" s="1"/>
      <c r="D4710" s="1"/>
      <c r="E4710" s="1"/>
      <c r="F4710" s="1"/>
      <c r="G4710" s="1" t="s">
        <v>37692</v>
      </c>
    </row>
    <row r="4711" spans="1:7">
      <c r="A4711" s="1" t="s">
        <v>37818</v>
      </c>
      <c r="B4711" s="1" t="s">
        <v>37819</v>
      </c>
      <c r="C4711" s="1"/>
      <c r="D4711" s="1" t="s">
        <v>36981</v>
      </c>
      <c r="E4711" s="1"/>
      <c r="F4711" s="1"/>
      <c r="G4711" s="1" t="s">
        <v>946</v>
      </c>
    </row>
    <row r="4712" spans="1:7">
      <c r="A4712" s="1" t="s">
        <v>37820</v>
      </c>
      <c r="B4712" s="1" t="s">
        <v>37821</v>
      </c>
      <c r="C4712" s="1"/>
      <c r="D4712" s="1"/>
      <c r="E4712" s="1"/>
      <c r="F4712" s="1"/>
      <c r="G4712" s="1" t="s">
        <v>37692</v>
      </c>
    </row>
    <row r="4713" spans="1:7">
      <c r="A4713" s="1" t="s">
        <v>37822</v>
      </c>
      <c r="B4713" s="1" t="s">
        <v>37823</v>
      </c>
      <c r="C4713" s="1"/>
      <c r="D4713" s="1" t="s">
        <v>37824</v>
      </c>
      <c r="E4713" s="1"/>
      <c r="F4713" s="1"/>
      <c r="G4713" s="1" t="s">
        <v>37670</v>
      </c>
    </row>
    <row r="4714" spans="1:7">
      <c r="A4714" s="1" t="s">
        <v>37825</v>
      </c>
      <c r="B4714" s="1" t="s">
        <v>37826</v>
      </c>
      <c r="C4714" s="1"/>
      <c r="D4714" s="1" t="s">
        <v>37827</v>
      </c>
      <c r="E4714" s="1"/>
      <c r="F4714" s="1"/>
      <c r="G4714" s="1" t="s">
        <v>37828</v>
      </c>
    </row>
    <row r="4715" spans="1:7">
      <c r="A4715" s="6" t="s">
        <v>37829</v>
      </c>
      <c r="B4715" s="11" t="s">
        <v>37830</v>
      </c>
      <c r="C4715" s="6"/>
      <c r="D4715" s="6"/>
      <c r="E4715" s="6"/>
      <c r="F4715" s="6"/>
      <c r="G4715" s="14" t="s">
        <v>196</v>
      </c>
    </row>
    <row r="4716" spans="1:7">
      <c r="A4716" s="16" t="s">
        <v>37838</v>
      </c>
      <c r="B4716" s="11" t="s">
        <v>37839</v>
      </c>
      <c r="C4716" s="6"/>
      <c r="D4716" s="6"/>
      <c r="E4716" s="6"/>
      <c r="F4716" s="6"/>
      <c r="G4716" s="14" t="s">
        <v>196</v>
      </c>
    </row>
    <row r="4717" spans="1:7">
      <c r="A4717" s="19" t="s">
        <v>37840</v>
      </c>
      <c r="B4717" s="11" t="s">
        <v>37841</v>
      </c>
      <c r="C4717" s="11"/>
      <c r="D4717" s="11"/>
      <c r="E4717" s="11"/>
      <c r="F4717" s="11"/>
      <c r="G4717" s="11" t="s">
        <v>66</v>
      </c>
    </row>
    <row r="4718" spans="1:7">
      <c r="A4718" s="11" t="s">
        <v>37842</v>
      </c>
      <c r="B4718" s="11" t="s">
        <v>37843</v>
      </c>
      <c r="C4718" s="11"/>
      <c r="D4718" s="11"/>
      <c r="E4718" s="11"/>
      <c r="F4718" s="11"/>
      <c r="G4718" s="11" t="s">
        <v>66</v>
      </c>
    </row>
    <row r="4719" spans="1:7">
      <c r="A4719" s="1" t="s">
        <v>37844</v>
      </c>
      <c r="B4719" s="1" t="s">
        <v>37845</v>
      </c>
      <c r="C4719" s="1"/>
      <c r="D4719" s="1" t="s">
        <v>37846</v>
      </c>
      <c r="E4719" s="1"/>
      <c r="F4719" s="1"/>
      <c r="G4719" s="1" t="s">
        <v>946</v>
      </c>
    </row>
    <row r="4720" spans="1:7">
      <c r="A4720" s="1" t="s">
        <v>37847</v>
      </c>
      <c r="B4720" s="1" t="s">
        <v>37848</v>
      </c>
      <c r="C4720" s="1"/>
      <c r="D4720" s="1"/>
      <c r="E4720" s="1"/>
      <c r="F4720" s="1"/>
      <c r="G4720" s="1" t="s">
        <v>17424</v>
      </c>
    </row>
    <row r="4721" spans="1:7">
      <c r="A4721" s="6" t="s">
        <v>37849</v>
      </c>
      <c r="B4721" s="11" t="s">
        <v>37850</v>
      </c>
      <c r="C4721" s="6"/>
      <c r="D4721" s="6"/>
      <c r="E4721" s="6"/>
      <c r="F4721" s="6"/>
      <c r="G4721" s="14" t="s">
        <v>196</v>
      </c>
    </row>
    <row r="4722" spans="1:7">
      <c r="A4722" s="11" t="s">
        <v>37860</v>
      </c>
      <c r="B4722" s="11" t="s">
        <v>37861</v>
      </c>
      <c r="C4722" s="11"/>
      <c r="D4722" s="11"/>
      <c r="E4722" s="11"/>
      <c r="F4722" s="11"/>
      <c r="G4722" s="11" t="s">
        <v>66</v>
      </c>
    </row>
    <row r="4723" spans="1:7">
      <c r="A4723" s="1" t="s">
        <v>37865</v>
      </c>
      <c r="B4723" s="1" t="s">
        <v>37866</v>
      </c>
      <c r="C4723" s="1"/>
      <c r="D4723" s="1" t="s">
        <v>37867</v>
      </c>
      <c r="E4723" s="1"/>
      <c r="F4723" s="1"/>
      <c r="G4723" s="1" t="s">
        <v>946</v>
      </c>
    </row>
    <row r="4724" spans="1:7">
      <c r="A4724" s="1" t="s">
        <v>37868</v>
      </c>
      <c r="B4724" s="1" t="s">
        <v>37869</v>
      </c>
      <c r="C4724" s="1"/>
      <c r="D4724" s="1" t="s">
        <v>37870</v>
      </c>
      <c r="E4724" s="1"/>
      <c r="F4724" s="1"/>
      <c r="G4724" s="1" t="s">
        <v>946</v>
      </c>
    </row>
    <row r="4725" spans="1:7">
      <c r="A4725" s="1" t="s">
        <v>37871</v>
      </c>
      <c r="B4725" s="1" t="s">
        <v>37872</v>
      </c>
      <c r="C4725" s="1"/>
      <c r="D4725" s="1"/>
      <c r="E4725" s="1"/>
      <c r="F4725" s="1"/>
      <c r="G4725" s="1" t="s">
        <v>946</v>
      </c>
    </row>
    <row r="4726" spans="1:7">
      <c r="A4726" s="15" t="s">
        <v>37873</v>
      </c>
      <c r="B4726" s="1" t="s">
        <v>37874</v>
      </c>
      <c r="C4726" s="1" t="s">
        <v>9867</v>
      </c>
      <c r="D4726" s="1" t="s">
        <v>37875</v>
      </c>
      <c r="E4726" s="1" t="s">
        <v>37876</v>
      </c>
      <c r="F4726" s="1" t="s">
        <v>9857</v>
      </c>
      <c r="G4726" s="1" t="s">
        <v>33768</v>
      </c>
    </row>
    <row r="4727" spans="1:7">
      <c r="A4727" s="1" t="s">
        <v>37877</v>
      </c>
      <c r="B4727" s="1" t="s">
        <v>37878</v>
      </c>
      <c r="C4727" s="1"/>
      <c r="D4727" s="1" t="s">
        <v>37879</v>
      </c>
      <c r="E4727" s="1"/>
      <c r="F4727" s="1"/>
      <c r="G4727" s="1" t="s">
        <v>124</v>
      </c>
    </row>
    <row r="4728" spans="1:7">
      <c r="A4728" s="1" t="s">
        <v>37880</v>
      </c>
      <c r="B4728" s="1" t="s">
        <v>37881</v>
      </c>
      <c r="C4728" s="1" t="s">
        <v>9867</v>
      </c>
      <c r="D4728" s="1" t="s">
        <v>37882</v>
      </c>
      <c r="E4728" s="1" t="s">
        <v>37883</v>
      </c>
      <c r="F4728" s="1" t="s">
        <v>9857</v>
      </c>
      <c r="G4728" s="1" t="s">
        <v>33768</v>
      </c>
    </row>
    <row r="4729" spans="1:7">
      <c r="A4729" s="1" t="s">
        <v>37884</v>
      </c>
      <c r="B4729" s="1" t="s">
        <v>37885</v>
      </c>
      <c r="C4729" s="1"/>
      <c r="D4729" s="1"/>
      <c r="E4729" s="1"/>
      <c r="F4729" s="1"/>
      <c r="G4729" s="1" t="s">
        <v>946</v>
      </c>
    </row>
    <row r="4730" spans="1:7">
      <c r="A4730" s="1" t="s">
        <v>37886</v>
      </c>
      <c r="B4730" s="1" t="s">
        <v>37887</v>
      </c>
      <c r="C4730" s="1"/>
      <c r="D4730" s="1" t="s">
        <v>37888</v>
      </c>
      <c r="E4730" s="1"/>
      <c r="F4730" s="1"/>
      <c r="G4730" s="1" t="s">
        <v>946</v>
      </c>
    </row>
    <row r="4731" spans="1:7">
      <c r="A4731" s="15" t="s">
        <v>37893</v>
      </c>
      <c r="B4731" s="1" t="s">
        <v>37894</v>
      </c>
      <c r="C4731" s="1"/>
      <c r="D4731" s="1" t="s">
        <v>37895</v>
      </c>
      <c r="E4731" s="1"/>
      <c r="F4731" s="1"/>
      <c r="G4731" s="1" t="s">
        <v>224</v>
      </c>
    </row>
    <row r="4732" spans="1:7">
      <c r="A4732" s="15" t="s">
        <v>37889</v>
      </c>
      <c r="B4732" s="1" t="s">
        <v>37890</v>
      </c>
      <c r="C4732" s="1"/>
      <c r="D4732" s="1" t="s">
        <v>37891</v>
      </c>
      <c r="E4732" s="1"/>
      <c r="F4732" s="1"/>
      <c r="G4732" s="1" t="s">
        <v>946</v>
      </c>
    </row>
    <row r="4733" spans="1:7">
      <c r="A4733" s="15" t="s">
        <v>37889</v>
      </c>
      <c r="B4733" s="1" t="s">
        <v>37892</v>
      </c>
      <c r="C4733" s="1"/>
      <c r="D4733" s="1"/>
      <c r="E4733" s="1"/>
      <c r="F4733" s="1"/>
      <c r="G4733" s="1" t="s">
        <v>946</v>
      </c>
    </row>
    <row r="4734" spans="1:7">
      <c r="A4734" s="1" t="s">
        <v>37896</v>
      </c>
      <c r="B4734" s="1" t="s">
        <v>37897</v>
      </c>
      <c r="C4734" s="1"/>
      <c r="D4734" s="1"/>
      <c r="E4734" s="1"/>
      <c r="F4734" s="1"/>
      <c r="G4734" s="1" t="s">
        <v>946</v>
      </c>
    </row>
    <row r="4735" spans="1:7">
      <c r="A4735" s="1" t="s">
        <v>37898</v>
      </c>
      <c r="B4735" s="1" t="s">
        <v>37899</v>
      </c>
      <c r="C4735" s="1"/>
      <c r="D4735" s="1" t="s">
        <v>37900</v>
      </c>
      <c r="E4735" s="1"/>
      <c r="F4735" s="1"/>
      <c r="G4735" s="1" t="s">
        <v>37670</v>
      </c>
    </row>
    <row r="4736" spans="1:7">
      <c r="A4736" s="1" t="s">
        <v>37901</v>
      </c>
      <c r="B4736" s="1" t="s">
        <v>37902</v>
      </c>
      <c r="C4736" s="1"/>
      <c r="D4736" s="1"/>
      <c r="E4736" s="1"/>
      <c r="F4736" s="1"/>
      <c r="G4736" s="1" t="s">
        <v>946</v>
      </c>
    </row>
    <row r="4737" spans="1:7">
      <c r="A4737" s="1" t="s">
        <v>37903</v>
      </c>
      <c r="B4737" s="1" t="s">
        <v>37904</v>
      </c>
      <c r="C4737" s="1"/>
      <c r="D4737" s="1" t="s">
        <v>37905</v>
      </c>
      <c r="E4737" s="1"/>
      <c r="F4737" s="1"/>
      <c r="G4737" s="1" t="s">
        <v>37647</v>
      </c>
    </row>
    <row r="4738" spans="1:7">
      <c r="A4738" s="1" t="s">
        <v>37906</v>
      </c>
      <c r="B4738" s="1" t="s">
        <v>37907</v>
      </c>
      <c r="C4738" s="1"/>
      <c r="D4738" s="1" t="s">
        <v>37908</v>
      </c>
      <c r="E4738" s="1"/>
      <c r="F4738" s="1"/>
      <c r="G4738" s="1" t="s">
        <v>946</v>
      </c>
    </row>
    <row r="4739" spans="1:7">
      <c r="A4739" s="1" t="s">
        <v>37909</v>
      </c>
      <c r="B4739" s="1" t="s">
        <v>37910</v>
      </c>
      <c r="C4739" s="1"/>
      <c r="D4739" s="1"/>
      <c r="E4739" s="1"/>
      <c r="F4739" s="1"/>
      <c r="G4739" s="1" t="s">
        <v>37911</v>
      </c>
    </row>
    <row r="4740" spans="1:7">
      <c r="A4740" s="1" t="s">
        <v>37912</v>
      </c>
      <c r="B4740" s="1" t="s">
        <v>37913</v>
      </c>
      <c r="C4740" s="1"/>
      <c r="D4740" s="1"/>
      <c r="E4740" s="1"/>
      <c r="F4740" s="1"/>
      <c r="G4740" s="1" t="s">
        <v>37169</v>
      </c>
    </row>
    <row r="4741" spans="1:7">
      <c r="A4741" s="1" t="s">
        <v>37914</v>
      </c>
      <c r="B4741" s="1" t="s">
        <v>37915</v>
      </c>
      <c r="C4741" s="1"/>
      <c r="D4741" s="1" t="s">
        <v>36981</v>
      </c>
      <c r="E4741" s="1"/>
      <c r="F4741" s="1"/>
      <c r="G4741" s="1" t="s">
        <v>37529</v>
      </c>
    </row>
    <row r="4742" spans="1:7">
      <c r="A4742" s="1" t="s">
        <v>37916</v>
      </c>
      <c r="B4742" s="1" t="s">
        <v>37917</v>
      </c>
      <c r="C4742" s="1"/>
      <c r="D4742" s="1" t="s">
        <v>37918</v>
      </c>
      <c r="E4742" s="1"/>
      <c r="F4742" s="1"/>
      <c r="G4742" s="1" t="s">
        <v>224</v>
      </c>
    </row>
    <row r="4743" spans="1:7">
      <c r="A4743" s="1" t="s">
        <v>37919</v>
      </c>
      <c r="B4743" s="1" t="s">
        <v>37920</v>
      </c>
      <c r="C4743" s="1"/>
      <c r="D4743" s="1"/>
      <c r="E4743" s="1"/>
      <c r="F4743" s="1"/>
      <c r="G4743" s="1" t="s">
        <v>37529</v>
      </c>
    </row>
    <row r="4744" spans="1:7">
      <c r="A4744" s="1" t="s">
        <v>37924</v>
      </c>
      <c r="B4744" s="1" t="s">
        <v>37925</v>
      </c>
      <c r="C4744" s="1"/>
      <c r="D4744" s="1" t="s">
        <v>37926</v>
      </c>
      <c r="E4744" s="1"/>
      <c r="F4744" s="1"/>
      <c r="G4744" s="1" t="s">
        <v>37927</v>
      </c>
    </row>
    <row r="4745" spans="1:7">
      <c r="A4745" s="1" t="s">
        <v>37928</v>
      </c>
      <c r="B4745" s="1" t="s">
        <v>37929</v>
      </c>
      <c r="C4745" s="1"/>
      <c r="D4745" s="1" t="s">
        <v>37930</v>
      </c>
      <c r="E4745" s="1"/>
      <c r="F4745" s="1"/>
      <c r="G4745" s="1" t="s">
        <v>37931</v>
      </c>
    </row>
    <row r="4746" spans="1:7">
      <c r="A4746" s="11" t="s">
        <v>37935</v>
      </c>
      <c r="B4746" s="11" t="s">
        <v>37936</v>
      </c>
      <c r="C4746" s="11"/>
      <c r="D4746" s="11"/>
      <c r="E4746" s="11"/>
      <c r="F4746" s="11"/>
      <c r="G4746" s="11" t="s">
        <v>66</v>
      </c>
    </row>
    <row r="4747" spans="1:7">
      <c r="A4747" s="1" t="s">
        <v>37937</v>
      </c>
      <c r="B4747" s="1" t="s">
        <v>37938</v>
      </c>
      <c r="C4747" s="1"/>
      <c r="D4747" s="1"/>
      <c r="E4747" s="1"/>
      <c r="F4747" s="1"/>
      <c r="G4747" s="1" t="s">
        <v>946</v>
      </c>
    </row>
    <row r="4748" spans="1:7">
      <c r="A4748" s="1" t="s">
        <v>37939</v>
      </c>
      <c r="B4748" s="1" t="s">
        <v>37940</v>
      </c>
      <c r="C4748" s="1"/>
      <c r="D4748" s="1" t="s">
        <v>37941</v>
      </c>
      <c r="E4748" s="1"/>
      <c r="F4748" s="1"/>
      <c r="G4748" s="1" t="s">
        <v>37692</v>
      </c>
    </row>
    <row r="4749" spans="1:7">
      <c r="A4749" s="1" t="s">
        <v>37942</v>
      </c>
      <c r="B4749" s="1" t="s">
        <v>37943</v>
      </c>
      <c r="C4749" s="1"/>
      <c r="D4749" s="1" t="s">
        <v>37944</v>
      </c>
      <c r="E4749" s="1"/>
      <c r="F4749" s="1"/>
      <c r="G4749" s="1" t="s">
        <v>37529</v>
      </c>
    </row>
    <row r="4750" spans="1:7">
      <c r="A4750" s="1" t="s">
        <v>37945</v>
      </c>
      <c r="B4750" s="1" t="s">
        <v>37946</v>
      </c>
      <c r="C4750" s="1"/>
      <c r="D4750" s="1" t="s">
        <v>37947</v>
      </c>
      <c r="E4750" s="1"/>
      <c r="F4750" s="1"/>
      <c r="G4750" s="1" t="s">
        <v>946</v>
      </c>
    </row>
    <row r="4751" spans="1:7">
      <c r="A4751" s="1" t="s">
        <v>37948</v>
      </c>
      <c r="B4751" s="1" t="s">
        <v>37949</v>
      </c>
      <c r="C4751" s="1"/>
      <c r="D4751" s="1"/>
      <c r="E4751" s="1"/>
      <c r="F4751" s="1"/>
      <c r="G4751" s="1" t="s">
        <v>37696</v>
      </c>
    </row>
    <row r="4752" spans="1:7">
      <c r="A4752" s="11" t="s">
        <v>37953</v>
      </c>
      <c r="B4752" s="11" t="s">
        <v>37954</v>
      </c>
      <c r="C4752" s="11"/>
      <c r="D4752" s="11"/>
      <c r="E4752" s="11"/>
      <c r="F4752" s="11"/>
      <c r="G4752" s="11" t="s">
        <v>66</v>
      </c>
    </row>
    <row r="4753" spans="1:7">
      <c r="A4753" s="11" t="s">
        <v>37955</v>
      </c>
      <c r="B4753" s="11" t="s">
        <v>37956</v>
      </c>
      <c r="C4753" s="11"/>
      <c r="D4753" s="11"/>
      <c r="E4753" s="11"/>
      <c r="F4753" s="11"/>
      <c r="G4753" s="11" t="s">
        <v>66</v>
      </c>
    </row>
    <row r="4754" spans="1:7">
      <c r="A4754" s="1" t="s">
        <v>37959</v>
      </c>
      <c r="B4754" s="1" t="s">
        <v>37960</v>
      </c>
      <c r="C4754" s="1"/>
      <c r="D4754" s="1" t="s">
        <v>37961</v>
      </c>
      <c r="E4754" s="1"/>
      <c r="F4754" s="1"/>
      <c r="G4754" s="1" t="s">
        <v>37529</v>
      </c>
    </row>
    <row r="4755" spans="1:7">
      <c r="A4755" s="1" t="s">
        <v>37962</v>
      </c>
      <c r="B4755" s="1" t="s">
        <v>37963</v>
      </c>
      <c r="C4755" s="1"/>
      <c r="D4755" s="1" t="s">
        <v>37964</v>
      </c>
      <c r="E4755" s="1"/>
      <c r="F4755" s="1"/>
      <c r="G4755" s="1" t="s">
        <v>946</v>
      </c>
    </row>
    <row r="4756" spans="1:7">
      <c r="A4756" s="1" t="s">
        <v>37968</v>
      </c>
      <c r="B4756" s="1" t="s">
        <v>37969</v>
      </c>
      <c r="C4756" s="1" t="s">
        <v>9867</v>
      </c>
      <c r="D4756" s="1" t="s">
        <v>37970</v>
      </c>
      <c r="E4756" s="1" t="s">
        <v>9857</v>
      </c>
      <c r="F4756" s="1" t="s">
        <v>9857</v>
      </c>
      <c r="G4756" s="1" t="s">
        <v>33768</v>
      </c>
    </row>
    <row r="4757" spans="1:7">
      <c r="A4757" s="1" t="s">
        <v>37971</v>
      </c>
      <c r="B4757" s="1" t="s">
        <v>37972</v>
      </c>
      <c r="C4757" s="1"/>
      <c r="D4757" s="1"/>
      <c r="E4757" s="1"/>
      <c r="F4757" s="1"/>
      <c r="G4757" s="1" t="s">
        <v>15811</v>
      </c>
    </row>
    <row r="4758" spans="1:7">
      <c r="A4758" s="1" t="s">
        <v>37973</v>
      </c>
      <c r="B4758" s="1" t="s">
        <v>37974</v>
      </c>
      <c r="C4758" s="1"/>
      <c r="D4758" s="1"/>
      <c r="E4758" s="1"/>
      <c r="F4758" s="1"/>
      <c r="G4758" s="1" t="s">
        <v>37975</v>
      </c>
    </row>
    <row r="4759" spans="1:7">
      <c r="A4759" s="1" t="s">
        <v>37976</v>
      </c>
      <c r="B4759" s="1" t="s">
        <v>37977</v>
      </c>
      <c r="C4759" s="1"/>
      <c r="D4759" s="1" t="s">
        <v>37978</v>
      </c>
      <c r="E4759" s="1"/>
      <c r="F4759" s="1"/>
      <c r="G4759" s="1" t="s">
        <v>946</v>
      </c>
    </row>
    <row r="4760" spans="1:7">
      <c r="A4760" s="15" t="s">
        <v>37979</v>
      </c>
      <c r="B4760" s="1" t="s">
        <v>37980</v>
      </c>
      <c r="C4760" s="1"/>
      <c r="D4760" s="1" t="s">
        <v>37981</v>
      </c>
      <c r="E4760" s="1"/>
      <c r="F4760" s="1"/>
      <c r="G4760" s="1" t="s">
        <v>37982</v>
      </c>
    </row>
    <row r="4761" spans="1:7">
      <c r="A4761" s="19" t="s">
        <v>37979</v>
      </c>
      <c r="B4761" s="11" t="s">
        <v>37983</v>
      </c>
      <c r="C4761" s="11"/>
      <c r="D4761" s="11"/>
      <c r="E4761" s="11"/>
      <c r="F4761" s="11"/>
      <c r="G4761" s="11" t="s">
        <v>66</v>
      </c>
    </row>
    <row r="4762" spans="1:7">
      <c r="A4762" s="1" t="s">
        <v>37984</v>
      </c>
      <c r="B4762" s="1" t="s">
        <v>37985</v>
      </c>
      <c r="C4762" s="1"/>
      <c r="D4762" s="1" t="s">
        <v>37986</v>
      </c>
      <c r="E4762" s="1"/>
      <c r="F4762" s="1"/>
      <c r="G4762" s="1" t="s">
        <v>37529</v>
      </c>
    </row>
    <row r="4763" spans="1:7">
      <c r="A4763" s="1" t="s">
        <v>37987</v>
      </c>
      <c r="B4763" s="1" t="s">
        <v>37988</v>
      </c>
      <c r="C4763" s="1"/>
      <c r="D4763" s="1"/>
      <c r="E4763" s="1"/>
      <c r="F4763" s="1"/>
      <c r="G4763" s="1" t="s">
        <v>946</v>
      </c>
    </row>
    <row r="4764" spans="1:7">
      <c r="A4764" s="1" t="s">
        <v>37992</v>
      </c>
      <c r="B4764" s="1" t="s">
        <v>37993</v>
      </c>
      <c r="C4764" s="1"/>
      <c r="D4764" s="1" t="s">
        <v>37994</v>
      </c>
      <c r="E4764" s="1"/>
      <c r="F4764" s="1"/>
      <c r="G4764" s="1" t="s">
        <v>37975</v>
      </c>
    </row>
    <row r="4765" spans="1:7">
      <c r="A4765" s="1" t="s">
        <v>37995</v>
      </c>
      <c r="B4765" s="1"/>
      <c r="C4765" s="1"/>
      <c r="D4765" s="1"/>
      <c r="E4765" s="1"/>
      <c r="F4765" s="1"/>
      <c r="G4765" s="1" t="s">
        <v>378</v>
      </c>
    </row>
    <row r="4766" spans="1:7">
      <c r="A4766" s="1" t="s">
        <v>37996</v>
      </c>
      <c r="B4766" s="1" t="s">
        <v>37997</v>
      </c>
      <c r="C4766" s="1"/>
      <c r="D4766" s="1" t="s">
        <v>37998</v>
      </c>
      <c r="E4766" s="1"/>
      <c r="F4766" s="1"/>
      <c r="G4766" s="1" t="s">
        <v>224</v>
      </c>
    </row>
    <row r="4767" spans="1:7">
      <c r="A4767" s="1" t="s">
        <v>37999</v>
      </c>
      <c r="B4767" s="1" t="s">
        <v>38000</v>
      </c>
      <c r="C4767" s="1"/>
      <c r="D4767" s="1" t="s">
        <v>38001</v>
      </c>
      <c r="E4767" s="1"/>
      <c r="F4767" s="1"/>
      <c r="G4767" s="1" t="s">
        <v>723</v>
      </c>
    </row>
    <row r="4768" spans="1:7">
      <c r="A4768" s="1" t="s">
        <v>38002</v>
      </c>
      <c r="B4768" s="1" t="s">
        <v>38003</v>
      </c>
      <c r="C4768" s="1"/>
      <c r="D4768" s="1"/>
      <c r="E4768" s="1"/>
      <c r="F4768" s="1"/>
      <c r="G4768" s="1" t="s">
        <v>946</v>
      </c>
    </row>
    <row r="4769" spans="1:7">
      <c r="A4769" s="1" t="s">
        <v>38004</v>
      </c>
      <c r="B4769" s="1" t="s">
        <v>38005</v>
      </c>
      <c r="C4769" s="1"/>
      <c r="D4769" s="1" t="s">
        <v>38006</v>
      </c>
      <c r="E4769" s="1"/>
      <c r="F4769" s="1"/>
      <c r="G4769" s="1" t="s">
        <v>37670</v>
      </c>
    </row>
    <row r="4770" spans="1:7">
      <c r="A4770" s="1" t="s">
        <v>38007</v>
      </c>
      <c r="B4770" s="1" t="s">
        <v>38008</v>
      </c>
      <c r="C4770" s="1"/>
      <c r="D4770" s="1" t="s">
        <v>38009</v>
      </c>
      <c r="E4770" s="1"/>
      <c r="F4770" s="1"/>
      <c r="G4770" s="1" t="s">
        <v>37975</v>
      </c>
    </row>
    <row r="4771" spans="1:7">
      <c r="A4771" s="1" t="s">
        <v>38010</v>
      </c>
      <c r="B4771" s="1" t="s">
        <v>38011</v>
      </c>
      <c r="C4771" s="1"/>
      <c r="D4771" s="1" t="s">
        <v>38012</v>
      </c>
      <c r="E4771" s="1"/>
      <c r="F4771" s="1"/>
      <c r="G4771" s="1" t="s">
        <v>946</v>
      </c>
    </row>
    <row r="4772" spans="1:7">
      <c r="A4772" s="15" t="s">
        <v>38013</v>
      </c>
      <c r="B4772" s="1" t="s">
        <v>38014</v>
      </c>
      <c r="C4772" s="1"/>
      <c r="D4772" s="1" t="s">
        <v>38015</v>
      </c>
      <c r="E4772" s="1"/>
      <c r="F4772" s="1"/>
      <c r="G4772" s="1" t="s">
        <v>38016</v>
      </c>
    </row>
    <row r="4773" spans="1:7">
      <c r="A4773" s="16" t="s">
        <v>38017</v>
      </c>
      <c r="B4773" s="6"/>
      <c r="C4773" s="6"/>
      <c r="D4773" s="6"/>
      <c r="E4773" s="6"/>
      <c r="F4773" s="6"/>
      <c r="G4773" s="6" t="s">
        <v>8128</v>
      </c>
    </row>
    <row r="4774" spans="1:7">
      <c r="A4774" s="1" t="s">
        <v>38018</v>
      </c>
      <c r="B4774" s="1" t="s">
        <v>38019</v>
      </c>
      <c r="C4774" s="1"/>
      <c r="D4774" s="1"/>
      <c r="E4774" s="1"/>
      <c r="F4774" s="1"/>
      <c r="G4774" s="1" t="s">
        <v>59</v>
      </c>
    </row>
    <row r="4775" spans="1:7">
      <c r="A4775" s="1" t="s">
        <v>38020</v>
      </c>
      <c r="B4775" s="1" t="s">
        <v>38021</v>
      </c>
      <c r="C4775" s="1"/>
      <c r="D4775" s="1" t="s">
        <v>38022</v>
      </c>
      <c r="E4775" s="1"/>
      <c r="F4775" s="1"/>
      <c r="G4775" s="1" t="s">
        <v>38023</v>
      </c>
    </row>
    <row r="4776" spans="1:7">
      <c r="A4776" s="1" t="s">
        <v>38024</v>
      </c>
      <c r="B4776" s="1" t="s">
        <v>38025</v>
      </c>
      <c r="C4776" s="1"/>
      <c r="D4776" s="1" t="s">
        <v>38026</v>
      </c>
      <c r="E4776" s="1"/>
      <c r="F4776" s="1"/>
      <c r="G4776" s="1" t="s">
        <v>946</v>
      </c>
    </row>
    <row r="4777" spans="1:7">
      <c r="A4777" s="1" t="s">
        <v>38027</v>
      </c>
      <c r="B4777" s="1" t="s">
        <v>38028</v>
      </c>
      <c r="C4777" s="1"/>
      <c r="D4777" s="1"/>
      <c r="E4777" s="1"/>
      <c r="F4777" s="1"/>
      <c r="G4777" s="1" t="s">
        <v>946</v>
      </c>
    </row>
    <row r="4778" spans="1:7">
      <c r="A4778" s="1" t="s">
        <v>38029</v>
      </c>
      <c r="B4778" s="1" t="s">
        <v>38030</v>
      </c>
      <c r="C4778" s="1"/>
      <c r="D4778" s="1" t="s">
        <v>38031</v>
      </c>
      <c r="E4778" s="1"/>
      <c r="F4778" s="1"/>
      <c r="G4778" s="1" t="s">
        <v>946</v>
      </c>
    </row>
    <row r="4779" spans="1:7">
      <c r="A4779" s="15" t="s">
        <v>38032</v>
      </c>
      <c r="B4779" s="1" t="s">
        <v>38033</v>
      </c>
      <c r="C4779" s="1"/>
      <c r="D4779" s="1" t="s">
        <v>38034</v>
      </c>
      <c r="E4779" s="1"/>
      <c r="F4779" s="1"/>
      <c r="G4779" s="1" t="s">
        <v>38035</v>
      </c>
    </row>
    <row r="4780" spans="1:7">
      <c r="A4780" s="15" t="s">
        <v>38036</v>
      </c>
      <c r="B4780" s="1" t="s">
        <v>38037</v>
      </c>
      <c r="C4780" s="1"/>
      <c r="D4780" s="1" t="s">
        <v>38038</v>
      </c>
      <c r="E4780" s="1"/>
      <c r="F4780" s="1"/>
      <c r="G4780" s="1" t="s">
        <v>723</v>
      </c>
    </row>
    <row r="4781" spans="1:7">
      <c r="A4781" s="15" t="s">
        <v>38039</v>
      </c>
      <c r="B4781" s="1" t="s">
        <v>38040</v>
      </c>
      <c r="C4781" s="1"/>
      <c r="D4781" s="1" t="s">
        <v>38041</v>
      </c>
      <c r="E4781" s="1"/>
      <c r="F4781" s="1"/>
      <c r="G4781" s="1" t="s">
        <v>38042</v>
      </c>
    </row>
    <row r="4782" spans="1:7">
      <c r="A4782" s="1" t="s">
        <v>38043</v>
      </c>
      <c r="B4782" s="1" t="s">
        <v>38044</v>
      </c>
      <c r="C4782" s="1"/>
      <c r="D4782" s="1" t="s">
        <v>38045</v>
      </c>
      <c r="E4782" s="1"/>
      <c r="F4782" s="1"/>
      <c r="G4782" s="1" t="s">
        <v>38046</v>
      </c>
    </row>
    <row r="4783" spans="1:7">
      <c r="A4783" s="1" t="s">
        <v>38047</v>
      </c>
      <c r="B4783" s="1" t="s">
        <v>38048</v>
      </c>
      <c r="C4783" s="1"/>
      <c r="D4783" s="1" t="s">
        <v>122</v>
      </c>
      <c r="E4783" s="1"/>
      <c r="F4783" s="1"/>
      <c r="G4783" s="1" t="s">
        <v>124</v>
      </c>
    </row>
    <row r="4784" spans="1:7">
      <c r="A4784" s="1" t="s">
        <v>38049</v>
      </c>
      <c r="B4784" s="1" t="s">
        <v>38050</v>
      </c>
      <c r="C4784" s="1"/>
      <c r="D4784" s="1" t="s">
        <v>38051</v>
      </c>
      <c r="E4784" s="1"/>
      <c r="F4784" s="1"/>
      <c r="G4784" s="1" t="s">
        <v>946</v>
      </c>
    </row>
    <row r="4785" spans="1:7">
      <c r="A4785" s="1" t="s">
        <v>38052</v>
      </c>
      <c r="B4785" s="1" t="s">
        <v>38053</v>
      </c>
      <c r="C4785" s="1"/>
      <c r="D4785" s="1"/>
      <c r="E4785" s="1"/>
      <c r="F4785" s="1"/>
      <c r="G4785" s="1" t="s">
        <v>946</v>
      </c>
    </row>
    <row r="4786" spans="1:7">
      <c r="A4786" s="1" t="s">
        <v>38054</v>
      </c>
      <c r="B4786" s="1" t="s">
        <v>38055</v>
      </c>
      <c r="C4786" s="1"/>
      <c r="D4786" s="1" t="s">
        <v>38051</v>
      </c>
      <c r="E4786" s="1"/>
      <c r="F4786" s="1"/>
      <c r="G4786" s="1" t="s">
        <v>946</v>
      </c>
    </row>
    <row r="4787" spans="1:7">
      <c r="A4787" s="1" t="s">
        <v>38056</v>
      </c>
      <c r="B4787" s="1" t="s">
        <v>38057</v>
      </c>
      <c r="C4787" s="1"/>
      <c r="D4787" s="1" t="s">
        <v>38058</v>
      </c>
      <c r="E4787" s="1"/>
      <c r="F4787" s="1"/>
      <c r="G4787" s="1" t="s">
        <v>38059</v>
      </c>
    </row>
    <row r="4788" spans="1:7">
      <c r="A4788" s="1" t="s">
        <v>16498</v>
      </c>
      <c r="B4788" s="1" t="s">
        <v>38060</v>
      </c>
      <c r="C4788" s="1"/>
      <c r="D4788" s="1"/>
      <c r="E4788" s="1"/>
      <c r="F4788" s="1"/>
      <c r="G4788" s="1" t="s">
        <v>15811</v>
      </c>
    </row>
    <row r="4789" spans="1:7">
      <c r="A4789" s="1" t="s">
        <v>38061</v>
      </c>
      <c r="B4789" s="1" t="s">
        <v>38062</v>
      </c>
      <c r="C4789" s="1"/>
      <c r="D4789" s="1" t="s">
        <v>38063</v>
      </c>
      <c r="E4789" s="1"/>
      <c r="F4789" s="1"/>
      <c r="G4789" s="1" t="s">
        <v>18766</v>
      </c>
    </row>
    <row r="4790" spans="1:7">
      <c r="A4790" s="1" t="s">
        <v>38064</v>
      </c>
      <c r="B4790" s="1" t="s">
        <v>38065</v>
      </c>
      <c r="C4790" s="1"/>
      <c r="D4790" s="1" t="s">
        <v>38066</v>
      </c>
      <c r="E4790" s="1"/>
      <c r="F4790" s="1"/>
      <c r="G4790" s="1" t="s">
        <v>38067</v>
      </c>
    </row>
    <row r="4791" spans="1:7">
      <c r="A4791" s="15" t="s">
        <v>38068</v>
      </c>
      <c r="B4791" s="1" t="s">
        <v>38069</v>
      </c>
      <c r="C4791" s="1"/>
      <c r="D4791" s="1" t="s">
        <v>38070</v>
      </c>
      <c r="E4791" s="1"/>
      <c r="F4791" s="1"/>
      <c r="G4791" s="1" t="s">
        <v>946</v>
      </c>
    </row>
    <row r="4792" spans="1:7">
      <c r="A4792" s="1" t="s">
        <v>38071</v>
      </c>
      <c r="B4792" s="1" t="s">
        <v>38072</v>
      </c>
      <c r="C4792" s="1"/>
      <c r="D4792" s="1" t="s">
        <v>38073</v>
      </c>
      <c r="E4792" s="1"/>
      <c r="F4792" s="1"/>
      <c r="G4792" s="1" t="s">
        <v>946</v>
      </c>
    </row>
    <row r="4793" spans="1:7">
      <c r="A4793" s="15" t="s">
        <v>38074</v>
      </c>
      <c r="B4793" s="1" t="s">
        <v>38075</v>
      </c>
      <c r="C4793" s="1" t="s">
        <v>9867</v>
      </c>
      <c r="D4793" s="1" t="s">
        <v>38076</v>
      </c>
      <c r="E4793" s="1" t="s">
        <v>38077</v>
      </c>
      <c r="F4793" s="1" t="s">
        <v>9857</v>
      </c>
      <c r="G4793" s="1" t="s">
        <v>33768</v>
      </c>
    </row>
    <row r="4794" spans="1:7">
      <c r="A4794" s="1" t="s">
        <v>38078</v>
      </c>
      <c r="B4794" s="1" t="s">
        <v>38079</v>
      </c>
      <c r="C4794" s="1"/>
      <c r="D4794" s="1" t="s">
        <v>38080</v>
      </c>
      <c r="E4794" s="1"/>
      <c r="F4794" s="1"/>
      <c r="G4794" s="1" t="s">
        <v>37529</v>
      </c>
    </row>
    <row r="4795" spans="1:7">
      <c r="A4795" s="1" t="s">
        <v>38081</v>
      </c>
      <c r="B4795" s="1" t="s">
        <v>38082</v>
      </c>
      <c r="C4795" s="1"/>
      <c r="D4795" s="1"/>
      <c r="E4795" s="1"/>
      <c r="F4795" s="1"/>
      <c r="G4795" s="1" t="s">
        <v>3760</v>
      </c>
    </row>
    <row r="4796" spans="1:7">
      <c r="A4796" s="1" t="s">
        <v>38083</v>
      </c>
      <c r="B4796" s="1" t="s">
        <v>38084</v>
      </c>
      <c r="C4796" s="1"/>
      <c r="D4796" s="1"/>
      <c r="E4796" s="1"/>
      <c r="F4796" s="1"/>
      <c r="G4796" s="1" t="s">
        <v>946</v>
      </c>
    </row>
    <row r="4797" spans="1:7">
      <c r="A4797" s="1" t="s">
        <v>38085</v>
      </c>
      <c r="B4797" s="1" t="s">
        <v>38086</v>
      </c>
      <c r="C4797" s="1"/>
      <c r="D4797" s="1" t="s">
        <v>38087</v>
      </c>
      <c r="E4797" s="1"/>
      <c r="F4797" s="1"/>
      <c r="G4797" s="1" t="s">
        <v>946</v>
      </c>
    </row>
    <row r="4798" spans="1:7">
      <c r="A4798" s="1" t="s">
        <v>38088</v>
      </c>
      <c r="B4798" s="1" t="s">
        <v>38089</v>
      </c>
      <c r="C4798" s="1" t="s">
        <v>9867</v>
      </c>
      <c r="D4798" s="1" t="s">
        <v>38090</v>
      </c>
      <c r="E4798" s="1" t="s">
        <v>38091</v>
      </c>
      <c r="F4798" s="1" t="s">
        <v>9857</v>
      </c>
      <c r="G4798" s="1" t="s">
        <v>33768</v>
      </c>
    </row>
    <row r="4799" spans="1:7">
      <c r="A4799" s="1" t="s">
        <v>38092</v>
      </c>
      <c r="B4799" s="1" t="s">
        <v>38093</v>
      </c>
      <c r="C4799" s="1"/>
      <c r="D4799" s="1" t="s">
        <v>38094</v>
      </c>
      <c r="E4799" s="1"/>
      <c r="F4799" s="1"/>
      <c r="G4799" s="1" t="s">
        <v>946</v>
      </c>
    </row>
    <row r="4800" spans="1:7">
      <c r="A4800" s="1" t="s">
        <v>38095</v>
      </c>
      <c r="B4800" s="1" t="s">
        <v>38096</v>
      </c>
      <c r="C4800" s="1"/>
      <c r="D4800" s="1" t="s">
        <v>38097</v>
      </c>
      <c r="E4800" s="1"/>
      <c r="F4800" s="1"/>
      <c r="G4800" s="1" t="s">
        <v>723</v>
      </c>
    </row>
    <row r="4801" spans="1:7">
      <c r="A4801" s="1" t="s">
        <v>38098</v>
      </c>
      <c r="B4801" s="1" t="s">
        <v>38099</v>
      </c>
      <c r="C4801" s="1"/>
      <c r="D4801" s="1"/>
      <c r="E4801" s="1"/>
      <c r="F4801" s="1"/>
      <c r="G4801" s="1" t="s">
        <v>36544</v>
      </c>
    </row>
    <row r="4802" spans="1:7">
      <c r="A4802" s="6" t="s">
        <v>38100</v>
      </c>
      <c r="B4802" s="11" t="s">
        <v>38101</v>
      </c>
      <c r="C4802" s="6"/>
      <c r="D4802" s="6"/>
      <c r="E4802" s="6"/>
      <c r="F4802" s="6"/>
      <c r="G4802" s="14" t="s">
        <v>196</v>
      </c>
    </row>
    <row r="4803" spans="1:7">
      <c r="A4803" s="11" t="s">
        <v>38102</v>
      </c>
      <c r="B4803" s="11" t="s">
        <v>38103</v>
      </c>
      <c r="C4803" s="11"/>
      <c r="D4803" s="11"/>
      <c r="E4803" s="11"/>
      <c r="F4803" s="11"/>
      <c r="G4803" s="11" t="s">
        <v>66</v>
      </c>
    </row>
    <row r="4804" spans="1:7">
      <c r="A4804" s="1" t="s">
        <v>38107</v>
      </c>
      <c r="B4804" s="11" t="s">
        <v>38108</v>
      </c>
      <c r="C4804" s="1"/>
      <c r="D4804" s="1"/>
      <c r="E4804" s="1"/>
      <c r="F4804" s="1"/>
      <c r="G4804" s="14" t="s">
        <v>196</v>
      </c>
    </row>
    <row r="4805" spans="1:7">
      <c r="A4805" s="11" t="s">
        <v>38121</v>
      </c>
      <c r="B4805" s="11" t="s">
        <v>38122</v>
      </c>
      <c r="C4805" s="11"/>
      <c r="D4805" s="11"/>
      <c r="E4805" s="11"/>
      <c r="F4805" s="11"/>
      <c r="G4805" s="11" t="s">
        <v>66</v>
      </c>
    </row>
    <row r="4806" spans="1:7">
      <c r="A4806" s="1" t="s">
        <v>38123</v>
      </c>
      <c r="B4806" s="1" t="s">
        <v>38124</v>
      </c>
      <c r="C4806" s="1"/>
      <c r="D4806" s="1" t="s">
        <v>38125</v>
      </c>
      <c r="E4806" s="1"/>
      <c r="F4806" s="1"/>
      <c r="G4806" s="1" t="s">
        <v>946</v>
      </c>
    </row>
    <row r="4807" spans="1:7">
      <c r="A4807" s="15" t="s">
        <v>38126</v>
      </c>
      <c r="B4807" s="1" t="s">
        <v>38127</v>
      </c>
      <c r="C4807" s="1"/>
      <c r="D4807" s="1"/>
      <c r="E4807" s="1"/>
      <c r="F4807" s="1"/>
      <c r="G4807" s="1" t="s">
        <v>946</v>
      </c>
    </row>
    <row r="4808" spans="1:7">
      <c r="A4808" s="1" t="s">
        <v>38128</v>
      </c>
      <c r="B4808" s="1" t="s">
        <v>38129</v>
      </c>
      <c r="C4808" s="1"/>
      <c r="D4808" s="1"/>
      <c r="E4808" s="1"/>
      <c r="F4808" s="1"/>
      <c r="G4808" s="1" t="s">
        <v>946</v>
      </c>
    </row>
    <row r="4809" spans="1:7">
      <c r="A4809" s="1" t="s">
        <v>38130</v>
      </c>
      <c r="B4809" s="1" t="s">
        <v>38131</v>
      </c>
      <c r="C4809" s="1"/>
      <c r="D4809" s="1" t="s">
        <v>38132</v>
      </c>
      <c r="E4809" s="1"/>
      <c r="F4809" s="1"/>
      <c r="G4809" s="1" t="s">
        <v>38133</v>
      </c>
    </row>
    <row r="4810" spans="1:7">
      <c r="A4810" s="1" t="s">
        <v>38134</v>
      </c>
      <c r="B4810" s="1" t="s">
        <v>38135</v>
      </c>
      <c r="C4810" s="1"/>
      <c r="D4810" s="1" t="s">
        <v>35191</v>
      </c>
      <c r="E4810" s="1"/>
      <c r="F4810" s="1"/>
      <c r="G4810" s="1" t="s">
        <v>946</v>
      </c>
    </row>
    <row r="4811" spans="1:7">
      <c r="A4811" s="1" t="s">
        <v>38136</v>
      </c>
      <c r="B4811" s="1" t="s">
        <v>38137</v>
      </c>
      <c r="C4811" s="1"/>
      <c r="D4811" s="1" t="s">
        <v>38138</v>
      </c>
      <c r="E4811" s="1"/>
      <c r="F4811" s="1"/>
      <c r="G4811" s="1" t="s">
        <v>946</v>
      </c>
    </row>
    <row r="4812" spans="1:7">
      <c r="A4812" s="6" t="s">
        <v>38139</v>
      </c>
      <c r="B4812" s="11" t="s">
        <v>38140</v>
      </c>
      <c r="C4812" s="6"/>
      <c r="D4812" s="6"/>
      <c r="E4812" s="6"/>
      <c r="F4812" s="6"/>
      <c r="G4812" s="14" t="s">
        <v>196</v>
      </c>
    </row>
    <row r="4813" spans="1:7">
      <c r="A4813" s="1" t="s">
        <v>38141</v>
      </c>
      <c r="B4813" s="1" t="s">
        <v>38142</v>
      </c>
      <c r="C4813" s="1"/>
      <c r="D4813" s="1"/>
      <c r="E4813" s="1"/>
      <c r="F4813" s="1"/>
      <c r="G4813" s="1" t="s">
        <v>37670</v>
      </c>
    </row>
    <row r="4814" spans="1:7">
      <c r="A4814" s="1" t="s">
        <v>38143</v>
      </c>
      <c r="B4814" s="1" t="s">
        <v>38144</v>
      </c>
      <c r="C4814" s="1"/>
      <c r="D4814" s="1" t="s">
        <v>38145</v>
      </c>
      <c r="E4814" s="1"/>
      <c r="F4814" s="1"/>
      <c r="G4814" s="1" t="s">
        <v>10620</v>
      </c>
    </row>
    <row r="4815" spans="1:7">
      <c r="A4815" s="1" t="s">
        <v>38146</v>
      </c>
      <c r="B4815" s="1" t="s">
        <v>38147</v>
      </c>
      <c r="C4815" s="1"/>
      <c r="D4815" s="1" t="s">
        <v>38148</v>
      </c>
      <c r="E4815" s="1"/>
      <c r="F4815" s="1"/>
      <c r="G4815" s="1" t="s">
        <v>38133</v>
      </c>
    </row>
    <row r="4816" spans="1:7">
      <c r="A4816" s="1" t="s">
        <v>38149</v>
      </c>
      <c r="B4816" s="1" t="s">
        <v>38150</v>
      </c>
      <c r="C4816" s="1"/>
      <c r="D4816" s="1"/>
      <c r="E4816" s="1"/>
      <c r="F4816" s="1"/>
      <c r="G4816" s="1" t="s">
        <v>38151</v>
      </c>
    </row>
    <row r="4817" spans="1:7">
      <c r="A4817" s="1" t="s">
        <v>38152</v>
      </c>
      <c r="B4817" s="1" t="s">
        <v>38153</v>
      </c>
      <c r="C4817" s="1"/>
      <c r="D4817" s="1" t="s">
        <v>38154</v>
      </c>
      <c r="E4817" s="1"/>
      <c r="F4817" s="1"/>
      <c r="G4817" s="1" t="s">
        <v>946</v>
      </c>
    </row>
    <row r="4818" spans="1:7">
      <c r="A4818" s="1" t="s">
        <v>38155</v>
      </c>
      <c r="B4818" s="1" t="s">
        <v>38156</v>
      </c>
      <c r="C4818" s="1"/>
      <c r="D4818" s="1" t="s">
        <v>38157</v>
      </c>
      <c r="E4818" s="1"/>
      <c r="F4818" s="1"/>
      <c r="G4818" s="1" t="s">
        <v>15811</v>
      </c>
    </row>
    <row r="4819" spans="1:7">
      <c r="A4819" s="1" t="s">
        <v>38158</v>
      </c>
      <c r="B4819" s="1" t="s">
        <v>38159</v>
      </c>
      <c r="C4819" s="1"/>
      <c r="D4819" s="1"/>
      <c r="E4819" s="1"/>
      <c r="F4819" s="1"/>
      <c r="G4819" s="1" t="s">
        <v>946</v>
      </c>
    </row>
    <row r="4820" spans="1:7">
      <c r="A4820" s="1" t="s">
        <v>38160</v>
      </c>
      <c r="B4820" s="1" t="s">
        <v>38161</v>
      </c>
      <c r="C4820" s="1"/>
      <c r="D4820" s="1" t="s">
        <v>38162</v>
      </c>
      <c r="E4820" s="1"/>
      <c r="F4820" s="1"/>
      <c r="G4820" s="1" t="s">
        <v>38163</v>
      </c>
    </row>
    <row r="4821" spans="1:7">
      <c r="A4821" s="1" t="s">
        <v>38164</v>
      </c>
      <c r="B4821" s="1" t="s">
        <v>38165</v>
      </c>
      <c r="C4821" s="1"/>
      <c r="D4821" s="1" t="s">
        <v>38166</v>
      </c>
      <c r="E4821" s="1"/>
      <c r="F4821" s="1"/>
      <c r="G4821" s="1" t="s">
        <v>946</v>
      </c>
    </row>
    <row r="4822" spans="1:7">
      <c r="A4822" s="15" t="s">
        <v>38167</v>
      </c>
      <c r="B4822" s="1" t="s">
        <v>38168</v>
      </c>
      <c r="C4822" s="1"/>
      <c r="D4822" s="1"/>
      <c r="E4822" s="1"/>
      <c r="F4822" s="1"/>
      <c r="G4822" s="1" t="s">
        <v>946</v>
      </c>
    </row>
    <row r="4823" spans="1:7">
      <c r="A4823" s="1" t="s">
        <v>38169</v>
      </c>
      <c r="B4823" s="1" t="s">
        <v>38170</v>
      </c>
      <c r="C4823" s="1"/>
      <c r="D4823" s="1" t="s">
        <v>38171</v>
      </c>
      <c r="E4823" s="1"/>
      <c r="F4823" s="1"/>
      <c r="G4823" s="1" t="s">
        <v>946</v>
      </c>
    </row>
    <row r="4824" spans="1:7">
      <c r="A4824" s="1" t="s">
        <v>38172</v>
      </c>
      <c r="B4824" s="1" t="s">
        <v>38173</v>
      </c>
      <c r="C4824" s="1"/>
      <c r="D4824" s="1"/>
      <c r="E4824" s="1"/>
      <c r="F4824" s="1"/>
      <c r="G4824" s="1" t="s">
        <v>38174</v>
      </c>
    </row>
    <row r="4825" spans="1:7">
      <c r="A4825" s="1" t="s">
        <v>38175</v>
      </c>
      <c r="B4825" s="1" t="s">
        <v>38176</v>
      </c>
      <c r="C4825" s="1"/>
      <c r="D4825" s="1"/>
      <c r="E4825" s="1"/>
      <c r="F4825" s="1"/>
      <c r="G4825" s="1" t="s">
        <v>37529</v>
      </c>
    </row>
    <row r="4826" spans="1:7">
      <c r="A4826" s="1" t="s">
        <v>38177</v>
      </c>
      <c r="B4826" s="1" t="s">
        <v>38178</v>
      </c>
      <c r="C4826" s="1"/>
      <c r="D4826" s="1" t="s">
        <v>38179</v>
      </c>
      <c r="E4826" s="1"/>
      <c r="F4826" s="1"/>
      <c r="G4826" s="1" t="s">
        <v>946</v>
      </c>
    </row>
    <row r="4827" spans="1:7">
      <c r="A4827" s="1" t="s">
        <v>38184</v>
      </c>
      <c r="B4827" s="1" t="s">
        <v>38185</v>
      </c>
      <c r="C4827" s="1"/>
      <c r="D4827" s="1"/>
      <c r="E4827" s="1"/>
      <c r="F4827" s="1"/>
      <c r="G4827" s="1" t="s">
        <v>946</v>
      </c>
    </row>
    <row r="4828" spans="1:7">
      <c r="A4828" s="11" t="s">
        <v>38191</v>
      </c>
      <c r="B4828" s="11" t="s">
        <v>38192</v>
      </c>
      <c r="C4828" s="11"/>
      <c r="D4828" s="11"/>
      <c r="E4828" s="11"/>
      <c r="F4828" s="11"/>
      <c r="G4828" s="11" t="s">
        <v>66</v>
      </c>
    </row>
    <row r="4829" spans="1:7">
      <c r="A4829" s="1" t="s">
        <v>38193</v>
      </c>
      <c r="B4829" s="1" t="s">
        <v>38194</v>
      </c>
      <c r="C4829" s="1"/>
      <c r="D4829" s="1"/>
      <c r="E4829" s="1"/>
      <c r="F4829" s="1"/>
      <c r="G4829" s="1" t="s">
        <v>38195</v>
      </c>
    </row>
    <row r="4830" spans="1:7">
      <c r="A4830" s="1" t="s">
        <v>38199</v>
      </c>
      <c r="B4830" s="1" t="s">
        <v>38200</v>
      </c>
      <c r="C4830" s="1" t="s">
        <v>9867</v>
      </c>
      <c r="D4830" s="1" t="s">
        <v>38201</v>
      </c>
      <c r="E4830" s="1" t="s">
        <v>9857</v>
      </c>
      <c r="F4830" s="1" t="s">
        <v>9857</v>
      </c>
      <c r="G4830" s="1" t="s">
        <v>33768</v>
      </c>
    </row>
    <row r="4831" spans="1:7">
      <c r="A4831" s="1" t="s">
        <v>38202</v>
      </c>
      <c r="B4831" s="1" t="s">
        <v>38203</v>
      </c>
      <c r="C4831" s="1"/>
      <c r="D4831" s="1" t="s">
        <v>38204</v>
      </c>
      <c r="E4831" s="1"/>
      <c r="F4831" s="1"/>
      <c r="G4831" s="1" t="s">
        <v>38205</v>
      </c>
    </row>
    <row r="4832" spans="1:7">
      <c r="A4832" s="1" t="s">
        <v>38206</v>
      </c>
      <c r="B4832" s="1" t="s">
        <v>38207</v>
      </c>
      <c r="C4832" s="1"/>
      <c r="D4832" s="1" t="s">
        <v>38208</v>
      </c>
      <c r="E4832" s="1"/>
      <c r="F4832" s="1"/>
      <c r="G4832" s="1" t="s">
        <v>38209</v>
      </c>
    </row>
    <row r="4833" spans="1:7">
      <c r="A4833" s="1" t="s">
        <v>38210</v>
      </c>
      <c r="B4833" s="1" t="s">
        <v>38211</v>
      </c>
      <c r="C4833" s="1"/>
      <c r="D4833" s="1" t="s">
        <v>38212</v>
      </c>
      <c r="E4833" s="1"/>
      <c r="F4833" s="1"/>
      <c r="G4833" s="1" t="s">
        <v>37670</v>
      </c>
    </row>
    <row r="4834" spans="1:7">
      <c r="A4834" s="1" t="s">
        <v>38216</v>
      </c>
      <c r="B4834" s="1" t="s">
        <v>38217</v>
      </c>
      <c r="C4834" s="1"/>
      <c r="D4834" s="1" t="s">
        <v>38218</v>
      </c>
      <c r="E4834" s="1"/>
      <c r="F4834" s="1"/>
      <c r="G4834" s="1" t="s">
        <v>37529</v>
      </c>
    </row>
    <row r="4835" spans="1:7">
      <c r="A4835" s="1" t="s">
        <v>9814</v>
      </c>
      <c r="B4835" s="1" t="s">
        <v>9815</v>
      </c>
      <c r="C4835" s="1"/>
      <c r="D4835" s="1" t="s">
        <v>9816</v>
      </c>
      <c r="E4835" s="1"/>
      <c r="F4835" s="1"/>
      <c r="G4835" s="1" t="s">
        <v>715</v>
      </c>
    </row>
    <row r="4836" spans="1:7">
      <c r="A4836" s="11" t="s">
        <v>38222</v>
      </c>
      <c r="B4836" s="11" t="s">
        <v>38223</v>
      </c>
      <c r="C4836" s="11"/>
      <c r="D4836" s="11"/>
      <c r="E4836" s="11"/>
      <c r="F4836" s="11"/>
      <c r="G4836" s="11" t="s">
        <v>66</v>
      </c>
    </row>
    <row r="4837" spans="1:7">
      <c r="A4837" s="1" t="s">
        <v>38224</v>
      </c>
      <c r="B4837" s="1" t="s">
        <v>38225</v>
      </c>
      <c r="C4837" s="1"/>
      <c r="D4837" s="1" t="s">
        <v>38226</v>
      </c>
      <c r="E4837" s="1"/>
      <c r="F4837" s="1"/>
      <c r="G4837" s="1" t="s">
        <v>38227</v>
      </c>
    </row>
    <row r="4838" spans="1:7">
      <c r="A4838" s="11" t="s">
        <v>38247</v>
      </c>
      <c r="B4838" s="11" t="s">
        <v>38248</v>
      </c>
      <c r="C4838" s="11"/>
      <c r="D4838" s="11"/>
      <c r="E4838" s="11"/>
      <c r="F4838" s="11"/>
      <c r="G4838" s="11" t="s">
        <v>66</v>
      </c>
    </row>
    <row r="4839" spans="1:7">
      <c r="A4839" s="1" t="s">
        <v>38252</v>
      </c>
      <c r="B4839" s="1" t="s">
        <v>38253</v>
      </c>
      <c r="C4839" s="1"/>
      <c r="D4839" s="1"/>
      <c r="E4839" s="1"/>
      <c r="F4839" s="1"/>
      <c r="G4839" s="1" t="s">
        <v>946</v>
      </c>
    </row>
    <row r="4840" spans="1:7">
      <c r="A4840" s="1" t="s">
        <v>38254</v>
      </c>
      <c r="B4840" s="1" t="s">
        <v>38255</v>
      </c>
      <c r="C4840" s="1"/>
      <c r="D4840" s="1" t="s">
        <v>38256</v>
      </c>
      <c r="E4840" s="1"/>
      <c r="F4840" s="1"/>
      <c r="G4840" s="1" t="s">
        <v>946</v>
      </c>
    </row>
    <row r="4841" spans="1:7">
      <c r="A4841" s="1" t="s">
        <v>38257</v>
      </c>
      <c r="B4841" s="1" t="s">
        <v>38258</v>
      </c>
      <c r="C4841" s="1"/>
      <c r="D4841" s="1"/>
      <c r="E4841" s="1"/>
      <c r="F4841" s="1"/>
      <c r="G4841" s="1" t="s">
        <v>946</v>
      </c>
    </row>
    <row r="4842" spans="1:7">
      <c r="A4842" s="1" t="s">
        <v>38259</v>
      </c>
      <c r="B4842" s="1" t="s">
        <v>38260</v>
      </c>
      <c r="C4842" s="1"/>
      <c r="D4842" s="1" t="s">
        <v>38261</v>
      </c>
      <c r="E4842" s="1"/>
      <c r="F4842" s="1"/>
      <c r="G4842" s="1" t="s">
        <v>946</v>
      </c>
    </row>
    <row r="4843" spans="1:7">
      <c r="A4843" s="1" t="s">
        <v>38262</v>
      </c>
      <c r="B4843" s="1" t="s">
        <v>38263</v>
      </c>
      <c r="C4843" s="1"/>
      <c r="D4843" s="1" t="s">
        <v>38264</v>
      </c>
      <c r="E4843" s="1"/>
      <c r="F4843" s="1"/>
      <c r="G4843" s="1" t="s">
        <v>38265</v>
      </c>
    </row>
    <row r="4844" spans="1:7">
      <c r="A4844" s="1" t="s">
        <v>38266</v>
      </c>
      <c r="B4844" s="1" t="s">
        <v>38267</v>
      </c>
      <c r="C4844" s="1"/>
      <c r="D4844" s="1" t="s">
        <v>38268</v>
      </c>
      <c r="E4844" s="1"/>
      <c r="F4844" s="1"/>
      <c r="G4844" s="1" t="s">
        <v>38269</v>
      </c>
    </row>
    <row r="4845" spans="1:7">
      <c r="A4845" s="1" t="s">
        <v>38270</v>
      </c>
      <c r="B4845" s="1" t="s">
        <v>38271</v>
      </c>
      <c r="C4845" s="1"/>
      <c r="D4845" s="1" t="s">
        <v>38272</v>
      </c>
      <c r="E4845" s="1"/>
      <c r="F4845" s="1"/>
      <c r="G4845" s="1" t="s">
        <v>946</v>
      </c>
    </row>
    <row r="4846" spans="1:7">
      <c r="A4846" s="1" t="s">
        <v>38276</v>
      </c>
      <c r="B4846" s="1" t="s">
        <v>38277</v>
      </c>
      <c r="C4846" s="1" t="s">
        <v>9867</v>
      </c>
      <c r="D4846" s="1" t="s">
        <v>38278</v>
      </c>
      <c r="E4846" s="1" t="s">
        <v>38279</v>
      </c>
      <c r="F4846" s="1" t="s">
        <v>9857</v>
      </c>
      <c r="G4846" s="1" t="s">
        <v>33768</v>
      </c>
    </row>
    <row r="4847" spans="1:7">
      <c r="A4847" s="1" t="s">
        <v>38280</v>
      </c>
      <c r="B4847" s="1" t="s">
        <v>38281</v>
      </c>
      <c r="C4847" s="1" t="s">
        <v>9867</v>
      </c>
      <c r="D4847" s="1" t="s">
        <v>38282</v>
      </c>
      <c r="E4847" s="1" t="s">
        <v>38283</v>
      </c>
      <c r="F4847" s="1" t="s">
        <v>9857</v>
      </c>
      <c r="G4847" s="1" t="s">
        <v>33768</v>
      </c>
    </row>
    <row r="4848" spans="1:7">
      <c r="A4848" s="1" t="s">
        <v>38287</v>
      </c>
      <c r="B4848" s="1" t="s">
        <v>38288</v>
      </c>
      <c r="C4848" s="1"/>
      <c r="D4848" s="1" t="s">
        <v>38289</v>
      </c>
      <c r="E4848" s="1"/>
      <c r="F4848" s="1"/>
      <c r="G4848" s="1" t="s">
        <v>946</v>
      </c>
    </row>
    <row r="4849" spans="1:7">
      <c r="A4849" s="1" t="s">
        <v>38290</v>
      </c>
      <c r="B4849" s="1" t="s">
        <v>38291</v>
      </c>
      <c r="C4849" s="1"/>
      <c r="D4849" s="1" t="s">
        <v>38292</v>
      </c>
      <c r="E4849" s="1"/>
      <c r="F4849" s="1"/>
      <c r="G4849" s="1" t="s">
        <v>38293</v>
      </c>
    </row>
    <row r="4850" spans="1:7">
      <c r="A4850" s="1" t="s">
        <v>38294</v>
      </c>
      <c r="B4850" s="1" t="s">
        <v>38295</v>
      </c>
      <c r="C4850" s="1"/>
      <c r="D4850" s="1" t="s">
        <v>38296</v>
      </c>
      <c r="E4850" s="1"/>
      <c r="F4850" s="1"/>
      <c r="G4850" s="1" t="s">
        <v>946</v>
      </c>
    </row>
    <row r="4851" spans="1:7">
      <c r="A4851" s="1" t="s">
        <v>38297</v>
      </c>
      <c r="B4851" s="1" t="s">
        <v>38298</v>
      </c>
      <c r="C4851" s="1"/>
      <c r="D4851" s="1" t="s">
        <v>38299</v>
      </c>
      <c r="E4851" s="1"/>
      <c r="F4851" s="1"/>
      <c r="G4851" s="1" t="s">
        <v>1052</v>
      </c>
    </row>
    <row r="4852" spans="1:7">
      <c r="A4852" s="1" t="s">
        <v>38300</v>
      </c>
      <c r="B4852" s="1" t="s">
        <v>38301</v>
      </c>
      <c r="C4852" s="1"/>
      <c r="D4852" s="1" t="s">
        <v>38302</v>
      </c>
      <c r="E4852" s="1"/>
      <c r="F4852" s="1"/>
      <c r="G4852" s="1" t="s">
        <v>946</v>
      </c>
    </row>
    <row r="4853" spans="1:7">
      <c r="A4853" s="1" t="s">
        <v>38303</v>
      </c>
      <c r="B4853" s="1" t="s">
        <v>38304</v>
      </c>
      <c r="C4853" s="1"/>
      <c r="D4853" s="1"/>
      <c r="E4853" s="1"/>
      <c r="F4853" s="1"/>
      <c r="G4853" s="1" t="s">
        <v>946</v>
      </c>
    </row>
    <row r="4854" spans="1:7">
      <c r="A4854" s="1" t="s">
        <v>38305</v>
      </c>
      <c r="B4854" s="1" t="s">
        <v>38306</v>
      </c>
      <c r="C4854" s="1"/>
      <c r="D4854" s="1" t="s">
        <v>38307</v>
      </c>
      <c r="E4854" s="1"/>
      <c r="F4854" s="1"/>
      <c r="G4854" s="1" t="s">
        <v>15811</v>
      </c>
    </row>
    <row r="4855" spans="1:7">
      <c r="A4855" s="1" t="s">
        <v>38308</v>
      </c>
      <c r="B4855" s="1" t="s">
        <v>38309</v>
      </c>
      <c r="C4855" s="1"/>
      <c r="D4855" s="1" t="s">
        <v>38310</v>
      </c>
      <c r="E4855" s="1"/>
      <c r="F4855" s="1"/>
      <c r="G4855" s="1" t="s">
        <v>946</v>
      </c>
    </row>
    <row r="4856" spans="1:7">
      <c r="A4856" s="1" t="s">
        <v>38311</v>
      </c>
      <c r="B4856" s="1" t="s">
        <v>38312</v>
      </c>
      <c r="C4856" s="1"/>
      <c r="D4856" s="1"/>
      <c r="E4856" s="1"/>
      <c r="F4856" s="1"/>
      <c r="G4856" s="1" t="s">
        <v>946</v>
      </c>
    </row>
    <row r="4857" spans="1:7">
      <c r="A4857" s="1" t="s">
        <v>38313</v>
      </c>
      <c r="B4857" s="1" t="s">
        <v>38314</v>
      </c>
      <c r="C4857" s="1" t="s">
        <v>9867</v>
      </c>
      <c r="D4857" s="1" t="s">
        <v>38315</v>
      </c>
      <c r="E4857" s="1" t="s">
        <v>9857</v>
      </c>
      <c r="F4857" s="1" t="s">
        <v>9857</v>
      </c>
      <c r="G4857" s="1" t="s">
        <v>33768</v>
      </c>
    </row>
    <row r="4858" spans="1:7">
      <c r="A4858" s="1" t="s">
        <v>38316</v>
      </c>
      <c r="B4858" s="1" t="s">
        <v>38317</v>
      </c>
      <c r="C4858" s="1"/>
      <c r="D4858" s="1" t="s">
        <v>38318</v>
      </c>
      <c r="E4858" s="1"/>
      <c r="F4858" s="1"/>
      <c r="G4858" s="1" t="s">
        <v>59</v>
      </c>
    </row>
    <row r="4859" spans="1:7">
      <c r="A4859" s="1" t="s">
        <v>38319</v>
      </c>
      <c r="B4859" s="1" t="s">
        <v>38320</v>
      </c>
      <c r="C4859" s="1"/>
      <c r="D4859" s="1" t="s">
        <v>38321</v>
      </c>
      <c r="E4859" s="1"/>
      <c r="F4859" s="1"/>
      <c r="G4859" s="1" t="s">
        <v>946</v>
      </c>
    </row>
    <row r="4860" spans="1:7">
      <c r="A4860" s="1" t="s">
        <v>38322</v>
      </c>
      <c r="B4860" s="1" t="s">
        <v>38323</v>
      </c>
      <c r="C4860" s="1"/>
      <c r="D4860" s="1"/>
      <c r="E4860" s="1"/>
      <c r="F4860" s="1"/>
      <c r="G4860" s="1" t="s">
        <v>946</v>
      </c>
    </row>
    <row r="4861" spans="1:7">
      <c r="A4861" s="1" t="s">
        <v>38324</v>
      </c>
      <c r="B4861" s="1" t="s">
        <v>38325</v>
      </c>
      <c r="C4861" s="1"/>
      <c r="D4861" s="1" t="s">
        <v>38326</v>
      </c>
      <c r="E4861" s="1"/>
      <c r="F4861" s="1"/>
      <c r="G4861" s="1" t="s">
        <v>723</v>
      </c>
    </row>
    <row r="4862" spans="1:7">
      <c r="A4862" s="1" t="s">
        <v>38327</v>
      </c>
      <c r="B4862" s="1" t="s">
        <v>38328</v>
      </c>
      <c r="C4862" s="1"/>
      <c r="D4862" s="1" t="s">
        <v>38329</v>
      </c>
      <c r="E4862" s="1"/>
      <c r="F4862" s="1"/>
      <c r="G4862" s="1" t="s">
        <v>1059</v>
      </c>
    </row>
    <row r="4863" spans="1:7">
      <c r="A4863" s="1" t="s">
        <v>38330</v>
      </c>
      <c r="B4863" s="1" t="s">
        <v>38331</v>
      </c>
      <c r="C4863" s="1"/>
      <c r="D4863" s="1" t="s">
        <v>38332</v>
      </c>
      <c r="E4863" s="1"/>
      <c r="F4863" s="1"/>
      <c r="G4863" s="1" t="s">
        <v>37975</v>
      </c>
    </row>
    <row r="4864" spans="1:7">
      <c r="A4864" s="6" t="s">
        <v>38336</v>
      </c>
      <c r="B4864" s="11" t="s">
        <v>38337</v>
      </c>
      <c r="C4864" s="6"/>
      <c r="D4864" s="6"/>
      <c r="E4864" s="6"/>
      <c r="F4864" s="6"/>
      <c r="G4864" s="14" t="s">
        <v>196</v>
      </c>
    </row>
    <row r="4865" spans="1:7">
      <c r="A4865" s="11" t="s">
        <v>38338</v>
      </c>
      <c r="B4865" s="11" t="s">
        <v>38339</v>
      </c>
      <c r="C4865" s="11"/>
      <c r="D4865" s="11"/>
      <c r="E4865" s="11"/>
      <c r="F4865" s="11"/>
      <c r="G4865" s="11" t="s">
        <v>66</v>
      </c>
    </row>
    <row r="4866" spans="1:7">
      <c r="A4866" s="1" t="s">
        <v>38340</v>
      </c>
      <c r="B4866" s="1" t="s">
        <v>38341</v>
      </c>
      <c r="C4866" s="1" t="s">
        <v>9867</v>
      </c>
      <c r="D4866" s="1" t="s">
        <v>38342</v>
      </c>
      <c r="E4866" s="1" t="s">
        <v>9857</v>
      </c>
      <c r="F4866" s="1" t="s">
        <v>9857</v>
      </c>
      <c r="G4866" s="1" t="s">
        <v>33768</v>
      </c>
    </row>
    <row r="4867" spans="1:7">
      <c r="A4867" s="11" t="s">
        <v>38343</v>
      </c>
      <c r="B4867" s="11" t="s">
        <v>38344</v>
      </c>
      <c r="C4867" s="11"/>
      <c r="D4867" s="11"/>
      <c r="E4867" s="11"/>
      <c r="F4867" s="11"/>
      <c r="G4867" s="11" t="s">
        <v>66</v>
      </c>
    </row>
    <row r="4868" spans="1:7">
      <c r="A4868" s="1" t="s">
        <v>38345</v>
      </c>
      <c r="B4868" s="1" t="s">
        <v>38337</v>
      </c>
      <c r="C4868" s="1" t="s">
        <v>9867</v>
      </c>
      <c r="D4868" s="1" t="s">
        <v>38342</v>
      </c>
      <c r="E4868" s="1" t="s">
        <v>9857</v>
      </c>
      <c r="F4868" s="1" t="s">
        <v>9857</v>
      </c>
      <c r="G4868" s="1" t="s">
        <v>33768</v>
      </c>
    </row>
    <row r="4869" spans="1:7">
      <c r="A4869" s="1" t="s">
        <v>38346</v>
      </c>
      <c r="B4869" s="1" t="s">
        <v>38347</v>
      </c>
      <c r="C4869" s="1"/>
      <c r="D4869" s="1" t="s">
        <v>38348</v>
      </c>
      <c r="E4869" s="1"/>
      <c r="F4869" s="1"/>
      <c r="G4869" s="1" t="s">
        <v>124</v>
      </c>
    </row>
    <row r="4870" spans="1:7">
      <c r="A4870" s="1" t="s">
        <v>38349</v>
      </c>
      <c r="B4870" s="1" t="s">
        <v>38350</v>
      </c>
      <c r="C4870" s="1"/>
      <c r="D4870" s="1" t="s">
        <v>38351</v>
      </c>
      <c r="E4870" s="1"/>
      <c r="F4870" s="1"/>
      <c r="G4870" s="1" t="s">
        <v>38352</v>
      </c>
    </row>
    <row r="4871" spans="1:7">
      <c r="A4871" s="11" t="s">
        <v>38353</v>
      </c>
      <c r="B4871" s="11" t="s">
        <v>38354</v>
      </c>
      <c r="C4871" s="11"/>
      <c r="D4871" s="11"/>
      <c r="E4871" s="11"/>
      <c r="F4871" s="11"/>
      <c r="G4871" s="11" t="s">
        <v>66</v>
      </c>
    </row>
    <row r="4872" spans="1:7">
      <c r="A4872" s="1" t="s">
        <v>38355</v>
      </c>
      <c r="B4872" s="1" t="s">
        <v>38356</v>
      </c>
      <c r="C4872" s="1" t="s">
        <v>9867</v>
      </c>
      <c r="D4872" s="1" t="s">
        <v>38357</v>
      </c>
      <c r="E4872" s="1" t="s">
        <v>9857</v>
      </c>
      <c r="F4872" s="1" t="s">
        <v>9857</v>
      </c>
      <c r="G4872" s="1" t="s">
        <v>33768</v>
      </c>
    </row>
    <row r="4873" spans="1:7">
      <c r="A4873" s="1" t="s">
        <v>38358</v>
      </c>
      <c r="B4873" s="1" t="s">
        <v>38359</v>
      </c>
      <c r="C4873" s="1"/>
      <c r="D4873" s="1" t="s">
        <v>38360</v>
      </c>
      <c r="E4873" s="1"/>
      <c r="F4873" s="1"/>
      <c r="G4873" s="1" t="s">
        <v>946</v>
      </c>
    </row>
    <row r="4874" spans="1:7">
      <c r="A4874" s="1" t="s">
        <v>38361</v>
      </c>
      <c r="B4874" s="1" t="s">
        <v>38362</v>
      </c>
      <c r="C4874" s="1"/>
      <c r="D4874" s="1" t="s">
        <v>38363</v>
      </c>
      <c r="E4874" s="1"/>
      <c r="F4874" s="1"/>
      <c r="G4874" s="1" t="s">
        <v>37975</v>
      </c>
    </row>
    <row r="4875" spans="1:7">
      <c r="A4875" s="15" t="s">
        <v>38364</v>
      </c>
      <c r="B4875" s="1" t="s">
        <v>38365</v>
      </c>
      <c r="C4875" s="1"/>
      <c r="D4875" s="1" t="s">
        <v>38366</v>
      </c>
      <c r="E4875" s="1"/>
      <c r="F4875" s="1"/>
      <c r="G4875" s="1" t="s">
        <v>1059</v>
      </c>
    </row>
    <row r="4876" spans="1:7">
      <c r="A4876" s="1" t="s">
        <v>38367</v>
      </c>
      <c r="B4876" s="1" t="s">
        <v>38368</v>
      </c>
      <c r="C4876" s="1"/>
      <c r="D4876" s="1" t="s">
        <v>38369</v>
      </c>
      <c r="E4876" s="1"/>
      <c r="F4876" s="1"/>
      <c r="G4876" s="1" t="s">
        <v>37758</v>
      </c>
    </row>
    <row r="4877" spans="1:7">
      <c r="A4877" s="1" t="s">
        <v>38370</v>
      </c>
      <c r="B4877" s="1" t="s">
        <v>38371</v>
      </c>
      <c r="C4877" s="1"/>
      <c r="D4877" s="1"/>
      <c r="E4877" s="1"/>
      <c r="F4877" s="1"/>
      <c r="G4877" s="1" t="s">
        <v>946</v>
      </c>
    </row>
    <row r="4878" spans="1:7">
      <c r="A4878" s="1" t="s">
        <v>38372</v>
      </c>
      <c r="B4878" s="1" t="s">
        <v>38373</v>
      </c>
      <c r="C4878" s="1"/>
      <c r="D4878" s="1" t="s">
        <v>38374</v>
      </c>
      <c r="E4878" s="1"/>
      <c r="F4878" s="1"/>
      <c r="G4878" s="1" t="s">
        <v>38269</v>
      </c>
    </row>
    <row r="4879" spans="1:7">
      <c r="A4879" s="1" t="s">
        <v>38375</v>
      </c>
      <c r="B4879" s="1" t="s">
        <v>38376</v>
      </c>
      <c r="C4879" s="1"/>
      <c r="D4879" s="1"/>
      <c r="E4879" s="1"/>
      <c r="F4879" s="1"/>
      <c r="G4879" s="1" t="s">
        <v>37696</v>
      </c>
    </row>
    <row r="4880" spans="1:7">
      <c r="A4880" s="1" t="s">
        <v>38377</v>
      </c>
      <c r="B4880" s="1" t="s">
        <v>38378</v>
      </c>
      <c r="C4880" s="1"/>
      <c r="D4880" s="1" t="s">
        <v>38379</v>
      </c>
      <c r="E4880" s="1"/>
      <c r="F4880" s="1"/>
      <c r="G4880" s="1" t="s">
        <v>15811</v>
      </c>
    </row>
    <row r="4881" spans="1:7">
      <c r="A4881" s="6" t="s">
        <v>38383</v>
      </c>
      <c r="B4881" s="11" t="s">
        <v>38384</v>
      </c>
      <c r="C4881" s="6"/>
      <c r="D4881" s="6"/>
      <c r="E4881" s="6"/>
      <c r="F4881" s="6"/>
      <c r="G4881" s="14" t="s">
        <v>196</v>
      </c>
    </row>
    <row r="4882" spans="1:7">
      <c r="A4882" s="1" t="s">
        <v>38385</v>
      </c>
      <c r="B4882" s="1" t="s">
        <v>38386</v>
      </c>
      <c r="C4882" s="1" t="s">
        <v>9867</v>
      </c>
      <c r="D4882" s="1" t="s">
        <v>38387</v>
      </c>
      <c r="E4882" s="1" t="s">
        <v>9857</v>
      </c>
      <c r="F4882" s="1" t="s">
        <v>9857</v>
      </c>
      <c r="G4882" s="1" t="s">
        <v>33768</v>
      </c>
    </row>
    <row r="4883" spans="1:7">
      <c r="A4883" s="1" t="s">
        <v>38388</v>
      </c>
      <c r="B4883" s="1" t="s">
        <v>38389</v>
      </c>
      <c r="C4883" s="1"/>
      <c r="D4883" s="1"/>
      <c r="E4883" s="1"/>
      <c r="F4883" s="1"/>
      <c r="G4883" s="1" t="s">
        <v>37758</v>
      </c>
    </row>
    <row r="4884" spans="1:7">
      <c r="A4884" s="15" t="s">
        <v>38390</v>
      </c>
      <c r="B4884" s="1" t="s">
        <v>38391</v>
      </c>
      <c r="C4884" s="1"/>
      <c r="D4884" s="1" t="s">
        <v>38392</v>
      </c>
      <c r="E4884" s="1"/>
      <c r="F4884" s="1"/>
      <c r="G4884" s="1" t="s">
        <v>59</v>
      </c>
    </row>
    <row r="4885" spans="1:7">
      <c r="A4885" s="1" t="s">
        <v>38393</v>
      </c>
      <c r="B4885" s="1" t="s">
        <v>38394</v>
      </c>
      <c r="C4885" s="1"/>
      <c r="D4885" s="1" t="s">
        <v>38395</v>
      </c>
      <c r="E4885" s="1"/>
      <c r="F4885" s="1"/>
      <c r="G4885" s="1" t="s">
        <v>38396</v>
      </c>
    </row>
    <row r="4886" spans="1:7">
      <c r="A4886" s="1" t="s">
        <v>38397</v>
      </c>
      <c r="B4886" s="1" t="s">
        <v>38398</v>
      </c>
      <c r="C4886" s="1"/>
      <c r="D4886" s="1" t="s">
        <v>38399</v>
      </c>
      <c r="E4886" s="1"/>
      <c r="F4886" s="1"/>
      <c r="G4886" s="1" t="s">
        <v>946</v>
      </c>
    </row>
    <row r="4887" spans="1:7">
      <c r="A4887" s="1" t="s">
        <v>38400</v>
      </c>
      <c r="B4887" s="1" t="s">
        <v>38401</v>
      </c>
      <c r="C4887" s="1"/>
      <c r="D4887" s="1"/>
      <c r="E4887" s="1"/>
      <c r="F4887" s="1"/>
      <c r="G4887" s="1" t="s">
        <v>37670</v>
      </c>
    </row>
    <row r="4888" spans="1:7">
      <c r="A4888" s="1" t="s">
        <v>38402</v>
      </c>
      <c r="B4888" s="1" t="s">
        <v>38403</v>
      </c>
      <c r="C4888" s="1"/>
      <c r="D4888" s="1" t="s">
        <v>38404</v>
      </c>
      <c r="E4888" s="1"/>
      <c r="F4888" s="1"/>
      <c r="G4888" s="1" t="s">
        <v>37529</v>
      </c>
    </row>
    <row r="4889" spans="1:7">
      <c r="A4889" s="6" t="s">
        <v>38405</v>
      </c>
      <c r="B4889" s="11" t="s">
        <v>38406</v>
      </c>
      <c r="C4889" s="6"/>
      <c r="D4889" s="6"/>
      <c r="E4889" s="6"/>
      <c r="F4889" s="6"/>
      <c r="G4889" s="14" t="s">
        <v>196</v>
      </c>
    </row>
    <row r="4890" spans="1:7">
      <c r="A4890" s="19" t="s">
        <v>38410</v>
      </c>
      <c r="B4890" s="11" t="s">
        <v>38411</v>
      </c>
      <c r="C4890" s="11"/>
      <c r="D4890" s="11"/>
      <c r="E4890" s="11"/>
      <c r="F4890" s="11"/>
      <c r="G4890" s="11" t="s">
        <v>66</v>
      </c>
    </row>
    <row r="4891" spans="1:7">
      <c r="A4891" s="15" t="s">
        <v>38412</v>
      </c>
      <c r="B4891" s="1" t="s">
        <v>38413</v>
      </c>
      <c r="C4891" s="1"/>
      <c r="D4891" s="1" t="s">
        <v>38414</v>
      </c>
      <c r="E4891" s="1"/>
      <c r="F4891" s="1"/>
      <c r="G4891" s="1" t="s">
        <v>946</v>
      </c>
    </row>
    <row r="4892" spans="1:7">
      <c r="A4892" s="15" t="s">
        <v>38415</v>
      </c>
      <c r="B4892" s="1" t="s">
        <v>38416</v>
      </c>
      <c r="C4892" s="1" t="s">
        <v>9867</v>
      </c>
      <c r="D4892" s="1" t="s">
        <v>38417</v>
      </c>
      <c r="E4892" s="1" t="s">
        <v>38418</v>
      </c>
      <c r="F4892" s="1" t="s">
        <v>9857</v>
      </c>
      <c r="G4892" s="1" t="s">
        <v>33768</v>
      </c>
    </row>
    <row r="4893" spans="1:7">
      <c r="A4893" s="15" t="s">
        <v>38419</v>
      </c>
      <c r="B4893" s="1" t="s">
        <v>38420</v>
      </c>
      <c r="C4893" s="1"/>
      <c r="D4893" s="1" t="s">
        <v>38421</v>
      </c>
      <c r="E4893" s="1"/>
      <c r="F4893" s="1"/>
      <c r="G4893" s="1" t="s">
        <v>946</v>
      </c>
    </row>
    <row r="4894" spans="1:7">
      <c r="A4894" s="15" t="s">
        <v>38422</v>
      </c>
      <c r="B4894" s="1" t="s">
        <v>36951</v>
      </c>
      <c r="C4894" s="1" t="s">
        <v>9867</v>
      </c>
      <c r="D4894" s="1" t="s">
        <v>36952</v>
      </c>
      <c r="E4894" s="1" t="s">
        <v>9857</v>
      </c>
      <c r="F4894" s="1" t="s">
        <v>9857</v>
      </c>
      <c r="G4894" s="1" t="s">
        <v>33768</v>
      </c>
    </row>
    <row r="4895" spans="1:7">
      <c r="A4895" s="15" t="s">
        <v>38423</v>
      </c>
      <c r="B4895" s="1" t="s">
        <v>38424</v>
      </c>
      <c r="C4895" s="1" t="s">
        <v>9867</v>
      </c>
      <c r="D4895" s="1" t="s">
        <v>38425</v>
      </c>
      <c r="E4895" s="1" t="s">
        <v>38426</v>
      </c>
      <c r="F4895" s="1" t="s">
        <v>9857</v>
      </c>
      <c r="G4895" s="1" t="s">
        <v>33768</v>
      </c>
    </row>
    <row r="4896" spans="1:7">
      <c r="A4896" s="1" t="s">
        <v>38427</v>
      </c>
      <c r="B4896" s="1" t="s">
        <v>38428</v>
      </c>
      <c r="C4896" s="1"/>
      <c r="D4896" s="1"/>
      <c r="E4896" s="1"/>
      <c r="F4896" s="1"/>
      <c r="G4896" s="1" t="s">
        <v>38269</v>
      </c>
    </row>
    <row r="4897" spans="1:7">
      <c r="A4897" s="1" t="s">
        <v>38429</v>
      </c>
      <c r="B4897" s="1" t="s">
        <v>38430</v>
      </c>
      <c r="C4897" s="1"/>
      <c r="D4897" s="1" t="s">
        <v>38431</v>
      </c>
      <c r="E4897" s="1"/>
      <c r="F4897" s="1"/>
      <c r="G4897" s="1" t="s">
        <v>946</v>
      </c>
    </row>
    <row r="4898" spans="1:7">
      <c r="A4898" s="1" t="s">
        <v>38432</v>
      </c>
      <c r="B4898" s="1" t="s">
        <v>38433</v>
      </c>
      <c r="C4898" s="1"/>
      <c r="D4898" s="1"/>
      <c r="E4898" s="1"/>
      <c r="F4898" s="1"/>
      <c r="G4898" s="1" t="s">
        <v>38434</v>
      </c>
    </row>
    <row r="4899" spans="1:7">
      <c r="A4899" s="1" t="s">
        <v>38435</v>
      </c>
      <c r="B4899" s="1" t="s">
        <v>38436</v>
      </c>
      <c r="C4899" s="1"/>
      <c r="D4899" s="1" t="s">
        <v>38437</v>
      </c>
      <c r="E4899" s="1"/>
      <c r="F4899" s="1"/>
      <c r="G4899" s="1" t="s">
        <v>946</v>
      </c>
    </row>
    <row r="4900" spans="1:7">
      <c r="A4900" s="1" t="s">
        <v>38441</v>
      </c>
      <c r="B4900" s="1" t="s">
        <v>38442</v>
      </c>
      <c r="C4900" s="1"/>
      <c r="D4900" s="1" t="s">
        <v>38443</v>
      </c>
      <c r="E4900" s="1"/>
      <c r="F4900" s="1"/>
      <c r="G4900" s="1" t="s">
        <v>946</v>
      </c>
    </row>
    <row r="4901" spans="1:7">
      <c r="A4901" s="11" t="s">
        <v>38447</v>
      </c>
      <c r="B4901" s="11" t="s">
        <v>38448</v>
      </c>
      <c r="C4901" s="11"/>
      <c r="D4901" s="11"/>
      <c r="E4901" s="11"/>
      <c r="F4901" s="11"/>
      <c r="G4901" s="11" t="s">
        <v>66</v>
      </c>
    </row>
    <row r="4902" spans="1:7">
      <c r="A4902" s="15" t="s">
        <v>38449</v>
      </c>
      <c r="B4902" s="1" t="s">
        <v>38450</v>
      </c>
      <c r="C4902" s="1" t="s">
        <v>9867</v>
      </c>
      <c r="D4902" s="1" t="s">
        <v>38451</v>
      </c>
      <c r="E4902" s="1" t="s">
        <v>9857</v>
      </c>
      <c r="F4902" s="1" t="s">
        <v>9857</v>
      </c>
      <c r="G4902" s="1" t="s">
        <v>33768</v>
      </c>
    </row>
    <row r="4903" spans="1:7">
      <c r="A4903" s="11" t="s">
        <v>38455</v>
      </c>
      <c r="B4903" s="11" t="s">
        <v>38456</v>
      </c>
      <c r="C4903" s="11"/>
      <c r="D4903" s="11"/>
      <c r="E4903" s="11"/>
      <c r="F4903" s="11"/>
      <c r="G4903" s="11" t="s">
        <v>66</v>
      </c>
    </row>
    <row r="4904" spans="1:7">
      <c r="A4904" s="1" t="s">
        <v>38457</v>
      </c>
      <c r="B4904" s="1" t="s">
        <v>38458</v>
      </c>
      <c r="C4904" s="1" t="s">
        <v>9867</v>
      </c>
      <c r="D4904" s="1" t="s">
        <v>38459</v>
      </c>
      <c r="E4904" s="1" t="s">
        <v>9857</v>
      </c>
      <c r="F4904" s="1" t="s">
        <v>9857</v>
      </c>
      <c r="G4904" s="1" t="s">
        <v>33768</v>
      </c>
    </row>
    <row r="4905" spans="1:7">
      <c r="A4905" s="1" t="s">
        <v>38460</v>
      </c>
      <c r="B4905" s="1" t="s">
        <v>38461</v>
      </c>
      <c r="C4905" s="1"/>
      <c r="D4905" s="1"/>
      <c r="E4905" s="1"/>
      <c r="F4905" s="1"/>
      <c r="G4905" s="1" t="s">
        <v>38462</v>
      </c>
    </row>
    <row r="4906" spans="1:7">
      <c r="A4906" s="1" t="s">
        <v>38463</v>
      </c>
      <c r="B4906" s="1" t="s">
        <v>38464</v>
      </c>
      <c r="C4906" s="1"/>
      <c r="D4906" s="1" t="s">
        <v>38465</v>
      </c>
      <c r="E4906" s="1"/>
      <c r="F4906" s="1"/>
      <c r="G4906" s="1" t="s">
        <v>37670</v>
      </c>
    </row>
    <row r="4907" spans="1:7">
      <c r="A4907" s="1" t="s">
        <v>38473</v>
      </c>
      <c r="B4907" s="1" t="s">
        <v>38474</v>
      </c>
      <c r="C4907" s="1"/>
      <c r="D4907" s="1" t="s">
        <v>38475</v>
      </c>
      <c r="E4907" s="1"/>
      <c r="F4907" s="1"/>
      <c r="G4907" s="1" t="s">
        <v>37696</v>
      </c>
    </row>
    <row r="4908" spans="1:7">
      <c r="A4908" s="15" t="s">
        <v>38476</v>
      </c>
      <c r="B4908" s="1" t="s">
        <v>38477</v>
      </c>
      <c r="C4908" s="1" t="s">
        <v>9867</v>
      </c>
      <c r="D4908" s="1" t="s">
        <v>38478</v>
      </c>
      <c r="E4908" s="1" t="s">
        <v>38479</v>
      </c>
      <c r="F4908" s="1" t="s">
        <v>9857</v>
      </c>
      <c r="G4908" s="1" t="s">
        <v>33768</v>
      </c>
    </row>
    <row r="4909" spans="1:7">
      <c r="A4909" s="15" t="s">
        <v>38480</v>
      </c>
      <c r="B4909" s="1" t="s">
        <v>38481</v>
      </c>
      <c r="C4909" s="1"/>
      <c r="D4909" s="1" t="s">
        <v>38482</v>
      </c>
      <c r="E4909" s="1"/>
      <c r="F4909" s="1"/>
      <c r="G4909" s="1" t="s">
        <v>38483</v>
      </c>
    </row>
    <row r="4910" spans="1:7">
      <c r="A4910" s="15" t="s">
        <v>38484</v>
      </c>
      <c r="B4910" s="1" t="s">
        <v>38485</v>
      </c>
      <c r="C4910" s="1"/>
      <c r="D4910" s="1"/>
      <c r="E4910" s="1"/>
      <c r="F4910" s="1"/>
      <c r="G4910" s="1" t="s">
        <v>37670</v>
      </c>
    </row>
    <row r="4911" spans="1:7">
      <c r="A4911" s="15" t="s">
        <v>38486</v>
      </c>
      <c r="B4911" s="1" t="s">
        <v>38487</v>
      </c>
      <c r="C4911" s="1"/>
      <c r="D4911" s="1"/>
      <c r="E4911" s="1"/>
      <c r="F4911" s="1"/>
      <c r="G4911" s="1" t="s">
        <v>38488</v>
      </c>
    </row>
    <row r="4912" spans="1:7">
      <c r="A4912" s="15" t="s">
        <v>38489</v>
      </c>
      <c r="B4912" s="1" t="s">
        <v>38490</v>
      </c>
      <c r="C4912" s="1"/>
      <c r="D4912" s="1" t="s">
        <v>38491</v>
      </c>
      <c r="E4912" s="1"/>
      <c r="F4912" s="1"/>
      <c r="G4912" s="1" t="s">
        <v>946</v>
      </c>
    </row>
    <row r="4913" spans="1:7">
      <c r="A4913" s="15" t="s">
        <v>38492</v>
      </c>
      <c r="B4913" s="1" t="s">
        <v>38493</v>
      </c>
      <c r="C4913" s="1"/>
      <c r="D4913" s="1" t="s">
        <v>38494</v>
      </c>
      <c r="E4913" s="1"/>
      <c r="F4913" s="1"/>
      <c r="G4913" s="1" t="s">
        <v>37529</v>
      </c>
    </row>
    <row r="4914" spans="1:7">
      <c r="A4914" s="15" t="s">
        <v>38495</v>
      </c>
      <c r="B4914" s="1" t="s">
        <v>38496</v>
      </c>
      <c r="C4914" s="1"/>
      <c r="D4914" s="1"/>
      <c r="E4914" s="1"/>
      <c r="F4914" s="1"/>
      <c r="G4914" s="1" t="s">
        <v>37529</v>
      </c>
    </row>
    <row r="4915" spans="1:7">
      <c r="A4915" s="15" t="s">
        <v>38497</v>
      </c>
      <c r="B4915" s="1" t="s">
        <v>38498</v>
      </c>
      <c r="C4915" s="1"/>
      <c r="D4915" s="1" t="s">
        <v>38499</v>
      </c>
      <c r="E4915" s="1"/>
      <c r="F4915" s="1"/>
      <c r="G4915" s="1" t="s">
        <v>38016</v>
      </c>
    </row>
    <row r="4916" spans="1:7">
      <c r="A4916" s="15" t="s">
        <v>38500</v>
      </c>
      <c r="B4916" s="1" t="s">
        <v>38501</v>
      </c>
      <c r="C4916" s="1"/>
      <c r="D4916" s="1" t="s">
        <v>38502</v>
      </c>
      <c r="E4916" s="1"/>
      <c r="F4916" s="1"/>
      <c r="G4916" s="1" t="s">
        <v>83</v>
      </c>
    </row>
    <row r="4917" spans="1:7">
      <c r="A4917" s="15" t="s">
        <v>38503</v>
      </c>
      <c r="B4917" s="1"/>
      <c r="C4917" s="1"/>
      <c r="D4917" s="1"/>
      <c r="E4917" s="1"/>
      <c r="F4917" s="1"/>
      <c r="G4917" s="1" t="s">
        <v>893</v>
      </c>
    </row>
    <row r="4918" spans="1:7">
      <c r="A4918" s="15" t="s">
        <v>38504</v>
      </c>
      <c r="B4918" s="1" t="s">
        <v>38505</v>
      </c>
      <c r="C4918" s="1"/>
      <c r="D4918" s="1"/>
      <c r="E4918" s="1"/>
      <c r="F4918" s="1"/>
      <c r="G4918" s="1" t="s">
        <v>946</v>
      </c>
    </row>
    <row r="4919" spans="1:7">
      <c r="A4919" s="1" t="s">
        <v>38506</v>
      </c>
      <c r="B4919" s="1" t="s">
        <v>38507</v>
      </c>
      <c r="C4919" s="1"/>
      <c r="D4919" s="1" t="s">
        <v>38508</v>
      </c>
      <c r="E4919" s="1"/>
      <c r="F4919" s="1"/>
      <c r="G4919" s="1" t="s">
        <v>946</v>
      </c>
    </row>
    <row r="4920" spans="1:7">
      <c r="A4920" s="1" t="s">
        <v>38509</v>
      </c>
      <c r="B4920" s="1" t="s">
        <v>38510</v>
      </c>
      <c r="C4920" s="1"/>
      <c r="D4920" s="1"/>
      <c r="E4920" s="1"/>
      <c r="F4920" s="1"/>
      <c r="G4920" s="1" t="s">
        <v>946</v>
      </c>
    </row>
    <row r="4921" spans="1:7">
      <c r="A4921" s="1" t="s">
        <v>38519</v>
      </c>
      <c r="B4921" s="1" t="s">
        <v>38520</v>
      </c>
      <c r="C4921" s="1" t="s">
        <v>9867</v>
      </c>
      <c r="D4921" s="1" t="s">
        <v>38521</v>
      </c>
      <c r="E4921" s="1" t="s">
        <v>38522</v>
      </c>
      <c r="F4921" s="1" t="s">
        <v>9857</v>
      </c>
      <c r="G4921" s="1" t="s">
        <v>33768</v>
      </c>
    </row>
    <row r="4922" spans="1:7">
      <c r="A4922" s="6" t="s">
        <v>38523</v>
      </c>
      <c r="B4922" s="11" t="s">
        <v>38524</v>
      </c>
      <c r="C4922" s="6"/>
      <c r="D4922" s="6"/>
      <c r="E4922" s="6"/>
      <c r="F4922" s="6"/>
      <c r="G4922" s="14" t="s">
        <v>196</v>
      </c>
    </row>
    <row r="4923" spans="1:7">
      <c r="A4923" s="1" t="s">
        <v>38525</v>
      </c>
      <c r="B4923" s="1" t="s">
        <v>38526</v>
      </c>
      <c r="C4923" s="1"/>
      <c r="D4923" s="1" t="s">
        <v>38527</v>
      </c>
      <c r="E4923" s="1"/>
      <c r="F4923" s="1"/>
      <c r="G4923" s="1" t="s">
        <v>2235</v>
      </c>
    </row>
    <row r="4924" spans="1:7">
      <c r="A4924" s="1" t="s">
        <v>38535</v>
      </c>
      <c r="B4924" s="1" t="s">
        <v>38536</v>
      </c>
      <c r="C4924" s="1"/>
      <c r="D4924" s="1" t="s">
        <v>38537</v>
      </c>
      <c r="E4924" s="1"/>
      <c r="F4924" s="1"/>
      <c r="G4924" s="1" t="s">
        <v>946</v>
      </c>
    </row>
    <row r="4925" spans="1:7">
      <c r="A4925" s="1" t="s">
        <v>38538</v>
      </c>
      <c r="B4925" s="1" t="s">
        <v>38539</v>
      </c>
      <c r="C4925" s="1"/>
      <c r="D4925" s="1"/>
      <c r="E4925" s="1"/>
      <c r="F4925" s="1"/>
      <c r="G4925" s="1" t="s">
        <v>37529</v>
      </c>
    </row>
    <row r="4926" spans="1:7">
      <c r="A4926" s="1" t="s">
        <v>38540</v>
      </c>
      <c r="B4926" s="1" t="s">
        <v>38541</v>
      </c>
      <c r="C4926" s="1"/>
      <c r="D4926" s="1" t="s">
        <v>38542</v>
      </c>
      <c r="E4926" s="1"/>
      <c r="F4926" s="1"/>
      <c r="G4926" s="1" t="s">
        <v>38543</v>
      </c>
    </row>
    <row r="4927" spans="1:7">
      <c r="A4927" s="15" t="s">
        <v>38544</v>
      </c>
      <c r="B4927" s="1" t="s">
        <v>38545</v>
      </c>
      <c r="C4927" s="1"/>
      <c r="D4927" s="1"/>
      <c r="E4927" s="1"/>
      <c r="F4927" s="1"/>
      <c r="G4927" s="1" t="s">
        <v>37529</v>
      </c>
    </row>
    <row r="4928" spans="1:7">
      <c r="A4928" s="15" t="s">
        <v>38549</v>
      </c>
      <c r="B4928" s="1" t="s">
        <v>38550</v>
      </c>
      <c r="C4928" s="1"/>
      <c r="D4928" s="1" t="s">
        <v>38551</v>
      </c>
      <c r="E4928" s="1"/>
      <c r="F4928" s="1"/>
      <c r="G4928" s="1" t="s">
        <v>1052</v>
      </c>
    </row>
    <row r="4929" spans="1:7">
      <c r="A4929" s="1" t="s">
        <v>38552</v>
      </c>
      <c r="B4929" s="1" t="s">
        <v>38553</v>
      </c>
      <c r="C4929" s="1"/>
      <c r="D4929" s="1" t="s">
        <v>38554</v>
      </c>
      <c r="E4929" s="1"/>
      <c r="F4929" s="1"/>
      <c r="G4929" s="1" t="s">
        <v>37529</v>
      </c>
    </row>
    <row r="4930" spans="1:7">
      <c r="A4930" s="1" t="s">
        <v>38555</v>
      </c>
      <c r="B4930" s="1" t="s">
        <v>38556</v>
      </c>
      <c r="C4930" s="1"/>
      <c r="D4930" s="1"/>
      <c r="E4930" s="1"/>
      <c r="F4930" s="1"/>
      <c r="G4930" s="1" t="s">
        <v>946</v>
      </c>
    </row>
    <row r="4931" spans="1:7">
      <c r="A4931" s="1" t="s">
        <v>38557</v>
      </c>
      <c r="B4931" s="1" t="s">
        <v>38558</v>
      </c>
      <c r="C4931" s="1"/>
      <c r="D4931" s="1" t="s">
        <v>38559</v>
      </c>
      <c r="E4931" s="1"/>
      <c r="F4931" s="1"/>
      <c r="G4931" s="1" t="s">
        <v>1997</v>
      </c>
    </row>
    <row r="4932" spans="1:7">
      <c r="A4932" s="1" t="s">
        <v>38560</v>
      </c>
      <c r="B4932" s="1" t="s">
        <v>38561</v>
      </c>
      <c r="C4932" s="1"/>
      <c r="D4932" s="1"/>
      <c r="E4932" s="1"/>
      <c r="F4932" s="1"/>
      <c r="G4932" s="1" t="s">
        <v>38562</v>
      </c>
    </row>
    <row r="4933" spans="1:7">
      <c r="A4933" s="1" t="s">
        <v>38563</v>
      </c>
      <c r="B4933" s="1" t="s">
        <v>38564</v>
      </c>
      <c r="C4933" s="1"/>
      <c r="D4933" s="1" t="s">
        <v>38565</v>
      </c>
      <c r="E4933" s="1"/>
      <c r="F4933" s="1"/>
      <c r="G4933" s="1" t="s">
        <v>15811</v>
      </c>
    </row>
    <row r="4934" spans="1:7">
      <c r="A4934" s="1" t="s">
        <v>38566</v>
      </c>
      <c r="B4934" s="1" t="s">
        <v>38567</v>
      </c>
      <c r="C4934" s="1"/>
      <c r="D4934" s="1"/>
      <c r="E4934" s="1"/>
      <c r="F4934" s="1"/>
      <c r="G4934" s="1" t="s">
        <v>877</v>
      </c>
    </row>
    <row r="4935" spans="1:7">
      <c r="A4935" s="1" t="s">
        <v>38568</v>
      </c>
      <c r="B4935" s="1" t="s">
        <v>38569</v>
      </c>
      <c r="C4935" s="1"/>
      <c r="D4935" s="1"/>
      <c r="E4935" s="1"/>
      <c r="F4935" s="1"/>
      <c r="G4935" s="1" t="s">
        <v>946</v>
      </c>
    </row>
    <row r="4936" spans="1:7">
      <c r="A4936" s="1" t="s">
        <v>38570</v>
      </c>
      <c r="B4936" s="1" t="s">
        <v>38571</v>
      </c>
      <c r="C4936" s="1"/>
      <c r="D4936" s="1" t="s">
        <v>38572</v>
      </c>
      <c r="E4936" s="1"/>
      <c r="F4936" s="1"/>
      <c r="G4936" s="1" t="s">
        <v>15811</v>
      </c>
    </row>
    <row r="4937" spans="1:7">
      <c r="A4937" s="15" t="s">
        <v>38573</v>
      </c>
      <c r="B4937" s="1" t="s">
        <v>38574</v>
      </c>
      <c r="C4937" s="1"/>
      <c r="D4937" s="1" t="s">
        <v>38575</v>
      </c>
      <c r="E4937" s="1"/>
      <c r="F4937" s="1"/>
      <c r="G4937" s="1" t="s">
        <v>946</v>
      </c>
    </row>
    <row r="4938" spans="1:7">
      <c r="A4938" s="1" t="s">
        <v>38576</v>
      </c>
      <c r="B4938" s="1" t="s">
        <v>38577</v>
      </c>
      <c r="C4938" s="1"/>
      <c r="D4938" s="1"/>
      <c r="E4938" s="1"/>
      <c r="F4938" s="1"/>
      <c r="G4938" s="1" t="s">
        <v>946</v>
      </c>
    </row>
    <row r="4939" spans="1:7">
      <c r="A4939" s="1" t="s">
        <v>38578</v>
      </c>
      <c r="B4939" s="1" t="s">
        <v>38579</v>
      </c>
      <c r="C4939" s="1"/>
      <c r="D4939" s="1" t="s">
        <v>38580</v>
      </c>
      <c r="E4939" s="1"/>
      <c r="F4939" s="1"/>
      <c r="G4939" s="1" t="s">
        <v>38581</v>
      </c>
    </row>
    <row r="4940" spans="1:7">
      <c r="A4940" s="1" t="s">
        <v>38582</v>
      </c>
      <c r="B4940" s="1" t="s">
        <v>38583</v>
      </c>
      <c r="C4940" s="1"/>
      <c r="D4940" s="1" t="s">
        <v>38584</v>
      </c>
      <c r="E4940" s="1"/>
      <c r="F4940" s="1"/>
      <c r="G4940" s="1" t="s">
        <v>946</v>
      </c>
    </row>
    <row r="4941" spans="1:7">
      <c r="A4941" s="1" t="s">
        <v>38585</v>
      </c>
      <c r="B4941" s="1" t="s">
        <v>38586</v>
      </c>
      <c r="C4941" s="1" t="s">
        <v>9867</v>
      </c>
      <c r="D4941" s="1" t="s">
        <v>38587</v>
      </c>
      <c r="E4941" s="1" t="s">
        <v>10027</v>
      </c>
      <c r="F4941" s="1" t="s">
        <v>9857</v>
      </c>
      <c r="G4941" s="1" t="s">
        <v>33768</v>
      </c>
    </row>
    <row r="4942" spans="1:7">
      <c r="A4942" s="1" t="s">
        <v>38588</v>
      </c>
      <c r="B4942" s="1" t="s">
        <v>38589</v>
      </c>
      <c r="C4942" s="1"/>
      <c r="D4942" s="1" t="s">
        <v>38590</v>
      </c>
      <c r="E4942" s="1"/>
      <c r="F4942" s="1"/>
      <c r="G4942" s="1" t="s">
        <v>946</v>
      </c>
    </row>
    <row r="4943" spans="1:7">
      <c r="A4943" s="15" t="s">
        <v>38591</v>
      </c>
      <c r="B4943" s="1" t="s">
        <v>38592</v>
      </c>
      <c r="C4943" s="1"/>
      <c r="D4943" s="1"/>
      <c r="E4943" s="1"/>
      <c r="F4943" s="1"/>
      <c r="G4943" s="1" t="s">
        <v>47</v>
      </c>
    </row>
    <row r="4944" spans="1:7">
      <c r="A4944" s="1" t="s">
        <v>38593</v>
      </c>
      <c r="B4944" s="1" t="s">
        <v>38594</v>
      </c>
      <c r="C4944" s="1"/>
      <c r="D4944" s="1" t="s">
        <v>38595</v>
      </c>
      <c r="E4944" s="1"/>
      <c r="F4944" s="1"/>
      <c r="G4944" s="1" t="s">
        <v>38596</v>
      </c>
    </row>
    <row r="4945" spans="1:7">
      <c r="A4945" s="11" t="s">
        <v>38606</v>
      </c>
      <c r="B4945" s="11" t="s">
        <v>38607</v>
      </c>
      <c r="C4945" s="11"/>
      <c r="D4945" s="11"/>
      <c r="E4945" s="11"/>
      <c r="F4945" s="11"/>
      <c r="G4945" s="11" t="s">
        <v>66</v>
      </c>
    </row>
    <row r="4946" spans="1:7">
      <c r="A4946" s="1" t="s">
        <v>38608</v>
      </c>
      <c r="B4946" s="1" t="s">
        <v>38609</v>
      </c>
      <c r="C4946" s="1" t="s">
        <v>9867</v>
      </c>
      <c r="D4946" s="1" t="s">
        <v>38610</v>
      </c>
      <c r="E4946" s="1" t="s">
        <v>9857</v>
      </c>
      <c r="F4946" s="1" t="s">
        <v>9857</v>
      </c>
      <c r="G4946" s="1" t="s">
        <v>33768</v>
      </c>
    </row>
    <row r="4947" spans="1:7">
      <c r="A4947" s="15" t="s">
        <v>38625</v>
      </c>
      <c r="B4947" s="1" t="s">
        <v>38626</v>
      </c>
      <c r="C4947" s="1"/>
      <c r="D4947" s="1" t="s">
        <v>38627</v>
      </c>
      <c r="E4947" s="1"/>
      <c r="F4947" s="1"/>
      <c r="G4947" s="1" t="s">
        <v>83</v>
      </c>
    </row>
    <row r="4948" spans="1:7">
      <c r="A4948" s="15" t="s">
        <v>38628</v>
      </c>
      <c r="B4948" s="1" t="s">
        <v>38629</v>
      </c>
      <c r="C4948" s="1"/>
      <c r="D4948" s="1" t="s">
        <v>38630</v>
      </c>
      <c r="E4948" s="1"/>
      <c r="F4948" s="1"/>
      <c r="G4948" s="1" t="s">
        <v>83</v>
      </c>
    </row>
    <row r="4949" spans="1:7">
      <c r="A4949" s="6" t="s">
        <v>38631</v>
      </c>
      <c r="B4949" s="11" t="s">
        <v>38632</v>
      </c>
      <c r="C4949" s="6"/>
      <c r="D4949" s="6"/>
      <c r="E4949" s="6"/>
      <c r="F4949" s="6"/>
      <c r="G4949" s="14" t="s">
        <v>196</v>
      </c>
    </row>
    <row r="4950" spans="1:7">
      <c r="A4950" s="15" t="s">
        <v>38639</v>
      </c>
      <c r="B4950" s="1" t="s">
        <v>38640</v>
      </c>
      <c r="C4950" s="1" t="s">
        <v>9867</v>
      </c>
      <c r="D4950" s="1" t="s">
        <v>38641</v>
      </c>
      <c r="E4950" s="1" t="s">
        <v>38642</v>
      </c>
      <c r="F4950" s="1" t="s">
        <v>9857</v>
      </c>
      <c r="G4950" s="1" t="s">
        <v>33768</v>
      </c>
    </row>
    <row r="4951" spans="1:7">
      <c r="A4951" s="1" t="s">
        <v>38643</v>
      </c>
      <c r="B4951" s="1" t="s">
        <v>38644</v>
      </c>
      <c r="C4951" s="1"/>
      <c r="D4951" s="1" t="s">
        <v>38645</v>
      </c>
      <c r="E4951" s="1"/>
      <c r="F4951" s="1"/>
      <c r="G4951" s="1" t="s">
        <v>38646</v>
      </c>
    </row>
    <row r="4952" spans="1:7">
      <c r="A4952" s="1" t="s">
        <v>38647</v>
      </c>
      <c r="B4952" s="1" t="s">
        <v>38648</v>
      </c>
      <c r="C4952" s="1"/>
      <c r="D4952" s="1" t="s">
        <v>29776</v>
      </c>
      <c r="E4952" s="1"/>
      <c r="F4952" s="1"/>
      <c r="G4952" s="1" t="s">
        <v>10620</v>
      </c>
    </row>
    <row r="4953" spans="1:7">
      <c r="A4953" s="1" t="s">
        <v>38658</v>
      </c>
      <c r="B4953" s="1" t="s">
        <v>38659</v>
      </c>
      <c r="C4953" s="1"/>
      <c r="D4953" s="1"/>
      <c r="E4953" s="1"/>
      <c r="F4953" s="1"/>
      <c r="G4953" s="1" t="s">
        <v>31562</v>
      </c>
    </row>
    <row r="4954" spans="1:7">
      <c r="A4954" s="11" t="s">
        <v>38660</v>
      </c>
      <c r="B4954" s="11" t="s">
        <v>38661</v>
      </c>
      <c r="C4954" s="11"/>
      <c r="D4954" s="11"/>
      <c r="E4954" s="11"/>
      <c r="F4954" s="11"/>
      <c r="G4954" s="11" t="s">
        <v>66</v>
      </c>
    </row>
    <row r="4955" spans="1:7">
      <c r="A4955" s="1" t="s">
        <v>38662</v>
      </c>
      <c r="B4955" s="1" t="s">
        <v>38663</v>
      </c>
      <c r="C4955" s="1"/>
      <c r="D4955" s="1" t="s">
        <v>38664</v>
      </c>
      <c r="E4955" s="1"/>
      <c r="F4955" s="1"/>
      <c r="G4955" s="1" t="s">
        <v>19</v>
      </c>
    </row>
    <row r="4956" spans="1:7">
      <c r="A4956" s="15" t="s">
        <v>38665</v>
      </c>
      <c r="B4956" s="1" t="s">
        <v>38666</v>
      </c>
      <c r="C4956" s="1" t="s">
        <v>9867</v>
      </c>
      <c r="D4956" s="1" t="s">
        <v>38667</v>
      </c>
      <c r="E4956" s="1" t="s">
        <v>9857</v>
      </c>
      <c r="F4956" s="1" t="s">
        <v>9857</v>
      </c>
      <c r="G4956" s="1" t="s">
        <v>33768</v>
      </c>
    </row>
    <row r="4957" spans="1:7">
      <c r="A4957" s="15" t="s">
        <v>38668</v>
      </c>
      <c r="B4957" s="1" t="s">
        <v>38669</v>
      </c>
      <c r="C4957" s="1" t="s">
        <v>9867</v>
      </c>
      <c r="D4957" s="1" t="s">
        <v>38670</v>
      </c>
      <c r="E4957" s="1" t="s">
        <v>9857</v>
      </c>
      <c r="F4957" s="1" t="s">
        <v>9857</v>
      </c>
      <c r="G4957" s="1" t="s">
        <v>33768</v>
      </c>
    </row>
    <row r="4958" spans="1:7">
      <c r="A4958" s="19" t="s">
        <v>38671</v>
      </c>
      <c r="B4958" s="11" t="s">
        <v>38672</v>
      </c>
      <c r="C4958" s="11"/>
      <c r="D4958" s="11"/>
      <c r="E4958" s="11"/>
      <c r="F4958" s="11"/>
      <c r="G4958" s="11" t="s">
        <v>66</v>
      </c>
    </row>
    <row r="4959" spans="1:7">
      <c r="A4959" s="15" t="s">
        <v>38673</v>
      </c>
      <c r="B4959" s="1" t="s">
        <v>38674</v>
      </c>
      <c r="C4959" s="1"/>
      <c r="D4959" s="1" t="s">
        <v>38675</v>
      </c>
      <c r="E4959" s="1"/>
      <c r="F4959" s="1"/>
      <c r="G4959" s="1" t="s">
        <v>1059</v>
      </c>
    </row>
    <row r="4960" spans="1:7">
      <c r="A4960" s="11" t="s">
        <v>38676</v>
      </c>
      <c r="B4960" s="11" t="s">
        <v>38677</v>
      </c>
      <c r="C4960" s="11"/>
      <c r="D4960" s="11"/>
      <c r="E4960" s="11"/>
      <c r="F4960" s="11"/>
      <c r="G4960" s="11" t="s">
        <v>66</v>
      </c>
    </row>
    <row r="4961" spans="1:7">
      <c r="A4961" s="1" t="s">
        <v>38678</v>
      </c>
      <c r="B4961" s="1" t="s">
        <v>38679</v>
      </c>
      <c r="C4961" s="1"/>
      <c r="D4961" s="1"/>
      <c r="E4961" s="1"/>
      <c r="F4961" s="1"/>
      <c r="G4961" s="1" t="s">
        <v>37696</v>
      </c>
    </row>
    <row r="4962" spans="1:7">
      <c r="A4962" s="1" t="s">
        <v>38682</v>
      </c>
      <c r="B4962" s="1" t="s">
        <v>38683</v>
      </c>
      <c r="C4962" s="1"/>
      <c r="D4962" s="1" t="s">
        <v>38684</v>
      </c>
      <c r="E4962" s="1"/>
      <c r="F4962" s="1"/>
      <c r="G4962" s="1" t="s">
        <v>38685</v>
      </c>
    </row>
    <row r="4963" spans="1:7">
      <c r="A4963" s="1" t="s">
        <v>38686</v>
      </c>
      <c r="B4963" s="1" t="s">
        <v>38687</v>
      </c>
      <c r="C4963" s="1"/>
      <c r="D4963" s="1"/>
      <c r="E4963" s="1"/>
      <c r="F4963" s="1"/>
      <c r="G4963" s="1" t="s">
        <v>38688</v>
      </c>
    </row>
    <row r="4964" spans="1:7">
      <c r="A4964" s="15" t="s">
        <v>38689</v>
      </c>
      <c r="B4964" s="1" t="s">
        <v>38690</v>
      </c>
      <c r="C4964" s="1" t="s">
        <v>9867</v>
      </c>
      <c r="D4964" s="1" t="s">
        <v>38691</v>
      </c>
      <c r="E4964" s="1" t="s">
        <v>38692</v>
      </c>
      <c r="F4964" s="1" t="s">
        <v>9857</v>
      </c>
      <c r="G4964" s="1" t="s">
        <v>33768</v>
      </c>
    </row>
    <row r="4965" spans="1:7">
      <c r="A4965" s="1" t="s">
        <v>38705</v>
      </c>
      <c r="B4965" s="1" t="s">
        <v>38706</v>
      </c>
      <c r="C4965" s="1"/>
      <c r="D4965" s="1"/>
      <c r="E4965" s="1"/>
      <c r="F4965" s="1"/>
      <c r="G4965" s="1" t="s">
        <v>38707</v>
      </c>
    </row>
    <row r="4966" spans="1:7">
      <c r="A4966" s="1" t="s">
        <v>38708</v>
      </c>
      <c r="B4966" s="1" t="s">
        <v>38709</v>
      </c>
      <c r="C4966" s="1"/>
      <c r="D4966" s="1" t="s">
        <v>38710</v>
      </c>
      <c r="E4966" s="1"/>
      <c r="F4966" s="1"/>
      <c r="G4966" s="1" t="s">
        <v>38711</v>
      </c>
    </row>
    <row r="4967" spans="1:7">
      <c r="A4967" s="1" t="s">
        <v>38712</v>
      </c>
      <c r="B4967" s="1" t="s">
        <v>38713</v>
      </c>
      <c r="C4967" s="1"/>
      <c r="D4967" s="1" t="s">
        <v>38714</v>
      </c>
      <c r="E4967" s="1"/>
      <c r="F4967" s="1"/>
      <c r="G4967" s="1" t="s">
        <v>37670</v>
      </c>
    </row>
    <row r="4968" spans="1:7">
      <c r="A4968" s="1" t="s">
        <v>38715</v>
      </c>
      <c r="B4968" s="1" t="s">
        <v>38716</v>
      </c>
      <c r="C4968" s="1"/>
      <c r="D4968" s="1" t="s">
        <v>122</v>
      </c>
      <c r="E4968" s="1"/>
      <c r="F4968" s="1"/>
      <c r="G4968" s="1" t="s">
        <v>124</v>
      </c>
    </row>
    <row r="4969" spans="1:7">
      <c r="A4969" s="1" t="s">
        <v>38717</v>
      </c>
      <c r="B4969" s="1" t="s">
        <v>38718</v>
      </c>
      <c r="C4969" s="1"/>
      <c r="D4969" s="1"/>
      <c r="E4969" s="1"/>
      <c r="F4969" s="1"/>
      <c r="G4969" s="1" t="s">
        <v>946</v>
      </c>
    </row>
    <row r="4970" spans="1:7">
      <c r="A4970" s="1" t="s">
        <v>38719</v>
      </c>
      <c r="B4970" s="1" t="s">
        <v>38720</v>
      </c>
      <c r="C4970" s="1"/>
      <c r="D4970" s="1"/>
      <c r="E4970" s="1"/>
      <c r="F4970" s="1"/>
      <c r="G4970" s="1" t="s">
        <v>4997</v>
      </c>
    </row>
    <row r="4971" spans="1:7">
      <c r="A4971" s="1" t="s">
        <v>38721</v>
      </c>
      <c r="B4971" s="1" t="s">
        <v>38722</v>
      </c>
      <c r="C4971" s="1"/>
      <c r="D4971" s="1" t="s">
        <v>38723</v>
      </c>
      <c r="E4971" s="1"/>
      <c r="F4971" s="1"/>
      <c r="G4971" s="1" t="s">
        <v>946</v>
      </c>
    </row>
    <row r="4972" spans="1:7">
      <c r="A4972" s="15" t="s">
        <v>38724</v>
      </c>
      <c r="B4972" s="1" t="s">
        <v>38725</v>
      </c>
      <c r="C4972" s="1" t="s">
        <v>9867</v>
      </c>
      <c r="D4972" s="1" t="s">
        <v>38726</v>
      </c>
      <c r="E4972" s="1" t="s">
        <v>9857</v>
      </c>
      <c r="F4972" s="1" t="s">
        <v>9857</v>
      </c>
      <c r="G4972" s="1" t="s">
        <v>33768</v>
      </c>
    </row>
    <row r="4973" spans="1:7">
      <c r="A4973" s="1" t="s">
        <v>38727</v>
      </c>
      <c r="B4973" s="1" t="s">
        <v>38728</v>
      </c>
      <c r="C4973" s="1"/>
      <c r="D4973" s="1" t="s">
        <v>38729</v>
      </c>
      <c r="E4973" s="1"/>
      <c r="F4973" s="1"/>
      <c r="G4973" s="1" t="s">
        <v>946</v>
      </c>
    </row>
    <row r="4974" spans="1:7">
      <c r="A4974" s="16" t="s">
        <v>38730</v>
      </c>
      <c r="B4974" s="11" t="s">
        <v>38731</v>
      </c>
      <c r="C4974" s="6"/>
      <c r="D4974" s="6"/>
      <c r="E4974" s="6"/>
      <c r="F4974" s="6"/>
      <c r="G4974" s="14" t="s">
        <v>196</v>
      </c>
    </row>
    <row r="4975" spans="1:7">
      <c r="A4975" s="1" t="s">
        <v>38732</v>
      </c>
      <c r="B4975" s="1" t="s">
        <v>38733</v>
      </c>
      <c r="C4975" s="1"/>
      <c r="D4975" s="1"/>
      <c r="E4975" s="1"/>
      <c r="F4975" s="1"/>
      <c r="G4975" s="1" t="s">
        <v>37758</v>
      </c>
    </row>
    <row r="4976" spans="1:7">
      <c r="A4976" s="1" t="s">
        <v>38734</v>
      </c>
      <c r="B4976" s="1" t="s">
        <v>38735</v>
      </c>
      <c r="C4976" s="1"/>
      <c r="D4976" s="1" t="s">
        <v>38736</v>
      </c>
      <c r="E4976" s="1"/>
      <c r="F4976" s="1"/>
      <c r="G4976" s="1" t="s">
        <v>34799</v>
      </c>
    </row>
    <row r="4977" spans="1:7">
      <c r="A4977" s="1" t="s">
        <v>38737</v>
      </c>
      <c r="B4977" s="1" t="s">
        <v>38738</v>
      </c>
      <c r="C4977" s="1"/>
      <c r="D4977" s="1"/>
      <c r="E4977" s="1"/>
      <c r="F4977" s="1"/>
      <c r="G4977" s="1" t="s">
        <v>38739</v>
      </c>
    </row>
    <row r="4978" spans="1:7">
      <c r="A4978" s="1" t="s">
        <v>38740</v>
      </c>
      <c r="B4978" s="1" t="s">
        <v>38741</v>
      </c>
      <c r="C4978" s="1"/>
      <c r="D4978" s="1"/>
      <c r="E4978" s="1"/>
      <c r="F4978" s="1"/>
      <c r="G4978" s="1" t="s">
        <v>37529</v>
      </c>
    </row>
    <row r="4979" spans="1:7">
      <c r="A4979" s="1" t="s">
        <v>38742</v>
      </c>
      <c r="B4979" s="1" t="s">
        <v>38743</v>
      </c>
      <c r="C4979" s="1"/>
      <c r="D4979" s="1" t="s">
        <v>38744</v>
      </c>
      <c r="E4979" s="1"/>
      <c r="F4979" s="1"/>
      <c r="G4979" s="1" t="s">
        <v>38745</v>
      </c>
    </row>
    <row r="4980" spans="1:7">
      <c r="A4980" s="1" t="s">
        <v>38746</v>
      </c>
      <c r="B4980" s="1" t="s">
        <v>38747</v>
      </c>
      <c r="C4980" s="1"/>
      <c r="D4980" s="1"/>
      <c r="E4980" s="1"/>
      <c r="F4980" s="1"/>
      <c r="G4980" s="1" t="s">
        <v>38748</v>
      </c>
    </row>
    <row r="4981" spans="1:7">
      <c r="A4981" s="1" t="s">
        <v>38749</v>
      </c>
      <c r="B4981" s="1" t="s">
        <v>38750</v>
      </c>
      <c r="C4981" s="1"/>
      <c r="D4981" s="1"/>
      <c r="E4981" s="1"/>
      <c r="F4981" s="1"/>
      <c r="G4981" s="1" t="s">
        <v>38751</v>
      </c>
    </row>
    <row r="4982" spans="1:7">
      <c r="A4982" s="1" t="s">
        <v>38752</v>
      </c>
      <c r="B4982" s="1" t="s">
        <v>38753</v>
      </c>
      <c r="C4982" s="1"/>
      <c r="D4982" s="1"/>
      <c r="E4982" s="1"/>
      <c r="F4982" s="1"/>
      <c r="G4982" s="1" t="s">
        <v>946</v>
      </c>
    </row>
    <row r="4983" spans="1:7">
      <c r="A4983" s="1" t="s">
        <v>38754</v>
      </c>
      <c r="B4983" s="1" t="s">
        <v>38755</v>
      </c>
      <c r="C4983" s="1"/>
      <c r="D4983" s="1" t="s">
        <v>38756</v>
      </c>
      <c r="E4983" s="1"/>
      <c r="F4983" s="1"/>
      <c r="G4983" s="1" t="s">
        <v>38757</v>
      </c>
    </row>
    <row r="4984" spans="1:7">
      <c r="A4984" s="1" t="s">
        <v>38758</v>
      </c>
      <c r="B4984" s="1" t="s">
        <v>38759</v>
      </c>
      <c r="C4984" s="1"/>
      <c r="D4984" s="1" t="s">
        <v>38760</v>
      </c>
      <c r="E4984" s="1"/>
      <c r="F4984" s="1"/>
      <c r="G4984" s="1" t="s">
        <v>4829</v>
      </c>
    </row>
    <row r="4985" spans="1:7">
      <c r="A4985" s="1" t="s">
        <v>38761</v>
      </c>
      <c r="B4985" s="1" t="s">
        <v>38762</v>
      </c>
      <c r="C4985" s="1"/>
      <c r="D4985" s="1" t="s">
        <v>38763</v>
      </c>
      <c r="E4985" s="1"/>
      <c r="F4985" s="1"/>
      <c r="G4985" s="1" t="s">
        <v>15811</v>
      </c>
    </row>
    <row r="4986" spans="1:7">
      <c r="A4986" s="1" t="s">
        <v>38764</v>
      </c>
      <c r="B4986" s="1" t="s">
        <v>38765</v>
      </c>
      <c r="C4986" s="1"/>
      <c r="D4986" s="1"/>
      <c r="E4986" s="1"/>
      <c r="F4986" s="1"/>
      <c r="G4986" s="1" t="s">
        <v>4997</v>
      </c>
    </row>
    <row r="4987" spans="1:7">
      <c r="A4987" s="1" t="s">
        <v>38766</v>
      </c>
      <c r="B4987" s="1" t="s">
        <v>38767</v>
      </c>
      <c r="C4987" s="1"/>
      <c r="D4987" s="1"/>
      <c r="E4987" s="1"/>
      <c r="F4987" s="1"/>
      <c r="G4987" s="1" t="s">
        <v>946</v>
      </c>
    </row>
    <row r="4988" spans="1:7">
      <c r="A4988" s="1" t="s">
        <v>38768</v>
      </c>
      <c r="B4988" s="1" t="s">
        <v>38769</v>
      </c>
      <c r="C4988" s="1"/>
      <c r="D4988" s="1" t="s">
        <v>38770</v>
      </c>
      <c r="E4988" s="1"/>
      <c r="F4988" s="1"/>
      <c r="G4988" s="1" t="s">
        <v>38771</v>
      </c>
    </row>
    <row r="4989" spans="1:7">
      <c r="A4989" s="1" t="s">
        <v>38772</v>
      </c>
      <c r="B4989" s="1" t="s">
        <v>38773</v>
      </c>
      <c r="C4989" s="1"/>
      <c r="D4989" s="1"/>
      <c r="E4989" s="1"/>
      <c r="F4989" s="1"/>
      <c r="G4989" s="1" t="s">
        <v>38774</v>
      </c>
    </row>
    <row r="4990" spans="1:7">
      <c r="A4990" s="1" t="s">
        <v>38778</v>
      </c>
      <c r="B4990" s="1" t="s">
        <v>38779</v>
      </c>
      <c r="C4990" s="1"/>
      <c r="D4990" s="1" t="s">
        <v>38780</v>
      </c>
      <c r="E4990" s="1"/>
      <c r="F4990" s="1"/>
      <c r="G4990" s="1" t="s">
        <v>38016</v>
      </c>
    </row>
    <row r="4991" spans="1:7">
      <c r="A4991" s="1" t="s">
        <v>38781</v>
      </c>
      <c r="B4991" s="1" t="s">
        <v>38782</v>
      </c>
      <c r="C4991" s="1"/>
      <c r="D4991" s="1"/>
      <c r="E4991" s="1"/>
      <c r="F4991" s="1"/>
      <c r="G4991" s="1" t="s">
        <v>946</v>
      </c>
    </row>
    <row r="4992" spans="1:7">
      <c r="A4992" s="1" t="s">
        <v>38783</v>
      </c>
      <c r="B4992" s="1" t="s">
        <v>38784</v>
      </c>
      <c r="C4992" s="1"/>
      <c r="D4992" s="1"/>
      <c r="E4992" s="1"/>
      <c r="F4992" s="1"/>
      <c r="G4992" s="1" t="s">
        <v>34799</v>
      </c>
    </row>
    <row r="4993" spans="1:7">
      <c r="A4993" s="1" t="s">
        <v>38785</v>
      </c>
      <c r="B4993" s="1" t="s">
        <v>38786</v>
      </c>
      <c r="C4993" s="1"/>
      <c r="D4993" s="1" t="s">
        <v>38787</v>
      </c>
      <c r="E4993" s="1"/>
      <c r="F4993" s="1"/>
      <c r="G4993" s="1" t="s">
        <v>37529</v>
      </c>
    </row>
    <row r="4994" spans="1:7">
      <c r="A4994" s="1" t="s">
        <v>38788</v>
      </c>
      <c r="B4994" s="1"/>
      <c r="C4994" s="1"/>
      <c r="D4994" s="1"/>
      <c r="E4994" s="1"/>
      <c r="F4994" s="1"/>
      <c r="G4994" s="1" t="s">
        <v>378</v>
      </c>
    </row>
    <row r="4995" spans="1:7">
      <c r="A4995" s="15" t="s">
        <v>38795</v>
      </c>
      <c r="B4995" s="1" t="s">
        <v>38796</v>
      </c>
      <c r="C4995" s="1" t="s">
        <v>9867</v>
      </c>
      <c r="D4995" s="1" t="s">
        <v>38797</v>
      </c>
      <c r="E4995" s="1" t="s">
        <v>38798</v>
      </c>
      <c r="F4995" s="1" t="s">
        <v>9857</v>
      </c>
      <c r="G4995" s="1" t="s">
        <v>33768</v>
      </c>
    </row>
    <row r="4996" spans="1:7">
      <c r="A4996" s="15" t="s">
        <v>38802</v>
      </c>
      <c r="B4996" s="1" t="s">
        <v>38803</v>
      </c>
      <c r="C4996" s="1" t="s">
        <v>9867</v>
      </c>
      <c r="D4996" s="1" t="s">
        <v>38804</v>
      </c>
      <c r="E4996" s="1" t="s">
        <v>38805</v>
      </c>
      <c r="F4996" s="1" t="s">
        <v>9857</v>
      </c>
      <c r="G4996" s="1" t="s">
        <v>33768</v>
      </c>
    </row>
    <row r="4997" spans="1:7">
      <c r="A4997" s="15" t="s">
        <v>38806</v>
      </c>
      <c r="B4997" s="1" t="s">
        <v>38807</v>
      </c>
      <c r="C4997" s="1"/>
      <c r="D4997" s="1"/>
      <c r="E4997" s="1"/>
      <c r="F4997" s="1"/>
      <c r="G4997" s="1" t="s">
        <v>946</v>
      </c>
    </row>
    <row r="4998" spans="1:7">
      <c r="A4998" s="19" t="s">
        <v>38808</v>
      </c>
      <c r="B4998" s="11" t="s">
        <v>38809</v>
      </c>
      <c r="C4998" s="11"/>
      <c r="D4998" s="11"/>
      <c r="E4998" s="11"/>
      <c r="F4998" s="11"/>
      <c r="G4998" s="11" t="s">
        <v>66</v>
      </c>
    </row>
    <row r="4999" spans="1:7">
      <c r="A4999" s="15" t="s">
        <v>38810</v>
      </c>
      <c r="B4999" s="1" t="s">
        <v>38811</v>
      </c>
      <c r="C4999" s="1" t="s">
        <v>9867</v>
      </c>
      <c r="D4999" s="1" t="s">
        <v>38812</v>
      </c>
      <c r="E4999" s="1" t="s">
        <v>9857</v>
      </c>
      <c r="F4999" s="1" t="s">
        <v>9857</v>
      </c>
      <c r="G4999" s="1" t="s">
        <v>33768</v>
      </c>
    </row>
    <row r="5000" spans="1:7">
      <c r="A5000" s="15" t="s">
        <v>38816</v>
      </c>
      <c r="B5000" s="1" t="s">
        <v>38817</v>
      </c>
      <c r="C5000" s="1"/>
      <c r="D5000" s="1" t="s">
        <v>38818</v>
      </c>
      <c r="E5000" s="1"/>
      <c r="F5000" s="1"/>
      <c r="G5000" s="1" t="s">
        <v>38819</v>
      </c>
    </row>
    <row r="5001" spans="1:7">
      <c r="A5001" s="1" t="s">
        <v>38820</v>
      </c>
      <c r="B5001" s="1" t="s">
        <v>38821</v>
      </c>
      <c r="C5001" s="1"/>
      <c r="D5001" s="1"/>
      <c r="E5001" s="1"/>
      <c r="F5001" s="1"/>
      <c r="G5001" s="1" t="s">
        <v>946</v>
      </c>
    </row>
    <row r="5002" spans="1:7">
      <c r="A5002" s="15" t="s">
        <v>38828</v>
      </c>
      <c r="B5002" s="1" t="s">
        <v>38829</v>
      </c>
      <c r="C5002" s="1" t="s">
        <v>9867</v>
      </c>
      <c r="D5002" s="1" t="s">
        <v>38830</v>
      </c>
      <c r="E5002" s="1" t="s">
        <v>38831</v>
      </c>
      <c r="F5002" s="1" t="s">
        <v>9857</v>
      </c>
      <c r="G5002" s="1" t="s">
        <v>33768</v>
      </c>
    </row>
    <row r="5003" spans="1:7">
      <c r="A5003" s="1" t="s">
        <v>38832</v>
      </c>
      <c r="B5003" s="1" t="s">
        <v>38833</v>
      </c>
      <c r="C5003" s="1"/>
      <c r="D5003" s="1"/>
      <c r="E5003" s="1"/>
      <c r="F5003" s="1"/>
      <c r="G5003" s="1" t="s">
        <v>946</v>
      </c>
    </row>
    <row r="5004" spans="1:7">
      <c r="A5004" s="1" t="s">
        <v>38834</v>
      </c>
      <c r="B5004" s="1" t="s">
        <v>38835</v>
      </c>
      <c r="C5004" s="1"/>
      <c r="D5004" s="1" t="s">
        <v>38836</v>
      </c>
      <c r="E5004" s="1"/>
      <c r="F5004" s="1"/>
      <c r="G5004" s="1" t="s">
        <v>946</v>
      </c>
    </row>
    <row r="5005" spans="1:7">
      <c r="A5005" s="1" t="s">
        <v>38837</v>
      </c>
      <c r="B5005" s="1" t="s">
        <v>38838</v>
      </c>
      <c r="C5005" s="1"/>
      <c r="D5005" s="1"/>
      <c r="E5005" s="1"/>
      <c r="F5005" s="1"/>
      <c r="G5005" s="1" t="s">
        <v>946</v>
      </c>
    </row>
    <row r="5006" spans="1:7">
      <c r="A5006" s="19" t="s">
        <v>38842</v>
      </c>
      <c r="B5006" s="11" t="s">
        <v>38843</v>
      </c>
      <c r="C5006" s="11"/>
      <c r="D5006" s="11"/>
      <c r="E5006" s="11"/>
      <c r="F5006" s="11"/>
      <c r="G5006" s="11" t="s">
        <v>66</v>
      </c>
    </row>
    <row r="5007" spans="1:7">
      <c r="A5007" s="15" t="s">
        <v>38844</v>
      </c>
      <c r="B5007" s="1" t="s">
        <v>38845</v>
      </c>
      <c r="C5007" s="1"/>
      <c r="D5007" s="1"/>
      <c r="E5007" s="1"/>
      <c r="F5007" s="1"/>
      <c r="G5007" s="1" t="s">
        <v>15186</v>
      </c>
    </row>
    <row r="5008" spans="1:7">
      <c r="A5008" s="15" t="s">
        <v>38846</v>
      </c>
      <c r="B5008" s="1" t="s">
        <v>38847</v>
      </c>
      <c r="C5008" s="1"/>
      <c r="D5008" s="1" t="s">
        <v>38848</v>
      </c>
      <c r="E5008" s="1"/>
      <c r="F5008" s="1"/>
      <c r="G5008" s="1" t="s">
        <v>38849</v>
      </c>
    </row>
    <row r="5009" spans="1:7">
      <c r="A5009" s="15" t="s">
        <v>38853</v>
      </c>
      <c r="B5009" s="1" t="s">
        <v>38854</v>
      </c>
      <c r="C5009" s="1" t="s">
        <v>9867</v>
      </c>
      <c r="D5009" s="1" t="s">
        <v>38855</v>
      </c>
      <c r="E5009" s="1" t="s">
        <v>9857</v>
      </c>
      <c r="F5009" s="1" t="s">
        <v>9857</v>
      </c>
      <c r="G5009" s="1" t="s">
        <v>33768</v>
      </c>
    </row>
    <row r="5010" spans="1:7">
      <c r="A5010" s="11" t="s">
        <v>38862</v>
      </c>
      <c r="B5010" s="11" t="s">
        <v>38863</v>
      </c>
      <c r="C5010" s="11"/>
      <c r="D5010" s="11"/>
      <c r="E5010" s="11"/>
      <c r="F5010" s="11"/>
      <c r="G5010" s="11" t="s">
        <v>66</v>
      </c>
    </row>
    <row r="5011" spans="1:7">
      <c r="A5011" s="1" t="s">
        <v>38867</v>
      </c>
      <c r="B5011" s="1" t="s">
        <v>38868</v>
      </c>
      <c r="C5011" s="1" t="s">
        <v>9867</v>
      </c>
      <c r="D5011" s="1" t="s">
        <v>38869</v>
      </c>
      <c r="E5011" s="1" t="s">
        <v>9857</v>
      </c>
      <c r="F5011" s="1" t="s">
        <v>9857</v>
      </c>
      <c r="G5011" s="1" t="s">
        <v>33768</v>
      </c>
    </row>
    <row r="5012" spans="1:7">
      <c r="A5012" s="1" t="s">
        <v>38878</v>
      </c>
      <c r="B5012" s="1" t="s">
        <v>38879</v>
      </c>
      <c r="C5012" s="1"/>
      <c r="D5012" s="1"/>
      <c r="E5012" s="1"/>
      <c r="F5012" s="1"/>
      <c r="G5012" s="1" t="s">
        <v>38880</v>
      </c>
    </row>
    <row r="5013" spans="1:7">
      <c r="A5013" s="6" t="s">
        <v>38881</v>
      </c>
      <c r="B5013" s="11" t="s">
        <v>38882</v>
      </c>
      <c r="C5013" s="6"/>
      <c r="D5013" s="6"/>
      <c r="E5013" s="6"/>
      <c r="F5013" s="6"/>
      <c r="G5013" s="14" t="s">
        <v>196</v>
      </c>
    </row>
    <row r="5014" spans="1:7">
      <c r="A5014" s="15" t="s">
        <v>38885</v>
      </c>
      <c r="B5014" s="1" t="s">
        <v>38886</v>
      </c>
      <c r="C5014" s="1"/>
      <c r="D5014" s="1" t="s">
        <v>38887</v>
      </c>
      <c r="E5014" s="1"/>
      <c r="F5014" s="1"/>
      <c r="G5014" s="1" t="s">
        <v>83</v>
      </c>
    </row>
    <row r="5015" spans="1:7">
      <c r="A5015" s="15" t="s">
        <v>38885</v>
      </c>
      <c r="B5015" s="1" t="s">
        <v>38888</v>
      </c>
      <c r="C5015" s="1"/>
      <c r="D5015" s="1" t="s">
        <v>38889</v>
      </c>
      <c r="E5015" s="1"/>
      <c r="F5015" s="1"/>
      <c r="G5015" s="1" t="s">
        <v>38890</v>
      </c>
    </row>
    <row r="5016" spans="1:7">
      <c r="A5016" s="15" t="s">
        <v>38891</v>
      </c>
      <c r="B5016" s="1" t="s">
        <v>38892</v>
      </c>
      <c r="C5016" s="1"/>
      <c r="D5016" s="1" t="s">
        <v>38893</v>
      </c>
      <c r="E5016" s="1"/>
      <c r="F5016" s="1"/>
      <c r="G5016" s="1" t="s">
        <v>715</v>
      </c>
    </row>
    <row r="5017" spans="1:7">
      <c r="A5017" s="11" t="s">
        <v>38897</v>
      </c>
      <c r="B5017" s="11" t="s">
        <v>38898</v>
      </c>
      <c r="C5017" s="11"/>
      <c r="D5017" s="11"/>
      <c r="E5017" s="11"/>
      <c r="F5017" s="11"/>
      <c r="G5017" s="11" t="s">
        <v>66</v>
      </c>
    </row>
    <row r="5018" spans="1:7">
      <c r="A5018" s="1" t="s">
        <v>38899</v>
      </c>
      <c r="B5018" s="1" t="s">
        <v>38900</v>
      </c>
      <c r="C5018" s="1" t="s">
        <v>9867</v>
      </c>
      <c r="D5018" s="1" t="s">
        <v>38901</v>
      </c>
      <c r="E5018" s="1" t="s">
        <v>9857</v>
      </c>
      <c r="F5018" s="1" t="s">
        <v>9857</v>
      </c>
      <c r="G5018" s="1" t="s">
        <v>33768</v>
      </c>
    </row>
    <row r="5019" spans="1:7">
      <c r="A5019" s="1" t="s">
        <v>38902</v>
      </c>
      <c r="B5019" s="1"/>
      <c r="C5019" s="1"/>
      <c r="D5019" s="1"/>
      <c r="E5019" s="1"/>
      <c r="F5019" s="1"/>
      <c r="G5019" s="1" t="s">
        <v>893</v>
      </c>
    </row>
    <row r="5020" spans="1:7">
      <c r="A5020" s="15" t="s">
        <v>38903</v>
      </c>
      <c r="B5020" s="1" t="s">
        <v>103</v>
      </c>
      <c r="C5020" s="1" t="s">
        <v>9867</v>
      </c>
      <c r="D5020" s="1" t="s">
        <v>38904</v>
      </c>
      <c r="E5020" s="1" t="s">
        <v>38905</v>
      </c>
      <c r="F5020" s="1" t="s">
        <v>9857</v>
      </c>
      <c r="G5020" s="1" t="s">
        <v>33768</v>
      </c>
    </row>
    <row r="5021" spans="1:7">
      <c r="A5021" s="1" t="s">
        <v>38906</v>
      </c>
      <c r="B5021" s="1"/>
      <c r="C5021" s="1"/>
      <c r="D5021" s="1"/>
      <c r="E5021" s="1"/>
      <c r="F5021" s="1"/>
      <c r="G5021" s="1" t="s">
        <v>3698</v>
      </c>
    </row>
    <row r="5022" spans="1:7">
      <c r="A5022" s="16" t="s">
        <v>38910</v>
      </c>
      <c r="B5022" s="11" t="s">
        <v>38911</v>
      </c>
      <c r="C5022" s="6"/>
      <c r="D5022" s="6"/>
      <c r="E5022" s="6"/>
      <c r="F5022" s="6"/>
      <c r="G5022" s="14" t="s">
        <v>196</v>
      </c>
    </row>
    <row r="5023" spans="1:7">
      <c r="A5023" s="1" t="s">
        <v>38907</v>
      </c>
      <c r="B5023" s="1" t="s">
        <v>38908</v>
      </c>
      <c r="C5023" s="1" t="s">
        <v>9867</v>
      </c>
      <c r="D5023" s="1" t="s">
        <v>38909</v>
      </c>
      <c r="E5023" s="1" t="s">
        <v>9857</v>
      </c>
      <c r="F5023" s="1" t="s">
        <v>9857</v>
      </c>
      <c r="G5023" s="1" t="s">
        <v>33768</v>
      </c>
    </row>
    <row r="5024" spans="1:7">
      <c r="A5024" s="16" t="s">
        <v>38912</v>
      </c>
      <c r="B5024" s="11" t="s">
        <v>38913</v>
      </c>
      <c r="C5024" s="6"/>
      <c r="D5024" s="6"/>
      <c r="E5024" s="6"/>
      <c r="F5024" s="6"/>
      <c r="G5024" s="14" t="s">
        <v>196</v>
      </c>
    </row>
    <row r="5025" spans="1:7">
      <c r="A5025" s="1" t="s">
        <v>38914</v>
      </c>
      <c r="B5025" s="1" t="s">
        <v>38915</v>
      </c>
      <c r="C5025" s="1" t="s">
        <v>9867</v>
      </c>
      <c r="D5025" s="1" t="s">
        <v>38916</v>
      </c>
      <c r="E5025" s="1" t="s">
        <v>38917</v>
      </c>
      <c r="F5025" s="1" t="s">
        <v>9857</v>
      </c>
      <c r="G5025" s="1" t="s">
        <v>33768</v>
      </c>
    </row>
    <row r="5026" spans="1:7">
      <c r="A5026" s="15" t="s">
        <v>38918</v>
      </c>
      <c r="B5026" s="1" t="s">
        <v>38919</v>
      </c>
      <c r="C5026" s="1"/>
      <c r="D5026" s="1" t="s">
        <v>38920</v>
      </c>
      <c r="E5026" s="1"/>
      <c r="F5026" s="1"/>
      <c r="G5026" s="1" t="s">
        <v>83</v>
      </c>
    </row>
    <row r="5027" spans="1:7">
      <c r="A5027" s="11" t="s">
        <v>38936</v>
      </c>
      <c r="B5027" s="11" t="s">
        <v>38937</v>
      </c>
      <c r="C5027" s="11"/>
      <c r="D5027" s="11"/>
      <c r="E5027" s="11"/>
      <c r="F5027" s="11"/>
      <c r="G5027" s="11" t="s">
        <v>66</v>
      </c>
    </row>
    <row r="5028" spans="1:7">
      <c r="A5028" s="15" t="s">
        <v>38942</v>
      </c>
      <c r="B5028" s="1" t="s">
        <v>38943</v>
      </c>
      <c r="C5028" s="1" t="s">
        <v>9867</v>
      </c>
      <c r="D5028" s="1" t="s">
        <v>38944</v>
      </c>
      <c r="E5028" s="1" t="s">
        <v>9857</v>
      </c>
      <c r="F5028" s="1" t="s">
        <v>9857</v>
      </c>
      <c r="G5028" s="1" t="s">
        <v>33768</v>
      </c>
    </row>
    <row r="5029" spans="1:7">
      <c r="A5029" s="15" t="s">
        <v>38949</v>
      </c>
      <c r="B5029" s="1" t="s">
        <v>38950</v>
      </c>
      <c r="C5029" s="1"/>
      <c r="D5029" s="1" t="s">
        <v>38951</v>
      </c>
      <c r="E5029" s="1"/>
      <c r="F5029" s="1"/>
      <c r="G5029" s="1" t="s">
        <v>1059</v>
      </c>
    </row>
    <row r="5030" spans="1:7">
      <c r="A5030" s="11" t="s">
        <v>38964</v>
      </c>
      <c r="B5030" s="11" t="s">
        <v>38965</v>
      </c>
      <c r="C5030" s="11"/>
      <c r="D5030" s="11"/>
      <c r="E5030" s="11"/>
      <c r="F5030" s="11"/>
      <c r="G5030" s="11" t="s">
        <v>66</v>
      </c>
    </row>
    <row r="5031" spans="1:7">
      <c r="A5031" s="15" t="s">
        <v>38966</v>
      </c>
      <c r="B5031" s="1" t="s">
        <v>38967</v>
      </c>
      <c r="C5031" s="1" t="s">
        <v>9867</v>
      </c>
      <c r="D5031" s="1" t="s">
        <v>38968</v>
      </c>
      <c r="E5031" s="1" t="s">
        <v>38969</v>
      </c>
      <c r="F5031" s="1" t="s">
        <v>9857</v>
      </c>
      <c r="G5031" s="1" t="s">
        <v>33768</v>
      </c>
    </row>
    <row r="5032" spans="1:7">
      <c r="A5032" s="1" t="s">
        <v>38970</v>
      </c>
      <c r="B5032" s="1" t="s">
        <v>38971</v>
      </c>
      <c r="C5032" s="1" t="s">
        <v>9867</v>
      </c>
      <c r="D5032" s="1" t="s">
        <v>38972</v>
      </c>
      <c r="E5032" s="1" t="s">
        <v>9857</v>
      </c>
      <c r="F5032" s="1" t="s">
        <v>9857</v>
      </c>
      <c r="G5032" s="1" t="s">
        <v>33768</v>
      </c>
    </row>
    <row r="5033" spans="1:7">
      <c r="A5033" s="11" t="s">
        <v>38973</v>
      </c>
      <c r="B5033" s="11" t="s">
        <v>38974</v>
      </c>
      <c r="C5033" s="11"/>
      <c r="D5033" s="11"/>
      <c r="E5033" s="11"/>
      <c r="F5033" s="11"/>
      <c r="G5033" s="11" t="s">
        <v>66</v>
      </c>
    </row>
    <row r="5034" spans="1:7">
      <c r="A5034" s="1" t="s">
        <v>38975</v>
      </c>
      <c r="B5034" s="1" t="s">
        <v>38976</v>
      </c>
      <c r="C5034" s="1"/>
      <c r="D5034" s="1" t="s">
        <v>38977</v>
      </c>
      <c r="E5034" s="1"/>
      <c r="F5034" s="1"/>
      <c r="G5034" s="1" t="s">
        <v>723</v>
      </c>
    </row>
    <row r="5035" spans="1:7">
      <c r="A5035" s="11" t="s">
        <v>38978</v>
      </c>
      <c r="B5035" s="11" t="s">
        <v>38979</v>
      </c>
      <c r="C5035" s="11"/>
      <c r="D5035" s="11"/>
      <c r="E5035" s="11"/>
      <c r="F5035" s="11"/>
      <c r="G5035" s="11" t="s">
        <v>66</v>
      </c>
    </row>
    <row r="5036" spans="1:7">
      <c r="A5036" s="1" t="s">
        <v>38986</v>
      </c>
      <c r="B5036" s="1" t="s">
        <v>38987</v>
      </c>
      <c r="C5036" s="1" t="s">
        <v>9867</v>
      </c>
      <c r="D5036" s="1" t="s">
        <v>38988</v>
      </c>
      <c r="E5036" s="1" t="s">
        <v>38989</v>
      </c>
      <c r="F5036" s="1" t="s">
        <v>9857</v>
      </c>
      <c r="G5036" s="1" t="s">
        <v>33768</v>
      </c>
    </row>
    <row r="5037" spans="1:7">
      <c r="A5037" s="1" t="s">
        <v>38993</v>
      </c>
      <c r="B5037" s="1" t="s">
        <v>38994</v>
      </c>
      <c r="C5037" s="1" t="s">
        <v>9867</v>
      </c>
      <c r="D5037" s="1" t="s">
        <v>38995</v>
      </c>
      <c r="E5037" s="1" t="s">
        <v>38996</v>
      </c>
      <c r="F5037" s="1" t="s">
        <v>9857</v>
      </c>
      <c r="G5037" s="1" t="s">
        <v>33768</v>
      </c>
    </row>
    <row r="5038" spans="1:7">
      <c r="A5038" s="15" t="s">
        <v>39003</v>
      </c>
      <c r="B5038" s="1" t="s">
        <v>39004</v>
      </c>
      <c r="C5038" s="1" t="s">
        <v>9867</v>
      </c>
      <c r="D5038" s="1" t="s">
        <v>39005</v>
      </c>
      <c r="E5038" s="1" t="s">
        <v>39006</v>
      </c>
      <c r="F5038" s="1" t="s">
        <v>9857</v>
      </c>
      <c r="G5038" s="1" t="s">
        <v>33768</v>
      </c>
    </row>
    <row r="5039" spans="1:7">
      <c r="A5039" s="11" t="s">
        <v>39007</v>
      </c>
      <c r="B5039" s="11" t="s">
        <v>39008</v>
      </c>
      <c r="C5039" s="11"/>
      <c r="D5039" s="11"/>
      <c r="E5039" s="11"/>
      <c r="F5039" s="11"/>
      <c r="G5039" s="11" t="s">
        <v>66</v>
      </c>
    </row>
    <row r="5040" spans="1:7">
      <c r="A5040" s="1" t="s">
        <v>39009</v>
      </c>
      <c r="B5040" s="1" t="s">
        <v>39010</v>
      </c>
      <c r="C5040" s="1" t="s">
        <v>9867</v>
      </c>
      <c r="D5040" s="1" t="s">
        <v>39011</v>
      </c>
      <c r="E5040" s="1" t="s">
        <v>39012</v>
      </c>
      <c r="F5040" s="1" t="s">
        <v>9857</v>
      </c>
      <c r="G5040" s="1" t="s">
        <v>33768</v>
      </c>
    </row>
    <row r="5041" spans="1:7">
      <c r="A5041" s="15" t="s">
        <v>39013</v>
      </c>
      <c r="B5041" s="1" t="s">
        <v>39014</v>
      </c>
      <c r="C5041" s="1" t="s">
        <v>9867</v>
      </c>
      <c r="D5041" s="1" t="s">
        <v>39015</v>
      </c>
      <c r="E5041" s="1" t="s">
        <v>39016</v>
      </c>
      <c r="F5041" s="1" t="s">
        <v>9857</v>
      </c>
      <c r="G5041" s="1" t="s">
        <v>33768</v>
      </c>
    </row>
    <row r="5042" spans="1:7">
      <c r="A5042" s="15" t="s">
        <v>39017</v>
      </c>
      <c r="B5042" s="1" t="s">
        <v>39018</v>
      </c>
      <c r="C5042" s="1" t="s">
        <v>9867</v>
      </c>
      <c r="D5042" s="1" t="s">
        <v>39019</v>
      </c>
      <c r="E5042" s="1" t="s">
        <v>10027</v>
      </c>
      <c r="F5042" s="1" t="s">
        <v>9857</v>
      </c>
      <c r="G5042" s="1" t="s">
        <v>33768</v>
      </c>
    </row>
    <row r="5043" spans="1:7">
      <c r="A5043" s="15" t="s">
        <v>39032</v>
      </c>
      <c r="B5043" s="1" t="s">
        <v>39033</v>
      </c>
      <c r="C5043" s="1" t="s">
        <v>9867</v>
      </c>
      <c r="D5043" s="1" t="s">
        <v>39034</v>
      </c>
      <c r="E5043" s="1" t="s">
        <v>39035</v>
      </c>
      <c r="F5043" s="1" t="s">
        <v>9857</v>
      </c>
      <c r="G5043" s="1" t="s">
        <v>33768</v>
      </c>
    </row>
    <row r="5044" spans="1:7">
      <c r="A5044" s="15" t="s">
        <v>39036</v>
      </c>
      <c r="B5044" s="1" t="s">
        <v>39037</v>
      </c>
      <c r="C5044" s="1"/>
      <c r="D5044" s="1" t="s">
        <v>122</v>
      </c>
      <c r="E5044" s="1"/>
      <c r="F5044" s="1"/>
      <c r="G5044" s="1" t="s">
        <v>124</v>
      </c>
    </row>
    <row r="5045" spans="1:7">
      <c r="A5045" s="15" t="s">
        <v>39038</v>
      </c>
      <c r="B5045" s="1" t="s">
        <v>39039</v>
      </c>
      <c r="C5045" s="1"/>
      <c r="D5045" s="1" t="s">
        <v>39040</v>
      </c>
      <c r="E5045" s="1"/>
      <c r="F5045" s="1"/>
      <c r="G5045" s="1" t="s">
        <v>1052</v>
      </c>
    </row>
    <row r="5046" spans="1:7">
      <c r="A5046" s="15" t="s">
        <v>39041</v>
      </c>
      <c r="B5046" s="1" t="s">
        <v>39042</v>
      </c>
      <c r="C5046" s="1" t="s">
        <v>9867</v>
      </c>
      <c r="D5046" s="1" t="s">
        <v>39043</v>
      </c>
      <c r="E5046" s="1" t="s">
        <v>9857</v>
      </c>
      <c r="F5046" s="1" t="s">
        <v>9857</v>
      </c>
      <c r="G5046" s="1" t="s">
        <v>33768</v>
      </c>
    </row>
    <row r="5047" spans="1:7">
      <c r="A5047" s="15" t="s">
        <v>39044</v>
      </c>
      <c r="B5047" s="1" t="s">
        <v>39045</v>
      </c>
      <c r="C5047" s="1"/>
      <c r="D5047" s="1" t="s">
        <v>39046</v>
      </c>
      <c r="E5047" s="1"/>
      <c r="F5047" s="1"/>
      <c r="G5047" s="1" t="s">
        <v>83</v>
      </c>
    </row>
    <row r="5048" spans="1:7">
      <c r="A5048" s="15" t="s">
        <v>39047</v>
      </c>
      <c r="B5048" s="1" t="s">
        <v>39045</v>
      </c>
      <c r="C5048" s="1" t="s">
        <v>9867</v>
      </c>
      <c r="D5048" s="1" t="s">
        <v>39048</v>
      </c>
      <c r="E5048" s="1" t="s">
        <v>39049</v>
      </c>
      <c r="F5048" s="1" t="s">
        <v>9857</v>
      </c>
      <c r="G5048" s="1" t="s">
        <v>33768</v>
      </c>
    </row>
    <row r="5049" spans="1:7">
      <c r="A5049" s="1" t="s">
        <v>39051</v>
      </c>
      <c r="B5049" s="1" t="s">
        <v>39052</v>
      </c>
      <c r="C5049" s="1"/>
      <c r="D5049" s="1" t="s">
        <v>39053</v>
      </c>
      <c r="E5049" s="1"/>
      <c r="F5049" s="1"/>
      <c r="G5049" s="1" t="s">
        <v>83</v>
      </c>
    </row>
    <row r="5050" spans="1:7">
      <c r="A5050" s="15" t="s">
        <v>39061</v>
      </c>
      <c r="B5050" s="1" t="s">
        <v>39062</v>
      </c>
      <c r="C5050" s="1" t="s">
        <v>9867</v>
      </c>
      <c r="D5050" s="1" t="s">
        <v>39063</v>
      </c>
      <c r="E5050" s="1" t="s">
        <v>9857</v>
      </c>
      <c r="F5050" s="1" t="s">
        <v>9857</v>
      </c>
      <c r="G5050" s="1" t="s">
        <v>33768</v>
      </c>
    </row>
    <row r="5051" spans="1:7">
      <c r="A5051" s="15" t="s">
        <v>39076</v>
      </c>
      <c r="B5051" s="1" t="s">
        <v>39077</v>
      </c>
      <c r="C5051" s="1" t="s">
        <v>9867</v>
      </c>
      <c r="D5051" s="1" t="s">
        <v>39078</v>
      </c>
      <c r="E5051" s="1" t="s">
        <v>39079</v>
      </c>
      <c r="F5051" s="1" t="s">
        <v>9857</v>
      </c>
      <c r="G5051" s="1" t="s">
        <v>33768</v>
      </c>
    </row>
    <row r="5052" spans="1:7">
      <c r="A5052" s="15" t="s">
        <v>39083</v>
      </c>
      <c r="B5052" s="1"/>
      <c r="C5052" s="1"/>
      <c r="D5052" s="1"/>
      <c r="E5052" s="1"/>
      <c r="F5052" s="1"/>
      <c r="G5052" s="1" t="s">
        <v>519</v>
      </c>
    </row>
    <row r="5053" spans="1:7">
      <c r="A5053" s="15" t="s">
        <v>39084</v>
      </c>
      <c r="B5053" s="1" t="s">
        <v>39085</v>
      </c>
      <c r="C5053" s="1"/>
      <c r="D5053" s="1" t="s">
        <v>39086</v>
      </c>
      <c r="E5053" s="1"/>
      <c r="F5053" s="1"/>
      <c r="G5053" s="1" t="s">
        <v>124</v>
      </c>
    </row>
    <row r="5054" spans="1:7">
      <c r="A5054" s="1" t="s">
        <v>39090</v>
      </c>
      <c r="B5054" s="1" t="s">
        <v>39093</v>
      </c>
      <c r="C5054" s="1"/>
      <c r="D5054" s="1" t="s">
        <v>39094</v>
      </c>
      <c r="E5054" s="1"/>
      <c r="F5054" s="1"/>
      <c r="G5054" s="1" t="s">
        <v>1059</v>
      </c>
    </row>
    <row r="5055" spans="1:7">
      <c r="A5055" s="15" t="s">
        <v>39095</v>
      </c>
      <c r="B5055" s="1" t="s">
        <v>39096</v>
      </c>
      <c r="C5055" s="1" t="s">
        <v>9867</v>
      </c>
      <c r="D5055" s="1" t="s">
        <v>39097</v>
      </c>
      <c r="E5055" s="1" t="s">
        <v>39098</v>
      </c>
      <c r="F5055" s="1" t="s">
        <v>9857</v>
      </c>
      <c r="G5055" s="1" t="s">
        <v>33768</v>
      </c>
    </row>
    <row r="5056" spans="1:7">
      <c r="A5056" s="15" t="s">
        <v>39102</v>
      </c>
      <c r="B5056" s="1" t="s">
        <v>39103</v>
      </c>
      <c r="C5056" s="1"/>
      <c r="D5056" s="1" t="s">
        <v>39104</v>
      </c>
      <c r="E5056" s="1"/>
      <c r="F5056" s="1"/>
      <c r="G5056" s="1" t="s">
        <v>83</v>
      </c>
    </row>
    <row r="5057" spans="1:7">
      <c r="A5057" s="15" t="s">
        <v>39111</v>
      </c>
      <c r="B5057" s="1" t="s">
        <v>39112</v>
      </c>
      <c r="C5057" s="1" t="s">
        <v>9867</v>
      </c>
      <c r="D5057" s="1" t="s">
        <v>39113</v>
      </c>
      <c r="E5057" s="1" t="s">
        <v>9857</v>
      </c>
      <c r="F5057" s="1" t="s">
        <v>9857</v>
      </c>
      <c r="G5057" s="1" t="s">
        <v>33768</v>
      </c>
    </row>
    <row r="5058" spans="1:7">
      <c r="A5058" s="15" t="s">
        <v>39120</v>
      </c>
      <c r="B5058" s="1" t="s">
        <v>39121</v>
      </c>
      <c r="C5058" s="1" t="s">
        <v>9867</v>
      </c>
      <c r="D5058" s="1" t="s">
        <v>39122</v>
      </c>
      <c r="E5058" s="1" t="s">
        <v>39123</v>
      </c>
      <c r="F5058" s="1" t="s">
        <v>9857</v>
      </c>
      <c r="G5058" s="1" t="s">
        <v>33768</v>
      </c>
    </row>
    <row r="5059" spans="1:7">
      <c r="A5059" s="15" t="s">
        <v>39124</v>
      </c>
      <c r="B5059" s="1" t="s">
        <v>39125</v>
      </c>
      <c r="C5059" s="1" t="s">
        <v>9867</v>
      </c>
      <c r="D5059" s="1" t="s">
        <v>39126</v>
      </c>
      <c r="E5059" s="1" t="s">
        <v>39127</v>
      </c>
      <c r="F5059" s="1" t="s">
        <v>9857</v>
      </c>
      <c r="G5059" s="1" t="s">
        <v>33768</v>
      </c>
    </row>
    <row r="5060" spans="1:7">
      <c r="A5060" s="6" t="s">
        <v>39128</v>
      </c>
      <c r="B5060" s="11" t="s">
        <v>39129</v>
      </c>
      <c r="C5060" s="6"/>
      <c r="D5060" s="6"/>
      <c r="E5060" s="6"/>
      <c r="F5060" s="6"/>
      <c r="G5060" s="14" t="s">
        <v>196</v>
      </c>
    </row>
    <row r="5061" spans="1:7">
      <c r="A5061" s="1" t="s">
        <v>39130</v>
      </c>
      <c r="B5061" s="1" t="s">
        <v>39131</v>
      </c>
      <c r="C5061" s="1" t="s">
        <v>9867</v>
      </c>
      <c r="D5061" s="1" t="s">
        <v>39132</v>
      </c>
      <c r="E5061" s="1" t="s">
        <v>39133</v>
      </c>
      <c r="F5061" s="1" t="s">
        <v>9857</v>
      </c>
      <c r="G5061" s="1" t="s">
        <v>33768</v>
      </c>
    </row>
    <row r="5062" spans="1:7">
      <c r="A5062" s="15" t="s">
        <v>39134</v>
      </c>
      <c r="B5062" s="1" t="s">
        <v>39135</v>
      </c>
      <c r="C5062" s="1" t="s">
        <v>9867</v>
      </c>
      <c r="D5062" s="1" t="s">
        <v>39136</v>
      </c>
      <c r="E5062" s="1" t="s">
        <v>9857</v>
      </c>
      <c r="F5062" s="1" t="s">
        <v>9857</v>
      </c>
      <c r="G5062" s="1" t="s">
        <v>33768</v>
      </c>
    </row>
    <row r="5063" spans="1:7">
      <c r="A5063" s="15" t="s">
        <v>39140</v>
      </c>
      <c r="B5063" s="1" t="s">
        <v>39141</v>
      </c>
      <c r="C5063" s="1" t="s">
        <v>9867</v>
      </c>
      <c r="D5063" s="1" t="s">
        <v>39142</v>
      </c>
      <c r="E5063" s="1" t="s">
        <v>9857</v>
      </c>
      <c r="F5063" s="1" t="s">
        <v>9857</v>
      </c>
      <c r="G5063" s="1" t="s">
        <v>33768</v>
      </c>
    </row>
    <row r="5064" spans="1:7">
      <c r="A5064" s="15" t="s">
        <v>39143</v>
      </c>
      <c r="B5064" s="1" t="s">
        <v>39144</v>
      </c>
      <c r="C5064" s="1" t="s">
        <v>9867</v>
      </c>
      <c r="D5064" s="1" t="s">
        <v>39145</v>
      </c>
      <c r="E5064" s="1" t="s">
        <v>9857</v>
      </c>
      <c r="F5064" s="1" t="s">
        <v>9857</v>
      </c>
      <c r="G5064" s="1" t="s">
        <v>33768</v>
      </c>
    </row>
    <row r="5065" spans="1:7">
      <c r="A5065" s="11" t="s">
        <v>39146</v>
      </c>
      <c r="B5065" s="11" t="s">
        <v>39147</v>
      </c>
      <c r="C5065" s="11"/>
      <c r="D5065" s="11"/>
      <c r="E5065" s="11"/>
      <c r="F5065" s="11"/>
      <c r="G5065" s="11" t="s">
        <v>66</v>
      </c>
    </row>
    <row r="5066" spans="1:7">
      <c r="A5066" s="15" t="s">
        <v>39152</v>
      </c>
      <c r="B5066" s="1" t="s">
        <v>39153</v>
      </c>
      <c r="C5066" s="1"/>
      <c r="D5066" s="1" t="s">
        <v>39154</v>
      </c>
      <c r="E5066" s="1"/>
      <c r="F5066" s="1"/>
      <c r="G5066" s="1" t="s">
        <v>83</v>
      </c>
    </row>
    <row r="5067" spans="1:7">
      <c r="A5067" s="15" t="s">
        <v>39152</v>
      </c>
      <c r="B5067" s="1" t="s">
        <v>39155</v>
      </c>
      <c r="C5067" s="1"/>
      <c r="D5067" s="1"/>
      <c r="E5067" s="1"/>
      <c r="F5067" s="1"/>
      <c r="G5067" s="1" t="s">
        <v>39156</v>
      </c>
    </row>
    <row r="5068" spans="1:7">
      <c r="A5068" s="15" t="s">
        <v>39159</v>
      </c>
      <c r="B5068" s="1" t="s">
        <v>39160</v>
      </c>
      <c r="C5068" s="1" t="s">
        <v>9867</v>
      </c>
      <c r="D5068" s="1" t="s">
        <v>39161</v>
      </c>
      <c r="E5068" s="1" t="s">
        <v>39162</v>
      </c>
      <c r="F5068" s="1" t="s">
        <v>9857</v>
      </c>
      <c r="G5068" s="1" t="s">
        <v>33768</v>
      </c>
    </row>
    <row r="5069" spans="1:7">
      <c r="A5069" s="15" t="s">
        <v>39163</v>
      </c>
      <c r="B5069" s="1" t="s">
        <v>39164</v>
      </c>
      <c r="C5069" s="1" t="s">
        <v>9867</v>
      </c>
      <c r="D5069" s="1" t="s">
        <v>39165</v>
      </c>
      <c r="E5069" s="1" t="s">
        <v>9857</v>
      </c>
      <c r="F5069" s="1" t="s">
        <v>9857</v>
      </c>
      <c r="G5069" s="1" t="s">
        <v>33768</v>
      </c>
    </row>
    <row r="5070" spans="1:7">
      <c r="A5070" s="1" t="s">
        <v>39166</v>
      </c>
      <c r="B5070" s="1" t="s">
        <v>39167</v>
      </c>
      <c r="C5070" s="1"/>
      <c r="D5070" s="1"/>
      <c r="E5070" s="1"/>
      <c r="F5070" s="1"/>
      <c r="G5070" s="1" t="s">
        <v>1681</v>
      </c>
    </row>
    <row r="5071" spans="1:7">
      <c r="A5071" s="15" t="s">
        <v>39168</v>
      </c>
      <c r="B5071" s="1" t="s">
        <v>39169</v>
      </c>
      <c r="C5071" s="1"/>
      <c r="D5071" s="1" t="s">
        <v>39170</v>
      </c>
      <c r="E5071" s="1"/>
      <c r="F5071" s="1"/>
      <c r="G5071" s="1" t="s">
        <v>36037</v>
      </c>
    </row>
    <row r="5072" spans="1:7">
      <c r="A5072" s="15" t="s">
        <v>39171</v>
      </c>
      <c r="B5072" s="1" t="s">
        <v>39172</v>
      </c>
      <c r="C5072" s="1" t="s">
        <v>9867</v>
      </c>
      <c r="D5072" s="1" t="s">
        <v>39173</v>
      </c>
      <c r="E5072" s="1" t="s">
        <v>39174</v>
      </c>
      <c r="F5072" s="1" t="s">
        <v>9857</v>
      </c>
      <c r="G5072" s="1" t="s">
        <v>33768</v>
      </c>
    </row>
    <row r="5073" spans="1:7">
      <c r="A5073" s="11" t="s">
        <v>39175</v>
      </c>
      <c r="B5073" s="11" t="s">
        <v>39176</v>
      </c>
      <c r="C5073" s="11"/>
      <c r="D5073" s="11"/>
      <c r="E5073" s="11"/>
      <c r="F5073" s="11"/>
      <c r="G5073" s="11" t="s">
        <v>66</v>
      </c>
    </row>
    <row r="5074" spans="1:7">
      <c r="A5074" s="15" t="s">
        <v>39177</v>
      </c>
      <c r="B5074" s="1" t="s">
        <v>39178</v>
      </c>
      <c r="C5074" s="1" t="s">
        <v>9867</v>
      </c>
      <c r="D5074" s="1" t="s">
        <v>39179</v>
      </c>
      <c r="E5074" s="1" t="s">
        <v>9857</v>
      </c>
      <c r="F5074" s="1" t="s">
        <v>9857</v>
      </c>
      <c r="G5074" s="1" t="s">
        <v>33768</v>
      </c>
    </row>
    <row r="5075" spans="1:7">
      <c r="A5075" s="11" t="s">
        <v>39180</v>
      </c>
      <c r="B5075" s="11" t="s">
        <v>39181</v>
      </c>
      <c r="C5075" s="11"/>
      <c r="D5075" s="11"/>
      <c r="E5075" s="11"/>
      <c r="F5075" s="11"/>
      <c r="G5075" s="11" t="s">
        <v>66</v>
      </c>
    </row>
    <row r="5076" spans="1:7">
      <c r="A5076" s="15" t="s">
        <v>39182</v>
      </c>
      <c r="B5076" s="1" t="s">
        <v>39183</v>
      </c>
      <c r="C5076" s="1" t="s">
        <v>9867</v>
      </c>
      <c r="D5076" s="1" t="s">
        <v>39184</v>
      </c>
      <c r="E5076" s="1" t="s">
        <v>39185</v>
      </c>
      <c r="F5076" s="1" t="s">
        <v>9857</v>
      </c>
      <c r="G5076" s="1" t="s">
        <v>33768</v>
      </c>
    </row>
    <row r="5077" spans="1:7">
      <c r="A5077" s="11" t="s">
        <v>39189</v>
      </c>
      <c r="B5077" s="11" t="s">
        <v>39190</v>
      </c>
      <c r="C5077" s="11"/>
      <c r="D5077" s="11"/>
      <c r="E5077" s="11"/>
      <c r="F5077" s="11"/>
      <c r="G5077" s="11" t="s">
        <v>66</v>
      </c>
    </row>
    <row r="5078" spans="1:7">
      <c r="A5078" s="15" t="s">
        <v>48338</v>
      </c>
      <c r="B5078" s="1" t="s">
        <v>39191</v>
      </c>
      <c r="C5078" s="1" t="s">
        <v>9867</v>
      </c>
      <c r="D5078" s="1" t="s">
        <v>39192</v>
      </c>
      <c r="E5078" s="1" t="s">
        <v>39193</v>
      </c>
      <c r="F5078" s="1" t="s">
        <v>9857</v>
      </c>
      <c r="G5078" s="1" t="s">
        <v>33768</v>
      </c>
    </row>
    <row r="5079" spans="1:7">
      <c r="A5079" s="15" t="s">
        <v>39194</v>
      </c>
      <c r="B5079" s="1" t="s">
        <v>39195</v>
      </c>
      <c r="C5079" s="1" t="s">
        <v>9867</v>
      </c>
      <c r="D5079" s="1" t="s">
        <v>39196</v>
      </c>
      <c r="E5079" s="1" t="s">
        <v>39197</v>
      </c>
      <c r="F5079" s="1" t="s">
        <v>9857</v>
      </c>
      <c r="G5079" s="1" t="s">
        <v>33768</v>
      </c>
    </row>
    <row r="5080" spans="1:7">
      <c r="A5080" s="15" t="s">
        <v>39198</v>
      </c>
      <c r="B5080" s="1" t="s">
        <v>39199</v>
      </c>
      <c r="C5080" s="1" t="s">
        <v>9867</v>
      </c>
      <c r="D5080" s="1" t="s">
        <v>39200</v>
      </c>
      <c r="E5080" s="1" t="s">
        <v>9857</v>
      </c>
      <c r="F5080" s="1" t="s">
        <v>9857</v>
      </c>
      <c r="G5080" s="1" t="s">
        <v>33768</v>
      </c>
    </row>
    <row r="5081" spans="1:7">
      <c r="A5081" s="6" t="s">
        <v>39209</v>
      </c>
      <c r="B5081" s="11" t="s">
        <v>39210</v>
      </c>
      <c r="C5081" s="6"/>
      <c r="D5081" s="6"/>
      <c r="E5081" s="6"/>
      <c r="F5081" s="6"/>
      <c r="G5081" s="14" t="s">
        <v>196</v>
      </c>
    </row>
    <row r="5082" spans="1:7">
      <c r="A5082" s="15" t="s">
        <v>39223</v>
      </c>
      <c r="B5082" s="1" t="s">
        <v>39224</v>
      </c>
      <c r="C5082" s="1" t="s">
        <v>9867</v>
      </c>
      <c r="D5082" s="1" t="s">
        <v>39225</v>
      </c>
      <c r="E5082" s="1" t="s">
        <v>39226</v>
      </c>
      <c r="F5082" s="1" t="s">
        <v>9857</v>
      </c>
      <c r="G5082" s="1" t="s">
        <v>33768</v>
      </c>
    </row>
    <row r="5083" spans="1:7">
      <c r="A5083" s="16" t="s">
        <v>39227</v>
      </c>
      <c r="B5083" s="11" t="s">
        <v>39228</v>
      </c>
      <c r="C5083" s="6"/>
      <c r="D5083" s="6"/>
      <c r="E5083" s="6"/>
      <c r="F5083" s="6"/>
      <c r="G5083" s="14" t="s">
        <v>196</v>
      </c>
    </row>
    <row r="5084" spans="1:7">
      <c r="A5084" s="15" t="s">
        <v>48339</v>
      </c>
      <c r="B5084" s="1" t="s">
        <v>39229</v>
      </c>
      <c r="C5084" s="1" t="s">
        <v>9867</v>
      </c>
      <c r="D5084" s="1" t="s">
        <v>39230</v>
      </c>
      <c r="E5084" s="1" t="s">
        <v>39231</v>
      </c>
      <c r="F5084" s="1" t="s">
        <v>9857</v>
      </c>
      <c r="G5084" s="1" t="s">
        <v>33768</v>
      </c>
    </row>
    <row r="5085" spans="1:7">
      <c r="A5085" s="15" t="s">
        <v>39232</v>
      </c>
      <c r="B5085" s="1" t="s">
        <v>39233</v>
      </c>
      <c r="C5085" s="1" t="s">
        <v>10578</v>
      </c>
      <c r="D5085" s="1" t="s">
        <v>39234</v>
      </c>
      <c r="E5085" s="1" t="s">
        <v>39235</v>
      </c>
      <c r="F5085" s="1" t="s">
        <v>9857</v>
      </c>
      <c r="G5085" s="1" t="s">
        <v>33768</v>
      </c>
    </row>
    <row r="5086" spans="1:7">
      <c r="A5086" s="15" t="s">
        <v>39232</v>
      </c>
      <c r="B5086" s="1" t="s">
        <v>39236</v>
      </c>
      <c r="C5086" s="1"/>
      <c r="D5086" s="1" t="s">
        <v>39237</v>
      </c>
      <c r="E5086" s="1"/>
      <c r="F5086" s="1"/>
      <c r="G5086" s="1" t="s">
        <v>124</v>
      </c>
    </row>
    <row r="5087" spans="1:7">
      <c r="A5087" s="15" t="s">
        <v>39246</v>
      </c>
      <c r="B5087" s="1" t="s">
        <v>39247</v>
      </c>
      <c r="C5087" s="1" t="s">
        <v>9867</v>
      </c>
      <c r="D5087" s="1" t="s">
        <v>39248</v>
      </c>
      <c r="E5087" s="1" t="s">
        <v>39249</v>
      </c>
      <c r="F5087" s="1" t="s">
        <v>9857</v>
      </c>
      <c r="G5087" s="1" t="s">
        <v>33768</v>
      </c>
    </row>
    <row r="5088" spans="1:7">
      <c r="A5088" s="15" t="s">
        <v>39250</v>
      </c>
      <c r="B5088" s="1" t="s">
        <v>39251</v>
      </c>
      <c r="C5088" s="1"/>
      <c r="D5088" s="1" t="s">
        <v>39252</v>
      </c>
      <c r="E5088" s="1"/>
      <c r="F5088" s="1"/>
      <c r="G5088" s="1" t="s">
        <v>83</v>
      </c>
    </row>
    <row r="5089" spans="1:7">
      <c r="A5089" s="1" t="s">
        <v>39253</v>
      </c>
      <c r="B5089" s="1" t="s">
        <v>39254</v>
      </c>
      <c r="C5089" s="1"/>
      <c r="D5089" s="1" t="s">
        <v>39255</v>
      </c>
      <c r="E5089" s="1"/>
      <c r="F5089" s="1"/>
      <c r="G5089" s="1" t="s">
        <v>39256</v>
      </c>
    </row>
    <row r="5090" spans="1:7">
      <c r="A5090" s="15" t="s">
        <v>39257</v>
      </c>
      <c r="B5090" s="1" t="s">
        <v>39258</v>
      </c>
      <c r="C5090" s="1"/>
      <c r="D5090" s="1" t="s">
        <v>39259</v>
      </c>
      <c r="E5090" s="1"/>
      <c r="F5090" s="1"/>
      <c r="G5090" s="1" t="s">
        <v>83</v>
      </c>
    </row>
    <row r="5091" spans="1:7">
      <c r="A5091" s="11" t="s">
        <v>39260</v>
      </c>
      <c r="B5091" s="11" t="s">
        <v>39261</v>
      </c>
      <c r="C5091" s="11"/>
      <c r="D5091" s="11"/>
      <c r="E5091" s="11"/>
      <c r="F5091" s="11"/>
      <c r="G5091" s="11" t="s">
        <v>66</v>
      </c>
    </row>
    <row r="5092" spans="1:7">
      <c r="A5092" s="15" t="s">
        <v>39262</v>
      </c>
      <c r="B5092" s="1" t="s">
        <v>39263</v>
      </c>
      <c r="C5092" s="1" t="s">
        <v>9867</v>
      </c>
      <c r="D5092" s="1" t="s">
        <v>39264</v>
      </c>
      <c r="E5092" s="1" t="s">
        <v>9857</v>
      </c>
      <c r="F5092" s="1" t="s">
        <v>9857</v>
      </c>
      <c r="G5092" s="1" t="s">
        <v>33768</v>
      </c>
    </row>
    <row r="5093" spans="1:7">
      <c r="A5093" s="15" t="s">
        <v>39271</v>
      </c>
      <c r="B5093" s="1" t="s">
        <v>39272</v>
      </c>
      <c r="C5093" s="1"/>
      <c r="D5093" s="1" t="s">
        <v>39273</v>
      </c>
      <c r="E5093" s="1"/>
      <c r="F5093" s="1"/>
      <c r="G5093" s="1" t="s">
        <v>1059</v>
      </c>
    </row>
    <row r="5094" spans="1:7">
      <c r="A5094" s="1" t="s">
        <v>39274</v>
      </c>
      <c r="B5094" s="1" t="s">
        <v>39275</v>
      </c>
      <c r="C5094" s="1"/>
      <c r="D5094" s="1" t="s">
        <v>39276</v>
      </c>
      <c r="E5094" s="1"/>
      <c r="F5094" s="1"/>
      <c r="G5094" s="1" t="s">
        <v>3219</v>
      </c>
    </row>
    <row r="5095" spans="1:7">
      <c r="A5095" s="15" t="s">
        <v>39285</v>
      </c>
      <c r="B5095" s="1" t="s">
        <v>39286</v>
      </c>
      <c r="C5095" s="1"/>
      <c r="D5095" s="1" t="s">
        <v>39287</v>
      </c>
      <c r="E5095" s="1"/>
      <c r="F5095" s="1"/>
      <c r="G5095" s="1" t="s">
        <v>83</v>
      </c>
    </row>
    <row r="5096" spans="1:7">
      <c r="A5096" s="15" t="s">
        <v>39288</v>
      </c>
      <c r="B5096" s="1" t="s">
        <v>39289</v>
      </c>
      <c r="C5096" s="1"/>
      <c r="D5096" s="1" t="s">
        <v>39290</v>
      </c>
      <c r="E5096" s="1"/>
      <c r="F5096" s="1"/>
      <c r="G5096" s="1" t="s">
        <v>39291</v>
      </c>
    </row>
    <row r="5097" spans="1:7">
      <c r="A5097" s="15" t="s">
        <v>39292</v>
      </c>
      <c r="B5097" s="1" t="s">
        <v>39293</v>
      </c>
      <c r="C5097" s="1" t="s">
        <v>9867</v>
      </c>
      <c r="D5097" s="1" t="s">
        <v>39294</v>
      </c>
      <c r="E5097" s="1" t="s">
        <v>9857</v>
      </c>
      <c r="F5097" s="1" t="s">
        <v>9857</v>
      </c>
      <c r="G5097" s="1" t="s">
        <v>33768</v>
      </c>
    </row>
    <row r="5098" spans="1:7">
      <c r="A5098" s="1" t="s">
        <v>39295</v>
      </c>
      <c r="B5098" s="1" t="s">
        <v>39296</v>
      </c>
      <c r="C5098" s="1"/>
      <c r="D5098" s="1" t="s">
        <v>39297</v>
      </c>
      <c r="E5098" s="1"/>
      <c r="F5098" s="1"/>
      <c r="G5098" s="1" t="s">
        <v>329</v>
      </c>
    </row>
    <row r="5099" spans="1:7">
      <c r="A5099" s="15" t="s">
        <v>39298</v>
      </c>
      <c r="B5099" s="1" t="s">
        <v>39299</v>
      </c>
      <c r="C5099" s="1"/>
      <c r="D5099" s="1" t="s">
        <v>746</v>
      </c>
      <c r="E5099" s="1"/>
      <c r="F5099" s="1"/>
      <c r="G5099" s="1" t="s">
        <v>747</v>
      </c>
    </row>
    <row r="5100" spans="1:7">
      <c r="A5100" s="11" t="s">
        <v>39300</v>
      </c>
      <c r="B5100" s="11" t="s">
        <v>39301</v>
      </c>
      <c r="C5100" s="11"/>
      <c r="D5100" s="11"/>
      <c r="E5100" s="11"/>
      <c r="F5100" s="11"/>
      <c r="G5100" s="11" t="s">
        <v>66</v>
      </c>
    </row>
    <row r="5101" spans="1:7">
      <c r="A5101" s="15" t="s">
        <v>39305</v>
      </c>
      <c r="B5101" s="1" t="s">
        <v>39306</v>
      </c>
      <c r="C5101" s="1"/>
      <c r="D5101" s="1" t="s">
        <v>39307</v>
      </c>
      <c r="E5101" s="1"/>
      <c r="F5101" s="1"/>
      <c r="G5101" s="1" t="s">
        <v>83</v>
      </c>
    </row>
    <row r="5102" spans="1:7">
      <c r="A5102" s="1" t="s">
        <v>39308</v>
      </c>
      <c r="B5102" s="1" t="s">
        <v>39309</v>
      </c>
      <c r="C5102" s="1" t="s">
        <v>9867</v>
      </c>
      <c r="D5102" s="1" t="s">
        <v>39310</v>
      </c>
      <c r="E5102" s="1" t="s">
        <v>9857</v>
      </c>
      <c r="F5102" s="1" t="s">
        <v>9857</v>
      </c>
      <c r="G5102" s="1" t="s">
        <v>33768</v>
      </c>
    </row>
    <row r="5103" spans="1:7">
      <c r="A5103" s="6" t="s">
        <v>39311</v>
      </c>
      <c r="B5103" s="11" t="s">
        <v>39312</v>
      </c>
      <c r="C5103" s="6"/>
      <c r="D5103" s="6"/>
      <c r="E5103" s="6"/>
      <c r="F5103" s="6"/>
      <c r="G5103" s="14" t="s">
        <v>196</v>
      </c>
    </row>
    <row r="5104" spans="1:7">
      <c r="A5104" s="11" t="s">
        <v>39316</v>
      </c>
      <c r="B5104" s="11" t="s">
        <v>39317</v>
      </c>
      <c r="C5104" s="11"/>
      <c r="D5104" s="11"/>
      <c r="E5104" s="11"/>
      <c r="F5104" s="11"/>
      <c r="G5104" s="11" t="s">
        <v>66</v>
      </c>
    </row>
    <row r="5105" spans="1:7">
      <c r="A5105" s="15" t="s">
        <v>39318</v>
      </c>
      <c r="B5105" s="1" t="s">
        <v>39319</v>
      </c>
      <c r="C5105" s="1" t="s">
        <v>9867</v>
      </c>
      <c r="D5105" s="1" t="s">
        <v>39320</v>
      </c>
      <c r="E5105" s="1" t="s">
        <v>39321</v>
      </c>
      <c r="F5105" s="1" t="s">
        <v>9857</v>
      </c>
      <c r="G5105" s="1" t="s">
        <v>33768</v>
      </c>
    </row>
    <row r="5106" spans="1:7">
      <c r="A5106" s="15" t="s">
        <v>39322</v>
      </c>
      <c r="B5106" s="1" t="s">
        <v>39323</v>
      </c>
      <c r="C5106" s="1" t="s">
        <v>9867</v>
      </c>
      <c r="D5106" s="1" t="s">
        <v>39324</v>
      </c>
      <c r="E5106" s="1" t="s">
        <v>39325</v>
      </c>
      <c r="F5106" s="1" t="s">
        <v>9857</v>
      </c>
      <c r="G5106" s="1" t="s">
        <v>33768</v>
      </c>
    </row>
    <row r="5107" spans="1:7">
      <c r="A5107" s="1" t="s">
        <v>39332</v>
      </c>
      <c r="B5107" s="1" t="s">
        <v>39333</v>
      </c>
      <c r="C5107" s="1"/>
      <c r="D5107" s="1"/>
      <c r="E5107" s="1"/>
      <c r="F5107" s="1"/>
      <c r="G5107" s="1" t="s">
        <v>39334</v>
      </c>
    </row>
    <row r="5108" spans="1:7">
      <c r="A5108" s="15" t="s">
        <v>39341</v>
      </c>
      <c r="B5108" s="1" t="s">
        <v>39342</v>
      </c>
      <c r="C5108" s="1" t="s">
        <v>9867</v>
      </c>
      <c r="D5108" s="1" t="s">
        <v>39343</v>
      </c>
      <c r="E5108" s="1" t="s">
        <v>9857</v>
      </c>
      <c r="F5108" s="1" t="s">
        <v>9857</v>
      </c>
      <c r="G5108" s="1" t="s">
        <v>33768</v>
      </c>
    </row>
    <row r="5109" spans="1:7">
      <c r="A5109" s="1" t="s">
        <v>39344</v>
      </c>
      <c r="B5109" s="1"/>
      <c r="C5109" s="1"/>
      <c r="D5109" s="1"/>
      <c r="E5109" s="1"/>
      <c r="F5109" s="1"/>
      <c r="G5109" s="1" t="s">
        <v>3698</v>
      </c>
    </row>
    <row r="5110" spans="1:7">
      <c r="A5110" s="15" t="s">
        <v>39345</v>
      </c>
      <c r="B5110" s="1" t="s">
        <v>39346</v>
      </c>
      <c r="C5110" s="1" t="s">
        <v>9867</v>
      </c>
      <c r="D5110" s="1" t="s">
        <v>39347</v>
      </c>
      <c r="E5110" s="1" t="s">
        <v>9857</v>
      </c>
      <c r="F5110" s="1" t="s">
        <v>9857</v>
      </c>
      <c r="G5110" s="1" t="s">
        <v>33768</v>
      </c>
    </row>
    <row r="5111" spans="1:7">
      <c r="A5111" s="15" t="s">
        <v>39348</v>
      </c>
      <c r="B5111" s="1" t="s">
        <v>39349</v>
      </c>
      <c r="C5111" s="1" t="s">
        <v>9867</v>
      </c>
      <c r="D5111" s="1" t="s">
        <v>39350</v>
      </c>
      <c r="E5111" s="1" t="s">
        <v>39351</v>
      </c>
      <c r="F5111" s="1" t="s">
        <v>9857</v>
      </c>
      <c r="G5111" s="1" t="s">
        <v>33768</v>
      </c>
    </row>
    <row r="5112" spans="1:7">
      <c r="A5112" s="1" t="s">
        <v>39352</v>
      </c>
      <c r="B5112" s="1"/>
      <c r="C5112" s="1"/>
      <c r="D5112" s="1"/>
      <c r="E5112" s="1"/>
      <c r="F5112" s="1"/>
      <c r="G5112" s="1" t="s">
        <v>1445</v>
      </c>
    </row>
    <row r="5113" spans="1:7">
      <c r="A5113" s="15" t="s">
        <v>39353</v>
      </c>
      <c r="B5113" s="1" t="s">
        <v>39354</v>
      </c>
      <c r="C5113" s="1"/>
      <c r="D5113" s="1" t="s">
        <v>39355</v>
      </c>
      <c r="E5113" s="1"/>
      <c r="F5113" s="1"/>
      <c r="G5113" s="1" t="s">
        <v>37169</v>
      </c>
    </row>
    <row r="5114" spans="1:7">
      <c r="A5114" s="15" t="s">
        <v>39356</v>
      </c>
      <c r="B5114" s="1" t="s">
        <v>39357</v>
      </c>
      <c r="C5114" s="1"/>
      <c r="D5114" s="1" t="s">
        <v>39358</v>
      </c>
      <c r="E5114" s="1"/>
      <c r="F5114" s="1"/>
      <c r="G5114" s="1" t="s">
        <v>83</v>
      </c>
    </row>
    <row r="5115" spans="1:7">
      <c r="A5115" s="15" t="s">
        <v>39359</v>
      </c>
      <c r="B5115" s="1" t="s">
        <v>39360</v>
      </c>
      <c r="C5115" s="1" t="s">
        <v>9867</v>
      </c>
      <c r="D5115" s="1" t="s">
        <v>39361</v>
      </c>
      <c r="E5115" s="1" t="s">
        <v>39362</v>
      </c>
      <c r="F5115" s="1" t="s">
        <v>9857</v>
      </c>
      <c r="G5115" s="1" t="s">
        <v>33768</v>
      </c>
    </row>
    <row r="5116" spans="1:7">
      <c r="A5116" s="15" t="s">
        <v>39363</v>
      </c>
      <c r="B5116" s="1" t="s">
        <v>39364</v>
      </c>
      <c r="C5116" s="1" t="s">
        <v>9867</v>
      </c>
      <c r="D5116" s="1" t="s">
        <v>39365</v>
      </c>
      <c r="E5116" s="1" t="s">
        <v>39366</v>
      </c>
      <c r="F5116" s="1" t="s">
        <v>9857</v>
      </c>
      <c r="G5116" s="1" t="s">
        <v>33768</v>
      </c>
    </row>
    <row r="5117" spans="1:7">
      <c r="A5117" s="15" t="s">
        <v>39367</v>
      </c>
      <c r="B5117" s="1" t="s">
        <v>39368</v>
      </c>
      <c r="C5117" s="1" t="s">
        <v>9867</v>
      </c>
      <c r="D5117" s="1" t="s">
        <v>39369</v>
      </c>
      <c r="E5117" s="1" t="s">
        <v>39370</v>
      </c>
      <c r="F5117" s="1" t="s">
        <v>9857</v>
      </c>
      <c r="G5117" s="1" t="s">
        <v>33768</v>
      </c>
    </row>
    <row r="5118" spans="1:7">
      <c r="A5118" s="15" t="s">
        <v>39371</v>
      </c>
      <c r="B5118" s="1" t="s">
        <v>39372</v>
      </c>
      <c r="C5118" s="1" t="s">
        <v>9867</v>
      </c>
      <c r="D5118" s="1" t="s">
        <v>39373</v>
      </c>
      <c r="E5118" s="1" t="s">
        <v>39374</v>
      </c>
      <c r="F5118" s="1" t="s">
        <v>9857</v>
      </c>
      <c r="G5118" s="1" t="s">
        <v>33768</v>
      </c>
    </row>
    <row r="5119" spans="1:7">
      <c r="A5119" s="19" t="s">
        <v>39375</v>
      </c>
      <c r="B5119" s="11" t="s">
        <v>39376</v>
      </c>
      <c r="C5119" s="11"/>
      <c r="D5119" s="11"/>
      <c r="E5119" s="11"/>
      <c r="F5119" s="11"/>
      <c r="G5119" s="11" t="s">
        <v>66</v>
      </c>
    </row>
    <row r="5120" spans="1:7">
      <c r="A5120" s="15" t="s">
        <v>39377</v>
      </c>
      <c r="B5120" s="1" t="s">
        <v>39378</v>
      </c>
      <c r="C5120" s="1" t="s">
        <v>9867</v>
      </c>
      <c r="D5120" s="1" t="s">
        <v>39379</v>
      </c>
      <c r="E5120" s="1" t="s">
        <v>9857</v>
      </c>
      <c r="F5120" s="1" t="s">
        <v>9857</v>
      </c>
      <c r="G5120" s="1" t="s">
        <v>33768</v>
      </c>
    </row>
    <row r="5121" spans="1:7">
      <c r="A5121" s="1" t="s">
        <v>39380</v>
      </c>
      <c r="B5121" s="1" t="s">
        <v>39381</v>
      </c>
      <c r="C5121" s="1" t="s">
        <v>9867</v>
      </c>
      <c r="D5121" s="1" t="s">
        <v>39382</v>
      </c>
      <c r="E5121" s="1" t="s">
        <v>39383</v>
      </c>
      <c r="F5121" s="1" t="s">
        <v>9857</v>
      </c>
      <c r="G5121" s="1" t="s">
        <v>33768</v>
      </c>
    </row>
    <row r="5122" spans="1:7">
      <c r="A5122" s="15" t="s">
        <v>39388</v>
      </c>
      <c r="B5122" s="1" t="s">
        <v>39389</v>
      </c>
      <c r="C5122" s="1" t="s">
        <v>9867</v>
      </c>
      <c r="D5122" s="1" t="s">
        <v>39390</v>
      </c>
      <c r="E5122" s="1" t="s">
        <v>39391</v>
      </c>
      <c r="F5122" s="1" t="s">
        <v>9857</v>
      </c>
      <c r="G5122" s="1" t="s">
        <v>33768</v>
      </c>
    </row>
    <row r="5123" spans="1:7">
      <c r="A5123" s="1" t="s">
        <v>39392</v>
      </c>
      <c r="B5123" s="1" t="s">
        <v>39393</v>
      </c>
      <c r="C5123" s="1"/>
      <c r="D5123" s="1" t="s">
        <v>39394</v>
      </c>
      <c r="E5123" s="1"/>
      <c r="F5123" s="1"/>
      <c r="G5123" s="1" t="s">
        <v>39395</v>
      </c>
    </row>
    <row r="5124" spans="1:7">
      <c r="A5124" s="1" t="s">
        <v>39396</v>
      </c>
      <c r="B5124" s="1"/>
      <c r="C5124" s="1"/>
      <c r="D5124" s="1"/>
      <c r="E5124" s="1"/>
      <c r="F5124" s="1"/>
      <c r="G5124" s="1" t="s">
        <v>3698</v>
      </c>
    </row>
    <row r="5125" spans="1:7">
      <c r="A5125" s="6" t="s">
        <v>39397</v>
      </c>
      <c r="B5125" s="11" t="s">
        <v>39398</v>
      </c>
      <c r="C5125" s="6"/>
      <c r="D5125" s="6"/>
      <c r="E5125" s="6"/>
      <c r="F5125" s="6"/>
      <c r="G5125" s="14" t="s">
        <v>196</v>
      </c>
    </row>
    <row r="5126" spans="1:7">
      <c r="A5126" s="1" t="s">
        <v>39399</v>
      </c>
      <c r="B5126" s="1" t="s">
        <v>39400</v>
      </c>
      <c r="C5126" s="1"/>
      <c r="D5126" s="1" t="s">
        <v>39401</v>
      </c>
      <c r="E5126" s="1"/>
      <c r="F5126" s="1"/>
      <c r="G5126" s="1" t="s">
        <v>1059</v>
      </c>
    </row>
    <row r="5127" spans="1:7">
      <c r="A5127" s="15" t="s">
        <v>39405</v>
      </c>
      <c r="B5127" s="1" t="s">
        <v>39406</v>
      </c>
      <c r="C5127" s="1"/>
      <c r="D5127" s="1" t="s">
        <v>39407</v>
      </c>
      <c r="E5127" s="1"/>
      <c r="F5127" s="1"/>
      <c r="G5127" s="1" t="s">
        <v>39408</v>
      </c>
    </row>
    <row r="5128" spans="1:7">
      <c r="A5128" s="15" t="s">
        <v>39412</v>
      </c>
      <c r="B5128" s="1" t="s">
        <v>39413</v>
      </c>
      <c r="C5128" s="1" t="s">
        <v>9867</v>
      </c>
      <c r="D5128" s="1" t="s">
        <v>39414</v>
      </c>
      <c r="E5128" s="1" t="s">
        <v>39415</v>
      </c>
      <c r="F5128" s="1" t="s">
        <v>9857</v>
      </c>
      <c r="G5128" s="1" t="s">
        <v>33768</v>
      </c>
    </row>
    <row r="5129" spans="1:7">
      <c r="A5129" s="6" t="s">
        <v>39416</v>
      </c>
      <c r="B5129" s="11" t="s">
        <v>39417</v>
      </c>
      <c r="C5129" s="6"/>
      <c r="D5129" s="6"/>
      <c r="E5129" s="6"/>
      <c r="F5129" s="6"/>
      <c r="G5129" s="14" t="s">
        <v>196</v>
      </c>
    </row>
    <row r="5130" spans="1:7">
      <c r="A5130" s="15" t="s">
        <v>39418</v>
      </c>
      <c r="B5130" s="1" t="s">
        <v>39419</v>
      </c>
      <c r="C5130" s="1"/>
      <c r="D5130" s="1" t="s">
        <v>39420</v>
      </c>
      <c r="E5130" s="1"/>
      <c r="F5130" s="1"/>
      <c r="G5130" s="1" t="s">
        <v>83</v>
      </c>
    </row>
    <row r="5131" spans="1:7">
      <c r="A5131" s="15" t="s">
        <v>39421</v>
      </c>
      <c r="B5131" s="1" t="s">
        <v>39422</v>
      </c>
      <c r="C5131" s="1"/>
      <c r="D5131" s="1" t="s">
        <v>39423</v>
      </c>
      <c r="E5131" s="1"/>
      <c r="F5131" s="1"/>
      <c r="G5131" s="1" t="s">
        <v>39424</v>
      </c>
    </row>
    <row r="5132" spans="1:7">
      <c r="A5132" s="1" t="s">
        <v>39425</v>
      </c>
      <c r="B5132" s="1" t="s">
        <v>39426</v>
      </c>
      <c r="C5132" s="1" t="s">
        <v>9867</v>
      </c>
      <c r="D5132" s="1" t="s">
        <v>39427</v>
      </c>
      <c r="E5132" s="1" t="s">
        <v>9857</v>
      </c>
      <c r="F5132" s="1" t="s">
        <v>9857</v>
      </c>
      <c r="G5132" s="1" t="s">
        <v>33768</v>
      </c>
    </row>
    <row r="5133" spans="1:7">
      <c r="A5133" s="11" t="s">
        <v>39438</v>
      </c>
      <c r="B5133" s="11" t="s">
        <v>39439</v>
      </c>
      <c r="C5133" s="11"/>
      <c r="D5133" s="11"/>
      <c r="E5133" s="11"/>
      <c r="F5133" s="11"/>
      <c r="G5133" s="11" t="s">
        <v>66</v>
      </c>
    </row>
    <row r="5134" spans="1:7">
      <c r="A5134" s="15" t="s">
        <v>39440</v>
      </c>
      <c r="B5134" s="1" t="s">
        <v>39441</v>
      </c>
      <c r="C5134" s="1" t="s">
        <v>9867</v>
      </c>
      <c r="D5134" s="1" t="s">
        <v>39442</v>
      </c>
      <c r="E5134" s="1" t="s">
        <v>39443</v>
      </c>
      <c r="F5134" s="1" t="s">
        <v>9857</v>
      </c>
      <c r="G5134" s="1" t="s">
        <v>33768</v>
      </c>
    </row>
    <row r="5135" spans="1:7">
      <c r="A5135" s="1" t="s">
        <v>39451</v>
      </c>
      <c r="B5135" s="1" t="s">
        <v>39452</v>
      </c>
      <c r="C5135" s="1"/>
      <c r="D5135" s="1" t="s">
        <v>39453</v>
      </c>
      <c r="E5135" s="1"/>
      <c r="F5135" s="1"/>
      <c r="G5135" s="1" t="s">
        <v>39454</v>
      </c>
    </row>
    <row r="5136" spans="1:7">
      <c r="A5136" s="15" t="s">
        <v>39459</v>
      </c>
      <c r="B5136" s="1" t="s">
        <v>39460</v>
      </c>
      <c r="C5136" s="1"/>
      <c r="D5136" s="1" t="s">
        <v>39461</v>
      </c>
      <c r="E5136" s="1"/>
      <c r="F5136" s="1"/>
      <c r="G5136" s="1" t="s">
        <v>83</v>
      </c>
    </row>
    <row r="5137" spans="1:7">
      <c r="A5137" s="19" t="s">
        <v>39459</v>
      </c>
      <c r="B5137" s="11" t="s">
        <v>39462</v>
      </c>
      <c r="C5137" s="11"/>
      <c r="D5137" s="11"/>
      <c r="E5137" s="11"/>
      <c r="F5137" s="11"/>
      <c r="G5137" s="11" t="s">
        <v>66</v>
      </c>
    </row>
    <row r="5138" spans="1:7">
      <c r="A5138" s="15" t="s">
        <v>39463</v>
      </c>
      <c r="B5138" s="1" t="s">
        <v>39460</v>
      </c>
      <c r="C5138" s="1" t="s">
        <v>9867</v>
      </c>
      <c r="D5138" s="1" t="s">
        <v>39464</v>
      </c>
      <c r="E5138" s="1" t="s">
        <v>9857</v>
      </c>
      <c r="F5138" s="1" t="s">
        <v>9857</v>
      </c>
      <c r="G5138" s="1" t="s">
        <v>33768</v>
      </c>
    </row>
    <row r="5139" spans="1:7">
      <c r="A5139" s="1" t="s">
        <v>39465</v>
      </c>
      <c r="B5139" s="1" t="s">
        <v>39466</v>
      </c>
      <c r="C5139" s="1"/>
      <c r="D5139" s="1" t="s">
        <v>39467</v>
      </c>
      <c r="E5139" s="1"/>
      <c r="F5139" s="1"/>
      <c r="G5139" s="1" t="s">
        <v>83</v>
      </c>
    </row>
    <row r="5140" spans="1:7">
      <c r="A5140" s="6" t="s">
        <v>39468</v>
      </c>
      <c r="B5140" s="11" t="s">
        <v>39472</v>
      </c>
      <c r="C5140" s="6"/>
      <c r="D5140" s="6"/>
      <c r="E5140" s="6"/>
      <c r="F5140" s="6"/>
      <c r="G5140" s="14" t="s">
        <v>196</v>
      </c>
    </row>
    <row r="5141" spans="1:7">
      <c r="A5141" s="15" t="s">
        <v>39477</v>
      </c>
      <c r="B5141" s="1" t="s">
        <v>39478</v>
      </c>
      <c r="C5141" s="1" t="s">
        <v>9867</v>
      </c>
      <c r="D5141" s="1" t="s">
        <v>39479</v>
      </c>
      <c r="E5141" s="1" t="s">
        <v>9857</v>
      </c>
      <c r="F5141" s="1" t="s">
        <v>9857</v>
      </c>
      <c r="G5141" s="1" t="s">
        <v>33768</v>
      </c>
    </row>
    <row r="5142" spans="1:7">
      <c r="A5142" s="11" t="s">
        <v>39480</v>
      </c>
      <c r="B5142" s="11" t="s">
        <v>39481</v>
      </c>
      <c r="C5142" s="11"/>
      <c r="D5142" s="11"/>
      <c r="E5142" s="11"/>
      <c r="F5142" s="11"/>
      <c r="G5142" s="11" t="s">
        <v>66</v>
      </c>
    </row>
    <row r="5143" spans="1:7">
      <c r="A5143" s="15" t="s">
        <v>39482</v>
      </c>
      <c r="B5143" s="1" t="s">
        <v>39483</v>
      </c>
      <c r="C5143" s="1" t="s">
        <v>9867</v>
      </c>
      <c r="D5143" s="1" t="s">
        <v>39484</v>
      </c>
      <c r="E5143" s="1" t="s">
        <v>9857</v>
      </c>
      <c r="F5143" s="1" t="s">
        <v>9857</v>
      </c>
      <c r="G5143" s="1" t="s">
        <v>33768</v>
      </c>
    </row>
    <row r="5144" spans="1:7">
      <c r="A5144" s="1" t="s">
        <v>39485</v>
      </c>
      <c r="B5144" s="1" t="s">
        <v>39486</v>
      </c>
      <c r="C5144" s="1"/>
      <c r="D5144" s="1"/>
      <c r="E5144" s="1"/>
      <c r="F5144" s="1"/>
      <c r="G5144" s="1" t="s">
        <v>1681</v>
      </c>
    </row>
    <row r="5145" spans="1:7">
      <c r="A5145" s="15" t="s">
        <v>39487</v>
      </c>
      <c r="B5145" s="1" t="s">
        <v>39488</v>
      </c>
      <c r="C5145" s="1"/>
      <c r="D5145" s="1" t="s">
        <v>39489</v>
      </c>
      <c r="E5145" s="1"/>
      <c r="F5145" s="1"/>
      <c r="G5145" s="1" t="s">
        <v>36037</v>
      </c>
    </row>
    <row r="5146" spans="1:7">
      <c r="A5146" s="15" t="s">
        <v>39494</v>
      </c>
      <c r="B5146" s="1" t="s">
        <v>39495</v>
      </c>
      <c r="C5146" s="1"/>
      <c r="D5146" s="1" t="s">
        <v>39496</v>
      </c>
      <c r="E5146" s="1"/>
      <c r="F5146" s="1"/>
      <c r="G5146" s="1" t="s">
        <v>39497</v>
      </c>
    </row>
    <row r="5147" spans="1:7">
      <c r="A5147" s="1" t="s">
        <v>39498</v>
      </c>
      <c r="B5147" s="1" t="s">
        <v>39499</v>
      </c>
      <c r="C5147" s="1"/>
      <c r="D5147" s="1" t="s">
        <v>39500</v>
      </c>
      <c r="E5147" s="1"/>
      <c r="F5147" s="1"/>
      <c r="G5147" s="1" t="s">
        <v>83</v>
      </c>
    </row>
    <row r="5148" spans="1:7">
      <c r="A5148" s="15" t="s">
        <v>39501</v>
      </c>
      <c r="B5148" s="1" t="s">
        <v>39502</v>
      </c>
      <c r="C5148" s="1"/>
      <c r="D5148" s="1" t="s">
        <v>39503</v>
      </c>
      <c r="E5148" s="1"/>
      <c r="F5148" s="1"/>
      <c r="G5148" s="1" t="s">
        <v>83</v>
      </c>
    </row>
    <row r="5149" spans="1:7">
      <c r="A5149" s="1" t="s">
        <v>39504</v>
      </c>
      <c r="B5149" s="1" t="s">
        <v>39505</v>
      </c>
      <c r="C5149" s="1" t="s">
        <v>9867</v>
      </c>
      <c r="D5149" s="1" t="s">
        <v>39506</v>
      </c>
      <c r="E5149" s="1" t="s">
        <v>39507</v>
      </c>
      <c r="F5149" s="1" t="s">
        <v>9857</v>
      </c>
      <c r="G5149" s="1" t="s">
        <v>33768</v>
      </c>
    </row>
    <row r="5150" spans="1:7">
      <c r="A5150" s="15" t="s">
        <v>39508</v>
      </c>
      <c r="B5150" s="1" t="s">
        <v>39509</v>
      </c>
      <c r="C5150" s="1" t="s">
        <v>9867</v>
      </c>
      <c r="D5150" s="1" t="s">
        <v>39510</v>
      </c>
      <c r="E5150" s="1" t="s">
        <v>39511</v>
      </c>
      <c r="F5150" s="1" t="s">
        <v>9857</v>
      </c>
      <c r="G5150" s="1" t="s">
        <v>33768</v>
      </c>
    </row>
    <row r="5151" spans="1:7">
      <c r="A5151" s="15" t="s">
        <v>39512</v>
      </c>
      <c r="B5151" s="1" t="s">
        <v>39513</v>
      </c>
      <c r="C5151" s="1"/>
      <c r="D5151" s="1" t="s">
        <v>39514</v>
      </c>
      <c r="E5151" s="1"/>
      <c r="F5151" s="1"/>
      <c r="G5151" s="1" t="s">
        <v>83</v>
      </c>
    </row>
    <row r="5152" spans="1:7">
      <c r="A5152" s="19" t="s">
        <v>39512</v>
      </c>
      <c r="B5152" s="11" t="s">
        <v>39515</v>
      </c>
      <c r="C5152" s="11"/>
      <c r="D5152" s="11"/>
      <c r="E5152" s="11"/>
      <c r="F5152" s="11"/>
      <c r="G5152" s="11" t="s">
        <v>66</v>
      </c>
    </row>
    <row r="5153" spans="1:7">
      <c r="A5153" s="15" t="s">
        <v>39520</v>
      </c>
      <c r="B5153" s="1" t="s">
        <v>39521</v>
      </c>
      <c r="C5153" s="1" t="s">
        <v>9867</v>
      </c>
      <c r="D5153" s="1" t="s">
        <v>39522</v>
      </c>
      <c r="E5153" s="1" t="s">
        <v>9857</v>
      </c>
      <c r="F5153" s="1" t="s">
        <v>9857</v>
      </c>
      <c r="G5153" s="1" t="s">
        <v>33768</v>
      </c>
    </row>
    <row r="5154" spans="1:7">
      <c r="A5154" s="1" t="s">
        <v>39523</v>
      </c>
      <c r="B5154" s="1" t="s">
        <v>39524</v>
      </c>
      <c r="C5154" s="1"/>
      <c r="D5154" s="1" t="s">
        <v>39525</v>
      </c>
      <c r="E5154" s="1"/>
      <c r="F5154" s="1"/>
      <c r="G5154" s="1" t="s">
        <v>1059</v>
      </c>
    </row>
    <row r="5155" spans="1:7">
      <c r="A5155" s="15" t="s">
        <v>39526</v>
      </c>
      <c r="B5155" s="1" t="s">
        <v>39527</v>
      </c>
      <c r="C5155" s="1" t="s">
        <v>9867</v>
      </c>
      <c r="D5155" s="1" t="s">
        <v>39528</v>
      </c>
      <c r="E5155" s="1" t="s">
        <v>39529</v>
      </c>
      <c r="F5155" s="1" t="s">
        <v>9857</v>
      </c>
      <c r="G5155" s="1" t="s">
        <v>33768</v>
      </c>
    </row>
    <row r="5156" spans="1:7">
      <c r="A5156" s="1" t="s">
        <v>39530</v>
      </c>
      <c r="B5156" s="1" t="s">
        <v>39531</v>
      </c>
      <c r="C5156" s="1"/>
      <c r="D5156" s="1" t="s">
        <v>39532</v>
      </c>
      <c r="E5156" s="1"/>
      <c r="F5156" s="1"/>
      <c r="G5156" s="1" t="s">
        <v>124</v>
      </c>
    </row>
    <row r="5157" spans="1:7">
      <c r="A5157" s="1" t="s">
        <v>39533</v>
      </c>
      <c r="B5157" s="1" t="s">
        <v>39534</v>
      </c>
      <c r="C5157" s="1"/>
      <c r="D5157" s="1" t="s">
        <v>122</v>
      </c>
      <c r="E5157" s="1"/>
      <c r="F5157" s="1"/>
      <c r="G5157" s="1" t="s">
        <v>124</v>
      </c>
    </row>
    <row r="5158" spans="1:7">
      <c r="A5158" s="15" t="s">
        <v>39535</v>
      </c>
      <c r="B5158" s="1" t="s">
        <v>39536</v>
      </c>
      <c r="C5158" s="1" t="s">
        <v>9867</v>
      </c>
      <c r="D5158" s="1" t="s">
        <v>39537</v>
      </c>
      <c r="E5158" s="1" t="s">
        <v>39538</v>
      </c>
      <c r="F5158" s="1" t="s">
        <v>9857</v>
      </c>
      <c r="G5158" s="1" t="s">
        <v>33768</v>
      </c>
    </row>
    <row r="5159" spans="1:7">
      <c r="A5159" s="15" t="s">
        <v>39543</v>
      </c>
      <c r="B5159" s="1" t="s">
        <v>39544</v>
      </c>
      <c r="C5159" s="1"/>
      <c r="D5159" s="1" t="s">
        <v>39545</v>
      </c>
      <c r="E5159" s="1"/>
      <c r="F5159" s="1"/>
      <c r="G5159" s="1" t="s">
        <v>1059</v>
      </c>
    </row>
    <row r="5160" spans="1:7">
      <c r="A5160" s="15" t="s">
        <v>39546</v>
      </c>
      <c r="B5160" s="1" t="s">
        <v>39547</v>
      </c>
      <c r="C5160" s="1" t="s">
        <v>9867</v>
      </c>
      <c r="D5160" s="1" t="s">
        <v>39548</v>
      </c>
      <c r="E5160" s="1" t="s">
        <v>39549</v>
      </c>
      <c r="F5160" s="1" t="s">
        <v>9857</v>
      </c>
      <c r="G5160" s="1" t="s">
        <v>33768</v>
      </c>
    </row>
    <row r="5161" spans="1:7">
      <c r="A5161" s="16" t="s">
        <v>39550</v>
      </c>
      <c r="B5161" s="11" t="s">
        <v>39551</v>
      </c>
      <c r="C5161" s="6"/>
      <c r="D5161" s="6"/>
      <c r="E5161" s="6"/>
      <c r="F5161" s="6"/>
      <c r="G5161" s="14" t="s">
        <v>196</v>
      </c>
    </row>
    <row r="5162" spans="1:7">
      <c r="A5162" s="16" t="s">
        <v>39552</v>
      </c>
      <c r="B5162" s="11" t="s">
        <v>39553</v>
      </c>
      <c r="C5162" s="6"/>
      <c r="D5162" s="6"/>
      <c r="E5162" s="6"/>
      <c r="F5162" s="6"/>
      <c r="G5162" s="14" t="s">
        <v>196</v>
      </c>
    </row>
    <row r="5163" spans="1:7">
      <c r="A5163" s="19" t="s">
        <v>39552</v>
      </c>
      <c r="B5163" s="11" t="s">
        <v>39554</v>
      </c>
      <c r="C5163" s="11"/>
      <c r="D5163" s="11"/>
      <c r="E5163" s="11"/>
      <c r="F5163" s="11"/>
      <c r="G5163" s="11" t="s">
        <v>66</v>
      </c>
    </row>
    <row r="5164" spans="1:7">
      <c r="A5164" s="1" t="s">
        <v>39555</v>
      </c>
      <c r="B5164" s="1" t="s">
        <v>39553</v>
      </c>
      <c r="C5164" s="1" t="s">
        <v>9867</v>
      </c>
      <c r="D5164" s="1" t="s">
        <v>39556</v>
      </c>
      <c r="E5164" s="1" t="s">
        <v>9857</v>
      </c>
      <c r="F5164" s="1" t="s">
        <v>9857</v>
      </c>
      <c r="G5164" s="1" t="s">
        <v>33768</v>
      </c>
    </row>
    <row r="5165" spans="1:7">
      <c r="A5165" s="16" t="s">
        <v>39557</v>
      </c>
      <c r="B5165" s="11" t="s">
        <v>39558</v>
      </c>
      <c r="C5165" s="6"/>
      <c r="D5165" s="6"/>
      <c r="E5165" s="6"/>
      <c r="F5165" s="6"/>
      <c r="G5165" s="14" t="s">
        <v>196</v>
      </c>
    </row>
    <row r="5166" spans="1:7">
      <c r="A5166" s="19" t="s">
        <v>39557</v>
      </c>
      <c r="B5166" s="11" t="s">
        <v>39559</v>
      </c>
      <c r="C5166" s="11"/>
      <c r="D5166" s="11"/>
      <c r="E5166" s="11"/>
      <c r="F5166" s="11"/>
      <c r="G5166" s="11" t="s">
        <v>66</v>
      </c>
    </row>
    <row r="5167" spans="1:7">
      <c r="A5167" s="1" t="s">
        <v>39560</v>
      </c>
      <c r="B5167" s="1" t="s">
        <v>39551</v>
      </c>
      <c r="C5167" s="1" t="s">
        <v>9867</v>
      </c>
      <c r="D5167" s="1" t="s">
        <v>39561</v>
      </c>
      <c r="E5167" s="1" t="s">
        <v>39562</v>
      </c>
      <c r="F5167" s="1" t="s">
        <v>9857</v>
      </c>
      <c r="G5167" s="1" t="s">
        <v>33768</v>
      </c>
    </row>
    <row r="5168" spans="1:7">
      <c r="A5168" s="11" t="s">
        <v>39563</v>
      </c>
      <c r="B5168" s="11" t="s">
        <v>39564</v>
      </c>
      <c r="C5168" s="11"/>
      <c r="D5168" s="11"/>
      <c r="E5168" s="11"/>
      <c r="F5168" s="11"/>
      <c r="G5168" s="11" t="s">
        <v>66</v>
      </c>
    </row>
    <row r="5169" spans="1:7">
      <c r="A5169" s="15" t="s">
        <v>39565</v>
      </c>
      <c r="B5169" s="1" t="s">
        <v>39566</v>
      </c>
      <c r="C5169" s="1" t="s">
        <v>9867</v>
      </c>
      <c r="D5169" s="1" t="s">
        <v>39567</v>
      </c>
      <c r="E5169" s="1" t="s">
        <v>9857</v>
      </c>
      <c r="F5169" s="1" t="s">
        <v>9857</v>
      </c>
      <c r="G5169" s="1" t="s">
        <v>33768</v>
      </c>
    </row>
    <row r="5170" spans="1:7">
      <c r="A5170" s="15" t="s">
        <v>39568</v>
      </c>
      <c r="B5170" s="1" t="s">
        <v>39569</v>
      </c>
      <c r="C5170" s="1" t="s">
        <v>9867</v>
      </c>
      <c r="D5170" s="1" t="s">
        <v>39570</v>
      </c>
      <c r="E5170" s="1" t="s">
        <v>9857</v>
      </c>
      <c r="F5170" s="1" t="s">
        <v>9857</v>
      </c>
      <c r="G5170" s="1" t="s">
        <v>33768</v>
      </c>
    </row>
    <row r="5171" spans="1:7">
      <c r="A5171" s="6" t="s">
        <v>39571</v>
      </c>
      <c r="B5171" s="11" t="s">
        <v>39572</v>
      </c>
      <c r="C5171" s="6"/>
      <c r="D5171" s="6"/>
      <c r="E5171" s="6"/>
      <c r="F5171" s="6"/>
      <c r="G5171" s="14" t="s">
        <v>196</v>
      </c>
    </row>
    <row r="5172" spans="1:7">
      <c r="A5172" s="15" t="s">
        <v>39573</v>
      </c>
      <c r="B5172" s="1" t="s">
        <v>39574</v>
      </c>
      <c r="C5172" s="1" t="s">
        <v>9867</v>
      </c>
      <c r="D5172" s="1" t="s">
        <v>39575</v>
      </c>
      <c r="E5172" s="1" t="s">
        <v>39576</v>
      </c>
      <c r="F5172" s="1" t="s">
        <v>9857</v>
      </c>
      <c r="G5172" s="1" t="s">
        <v>33768</v>
      </c>
    </row>
    <row r="5173" spans="1:7">
      <c r="A5173" s="15" t="s">
        <v>39577</v>
      </c>
      <c r="B5173" s="1" t="s">
        <v>39578</v>
      </c>
      <c r="C5173" s="1"/>
      <c r="D5173" s="1" t="s">
        <v>39579</v>
      </c>
      <c r="E5173" s="1"/>
      <c r="F5173" s="1"/>
      <c r="G5173" s="1" t="s">
        <v>39580</v>
      </c>
    </row>
    <row r="5174" spans="1:7">
      <c r="A5174" s="1" t="s">
        <v>39591</v>
      </c>
      <c r="B5174" s="1" t="s">
        <v>39592</v>
      </c>
      <c r="C5174" s="1"/>
      <c r="D5174" s="1" t="s">
        <v>39593</v>
      </c>
      <c r="E5174" s="1"/>
      <c r="F5174" s="1"/>
      <c r="G5174" s="1" t="s">
        <v>39594</v>
      </c>
    </row>
    <row r="5175" spans="1:7">
      <c r="A5175" s="15" t="s">
        <v>39595</v>
      </c>
      <c r="B5175" s="1" t="s">
        <v>39596</v>
      </c>
      <c r="C5175" s="1" t="s">
        <v>9867</v>
      </c>
      <c r="D5175" s="1" t="s">
        <v>39597</v>
      </c>
      <c r="E5175" s="1" t="s">
        <v>9857</v>
      </c>
      <c r="F5175" s="1" t="s">
        <v>9857</v>
      </c>
      <c r="G5175" s="1" t="s">
        <v>33768</v>
      </c>
    </row>
    <row r="5176" spans="1:7">
      <c r="A5176" s="15" t="s">
        <v>39603</v>
      </c>
      <c r="B5176" s="1" t="s">
        <v>39604</v>
      </c>
      <c r="C5176" s="1" t="s">
        <v>9867</v>
      </c>
      <c r="D5176" s="1" t="s">
        <v>39605</v>
      </c>
      <c r="E5176" s="1" t="s">
        <v>39606</v>
      </c>
      <c r="F5176" s="1" t="s">
        <v>9857</v>
      </c>
      <c r="G5176" s="1" t="s">
        <v>33768</v>
      </c>
    </row>
    <row r="5177" spans="1:7">
      <c r="A5177" s="1" t="s">
        <v>39607</v>
      </c>
      <c r="B5177" s="1" t="s">
        <v>39608</v>
      </c>
      <c r="C5177" s="1"/>
      <c r="D5177" s="1" t="s">
        <v>39609</v>
      </c>
      <c r="E5177" s="1"/>
      <c r="F5177" s="1"/>
      <c r="G5177" s="1" t="s">
        <v>83</v>
      </c>
    </row>
    <row r="5178" spans="1:7">
      <c r="A5178" s="1" t="s">
        <v>39610</v>
      </c>
      <c r="B5178" s="1"/>
      <c r="C5178" s="1"/>
      <c r="D5178" s="1"/>
      <c r="E5178" s="1"/>
      <c r="F5178" s="1"/>
      <c r="G5178" s="1" t="s">
        <v>3698</v>
      </c>
    </row>
    <row r="5179" spans="1:7">
      <c r="A5179" s="15" t="s">
        <v>39615</v>
      </c>
      <c r="B5179" s="1" t="s">
        <v>39616</v>
      </c>
      <c r="C5179" s="1"/>
      <c r="D5179" s="1" t="s">
        <v>39617</v>
      </c>
      <c r="E5179" s="1"/>
      <c r="F5179" s="1"/>
      <c r="G5179" s="1" t="s">
        <v>39618</v>
      </c>
    </row>
    <row r="5180" spans="1:7">
      <c r="A5180" s="1" t="s">
        <v>39619</v>
      </c>
      <c r="B5180" s="1" t="s">
        <v>39620</v>
      </c>
      <c r="C5180" s="1"/>
      <c r="D5180" s="1" t="s">
        <v>39621</v>
      </c>
      <c r="E5180" s="1"/>
      <c r="F5180" s="1"/>
      <c r="G5180" s="1" t="s">
        <v>39622</v>
      </c>
    </row>
    <row r="5181" spans="1:7">
      <c r="A5181" s="6" t="s">
        <v>39623</v>
      </c>
      <c r="B5181" s="11" t="s">
        <v>39624</v>
      </c>
      <c r="C5181" s="6"/>
      <c r="D5181" s="6"/>
      <c r="E5181" s="6"/>
      <c r="F5181" s="6"/>
      <c r="G5181" s="14" t="s">
        <v>196</v>
      </c>
    </row>
    <row r="5182" spans="1:7">
      <c r="A5182" s="15" t="s">
        <v>39625</v>
      </c>
      <c r="B5182" s="1" t="s">
        <v>39626</v>
      </c>
      <c r="C5182" s="1"/>
      <c r="D5182" s="1" t="s">
        <v>1202</v>
      </c>
      <c r="E5182" s="1"/>
      <c r="F5182" s="1"/>
      <c r="G5182" s="1" t="s">
        <v>329</v>
      </c>
    </row>
    <row r="5183" spans="1:7">
      <c r="A5183" s="1" t="s">
        <v>39627</v>
      </c>
      <c r="B5183" s="1" t="s">
        <v>39628</v>
      </c>
      <c r="C5183" s="1"/>
      <c r="D5183" s="1" t="s">
        <v>39629</v>
      </c>
      <c r="E5183" s="1"/>
      <c r="F5183" s="1"/>
      <c r="G5183" s="1" t="s">
        <v>329</v>
      </c>
    </row>
    <row r="5184" spans="1:7">
      <c r="A5184" s="1" t="s">
        <v>39633</v>
      </c>
      <c r="B5184" s="1" t="s">
        <v>39634</v>
      </c>
      <c r="C5184" s="1"/>
      <c r="D5184" s="1" t="s">
        <v>39635</v>
      </c>
      <c r="E5184" s="1"/>
      <c r="F5184" s="1"/>
      <c r="G5184" s="1" t="s">
        <v>83</v>
      </c>
    </row>
    <row r="5185" spans="1:7">
      <c r="A5185" s="1" t="s">
        <v>39636</v>
      </c>
      <c r="B5185" s="1"/>
      <c r="C5185" s="1"/>
      <c r="D5185" s="1"/>
      <c r="E5185" s="1"/>
      <c r="F5185" s="1"/>
      <c r="G5185" s="1" t="s">
        <v>3698</v>
      </c>
    </row>
    <row r="5186" spans="1:7">
      <c r="A5186" s="15" t="s">
        <v>39637</v>
      </c>
      <c r="B5186" s="1" t="s">
        <v>39638</v>
      </c>
      <c r="C5186" s="1"/>
      <c r="D5186" s="1" t="s">
        <v>39639</v>
      </c>
      <c r="E5186" s="1"/>
      <c r="F5186" s="1"/>
      <c r="G5186" s="1" t="s">
        <v>39640</v>
      </c>
    </row>
    <row r="5187" spans="1:7">
      <c r="A5187" s="1" t="s">
        <v>39641</v>
      </c>
      <c r="B5187" s="1" t="s">
        <v>39642</v>
      </c>
      <c r="C5187" s="1"/>
      <c r="D5187" s="1" t="s">
        <v>39643</v>
      </c>
      <c r="E5187" s="1"/>
      <c r="F5187" s="1"/>
      <c r="G5187" s="1" t="s">
        <v>1059</v>
      </c>
    </row>
    <row r="5188" spans="1:7">
      <c r="A5188" s="15" t="s">
        <v>39644</v>
      </c>
      <c r="B5188" s="1" t="s">
        <v>39645</v>
      </c>
      <c r="C5188" s="1" t="s">
        <v>9867</v>
      </c>
      <c r="D5188" s="1" t="s">
        <v>39646</v>
      </c>
      <c r="E5188" s="1" t="s">
        <v>9857</v>
      </c>
      <c r="F5188" s="1" t="s">
        <v>9857</v>
      </c>
      <c r="G5188" s="1" t="s">
        <v>33768</v>
      </c>
    </row>
    <row r="5189" spans="1:7">
      <c r="A5189" s="15" t="s">
        <v>39647</v>
      </c>
      <c r="B5189" s="1" t="s">
        <v>39648</v>
      </c>
      <c r="C5189" s="1"/>
      <c r="D5189" s="1" t="s">
        <v>39649</v>
      </c>
      <c r="E5189" s="1"/>
      <c r="F5189" s="1"/>
      <c r="G5189" s="1" t="s">
        <v>39650</v>
      </c>
    </row>
    <row r="5190" spans="1:7">
      <c r="A5190" s="15" t="s">
        <v>39651</v>
      </c>
      <c r="B5190" s="1" t="s">
        <v>39652</v>
      </c>
      <c r="C5190" s="1"/>
      <c r="D5190" s="1" t="s">
        <v>39653</v>
      </c>
      <c r="E5190" s="1"/>
      <c r="F5190" s="1"/>
      <c r="G5190" s="1" t="s">
        <v>83</v>
      </c>
    </row>
    <row r="5191" spans="1:7">
      <c r="A5191" s="1" t="s">
        <v>39654</v>
      </c>
      <c r="B5191" s="1" t="s">
        <v>39655</v>
      </c>
      <c r="C5191" s="1"/>
      <c r="D5191" s="1"/>
      <c r="E5191" s="1"/>
      <c r="F5191" s="1"/>
      <c r="G5191" s="1" t="s">
        <v>11301</v>
      </c>
    </row>
    <row r="5192" spans="1:7">
      <c r="A5192" s="1" t="s">
        <v>39656</v>
      </c>
      <c r="B5192" s="1" t="s">
        <v>39652</v>
      </c>
      <c r="C5192" s="1" t="s">
        <v>9867</v>
      </c>
      <c r="D5192" s="1" t="s">
        <v>39657</v>
      </c>
      <c r="E5192" s="1" t="s">
        <v>39658</v>
      </c>
      <c r="F5192" s="1" t="s">
        <v>9857</v>
      </c>
      <c r="G5192" s="1" t="s">
        <v>33768</v>
      </c>
    </row>
    <row r="5193" spans="1:7">
      <c r="A5193" s="1" t="s">
        <v>39659</v>
      </c>
      <c r="B5193" s="1" t="s">
        <v>39660</v>
      </c>
      <c r="C5193" s="1" t="s">
        <v>9867</v>
      </c>
      <c r="D5193" s="1" t="s">
        <v>39661</v>
      </c>
      <c r="E5193" s="1" t="s">
        <v>9857</v>
      </c>
      <c r="F5193" s="1" t="s">
        <v>9857</v>
      </c>
      <c r="G5193" s="1" t="s">
        <v>33768</v>
      </c>
    </row>
    <row r="5194" spans="1:7">
      <c r="A5194" s="11" t="s">
        <v>39665</v>
      </c>
      <c r="B5194" s="11" t="s">
        <v>39666</v>
      </c>
      <c r="C5194" s="11"/>
      <c r="D5194" s="11"/>
      <c r="E5194" s="11"/>
      <c r="F5194" s="11"/>
      <c r="G5194" s="11" t="s">
        <v>66</v>
      </c>
    </row>
    <row r="5195" spans="1:7">
      <c r="A5195" s="1" t="s">
        <v>39667</v>
      </c>
      <c r="B5195" s="1" t="s">
        <v>39668</v>
      </c>
      <c r="C5195" s="1" t="s">
        <v>9867</v>
      </c>
      <c r="D5195" s="1" t="s">
        <v>39669</v>
      </c>
      <c r="E5195" s="1" t="s">
        <v>9857</v>
      </c>
      <c r="F5195" s="1" t="s">
        <v>9857</v>
      </c>
      <c r="G5195" s="1" t="s">
        <v>33768</v>
      </c>
    </row>
    <row r="5196" spans="1:7">
      <c r="A5196" s="15" t="s">
        <v>39670</v>
      </c>
      <c r="B5196" s="1" t="s">
        <v>39671</v>
      </c>
      <c r="C5196" s="1"/>
      <c r="D5196" s="1"/>
      <c r="E5196" s="1"/>
      <c r="F5196" s="1"/>
      <c r="G5196" s="1" t="s">
        <v>39672</v>
      </c>
    </row>
    <row r="5197" spans="1:7">
      <c r="A5197" s="15" t="s">
        <v>39673</v>
      </c>
      <c r="B5197" s="1" t="s">
        <v>39674</v>
      </c>
      <c r="C5197" s="1"/>
      <c r="D5197" s="1" t="s">
        <v>39675</v>
      </c>
      <c r="E5197" s="1"/>
      <c r="F5197" s="1"/>
      <c r="G5197" s="1" t="s">
        <v>83</v>
      </c>
    </row>
    <row r="5198" spans="1:7">
      <c r="A5198" s="1" t="s">
        <v>39676</v>
      </c>
      <c r="B5198" s="1" t="s">
        <v>39677</v>
      </c>
      <c r="C5198" s="1"/>
      <c r="D5198" s="1" t="s">
        <v>39678</v>
      </c>
      <c r="E5198" s="1"/>
      <c r="F5198" s="1"/>
      <c r="G5198" s="1" t="s">
        <v>83</v>
      </c>
    </row>
    <row r="5199" spans="1:7">
      <c r="A5199" s="1" t="s">
        <v>39679</v>
      </c>
      <c r="B5199" s="1"/>
      <c r="C5199" s="1"/>
      <c r="D5199" s="1"/>
      <c r="E5199" s="1"/>
      <c r="F5199" s="1"/>
      <c r="G5199" s="1" t="s">
        <v>3698</v>
      </c>
    </row>
    <row r="5200" spans="1:7">
      <c r="A5200" s="15" t="s">
        <v>39683</v>
      </c>
      <c r="B5200" s="1" t="s">
        <v>39684</v>
      </c>
      <c r="C5200" s="1" t="s">
        <v>9867</v>
      </c>
      <c r="D5200" s="1" t="s">
        <v>39685</v>
      </c>
      <c r="E5200" s="1" t="s">
        <v>39686</v>
      </c>
      <c r="F5200" s="1" t="s">
        <v>9857</v>
      </c>
      <c r="G5200" s="1" t="s">
        <v>33768</v>
      </c>
    </row>
    <row r="5201" spans="1:7">
      <c r="A5201" s="15" t="s">
        <v>39694</v>
      </c>
      <c r="B5201" s="1" t="s">
        <v>39695</v>
      </c>
      <c r="C5201" s="1" t="s">
        <v>9867</v>
      </c>
      <c r="D5201" s="1" t="s">
        <v>39696</v>
      </c>
      <c r="E5201" s="1" t="s">
        <v>9857</v>
      </c>
      <c r="F5201" s="1" t="s">
        <v>9857</v>
      </c>
      <c r="G5201" s="1" t="s">
        <v>33768</v>
      </c>
    </row>
    <row r="5202" spans="1:7">
      <c r="A5202" s="1" t="s">
        <v>39697</v>
      </c>
      <c r="B5202" s="1" t="s">
        <v>39698</v>
      </c>
      <c r="C5202" s="1"/>
      <c r="D5202" s="1" t="s">
        <v>39699</v>
      </c>
      <c r="E5202" s="1"/>
      <c r="F5202" s="1"/>
      <c r="G5202" s="1" t="s">
        <v>83</v>
      </c>
    </row>
    <row r="5203" spans="1:7">
      <c r="A5203" s="15" t="s">
        <v>39703</v>
      </c>
      <c r="B5203" s="1" t="s">
        <v>39704</v>
      </c>
      <c r="C5203" s="1" t="s">
        <v>9867</v>
      </c>
      <c r="D5203" s="1" t="s">
        <v>39705</v>
      </c>
      <c r="E5203" s="1" t="s">
        <v>39706</v>
      </c>
      <c r="F5203" s="1" t="s">
        <v>9857</v>
      </c>
      <c r="G5203" s="1" t="s">
        <v>33768</v>
      </c>
    </row>
    <row r="5204" spans="1:7">
      <c r="A5204" s="19" t="s">
        <v>39721</v>
      </c>
      <c r="B5204" s="11" t="s">
        <v>39722</v>
      </c>
      <c r="C5204" s="11"/>
      <c r="D5204" s="11"/>
      <c r="E5204" s="11"/>
      <c r="F5204" s="11"/>
      <c r="G5204" s="11" t="s">
        <v>66</v>
      </c>
    </row>
    <row r="5205" spans="1:7">
      <c r="A5205" s="11" t="s">
        <v>39723</v>
      </c>
      <c r="B5205" s="11" t="s">
        <v>39724</v>
      </c>
      <c r="C5205" s="11"/>
      <c r="D5205" s="11"/>
      <c r="E5205" s="11"/>
      <c r="F5205" s="11"/>
      <c r="G5205" s="11" t="s">
        <v>66</v>
      </c>
    </row>
    <row r="5206" spans="1:7">
      <c r="A5206" s="19" t="s">
        <v>39725</v>
      </c>
      <c r="B5206" s="11" t="s">
        <v>39726</v>
      </c>
      <c r="C5206" s="11"/>
      <c r="D5206" s="11"/>
      <c r="E5206" s="11"/>
      <c r="F5206" s="11"/>
      <c r="G5206" s="11" t="s">
        <v>66</v>
      </c>
    </row>
    <row r="5207" spans="1:7">
      <c r="A5207" s="11" t="s">
        <v>39727</v>
      </c>
      <c r="B5207" s="11" t="s">
        <v>39728</v>
      </c>
      <c r="C5207" s="11"/>
      <c r="D5207" s="11"/>
      <c r="E5207" s="11"/>
      <c r="F5207" s="11"/>
      <c r="G5207" s="11" t="s">
        <v>66</v>
      </c>
    </row>
    <row r="5208" spans="1:7">
      <c r="A5208" s="1" t="s">
        <v>39729</v>
      </c>
      <c r="B5208" s="1"/>
      <c r="C5208" s="1"/>
      <c r="D5208" s="1"/>
      <c r="E5208" s="1"/>
      <c r="F5208" s="1"/>
      <c r="G5208" s="1" t="s">
        <v>893</v>
      </c>
    </row>
    <row r="5209" spans="1:7">
      <c r="A5209" s="1" t="s">
        <v>39730</v>
      </c>
      <c r="B5209" s="1"/>
      <c r="C5209" s="1"/>
      <c r="D5209" s="1"/>
      <c r="E5209" s="1"/>
      <c r="F5209" s="1"/>
      <c r="G5209" s="1" t="s">
        <v>893</v>
      </c>
    </row>
    <row r="5210" spans="1:7">
      <c r="A5210" s="1" t="s">
        <v>39734</v>
      </c>
      <c r="B5210" s="1"/>
      <c r="C5210" s="1"/>
      <c r="D5210" s="1"/>
      <c r="E5210" s="1"/>
      <c r="F5210" s="1"/>
      <c r="G5210" s="1" t="s">
        <v>378</v>
      </c>
    </row>
    <row r="5211" spans="1:7">
      <c r="A5211" s="15" t="s">
        <v>39740</v>
      </c>
      <c r="B5211" s="1" t="s">
        <v>39741</v>
      </c>
      <c r="C5211" s="1"/>
      <c r="D5211" s="1" t="s">
        <v>39742</v>
      </c>
      <c r="E5211" s="1"/>
      <c r="F5211" s="1"/>
      <c r="G5211" s="1" t="s">
        <v>1059</v>
      </c>
    </row>
    <row r="5212" spans="1:7">
      <c r="A5212" s="1" t="s">
        <v>39743</v>
      </c>
      <c r="B5212" s="1"/>
      <c r="C5212" s="1"/>
      <c r="D5212" s="1"/>
      <c r="E5212" s="1"/>
      <c r="F5212" s="1"/>
      <c r="G5212" s="1" t="s">
        <v>893</v>
      </c>
    </row>
    <row r="5213" spans="1:7">
      <c r="A5213" s="1" t="s">
        <v>39744</v>
      </c>
      <c r="B5213" s="1" t="s">
        <v>39745</v>
      </c>
      <c r="C5213" s="1" t="s">
        <v>9867</v>
      </c>
      <c r="D5213" s="1" t="s">
        <v>39746</v>
      </c>
      <c r="E5213" s="1" t="s">
        <v>39747</v>
      </c>
      <c r="F5213" s="1" t="s">
        <v>9857</v>
      </c>
      <c r="G5213" s="1" t="s">
        <v>33768</v>
      </c>
    </row>
    <row r="5214" spans="1:7">
      <c r="A5214" s="15" t="s">
        <v>39748</v>
      </c>
      <c r="B5214" s="1" t="s">
        <v>39749</v>
      </c>
      <c r="C5214" s="1" t="s">
        <v>9867</v>
      </c>
      <c r="D5214" s="1" t="s">
        <v>39750</v>
      </c>
      <c r="E5214" s="1" t="s">
        <v>9857</v>
      </c>
      <c r="F5214" s="1" t="s">
        <v>9857</v>
      </c>
      <c r="G5214" s="1" t="s">
        <v>33768</v>
      </c>
    </row>
    <row r="5215" spans="1:7">
      <c r="A5215" s="15" t="s">
        <v>39751</v>
      </c>
      <c r="B5215" s="1" t="s">
        <v>39752</v>
      </c>
      <c r="C5215" s="1"/>
      <c r="D5215" s="1" t="s">
        <v>39753</v>
      </c>
      <c r="E5215" s="1"/>
      <c r="F5215" s="1"/>
      <c r="G5215" s="1" t="s">
        <v>83</v>
      </c>
    </row>
    <row r="5216" spans="1:7">
      <c r="A5216" s="6" t="s">
        <v>39761</v>
      </c>
      <c r="B5216" s="11" t="s">
        <v>39762</v>
      </c>
      <c r="C5216" s="6"/>
      <c r="D5216" s="6"/>
      <c r="E5216" s="6"/>
      <c r="F5216" s="6"/>
      <c r="G5216" s="14" t="s">
        <v>196</v>
      </c>
    </row>
    <row r="5217" spans="1:7">
      <c r="A5217" s="1" t="s">
        <v>39769</v>
      </c>
      <c r="B5217" s="1" t="s">
        <v>39770</v>
      </c>
      <c r="C5217" s="1" t="s">
        <v>9867</v>
      </c>
      <c r="D5217" s="1" t="s">
        <v>39771</v>
      </c>
      <c r="E5217" s="1" t="s">
        <v>9857</v>
      </c>
      <c r="F5217" s="1" t="s">
        <v>9857</v>
      </c>
      <c r="G5217" s="1" t="s">
        <v>33768</v>
      </c>
    </row>
    <row r="5218" spans="1:7">
      <c r="A5218" s="1" t="s">
        <v>39772</v>
      </c>
      <c r="B5218" s="1" t="s">
        <v>39773</v>
      </c>
      <c r="C5218" s="1"/>
      <c r="D5218" s="1"/>
      <c r="E5218" s="1"/>
      <c r="F5218" s="1"/>
      <c r="G5218" s="1" t="s">
        <v>3760</v>
      </c>
    </row>
    <row r="5219" spans="1:7">
      <c r="A5219" s="1" t="s">
        <v>39774</v>
      </c>
      <c r="B5219" s="1" t="s">
        <v>39777</v>
      </c>
      <c r="C5219" s="1" t="s">
        <v>10578</v>
      </c>
      <c r="D5219" s="1" t="s">
        <v>39778</v>
      </c>
      <c r="E5219" s="1" t="s">
        <v>39779</v>
      </c>
      <c r="F5219" s="1" t="s">
        <v>9857</v>
      </c>
      <c r="G5219" s="1" t="s">
        <v>33768</v>
      </c>
    </row>
    <row r="5220" spans="1:7">
      <c r="A5220" s="1" t="s">
        <v>39784</v>
      </c>
      <c r="B5220" s="1" t="s">
        <v>39785</v>
      </c>
      <c r="C5220" s="1"/>
      <c r="D5220" s="1"/>
      <c r="E5220" s="1"/>
      <c r="F5220" s="1"/>
      <c r="G5220" s="1" t="s">
        <v>1681</v>
      </c>
    </row>
    <row r="5221" spans="1:7">
      <c r="A5221" s="1" t="s">
        <v>39786</v>
      </c>
      <c r="B5221" s="1" t="s">
        <v>39787</v>
      </c>
      <c r="C5221" s="1"/>
      <c r="D5221" s="1" t="s">
        <v>39788</v>
      </c>
      <c r="E5221" s="1"/>
      <c r="F5221" s="1"/>
      <c r="G5221" s="1" t="s">
        <v>1681</v>
      </c>
    </row>
    <row r="5222" spans="1:7">
      <c r="A5222" s="16" t="s">
        <v>39789</v>
      </c>
      <c r="B5222" s="11" t="s">
        <v>39790</v>
      </c>
      <c r="C5222" s="6"/>
      <c r="D5222" s="6"/>
      <c r="E5222" s="6"/>
      <c r="F5222" s="6"/>
      <c r="G5222" s="14" t="s">
        <v>196</v>
      </c>
    </row>
    <row r="5223" spans="1:7">
      <c r="A5223" s="19" t="s">
        <v>39789</v>
      </c>
      <c r="B5223" s="11" t="s">
        <v>39791</v>
      </c>
      <c r="C5223" s="11"/>
      <c r="D5223" s="11"/>
      <c r="E5223" s="11"/>
      <c r="F5223" s="11"/>
      <c r="G5223" s="11" t="s">
        <v>66</v>
      </c>
    </row>
    <row r="5224" spans="1:7">
      <c r="A5224" s="15" t="s">
        <v>39798</v>
      </c>
      <c r="B5224" s="1" t="s">
        <v>39799</v>
      </c>
      <c r="C5224" s="1" t="s">
        <v>9867</v>
      </c>
      <c r="D5224" s="1" t="s">
        <v>39800</v>
      </c>
      <c r="E5224" s="1" t="s">
        <v>39801</v>
      </c>
      <c r="F5224" s="1" t="s">
        <v>9857</v>
      </c>
      <c r="G5224" s="1" t="s">
        <v>33768</v>
      </c>
    </row>
    <row r="5225" spans="1:7">
      <c r="A5225" s="15" t="s">
        <v>39798</v>
      </c>
      <c r="B5225" s="1" t="s">
        <v>39799</v>
      </c>
      <c r="C5225" s="1" t="s">
        <v>9867</v>
      </c>
      <c r="D5225" s="1" t="s">
        <v>39802</v>
      </c>
      <c r="E5225" s="1" t="s">
        <v>39803</v>
      </c>
      <c r="F5225" s="1" t="s">
        <v>9857</v>
      </c>
      <c r="G5225" s="1" t="s">
        <v>33768</v>
      </c>
    </row>
    <row r="5226" spans="1:7">
      <c r="A5226" s="15" t="s">
        <v>39795</v>
      </c>
      <c r="B5226" s="1" t="s">
        <v>39796</v>
      </c>
      <c r="C5226" s="1"/>
      <c r="D5226" s="1" t="s">
        <v>39797</v>
      </c>
      <c r="E5226" s="1"/>
      <c r="F5226" s="1"/>
      <c r="G5226" s="1" t="s">
        <v>9742</v>
      </c>
    </row>
    <row r="5227" spans="1:7">
      <c r="A5227" s="1" t="s">
        <v>39804</v>
      </c>
      <c r="B5227" s="1" t="s">
        <v>39805</v>
      </c>
      <c r="C5227" s="1"/>
      <c r="D5227" s="1" t="s">
        <v>39806</v>
      </c>
      <c r="E5227" s="1"/>
      <c r="F5227" s="1"/>
      <c r="G5227" s="1" t="s">
        <v>83</v>
      </c>
    </row>
    <row r="5228" spans="1:7">
      <c r="A5228" s="15" t="s">
        <v>39814</v>
      </c>
      <c r="B5228" s="1" t="s">
        <v>39815</v>
      </c>
      <c r="C5228" s="1" t="s">
        <v>9867</v>
      </c>
      <c r="D5228" s="1" t="s">
        <v>39816</v>
      </c>
      <c r="E5228" s="1" t="s">
        <v>9857</v>
      </c>
      <c r="F5228" s="1" t="s">
        <v>9857</v>
      </c>
      <c r="G5228" s="1" t="s">
        <v>33768</v>
      </c>
    </row>
    <row r="5229" spans="1:7">
      <c r="A5229" s="15" t="s">
        <v>39817</v>
      </c>
      <c r="B5229" s="1" t="s">
        <v>39818</v>
      </c>
      <c r="C5229" s="1" t="s">
        <v>9867</v>
      </c>
      <c r="D5229" s="1" t="s">
        <v>39819</v>
      </c>
      <c r="E5229" s="1" t="s">
        <v>39820</v>
      </c>
      <c r="F5229" s="1" t="s">
        <v>9857</v>
      </c>
      <c r="G5229" s="1" t="s">
        <v>33768</v>
      </c>
    </row>
    <row r="5230" spans="1:7">
      <c r="A5230" s="1" t="s">
        <v>39828</v>
      </c>
      <c r="B5230" s="1" t="s">
        <v>39829</v>
      </c>
      <c r="C5230" s="1" t="s">
        <v>9867</v>
      </c>
      <c r="D5230" s="1" t="s">
        <v>39830</v>
      </c>
      <c r="E5230" s="1" t="s">
        <v>9857</v>
      </c>
      <c r="F5230" s="1" t="s">
        <v>9857</v>
      </c>
      <c r="G5230" s="1" t="s">
        <v>33768</v>
      </c>
    </row>
    <row r="5231" spans="1:7">
      <c r="A5231" s="15" t="s">
        <v>39839</v>
      </c>
      <c r="B5231" s="1" t="s">
        <v>39840</v>
      </c>
      <c r="C5231" s="1" t="s">
        <v>9867</v>
      </c>
      <c r="D5231" s="1" t="s">
        <v>39841</v>
      </c>
      <c r="E5231" s="1" t="s">
        <v>39842</v>
      </c>
      <c r="F5231" s="1" t="s">
        <v>9857</v>
      </c>
      <c r="G5231" s="1" t="s">
        <v>33768</v>
      </c>
    </row>
    <row r="5232" spans="1:7">
      <c r="A5232" s="11" t="s">
        <v>39843</v>
      </c>
      <c r="B5232" s="11" t="s">
        <v>39844</v>
      </c>
      <c r="C5232" s="11"/>
      <c r="D5232" s="11"/>
      <c r="E5232" s="11"/>
      <c r="F5232" s="11"/>
      <c r="G5232" s="11" t="s">
        <v>66</v>
      </c>
    </row>
    <row r="5233" spans="1:7">
      <c r="A5233" s="11" t="s">
        <v>39851</v>
      </c>
      <c r="B5233" s="11" t="s">
        <v>39852</v>
      </c>
      <c r="C5233" s="11"/>
      <c r="D5233" s="11"/>
      <c r="E5233" s="11"/>
      <c r="F5233" s="11"/>
      <c r="G5233" s="11" t="s">
        <v>66</v>
      </c>
    </row>
    <row r="5234" spans="1:7">
      <c r="A5234" s="6" t="s">
        <v>39853</v>
      </c>
      <c r="B5234" s="11" t="s">
        <v>39854</v>
      </c>
      <c r="C5234" s="6"/>
      <c r="D5234" s="6"/>
      <c r="E5234" s="6"/>
      <c r="F5234" s="6"/>
      <c r="G5234" s="14" t="s">
        <v>196</v>
      </c>
    </row>
    <row r="5235" spans="1:7">
      <c r="A5235" s="1" t="s">
        <v>39855</v>
      </c>
      <c r="B5235" s="1" t="s">
        <v>39856</v>
      </c>
      <c r="C5235" s="1" t="s">
        <v>9867</v>
      </c>
      <c r="D5235" s="1" t="s">
        <v>39857</v>
      </c>
      <c r="E5235" s="1" t="s">
        <v>9857</v>
      </c>
      <c r="F5235" s="1" t="s">
        <v>9857</v>
      </c>
      <c r="G5235" s="1" t="s">
        <v>33768</v>
      </c>
    </row>
    <row r="5236" spans="1:7">
      <c r="A5236" s="19" t="s">
        <v>39866</v>
      </c>
      <c r="B5236" s="11" t="s">
        <v>39867</v>
      </c>
      <c r="C5236" s="11"/>
      <c r="D5236" s="11"/>
      <c r="E5236" s="11"/>
      <c r="F5236" s="11"/>
      <c r="G5236" s="11" t="s">
        <v>66</v>
      </c>
    </row>
    <row r="5237" spans="1:7">
      <c r="A5237" s="11" t="s">
        <v>39871</v>
      </c>
      <c r="B5237" s="11" t="s">
        <v>39872</v>
      </c>
      <c r="C5237" s="11"/>
      <c r="D5237" s="11"/>
      <c r="E5237" s="11"/>
      <c r="F5237" s="11"/>
      <c r="G5237" s="11" t="s">
        <v>66</v>
      </c>
    </row>
    <row r="5238" spans="1:7">
      <c r="A5238" s="15" t="s">
        <v>39873</v>
      </c>
      <c r="B5238" s="1" t="s">
        <v>39874</v>
      </c>
      <c r="C5238" s="1" t="s">
        <v>9867</v>
      </c>
      <c r="D5238" s="1" t="s">
        <v>39875</v>
      </c>
      <c r="E5238" s="1" t="s">
        <v>39876</v>
      </c>
      <c r="F5238" s="1" t="s">
        <v>9857</v>
      </c>
      <c r="G5238" s="1" t="s">
        <v>33768</v>
      </c>
    </row>
    <row r="5239" spans="1:7">
      <c r="A5239" s="11" t="s">
        <v>39888</v>
      </c>
      <c r="B5239" s="11" t="s">
        <v>39889</v>
      </c>
      <c r="C5239" s="11"/>
      <c r="D5239" s="11"/>
      <c r="E5239" s="11"/>
      <c r="F5239" s="11"/>
      <c r="G5239" s="11" t="s">
        <v>66</v>
      </c>
    </row>
    <row r="5240" spans="1:7">
      <c r="A5240" s="15" t="s">
        <v>39890</v>
      </c>
      <c r="B5240" s="1" t="s">
        <v>39891</v>
      </c>
      <c r="C5240" s="1" t="s">
        <v>9867</v>
      </c>
      <c r="D5240" s="1" t="s">
        <v>39892</v>
      </c>
      <c r="E5240" s="1" t="s">
        <v>9857</v>
      </c>
      <c r="F5240" s="1" t="s">
        <v>9857</v>
      </c>
      <c r="G5240" s="1" t="s">
        <v>33768</v>
      </c>
    </row>
    <row r="5241" spans="1:7">
      <c r="A5241" s="1" t="s">
        <v>39893</v>
      </c>
      <c r="B5241" s="1" t="s">
        <v>39894</v>
      </c>
      <c r="C5241" s="1"/>
      <c r="D5241" s="1" t="s">
        <v>122</v>
      </c>
      <c r="E5241" s="1"/>
      <c r="F5241" s="1"/>
      <c r="G5241" s="1" t="s">
        <v>39895</v>
      </c>
    </row>
    <row r="5242" spans="1:7">
      <c r="A5242" s="1" t="s">
        <v>39896</v>
      </c>
      <c r="B5242" s="1" t="s">
        <v>39897</v>
      </c>
      <c r="C5242" s="1"/>
      <c r="D5242" s="1" t="s">
        <v>39898</v>
      </c>
      <c r="E5242" s="1"/>
      <c r="F5242" s="1"/>
      <c r="G5242" s="1" t="s">
        <v>39899</v>
      </c>
    </row>
    <row r="5243" spans="1:7">
      <c r="A5243" s="15" t="s">
        <v>39900</v>
      </c>
      <c r="B5243" s="1" t="s">
        <v>39901</v>
      </c>
      <c r="C5243" s="1" t="s">
        <v>9867</v>
      </c>
      <c r="D5243" s="1" t="s">
        <v>39902</v>
      </c>
      <c r="E5243" s="1" t="s">
        <v>9857</v>
      </c>
      <c r="F5243" s="1" t="s">
        <v>9857</v>
      </c>
      <c r="G5243" s="1" t="s">
        <v>33768</v>
      </c>
    </row>
    <row r="5244" spans="1:7">
      <c r="A5244" s="1" t="s">
        <v>39903</v>
      </c>
      <c r="B5244" s="1" t="s">
        <v>39904</v>
      </c>
      <c r="C5244" s="1"/>
      <c r="D5244" s="1" t="s">
        <v>39905</v>
      </c>
      <c r="E5244" s="1"/>
      <c r="F5244" s="1"/>
      <c r="G5244" s="1" t="s">
        <v>39906</v>
      </c>
    </row>
    <row r="5245" spans="1:7">
      <c r="A5245" s="1" t="s">
        <v>39907</v>
      </c>
      <c r="B5245" s="1" t="s">
        <v>39908</v>
      </c>
      <c r="C5245" s="1"/>
      <c r="D5245" s="1" t="s">
        <v>39909</v>
      </c>
      <c r="E5245" s="1"/>
      <c r="F5245" s="1"/>
      <c r="G5245" s="1" t="s">
        <v>83</v>
      </c>
    </row>
    <row r="5246" spans="1:7">
      <c r="A5246" s="6" t="s">
        <v>39920</v>
      </c>
      <c r="B5246" s="11" t="s">
        <v>39921</v>
      </c>
      <c r="C5246" s="6"/>
      <c r="D5246" s="6"/>
      <c r="E5246" s="6"/>
      <c r="F5246" s="6"/>
      <c r="G5246" s="14" t="s">
        <v>196</v>
      </c>
    </row>
    <row r="5247" spans="1:7">
      <c r="A5247" s="15" t="s">
        <v>39922</v>
      </c>
      <c r="B5247" s="1" t="s">
        <v>39923</v>
      </c>
      <c r="C5247" s="1"/>
      <c r="D5247" s="1" t="s">
        <v>39924</v>
      </c>
      <c r="E5247" s="1"/>
      <c r="F5247" s="1"/>
      <c r="G5247" s="1" t="s">
        <v>2235</v>
      </c>
    </row>
    <row r="5248" spans="1:7">
      <c r="A5248" s="1" t="s">
        <v>39925</v>
      </c>
      <c r="B5248" s="1" t="s">
        <v>39926</v>
      </c>
      <c r="C5248" s="1" t="s">
        <v>9867</v>
      </c>
      <c r="D5248" s="1" t="s">
        <v>39927</v>
      </c>
      <c r="E5248" s="1" t="s">
        <v>9857</v>
      </c>
      <c r="F5248" s="1" t="s">
        <v>9857</v>
      </c>
      <c r="G5248" s="1" t="s">
        <v>33768</v>
      </c>
    </row>
    <row r="5249" spans="1:7">
      <c r="A5249" s="15" t="s">
        <v>39931</v>
      </c>
      <c r="B5249" s="1" t="s">
        <v>39932</v>
      </c>
      <c r="C5249" s="1" t="s">
        <v>9867</v>
      </c>
      <c r="D5249" s="1" t="s">
        <v>39933</v>
      </c>
      <c r="E5249" s="1" t="s">
        <v>39934</v>
      </c>
      <c r="F5249" s="1" t="s">
        <v>9857</v>
      </c>
      <c r="G5249" s="1" t="s">
        <v>33768</v>
      </c>
    </row>
    <row r="5250" spans="1:7">
      <c r="A5250" s="1" t="s">
        <v>39935</v>
      </c>
      <c r="B5250" s="1"/>
      <c r="C5250" s="1"/>
      <c r="D5250" s="1"/>
      <c r="E5250" s="1"/>
      <c r="F5250" s="1"/>
      <c r="G5250" s="1" t="s">
        <v>519</v>
      </c>
    </row>
    <row r="5251" spans="1:7">
      <c r="A5251" s="1" t="s">
        <v>39936</v>
      </c>
      <c r="B5251" s="1"/>
      <c r="C5251" s="1"/>
      <c r="D5251" s="1"/>
      <c r="E5251" s="1"/>
      <c r="F5251" s="1"/>
      <c r="G5251" s="1" t="s">
        <v>1445</v>
      </c>
    </row>
    <row r="5252" spans="1:7">
      <c r="A5252" s="6" t="s">
        <v>39937</v>
      </c>
      <c r="B5252" s="11" t="s">
        <v>39938</v>
      </c>
      <c r="C5252" s="6"/>
      <c r="D5252" s="6"/>
      <c r="E5252" s="6"/>
      <c r="F5252" s="6"/>
      <c r="G5252" s="14" t="s">
        <v>196</v>
      </c>
    </row>
    <row r="5253" spans="1:7">
      <c r="A5253" s="15" t="s">
        <v>39939</v>
      </c>
      <c r="B5253" s="1" t="s">
        <v>39940</v>
      </c>
      <c r="C5253" s="1"/>
      <c r="D5253" s="1" t="s">
        <v>39941</v>
      </c>
      <c r="E5253" s="1"/>
      <c r="F5253" s="1"/>
      <c r="G5253" s="1" t="s">
        <v>83</v>
      </c>
    </row>
    <row r="5254" spans="1:7">
      <c r="A5254" s="15" t="s">
        <v>39942</v>
      </c>
      <c r="B5254" s="1" t="s">
        <v>39943</v>
      </c>
      <c r="C5254" s="1"/>
      <c r="D5254" s="1" t="s">
        <v>39944</v>
      </c>
      <c r="E5254" s="1"/>
      <c r="F5254" s="1"/>
      <c r="G5254" s="1" t="s">
        <v>83</v>
      </c>
    </row>
    <row r="5255" spans="1:7">
      <c r="A5255" s="15" t="s">
        <v>39952</v>
      </c>
      <c r="B5255" s="1" t="s">
        <v>39953</v>
      </c>
      <c r="C5255" s="1" t="s">
        <v>9867</v>
      </c>
      <c r="D5255" s="1" t="s">
        <v>39954</v>
      </c>
      <c r="E5255" s="1" t="s">
        <v>39955</v>
      </c>
      <c r="F5255" s="1" t="s">
        <v>9857</v>
      </c>
      <c r="G5255" s="1" t="s">
        <v>33768</v>
      </c>
    </row>
    <row r="5256" spans="1:7">
      <c r="A5256" s="11" t="s">
        <v>39959</v>
      </c>
      <c r="B5256" s="11" t="s">
        <v>39960</v>
      </c>
      <c r="C5256" s="11"/>
      <c r="D5256" s="11"/>
      <c r="E5256" s="11"/>
      <c r="F5256" s="11"/>
      <c r="G5256" s="11" t="s">
        <v>66</v>
      </c>
    </row>
    <row r="5257" spans="1:7">
      <c r="A5257" s="11" t="s">
        <v>39964</v>
      </c>
      <c r="B5257" s="11" t="s">
        <v>39965</v>
      </c>
      <c r="C5257" s="11"/>
      <c r="D5257" s="11"/>
      <c r="E5257" s="11"/>
      <c r="F5257" s="11"/>
      <c r="G5257" s="11" t="s">
        <v>66</v>
      </c>
    </row>
    <row r="5258" spans="1:7">
      <c r="A5258" s="1" t="s">
        <v>39983</v>
      </c>
      <c r="B5258" s="1" t="s">
        <v>39984</v>
      </c>
      <c r="C5258" s="1"/>
      <c r="D5258" s="1" t="s">
        <v>39985</v>
      </c>
      <c r="E5258" s="1"/>
      <c r="F5258" s="1"/>
      <c r="G5258" s="1" t="s">
        <v>83</v>
      </c>
    </row>
    <row r="5259" spans="1:7">
      <c r="A5259" s="1" t="s">
        <v>39997</v>
      </c>
      <c r="B5259" s="1" t="s">
        <v>39998</v>
      </c>
      <c r="C5259" s="1"/>
      <c r="D5259" s="1" t="s">
        <v>39999</v>
      </c>
      <c r="E5259" s="1"/>
      <c r="F5259" s="1"/>
      <c r="G5259" s="1" t="s">
        <v>83</v>
      </c>
    </row>
    <row r="5260" spans="1:7">
      <c r="A5260" s="15" t="s">
        <v>40000</v>
      </c>
      <c r="B5260" s="1" t="s">
        <v>40001</v>
      </c>
      <c r="C5260" s="1"/>
      <c r="D5260" s="1" t="s">
        <v>40002</v>
      </c>
      <c r="E5260" s="1"/>
      <c r="F5260" s="1"/>
      <c r="G5260" s="1" t="s">
        <v>40003</v>
      </c>
    </row>
    <row r="5261" spans="1:7">
      <c r="A5261" s="1" t="s">
        <v>40014</v>
      </c>
      <c r="B5261" s="1" t="s">
        <v>40015</v>
      </c>
      <c r="C5261" s="1"/>
      <c r="D5261" s="1" t="s">
        <v>40016</v>
      </c>
      <c r="E5261" s="1"/>
      <c r="F5261" s="1"/>
      <c r="G5261" s="1" t="s">
        <v>17424</v>
      </c>
    </row>
    <row r="5262" spans="1:7">
      <c r="A5262" s="15" t="s">
        <v>40020</v>
      </c>
      <c r="B5262" s="1" t="s">
        <v>40021</v>
      </c>
      <c r="C5262" s="1"/>
      <c r="D5262" s="1" t="s">
        <v>40022</v>
      </c>
      <c r="E5262" s="1"/>
      <c r="F5262" s="1"/>
      <c r="G5262" s="1" t="s">
        <v>83</v>
      </c>
    </row>
    <row r="5263" spans="1:7">
      <c r="A5263" s="1" t="s">
        <v>40023</v>
      </c>
      <c r="B5263" s="1" t="s">
        <v>39984</v>
      </c>
      <c r="C5263" s="1" t="s">
        <v>9867</v>
      </c>
      <c r="D5263" s="1" t="s">
        <v>40024</v>
      </c>
      <c r="E5263" s="1" t="s">
        <v>9857</v>
      </c>
      <c r="F5263" s="1" t="s">
        <v>9857</v>
      </c>
      <c r="G5263" s="1" t="s">
        <v>33768</v>
      </c>
    </row>
    <row r="5264" spans="1:7">
      <c r="A5264" s="1" t="s">
        <v>40029</v>
      </c>
      <c r="B5264" s="1" t="s">
        <v>40030</v>
      </c>
      <c r="C5264" s="1"/>
      <c r="D5264" s="1" t="s">
        <v>40031</v>
      </c>
      <c r="E5264" s="1"/>
      <c r="F5264" s="1"/>
      <c r="G5264" s="1" t="s">
        <v>17424</v>
      </c>
    </row>
    <row r="5265" spans="1:7">
      <c r="A5265" s="16" t="s">
        <v>40035</v>
      </c>
      <c r="B5265" s="11" t="s">
        <v>40036</v>
      </c>
      <c r="C5265" s="6"/>
      <c r="D5265" s="6"/>
      <c r="E5265" s="6"/>
      <c r="F5265" s="6"/>
      <c r="G5265" s="14" t="s">
        <v>196</v>
      </c>
    </row>
    <row r="5266" spans="1:7">
      <c r="A5266" s="19" t="s">
        <v>40035</v>
      </c>
      <c r="B5266" s="11" t="s">
        <v>40037</v>
      </c>
      <c r="C5266" s="11"/>
      <c r="D5266" s="11"/>
      <c r="E5266" s="11"/>
      <c r="F5266" s="11"/>
      <c r="G5266" s="11" t="s">
        <v>66</v>
      </c>
    </row>
    <row r="5267" spans="1:7">
      <c r="A5267" s="15" t="s">
        <v>40044</v>
      </c>
      <c r="B5267" s="1" t="s">
        <v>40045</v>
      </c>
      <c r="C5267" s="1" t="s">
        <v>9867</v>
      </c>
      <c r="D5267" s="1" t="s">
        <v>40046</v>
      </c>
      <c r="E5267" s="1" t="s">
        <v>40047</v>
      </c>
      <c r="F5267" s="1" t="s">
        <v>9857</v>
      </c>
      <c r="G5267" s="1" t="s">
        <v>33768</v>
      </c>
    </row>
    <row r="5268" spans="1:7">
      <c r="A5268" s="15" t="s">
        <v>40051</v>
      </c>
      <c r="B5268" s="1" t="s">
        <v>40052</v>
      </c>
      <c r="C5268" s="1" t="s">
        <v>9867</v>
      </c>
      <c r="D5268" s="1" t="s">
        <v>40053</v>
      </c>
      <c r="E5268" s="1" t="s">
        <v>40054</v>
      </c>
      <c r="F5268" s="1" t="s">
        <v>9857</v>
      </c>
      <c r="G5268" s="1" t="s">
        <v>33768</v>
      </c>
    </row>
    <row r="5269" spans="1:7">
      <c r="A5269" s="15" t="s">
        <v>40059</v>
      </c>
      <c r="B5269" s="1" t="s">
        <v>40060</v>
      </c>
      <c r="C5269" s="1" t="s">
        <v>9867</v>
      </c>
      <c r="D5269" s="1" t="s">
        <v>40061</v>
      </c>
      <c r="E5269" s="1" t="s">
        <v>40062</v>
      </c>
      <c r="F5269" s="1" t="s">
        <v>9857</v>
      </c>
      <c r="G5269" s="1" t="s">
        <v>33768</v>
      </c>
    </row>
    <row r="5270" spans="1:7">
      <c r="A5270" s="6" t="s">
        <v>40063</v>
      </c>
      <c r="B5270" s="11" t="s">
        <v>40064</v>
      </c>
      <c r="C5270" s="6"/>
      <c r="D5270" s="6"/>
      <c r="E5270" s="6"/>
      <c r="F5270" s="6"/>
      <c r="G5270" s="14" t="s">
        <v>196</v>
      </c>
    </row>
    <row r="5271" spans="1:7">
      <c r="A5271" s="6" t="s">
        <v>40077</v>
      </c>
      <c r="B5271" s="11" t="s">
        <v>40078</v>
      </c>
      <c r="C5271" s="6"/>
      <c r="D5271" s="6"/>
      <c r="E5271" s="6"/>
      <c r="F5271" s="6"/>
      <c r="G5271" s="14" t="s">
        <v>196</v>
      </c>
    </row>
    <row r="5272" spans="1:7">
      <c r="A5272" s="6" t="s">
        <v>40079</v>
      </c>
      <c r="B5272" s="11" t="s">
        <v>40080</v>
      </c>
      <c r="C5272" s="6"/>
      <c r="D5272" s="6"/>
      <c r="E5272" s="6"/>
      <c r="F5272" s="6"/>
      <c r="G5272" s="14" t="s">
        <v>196</v>
      </c>
    </row>
    <row r="5273" spans="1:7">
      <c r="A5273" s="1" t="s">
        <v>40085</v>
      </c>
      <c r="B5273" s="1" t="s">
        <v>40086</v>
      </c>
      <c r="C5273" s="1"/>
      <c r="D5273" s="1" t="s">
        <v>40087</v>
      </c>
      <c r="E5273" s="1"/>
      <c r="F5273" s="1"/>
      <c r="G5273" s="1" t="s">
        <v>1052</v>
      </c>
    </row>
    <row r="5274" spans="1:7">
      <c r="A5274" s="15" t="s">
        <v>40088</v>
      </c>
      <c r="B5274" s="1" t="s">
        <v>40089</v>
      </c>
      <c r="C5274" s="1" t="s">
        <v>9867</v>
      </c>
      <c r="D5274" s="1" t="s">
        <v>40090</v>
      </c>
      <c r="E5274" s="1" t="s">
        <v>40091</v>
      </c>
      <c r="F5274" s="1" t="s">
        <v>9857</v>
      </c>
      <c r="G5274" s="1" t="s">
        <v>33768</v>
      </c>
    </row>
    <row r="5275" spans="1:7">
      <c r="A5275" s="15" t="s">
        <v>40092</v>
      </c>
      <c r="B5275" s="1" t="s">
        <v>40093</v>
      </c>
      <c r="C5275" s="1" t="s">
        <v>9867</v>
      </c>
      <c r="D5275" s="1" t="s">
        <v>40094</v>
      </c>
      <c r="E5275" s="1" t="s">
        <v>9857</v>
      </c>
      <c r="F5275" s="1" t="s">
        <v>9857</v>
      </c>
      <c r="G5275" s="1" t="s">
        <v>33768</v>
      </c>
    </row>
    <row r="5276" spans="1:7">
      <c r="A5276" s="11" t="s">
        <v>40095</v>
      </c>
      <c r="B5276" s="11" t="s">
        <v>40096</v>
      </c>
      <c r="C5276" s="11"/>
      <c r="D5276" s="11"/>
      <c r="E5276" s="11"/>
      <c r="F5276" s="11"/>
      <c r="G5276" s="11" t="s">
        <v>66</v>
      </c>
    </row>
    <row r="5277" spans="1:7">
      <c r="A5277" s="1" t="s">
        <v>40097</v>
      </c>
      <c r="B5277" s="1" t="s">
        <v>40098</v>
      </c>
      <c r="C5277" s="1" t="s">
        <v>9867</v>
      </c>
      <c r="D5277" s="1" t="s">
        <v>40099</v>
      </c>
      <c r="E5277" s="1" t="s">
        <v>9857</v>
      </c>
      <c r="F5277" s="1" t="s">
        <v>9857</v>
      </c>
      <c r="G5277" s="1" t="s">
        <v>33768</v>
      </c>
    </row>
    <row r="5278" spans="1:7">
      <c r="A5278" s="11" t="s">
        <v>40104</v>
      </c>
      <c r="B5278" s="11" t="s">
        <v>40105</v>
      </c>
      <c r="C5278" s="11"/>
      <c r="D5278" s="11"/>
      <c r="E5278" s="11"/>
      <c r="F5278" s="11"/>
      <c r="G5278" s="11" t="s">
        <v>66</v>
      </c>
    </row>
    <row r="5279" spans="1:7">
      <c r="A5279" s="15" t="s">
        <v>40108</v>
      </c>
      <c r="B5279" s="1"/>
      <c r="C5279" s="1"/>
      <c r="D5279" s="1"/>
      <c r="E5279" s="1"/>
      <c r="F5279" s="1"/>
      <c r="G5279" s="1" t="s">
        <v>8990</v>
      </c>
    </row>
    <row r="5280" spans="1:7">
      <c r="A5280" s="19" t="s">
        <v>40108</v>
      </c>
      <c r="B5280" s="11" t="s">
        <v>40109</v>
      </c>
      <c r="C5280" s="11"/>
      <c r="D5280" s="11"/>
      <c r="E5280" s="11"/>
      <c r="F5280" s="11"/>
      <c r="G5280" s="11" t="s">
        <v>66</v>
      </c>
    </row>
    <row r="5281" spans="1:7">
      <c r="A5281" s="15" t="s">
        <v>40110</v>
      </c>
      <c r="B5281" s="1" t="s">
        <v>40111</v>
      </c>
      <c r="C5281" s="1" t="s">
        <v>9867</v>
      </c>
      <c r="D5281" s="1" t="s">
        <v>40112</v>
      </c>
      <c r="E5281" s="1" t="s">
        <v>40113</v>
      </c>
      <c r="F5281" s="1" t="s">
        <v>9857</v>
      </c>
      <c r="G5281" s="1" t="s">
        <v>33768</v>
      </c>
    </row>
    <row r="5282" spans="1:7">
      <c r="A5282" s="6" t="s">
        <v>40118</v>
      </c>
      <c r="B5282" s="11" t="s">
        <v>40119</v>
      </c>
      <c r="C5282" s="6"/>
      <c r="D5282" s="6"/>
      <c r="E5282" s="6"/>
      <c r="F5282" s="6"/>
      <c r="G5282" s="14" t="s">
        <v>196</v>
      </c>
    </row>
    <row r="5283" spans="1:7">
      <c r="A5283" s="15" t="s">
        <v>40120</v>
      </c>
      <c r="B5283" s="1" t="s">
        <v>39596</v>
      </c>
      <c r="C5283" s="1" t="s">
        <v>9867</v>
      </c>
      <c r="D5283" s="1" t="s">
        <v>40121</v>
      </c>
      <c r="E5283" s="1" t="s">
        <v>40122</v>
      </c>
      <c r="F5283" s="1" t="s">
        <v>9857</v>
      </c>
      <c r="G5283" s="1" t="s">
        <v>33768</v>
      </c>
    </row>
    <row r="5284" spans="1:7">
      <c r="A5284" s="1" t="s">
        <v>40132</v>
      </c>
      <c r="B5284" s="1" t="s">
        <v>40133</v>
      </c>
      <c r="C5284" s="1"/>
      <c r="D5284" s="1" t="s">
        <v>40134</v>
      </c>
      <c r="E5284" s="1"/>
      <c r="F5284" s="1"/>
      <c r="G5284" s="1" t="s">
        <v>1454</v>
      </c>
    </row>
    <row r="5285" spans="1:7">
      <c r="A5285" s="11" t="s">
        <v>40146</v>
      </c>
      <c r="B5285" s="11" t="s">
        <v>40147</v>
      </c>
      <c r="C5285" s="11"/>
      <c r="D5285" s="11"/>
      <c r="E5285" s="11"/>
      <c r="F5285" s="11"/>
      <c r="G5285" s="11" t="s">
        <v>66</v>
      </c>
    </row>
    <row r="5286" spans="1:7">
      <c r="A5286" s="6" t="s">
        <v>40153</v>
      </c>
      <c r="B5286" s="11" t="s">
        <v>40154</v>
      </c>
      <c r="C5286" s="6"/>
      <c r="D5286" s="6"/>
      <c r="E5286" s="6"/>
      <c r="F5286" s="6"/>
      <c r="G5286" s="14" t="s">
        <v>196</v>
      </c>
    </row>
    <row r="5287" spans="1:7">
      <c r="A5287" s="1" t="s">
        <v>40155</v>
      </c>
      <c r="B5287" s="1" t="s">
        <v>40156</v>
      </c>
      <c r="C5287" s="1"/>
      <c r="D5287" s="1" t="s">
        <v>40157</v>
      </c>
      <c r="E5287" s="1"/>
      <c r="F5287" s="1"/>
      <c r="G5287" s="1" t="s">
        <v>3760</v>
      </c>
    </row>
    <row r="5288" spans="1:7">
      <c r="A5288" s="16" t="s">
        <v>40158</v>
      </c>
      <c r="B5288" s="11" t="s">
        <v>40159</v>
      </c>
      <c r="C5288" s="6"/>
      <c r="D5288" s="6"/>
      <c r="E5288" s="6"/>
      <c r="F5288" s="6"/>
      <c r="G5288" s="14" t="s">
        <v>196</v>
      </c>
    </row>
    <row r="5289" spans="1:7">
      <c r="A5289" s="1" t="s">
        <v>40163</v>
      </c>
      <c r="B5289" s="1" t="s">
        <v>40164</v>
      </c>
      <c r="C5289" s="1"/>
      <c r="D5289" s="1" t="s">
        <v>40165</v>
      </c>
      <c r="E5289" s="1"/>
      <c r="F5289" s="1"/>
      <c r="G5289" s="1" t="s">
        <v>83</v>
      </c>
    </row>
    <row r="5290" spans="1:7">
      <c r="A5290" s="15" t="s">
        <v>40166</v>
      </c>
      <c r="B5290" s="1" t="s">
        <v>40167</v>
      </c>
      <c r="C5290" s="1" t="s">
        <v>9867</v>
      </c>
      <c r="D5290" s="1" t="s">
        <v>40168</v>
      </c>
      <c r="E5290" s="1" t="s">
        <v>40169</v>
      </c>
      <c r="F5290" s="1" t="s">
        <v>9857</v>
      </c>
      <c r="G5290" s="1" t="s">
        <v>33768</v>
      </c>
    </row>
    <row r="5291" spans="1:7">
      <c r="A5291" s="15" t="s">
        <v>40166</v>
      </c>
      <c r="B5291" s="1" t="s">
        <v>40170</v>
      </c>
      <c r="C5291" s="1"/>
      <c r="D5291" s="1"/>
      <c r="E5291" s="1"/>
      <c r="F5291" s="1"/>
      <c r="G5291" s="1" t="s">
        <v>40171</v>
      </c>
    </row>
    <row r="5292" spans="1:7">
      <c r="A5292" s="1" t="s">
        <v>40172</v>
      </c>
      <c r="B5292" s="1" t="s">
        <v>40173</v>
      </c>
      <c r="C5292" s="1"/>
      <c r="D5292" s="1"/>
      <c r="E5292" s="1"/>
      <c r="F5292" s="1"/>
      <c r="G5292" s="1" t="s">
        <v>1681</v>
      </c>
    </row>
    <row r="5293" spans="1:7">
      <c r="A5293" s="6" t="s">
        <v>40178</v>
      </c>
      <c r="B5293" s="11" t="s">
        <v>40179</v>
      </c>
      <c r="C5293" s="6"/>
      <c r="D5293" s="6"/>
      <c r="E5293" s="6"/>
      <c r="F5293" s="6"/>
      <c r="G5293" s="14" t="s">
        <v>196</v>
      </c>
    </row>
    <row r="5294" spans="1:7">
      <c r="A5294" s="6" t="s">
        <v>40183</v>
      </c>
      <c r="B5294" s="11" t="s">
        <v>40184</v>
      </c>
      <c r="C5294" s="6"/>
      <c r="D5294" s="6"/>
      <c r="E5294" s="6"/>
      <c r="F5294" s="6"/>
      <c r="G5294" s="14" t="s">
        <v>196</v>
      </c>
    </row>
    <row r="5295" spans="1:7">
      <c r="A5295" s="11" t="s">
        <v>40185</v>
      </c>
      <c r="B5295" s="11" t="s">
        <v>40186</v>
      </c>
      <c r="C5295" s="11"/>
      <c r="D5295" s="11"/>
      <c r="E5295" s="11"/>
      <c r="F5295" s="11"/>
      <c r="G5295" s="11" t="s">
        <v>66</v>
      </c>
    </row>
    <row r="5296" spans="1:7">
      <c r="A5296" s="6" t="s">
        <v>40187</v>
      </c>
      <c r="B5296" s="11" t="s">
        <v>40188</v>
      </c>
      <c r="C5296" s="6"/>
      <c r="D5296" s="6"/>
      <c r="E5296" s="6"/>
      <c r="F5296" s="6"/>
      <c r="G5296" s="14" t="s">
        <v>196</v>
      </c>
    </row>
    <row r="5297" spans="1:7">
      <c r="A5297" s="15" t="s">
        <v>40189</v>
      </c>
      <c r="B5297" s="1" t="s">
        <v>40190</v>
      </c>
      <c r="C5297" s="1" t="s">
        <v>9867</v>
      </c>
      <c r="D5297" s="1" t="s">
        <v>40191</v>
      </c>
      <c r="E5297" s="1" t="s">
        <v>40192</v>
      </c>
      <c r="F5297" s="1" t="s">
        <v>9857</v>
      </c>
      <c r="G5297" s="1" t="s">
        <v>33768</v>
      </c>
    </row>
    <row r="5298" spans="1:7">
      <c r="A5298" s="15" t="s">
        <v>40193</v>
      </c>
      <c r="B5298" s="1" t="s">
        <v>40194</v>
      </c>
      <c r="C5298" s="1"/>
      <c r="D5298" s="1" t="s">
        <v>40195</v>
      </c>
      <c r="E5298" s="1"/>
      <c r="F5298" s="1"/>
      <c r="G5298" s="1" t="s">
        <v>1059</v>
      </c>
    </row>
    <row r="5299" spans="1:7">
      <c r="A5299" s="16" t="s">
        <v>40196</v>
      </c>
      <c r="B5299" s="11" t="s">
        <v>40197</v>
      </c>
      <c r="C5299" s="6"/>
      <c r="D5299" s="6"/>
      <c r="E5299" s="6"/>
      <c r="F5299" s="6"/>
      <c r="G5299" s="14" t="s">
        <v>196</v>
      </c>
    </row>
    <row r="5300" spans="1:7">
      <c r="A5300" s="11" t="s">
        <v>40198</v>
      </c>
      <c r="B5300" s="11" t="s">
        <v>40199</v>
      </c>
      <c r="C5300" s="11"/>
      <c r="D5300" s="11"/>
      <c r="E5300" s="11"/>
      <c r="F5300" s="11"/>
      <c r="G5300" s="11" t="s">
        <v>66</v>
      </c>
    </row>
    <row r="5301" spans="1:7">
      <c r="A5301" s="1" t="s">
        <v>40200</v>
      </c>
      <c r="B5301" s="1" t="s">
        <v>40201</v>
      </c>
      <c r="C5301" s="1" t="s">
        <v>9867</v>
      </c>
      <c r="D5301" s="1" t="s">
        <v>40202</v>
      </c>
      <c r="E5301" s="1" t="s">
        <v>40203</v>
      </c>
      <c r="F5301" s="1" t="s">
        <v>9857</v>
      </c>
      <c r="G5301" s="1" t="s">
        <v>33768</v>
      </c>
    </row>
    <row r="5302" spans="1:7">
      <c r="A5302" s="11" t="s">
        <v>40204</v>
      </c>
      <c r="B5302" s="11" t="s">
        <v>40205</v>
      </c>
      <c r="C5302" s="11"/>
      <c r="D5302" s="11"/>
      <c r="E5302" s="11"/>
      <c r="F5302" s="11"/>
      <c r="G5302" s="11" t="s">
        <v>66</v>
      </c>
    </row>
    <row r="5303" spans="1:7">
      <c r="A5303" s="1" t="s">
        <v>40206</v>
      </c>
      <c r="B5303" s="1" t="s">
        <v>40207</v>
      </c>
      <c r="C5303" s="1" t="s">
        <v>9867</v>
      </c>
      <c r="D5303" s="1" t="s">
        <v>40208</v>
      </c>
      <c r="E5303" s="1" t="s">
        <v>9857</v>
      </c>
      <c r="F5303" s="1" t="s">
        <v>9857</v>
      </c>
      <c r="G5303" s="1" t="s">
        <v>33768</v>
      </c>
    </row>
    <row r="5304" spans="1:7">
      <c r="A5304" s="11" t="s">
        <v>40209</v>
      </c>
      <c r="B5304" s="11" t="s">
        <v>40210</v>
      </c>
      <c r="C5304" s="11"/>
      <c r="D5304" s="11"/>
      <c r="E5304" s="11"/>
      <c r="F5304" s="11"/>
      <c r="G5304" s="11" t="s">
        <v>66</v>
      </c>
    </row>
    <row r="5305" spans="1:7">
      <c r="A5305" s="1" t="s">
        <v>40223</v>
      </c>
      <c r="B5305" s="1"/>
      <c r="C5305" s="1"/>
      <c r="D5305" s="1"/>
      <c r="E5305" s="1"/>
      <c r="F5305" s="1"/>
      <c r="G5305" s="1" t="s">
        <v>378</v>
      </c>
    </row>
    <row r="5306" spans="1:7">
      <c r="A5306" s="1" t="s">
        <v>40237</v>
      </c>
      <c r="B5306" s="1"/>
      <c r="C5306" s="1"/>
      <c r="D5306" s="1"/>
      <c r="E5306" s="1"/>
      <c r="F5306" s="1"/>
      <c r="G5306" s="1" t="s">
        <v>3698</v>
      </c>
    </row>
    <row r="5307" spans="1:7">
      <c r="A5307" s="6" t="s">
        <v>40241</v>
      </c>
      <c r="B5307" s="11" t="s">
        <v>40242</v>
      </c>
      <c r="C5307" s="6"/>
      <c r="D5307" s="6"/>
      <c r="E5307" s="6"/>
      <c r="F5307" s="6"/>
      <c r="G5307" s="14" t="s">
        <v>196</v>
      </c>
    </row>
    <row r="5308" spans="1:7">
      <c r="A5308" s="15" t="s">
        <v>40249</v>
      </c>
      <c r="B5308" s="1" t="s">
        <v>40250</v>
      </c>
      <c r="C5308" s="1"/>
      <c r="D5308" s="1" t="s">
        <v>40251</v>
      </c>
      <c r="E5308" s="1"/>
      <c r="F5308" s="1"/>
      <c r="G5308" s="1" t="s">
        <v>83</v>
      </c>
    </row>
    <row r="5309" spans="1:7">
      <c r="A5309" s="15" t="s">
        <v>40252</v>
      </c>
      <c r="B5309" s="1" t="s">
        <v>40253</v>
      </c>
      <c r="C5309" s="1"/>
      <c r="D5309" s="1" t="s">
        <v>40254</v>
      </c>
      <c r="E5309" s="1"/>
      <c r="F5309" s="1"/>
      <c r="G5309" s="1" t="s">
        <v>83</v>
      </c>
    </row>
    <row r="5310" spans="1:7">
      <c r="A5310" s="11" t="s">
        <v>40258</v>
      </c>
      <c r="B5310" s="11" t="s">
        <v>40259</v>
      </c>
      <c r="C5310" s="11"/>
      <c r="D5310" s="11"/>
      <c r="E5310" s="11"/>
      <c r="F5310" s="11"/>
      <c r="G5310" s="11" t="s">
        <v>66</v>
      </c>
    </row>
    <row r="5311" spans="1:7">
      <c r="A5311" s="15" t="s">
        <v>40260</v>
      </c>
      <c r="B5311" s="1" t="s">
        <v>40197</v>
      </c>
      <c r="C5311" s="1" t="s">
        <v>9867</v>
      </c>
      <c r="D5311" s="1" t="s">
        <v>40261</v>
      </c>
      <c r="E5311" s="1" t="s">
        <v>40262</v>
      </c>
      <c r="F5311" s="1" t="s">
        <v>9857</v>
      </c>
      <c r="G5311" s="1" t="s">
        <v>33768</v>
      </c>
    </row>
    <row r="5312" spans="1:7">
      <c r="A5312" s="1" t="s">
        <v>40263</v>
      </c>
      <c r="B5312" s="1" t="s">
        <v>40264</v>
      </c>
      <c r="C5312" s="1"/>
      <c r="D5312" s="1" t="s">
        <v>40265</v>
      </c>
      <c r="E5312" s="1"/>
      <c r="F5312" s="1"/>
      <c r="G5312" s="1" t="s">
        <v>376</v>
      </c>
    </row>
    <row r="5313" spans="1:7">
      <c r="A5313" s="1" t="s">
        <v>40269</v>
      </c>
      <c r="B5313" s="1" t="s">
        <v>40270</v>
      </c>
      <c r="C5313" s="1" t="s">
        <v>9867</v>
      </c>
      <c r="D5313" s="1" t="s">
        <v>40271</v>
      </c>
      <c r="E5313" s="1" t="s">
        <v>40272</v>
      </c>
      <c r="F5313" s="1" t="s">
        <v>9857</v>
      </c>
      <c r="G5313" s="1" t="s">
        <v>33768</v>
      </c>
    </row>
    <row r="5314" spans="1:7">
      <c r="A5314" s="1" t="s">
        <v>40273</v>
      </c>
      <c r="B5314" s="1" t="s">
        <v>40274</v>
      </c>
      <c r="C5314" s="1" t="s">
        <v>9867</v>
      </c>
      <c r="D5314" s="1" t="s">
        <v>40275</v>
      </c>
      <c r="E5314" s="1" t="s">
        <v>10027</v>
      </c>
      <c r="F5314" s="1" t="s">
        <v>9857</v>
      </c>
      <c r="G5314" s="1" t="s">
        <v>33768</v>
      </c>
    </row>
    <row r="5315" spans="1:7">
      <c r="A5315" s="15" t="s">
        <v>40276</v>
      </c>
      <c r="B5315" s="1" t="s">
        <v>40277</v>
      </c>
      <c r="C5315" s="1" t="s">
        <v>9867</v>
      </c>
      <c r="D5315" s="1" t="s">
        <v>40278</v>
      </c>
      <c r="E5315" s="1" t="s">
        <v>40279</v>
      </c>
      <c r="F5315" s="1" t="s">
        <v>9857</v>
      </c>
      <c r="G5315" s="1" t="s">
        <v>33768</v>
      </c>
    </row>
    <row r="5316" spans="1:7">
      <c r="A5316" s="15" t="s">
        <v>40276</v>
      </c>
      <c r="B5316" s="1" t="s">
        <v>40280</v>
      </c>
      <c r="C5316" s="1"/>
      <c r="D5316" s="1" t="s">
        <v>40281</v>
      </c>
      <c r="E5316" s="1"/>
      <c r="F5316" s="1"/>
      <c r="G5316" s="1" t="s">
        <v>3646</v>
      </c>
    </row>
    <row r="5317" spans="1:7">
      <c r="A5317" s="11" t="s">
        <v>40282</v>
      </c>
      <c r="B5317" s="11" t="s">
        <v>40283</v>
      </c>
      <c r="C5317" s="11"/>
      <c r="D5317" s="11"/>
      <c r="E5317" s="11"/>
      <c r="F5317" s="11"/>
      <c r="G5317" s="11" t="s">
        <v>66</v>
      </c>
    </row>
    <row r="5318" spans="1:7">
      <c r="A5318" s="1" t="s">
        <v>40287</v>
      </c>
      <c r="B5318" s="1" t="s">
        <v>40288</v>
      </c>
      <c r="C5318" s="1"/>
      <c r="D5318" s="1" t="s">
        <v>40289</v>
      </c>
      <c r="E5318" s="1"/>
      <c r="F5318" s="1"/>
      <c r="G5318" s="1" t="s">
        <v>376</v>
      </c>
    </row>
    <row r="5319" spans="1:7">
      <c r="A5319" s="1" t="s">
        <v>40293</v>
      </c>
      <c r="B5319" s="1" t="s">
        <v>40294</v>
      </c>
      <c r="C5319" s="1"/>
      <c r="D5319" s="1" t="s">
        <v>40295</v>
      </c>
      <c r="E5319" s="1"/>
      <c r="F5319" s="1"/>
      <c r="G5319" s="1" t="s">
        <v>1059</v>
      </c>
    </row>
    <row r="5320" spans="1:7">
      <c r="A5320" s="11" t="s">
        <v>40299</v>
      </c>
      <c r="B5320" s="11" t="s">
        <v>40300</v>
      </c>
      <c r="C5320" s="11"/>
      <c r="D5320" s="11"/>
      <c r="E5320" s="11"/>
      <c r="F5320" s="11"/>
      <c r="G5320" s="11" t="s">
        <v>66</v>
      </c>
    </row>
    <row r="5321" spans="1:7">
      <c r="A5321" s="15" t="s">
        <v>40301</v>
      </c>
      <c r="B5321" s="1" t="s">
        <v>40302</v>
      </c>
      <c r="C5321" s="1" t="s">
        <v>9867</v>
      </c>
      <c r="D5321" s="1" t="s">
        <v>40303</v>
      </c>
      <c r="E5321" s="1" t="s">
        <v>9857</v>
      </c>
      <c r="F5321" s="1" t="s">
        <v>9857</v>
      </c>
      <c r="G5321" s="1" t="s">
        <v>33768</v>
      </c>
    </row>
    <row r="5322" spans="1:7">
      <c r="A5322" s="1" t="s">
        <v>40304</v>
      </c>
      <c r="B5322" s="1" t="s">
        <v>40305</v>
      </c>
      <c r="C5322" s="1" t="s">
        <v>9867</v>
      </c>
      <c r="D5322" s="1" t="s">
        <v>40306</v>
      </c>
      <c r="E5322" s="1" t="s">
        <v>10027</v>
      </c>
      <c r="F5322" s="1" t="s">
        <v>9857</v>
      </c>
      <c r="G5322" s="1" t="s">
        <v>33768</v>
      </c>
    </row>
    <row r="5323" spans="1:7">
      <c r="A5323" s="1" t="s">
        <v>40307</v>
      </c>
      <c r="B5323" s="1" t="s">
        <v>40308</v>
      </c>
      <c r="C5323" s="1" t="s">
        <v>9867</v>
      </c>
      <c r="D5323" s="1" t="s">
        <v>40309</v>
      </c>
      <c r="E5323" s="1" t="s">
        <v>9857</v>
      </c>
      <c r="F5323" s="1" t="s">
        <v>9857</v>
      </c>
      <c r="G5323" s="1" t="s">
        <v>33768</v>
      </c>
    </row>
    <row r="5324" spans="1:7">
      <c r="A5324" s="1" t="s">
        <v>40314</v>
      </c>
      <c r="B5324" s="1" t="s">
        <v>40315</v>
      </c>
      <c r="C5324" s="1"/>
      <c r="D5324" s="1"/>
      <c r="E5324" s="1"/>
      <c r="F5324" s="1"/>
      <c r="G5324" s="1" t="s">
        <v>40316</v>
      </c>
    </row>
    <row r="5325" spans="1:7">
      <c r="A5325" s="15" t="s">
        <v>40310</v>
      </c>
      <c r="B5325" s="1" t="s">
        <v>40311</v>
      </c>
      <c r="C5325" s="1" t="s">
        <v>9867</v>
      </c>
      <c r="D5325" s="1" t="s">
        <v>40312</v>
      </c>
      <c r="E5325" s="1" t="s">
        <v>40313</v>
      </c>
      <c r="F5325" s="1" t="s">
        <v>9857</v>
      </c>
      <c r="G5325" s="1" t="s">
        <v>33768</v>
      </c>
    </row>
    <row r="5326" spans="1:7">
      <c r="A5326" s="15" t="s">
        <v>40320</v>
      </c>
      <c r="B5326" s="1" t="s">
        <v>40321</v>
      </c>
      <c r="C5326" s="1" t="s">
        <v>9867</v>
      </c>
      <c r="D5326" s="1" t="s">
        <v>40322</v>
      </c>
      <c r="E5326" s="1" t="s">
        <v>40323</v>
      </c>
      <c r="F5326" s="1" t="s">
        <v>9857</v>
      </c>
      <c r="G5326" s="1" t="s">
        <v>33768</v>
      </c>
    </row>
    <row r="5327" spans="1:7">
      <c r="A5327" s="1" t="s">
        <v>40332</v>
      </c>
      <c r="B5327" s="1" t="s">
        <v>40333</v>
      </c>
      <c r="C5327" s="1" t="s">
        <v>9867</v>
      </c>
      <c r="D5327" s="1" t="s">
        <v>40334</v>
      </c>
      <c r="E5327" s="1" t="s">
        <v>9857</v>
      </c>
      <c r="F5327" s="1" t="s">
        <v>9857</v>
      </c>
      <c r="G5327" s="1" t="s">
        <v>33768</v>
      </c>
    </row>
    <row r="5328" spans="1:7">
      <c r="A5328" s="11" t="s">
        <v>40348</v>
      </c>
      <c r="B5328" s="11" t="s">
        <v>40349</v>
      </c>
      <c r="C5328" s="11"/>
      <c r="D5328" s="11"/>
      <c r="E5328" s="11"/>
      <c r="F5328" s="11"/>
      <c r="G5328" s="11" t="s">
        <v>66</v>
      </c>
    </row>
    <row r="5329" spans="1:7">
      <c r="A5329" s="1" t="s">
        <v>40353</v>
      </c>
      <c r="B5329" s="1" t="s">
        <v>40354</v>
      </c>
      <c r="C5329" s="1"/>
      <c r="D5329" s="1" t="s">
        <v>40355</v>
      </c>
      <c r="E5329" s="1"/>
      <c r="F5329" s="1"/>
      <c r="G5329" s="1" t="s">
        <v>83</v>
      </c>
    </row>
    <row r="5330" spans="1:7">
      <c r="A5330" s="6" t="s">
        <v>40356</v>
      </c>
      <c r="B5330" s="11" t="s">
        <v>40357</v>
      </c>
      <c r="C5330" s="6"/>
      <c r="D5330" s="6"/>
      <c r="E5330" s="6"/>
      <c r="F5330" s="6"/>
      <c r="G5330" s="14" t="s">
        <v>196</v>
      </c>
    </row>
    <row r="5331" spans="1:7">
      <c r="A5331" s="15" t="s">
        <v>40358</v>
      </c>
      <c r="B5331" s="1" t="s">
        <v>40359</v>
      </c>
      <c r="C5331" s="1"/>
      <c r="D5331" s="1" t="s">
        <v>40360</v>
      </c>
      <c r="E5331" s="1"/>
      <c r="F5331" s="1"/>
      <c r="G5331" s="1" t="s">
        <v>83</v>
      </c>
    </row>
    <row r="5332" spans="1:7">
      <c r="A5332" s="1" t="s">
        <v>40361</v>
      </c>
      <c r="B5332" s="1" t="s">
        <v>40362</v>
      </c>
      <c r="C5332" s="1" t="s">
        <v>9867</v>
      </c>
      <c r="D5332" s="1" t="s">
        <v>40363</v>
      </c>
      <c r="E5332" s="1" t="s">
        <v>9857</v>
      </c>
      <c r="F5332" s="1" t="s">
        <v>9857</v>
      </c>
      <c r="G5332" s="1" t="s">
        <v>33768</v>
      </c>
    </row>
    <row r="5333" spans="1:7">
      <c r="A5333" s="1" t="s">
        <v>40369</v>
      </c>
      <c r="B5333" s="1" t="s">
        <v>40370</v>
      </c>
      <c r="C5333" s="1"/>
      <c r="D5333" s="1" t="s">
        <v>40371</v>
      </c>
      <c r="E5333" s="1"/>
      <c r="F5333" s="1"/>
      <c r="G5333" s="1" t="s">
        <v>1052</v>
      </c>
    </row>
    <row r="5334" spans="1:7">
      <c r="A5334" s="1" t="s">
        <v>40375</v>
      </c>
      <c r="B5334" s="1" t="s">
        <v>40376</v>
      </c>
      <c r="C5334" s="1"/>
      <c r="D5334" s="1" t="s">
        <v>40377</v>
      </c>
      <c r="E5334" s="1"/>
      <c r="F5334" s="1"/>
      <c r="G5334" s="1" t="s">
        <v>40378</v>
      </c>
    </row>
    <row r="5335" spans="1:7">
      <c r="A5335" s="11" t="s">
        <v>40379</v>
      </c>
      <c r="B5335" s="11" t="s">
        <v>40380</v>
      </c>
      <c r="C5335" s="11"/>
      <c r="D5335" s="11"/>
      <c r="E5335" s="11"/>
      <c r="F5335" s="11"/>
      <c r="G5335" s="11" t="s">
        <v>66</v>
      </c>
    </row>
    <row r="5336" spans="1:7">
      <c r="A5336" s="1" t="s">
        <v>40384</v>
      </c>
      <c r="B5336" s="1" t="s">
        <v>40385</v>
      </c>
      <c r="C5336" s="1"/>
      <c r="D5336" s="1" t="s">
        <v>40386</v>
      </c>
      <c r="E5336" s="1"/>
      <c r="F5336" s="1"/>
      <c r="G5336" s="1" t="s">
        <v>83</v>
      </c>
    </row>
    <row r="5337" spans="1:7">
      <c r="A5337" s="1" t="s">
        <v>40387</v>
      </c>
      <c r="B5337" s="1" t="s">
        <v>40388</v>
      </c>
      <c r="C5337" s="1" t="s">
        <v>9867</v>
      </c>
      <c r="D5337" s="1" t="s">
        <v>40389</v>
      </c>
      <c r="E5337" s="1" t="s">
        <v>9857</v>
      </c>
      <c r="F5337" s="1" t="s">
        <v>9857</v>
      </c>
      <c r="G5337" s="1" t="s">
        <v>33768</v>
      </c>
    </row>
    <row r="5338" spans="1:7">
      <c r="A5338" s="1" t="s">
        <v>40393</v>
      </c>
      <c r="B5338" s="1" t="s">
        <v>40394</v>
      </c>
      <c r="C5338" s="1"/>
      <c r="D5338" s="1" t="s">
        <v>40395</v>
      </c>
      <c r="E5338" s="1"/>
      <c r="F5338" s="1"/>
      <c r="G5338" s="1" t="s">
        <v>40396</v>
      </c>
    </row>
    <row r="5339" spans="1:7">
      <c r="A5339" s="1" t="s">
        <v>40397</v>
      </c>
      <c r="B5339" s="1" t="s">
        <v>40398</v>
      </c>
      <c r="C5339" s="1"/>
      <c r="D5339" s="1" t="s">
        <v>40399</v>
      </c>
      <c r="E5339" s="1"/>
      <c r="F5339" s="1"/>
      <c r="G5339" s="1" t="s">
        <v>1059</v>
      </c>
    </row>
    <row r="5340" spans="1:7">
      <c r="A5340" s="15" t="s">
        <v>40406</v>
      </c>
      <c r="B5340" s="1" t="s">
        <v>40407</v>
      </c>
      <c r="C5340" s="1" t="s">
        <v>9867</v>
      </c>
      <c r="D5340" s="1" t="s">
        <v>40408</v>
      </c>
      <c r="E5340" s="1" t="s">
        <v>40409</v>
      </c>
      <c r="F5340" s="1" t="s">
        <v>9857</v>
      </c>
      <c r="G5340" s="1" t="s">
        <v>33768</v>
      </c>
    </row>
    <row r="5341" spans="1:7">
      <c r="A5341" s="1" t="s">
        <v>40410</v>
      </c>
      <c r="B5341" s="11" t="s">
        <v>40411</v>
      </c>
      <c r="C5341" s="1"/>
      <c r="D5341" s="1"/>
      <c r="E5341" s="1"/>
      <c r="F5341" s="1"/>
      <c r="G5341" s="14" t="s">
        <v>196</v>
      </c>
    </row>
    <row r="5342" spans="1:7">
      <c r="A5342" s="15" t="s">
        <v>40412</v>
      </c>
      <c r="B5342" s="1"/>
      <c r="C5342" s="1"/>
      <c r="D5342" s="1" t="s">
        <v>40413</v>
      </c>
      <c r="E5342" s="1"/>
      <c r="F5342" s="1"/>
      <c r="G5342" s="1" t="s">
        <v>36187</v>
      </c>
    </row>
    <row r="5343" spans="1:7">
      <c r="A5343" s="1" t="s">
        <v>40414</v>
      </c>
      <c r="B5343" s="11" t="s">
        <v>40415</v>
      </c>
      <c r="C5343" s="1"/>
      <c r="D5343" s="1"/>
      <c r="E5343" s="1"/>
      <c r="F5343" s="1"/>
      <c r="G5343" s="14" t="s">
        <v>196</v>
      </c>
    </row>
    <row r="5344" spans="1:7">
      <c r="A5344" s="15" t="s">
        <v>40416</v>
      </c>
      <c r="B5344" s="1" t="s">
        <v>40417</v>
      </c>
      <c r="C5344" s="1" t="s">
        <v>9867</v>
      </c>
      <c r="D5344" s="1" t="s">
        <v>40418</v>
      </c>
      <c r="E5344" s="1" t="s">
        <v>40419</v>
      </c>
      <c r="F5344" s="1" t="s">
        <v>9857</v>
      </c>
      <c r="G5344" s="1" t="s">
        <v>33768</v>
      </c>
    </row>
    <row r="5345" spans="1:7">
      <c r="A5345" s="15" t="s">
        <v>40442</v>
      </c>
      <c r="B5345" s="1" t="s">
        <v>40443</v>
      </c>
      <c r="C5345" s="1"/>
      <c r="D5345" s="1" t="s">
        <v>40444</v>
      </c>
      <c r="E5345" s="1"/>
      <c r="F5345" s="1"/>
      <c r="G5345" s="1" t="s">
        <v>36134</v>
      </c>
    </row>
    <row r="5346" spans="1:7">
      <c r="A5346" s="15" t="s">
        <v>40445</v>
      </c>
      <c r="B5346" s="1" t="s">
        <v>40446</v>
      </c>
      <c r="C5346" s="1"/>
      <c r="D5346" s="1" t="s">
        <v>40447</v>
      </c>
      <c r="E5346" s="1"/>
      <c r="F5346" s="1"/>
      <c r="G5346" s="1" t="s">
        <v>40448</v>
      </c>
    </row>
    <row r="5347" spans="1:7">
      <c r="A5347" s="1" t="s">
        <v>9817</v>
      </c>
      <c r="B5347" s="1" t="s">
        <v>9818</v>
      </c>
      <c r="C5347" s="1"/>
      <c r="D5347" s="1" t="s">
        <v>9819</v>
      </c>
      <c r="E5347" s="1"/>
      <c r="F5347" s="1"/>
      <c r="G5347" s="1" t="s">
        <v>9820</v>
      </c>
    </row>
    <row r="5348" spans="1:7">
      <c r="A5348" s="15" t="s">
        <v>9821</v>
      </c>
      <c r="B5348" s="1" t="s">
        <v>9822</v>
      </c>
      <c r="C5348" s="1"/>
      <c r="D5348" s="1" t="s">
        <v>9823</v>
      </c>
      <c r="E5348" s="1"/>
      <c r="F5348" s="1"/>
      <c r="G5348" s="1" t="s">
        <v>9766</v>
      </c>
    </row>
    <row r="5349" spans="1:7">
      <c r="A5349" s="1" t="s">
        <v>40458</v>
      </c>
      <c r="B5349" s="1" t="s">
        <v>40459</v>
      </c>
      <c r="C5349" s="1"/>
      <c r="D5349" s="1" t="s">
        <v>40460</v>
      </c>
      <c r="E5349" s="1"/>
      <c r="F5349" s="1"/>
      <c r="G5349" s="1" t="s">
        <v>40461</v>
      </c>
    </row>
    <row r="5350" spans="1:7">
      <c r="A5350" s="15" t="s">
        <v>40462</v>
      </c>
      <c r="B5350" s="1" t="s">
        <v>40463</v>
      </c>
      <c r="C5350" s="1"/>
      <c r="D5350" s="1" t="s">
        <v>40464</v>
      </c>
      <c r="E5350" s="1"/>
      <c r="F5350" s="1"/>
      <c r="G5350" s="1" t="s">
        <v>40465</v>
      </c>
    </row>
    <row r="5351" spans="1:7">
      <c r="A5351" s="15" t="s">
        <v>40474</v>
      </c>
      <c r="B5351" s="1" t="s">
        <v>40475</v>
      </c>
      <c r="C5351" s="1" t="s">
        <v>9867</v>
      </c>
      <c r="D5351" s="1" t="s">
        <v>40476</v>
      </c>
      <c r="E5351" s="1" t="s">
        <v>9857</v>
      </c>
      <c r="F5351" s="1" t="s">
        <v>9857</v>
      </c>
      <c r="G5351" s="1" t="s">
        <v>33768</v>
      </c>
    </row>
    <row r="5352" spans="1:7">
      <c r="A5352" s="15" t="s">
        <v>40480</v>
      </c>
      <c r="B5352" s="1" t="s">
        <v>40481</v>
      </c>
      <c r="C5352" s="1"/>
      <c r="D5352" s="1" t="s">
        <v>40482</v>
      </c>
      <c r="E5352" s="1"/>
      <c r="F5352" s="1"/>
      <c r="G5352" s="1" t="s">
        <v>40483</v>
      </c>
    </row>
    <row r="5353" spans="1:7">
      <c r="A5353" s="11" t="s">
        <v>40490</v>
      </c>
      <c r="B5353" s="11" t="s">
        <v>40491</v>
      </c>
      <c r="C5353" s="11"/>
      <c r="D5353" s="11"/>
      <c r="E5353" s="11"/>
      <c r="F5353" s="11"/>
      <c r="G5353" s="11" t="s">
        <v>66</v>
      </c>
    </row>
    <row r="5354" spans="1:7">
      <c r="A5354" s="1" t="s">
        <v>40492</v>
      </c>
      <c r="B5354" s="1" t="s">
        <v>40488</v>
      </c>
      <c r="C5354" s="1"/>
      <c r="D5354" s="1" t="s">
        <v>40493</v>
      </c>
      <c r="E5354" s="1"/>
      <c r="F5354" s="1"/>
      <c r="G5354" s="1" t="s">
        <v>83</v>
      </c>
    </row>
    <row r="5355" spans="1:7">
      <c r="A5355" s="1" t="s">
        <v>40500</v>
      </c>
      <c r="B5355" s="1" t="s">
        <v>40501</v>
      </c>
      <c r="C5355" s="1" t="s">
        <v>9867</v>
      </c>
      <c r="D5355" s="1" t="s">
        <v>40502</v>
      </c>
      <c r="E5355" s="1" t="s">
        <v>9857</v>
      </c>
      <c r="F5355" s="1" t="s">
        <v>9857</v>
      </c>
      <c r="G5355" s="1" t="s">
        <v>33768</v>
      </c>
    </row>
    <row r="5356" spans="1:7">
      <c r="A5356" s="1" t="s">
        <v>40509</v>
      </c>
      <c r="B5356" s="1"/>
      <c r="C5356" s="1"/>
      <c r="D5356" s="1"/>
      <c r="E5356" s="1"/>
      <c r="F5356" s="1"/>
      <c r="G5356" s="1" t="s">
        <v>3698</v>
      </c>
    </row>
    <row r="5357" spans="1:7">
      <c r="A5357" s="6" t="s">
        <v>40513</v>
      </c>
      <c r="B5357" s="11" t="s">
        <v>40514</v>
      </c>
      <c r="C5357" s="6"/>
      <c r="D5357" s="6"/>
      <c r="E5357" s="6"/>
      <c r="F5357" s="6"/>
      <c r="G5357" s="14" t="s">
        <v>196</v>
      </c>
    </row>
    <row r="5358" spans="1:7">
      <c r="A5358" s="11" t="s">
        <v>40515</v>
      </c>
      <c r="B5358" s="11" t="s">
        <v>40516</v>
      </c>
      <c r="C5358" s="11"/>
      <c r="D5358" s="11"/>
      <c r="E5358" s="11"/>
      <c r="F5358" s="11"/>
      <c r="G5358" s="11" t="s">
        <v>66</v>
      </c>
    </row>
    <row r="5359" spans="1:7">
      <c r="A5359" s="11" t="s">
        <v>40517</v>
      </c>
      <c r="B5359" s="11" t="s">
        <v>40518</v>
      </c>
      <c r="C5359" s="11"/>
      <c r="D5359" s="11"/>
      <c r="E5359" s="11"/>
      <c r="F5359" s="11"/>
      <c r="G5359" s="11" t="s">
        <v>66</v>
      </c>
    </row>
    <row r="5360" spans="1:7">
      <c r="A5360" s="1" t="s">
        <v>40521</v>
      </c>
      <c r="B5360" s="1" t="s">
        <v>40522</v>
      </c>
      <c r="C5360" s="1"/>
      <c r="D5360" s="1"/>
      <c r="E5360" s="1"/>
      <c r="F5360" s="1"/>
      <c r="G5360" s="1" t="s">
        <v>40523</v>
      </c>
    </row>
    <row r="5361" spans="1:7">
      <c r="A5361" s="1" t="s">
        <v>40524</v>
      </c>
      <c r="B5361" s="1" t="s">
        <v>40525</v>
      </c>
      <c r="C5361" s="1"/>
      <c r="D5361" s="1" t="s">
        <v>40526</v>
      </c>
      <c r="E5361" s="1"/>
      <c r="F5361" s="1"/>
      <c r="G5361" s="1" t="s">
        <v>83</v>
      </c>
    </row>
    <row r="5362" spans="1:7">
      <c r="A5362" s="15" t="s">
        <v>40527</v>
      </c>
      <c r="B5362" s="1" t="s">
        <v>40531</v>
      </c>
      <c r="C5362" s="1"/>
      <c r="D5362" s="1" t="s">
        <v>40532</v>
      </c>
      <c r="E5362" s="1"/>
      <c r="F5362" s="1"/>
      <c r="G5362" s="1" t="s">
        <v>40533</v>
      </c>
    </row>
    <row r="5363" spans="1:7">
      <c r="A5363" s="15" t="s">
        <v>40542</v>
      </c>
      <c r="B5363" s="1" t="s">
        <v>40543</v>
      </c>
      <c r="C5363" s="1" t="s">
        <v>9867</v>
      </c>
      <c r="D5363" s="1" t="s">
        <v>40544</v>
      </c>
      <c r="E5363" s="1" t="s">
        <v>9857</v>
      </c>
      <c r="F5363" s="1" t="s">
        <v>9857</v>
      </c>
      <c r="G5363" s="1" t="s">
        <v>33768</v>
      </c>
    </row>
    <row r="5364" spans="1:7">
      <c r="A5364" s="1" t="s">
        <v>40548</v>
      </c>
      <c r="B5364" s="1" t="s">
        <v>40549</v>
      </c>
      <c r="C5364" s="1"/>
      <c r="D5364" s="1" t="s">
        <v>40550</v>
      </c>
      <c r="E5364" s="1"/>
      <c r="F5364" s="1"/>
      <c r="G5364" s="1" t="s">
        <v>376</v>
      </c>
    </row>
    <row r="5365" spans="1:7">
      <c r="A5365" s="15" t="s">
        <v>40551</v>
      </c>
      <c r="B5365" s="1" t="s">
        <v>40552</v>
      </c>
      <c r="C5365" s="1" t="s">
        <v>9867</v>
      </c>
      <c r="D5365" s="1" t="s">
        <v>40553</v>
      </c>
      <c r="E5365" s="1" t="s">
        <v>10027</v>
      </c>
      <c r="F5365" s="1" t="s">
        <v>9857</v>
      </c>
      <c r="G5365" s="1" t="s">
        <v>33768</v>
      </c>
    </row>
    <row r="5366" spans="1:7">
      <c r="A5366" s="15" t="s">
        <v>40554</v>
      </c>
      <c r="B5366" s="1" t="s">
        <v>40555</v>
      </c>
      <c r="C5366" s="1" t="s">
        <v>9867</v>
      </c>
      <c r="D5366" s="1" t="s">
        <v>40556</v>
      </c>
      <c r="E5366" s="1" t="s">
        <v>9857</v>
      </c>
      <c r="F5366" s="1" t="s">
        <v>9857</v>
      </c>
      <c r="G5366" s="1" t="s">
        <v>33768</v>
      </c>
    </row>
    <row r="5367" spans="1:7">
      <c r="A5367" s="6" t="s">
        <v>40557</v>
      </c>
      <c r="B5367" s="11" t="s">
        <v>40558</v>
      </c>
      <c r="C5367" s="6"/>
      <c r="D5367" s="6"/>
      <c r="E5367" s="6"/>
      <c r="F5367" s="6"/>
      <c r="G5367" s="14" t="s">
        <v>196</v>
      </c>
    </row>
    <row r="5368" spans="1:7">
      <c r="A5368" s="1" t="s">
        <v>40559</v>
      </c>
      <c r="B5368" s="1" t="s">
        <v>40560</v>
      </c>
      <c r="C5368" s="1"/>
      <c r="D5368" s="1" t="s">
        <v>40561</v>
      </c>
      <c r="E5368" s="1"/>
      <c r="F5368" s="1"/>
      <c r="G5368" s="1" t="s">
        <v>1059</v>
      </c>
    </row>
    <row r="5369" spans="1:7">
      <c r="A5369" s="1" t="s">
        <v>40568</v>
      </c>
      <c r="B5369" s="1" t="s">
        <v>40569</v>
      </c>
      <c r="C5369" s="1"/>
      <c r="D5369" s="1"/>
      <c r="E5369" s="1"/>
      <c r="F5369" s="1"/>
      <c r="G5369" s="1" t="s">
        <v>877</v>
      </c>
    </row>
    <row r="5370" spans="1:7">
      <c r="A5370" s="19" t="s">
        <v>40575</v>
      </c>
      <c r="B5370" s="11" t="s">
        <v>40576</v>
      </c>
      <c r="C5370" s="11"/>
      <c r="D5370" s="11"/>
      <c r="E5370" s="11"/>
      <c r="F5370" s="11"/>
      <c r="G5370" s="11" t="s">
        <v>66</v>
      </c>
    </row>
    <row r="5371" spans="1:7">
      <c r="A5371" s="1" t="s">
        <v>40577</v>
      </c>
      <c r="B5371" s="1" t="s">
        <v>40578</v>
      </c>
      <c r="C5371" s="1" t="s">
        <v>9867</v>
      </c>
      <c r="D5371" s="1" t="s">
        <v>40579</v>
      </c>
      <c r="E5371" s="1" t="s">
        <v>9857</v>
      </c>
      <c r="F5371" s="1" t="s">
        <v>9857</v>
      </c>
      <c r="G5371" s="1" t="s">
        <v>33768</v>
      </c>
    </row>
    <row r="5372" spans="1:7">
      <c r="A5372" s="11" t="s">
        <v>40580</v>
      </c>
      <c r="B5372" s="11" t="s">
        <v>40581</v>
      </c>
      <c r="C5372" s="11"/>
      <c r="D5372" s="11"/>
      <c r="E5372" s="11"/>
      <c r="F5372" s="11"/>
      <c r="G5372" s="11" t="s">
        <v>66</v>
      </c>
    </row>
    <row r="5373" spans="1:7">
      <c r="A5373" s="15" t="s">
        <v>40582</v>
      </c>
      <c r="B5373" s="1" t="s">
        <v>40583</v>
      </c>
      <c r="C5373" s="1" t="s">
        <v>9867</v>
      </c>
      <c r="D5373" s="1" t="s">
        <v>40584</v>
      </c>
      <c r="E5373" s="1" t="s">
        <v>9857</v>
      </c>
      <c r="F5373" s="1" t="s">
        <v>9857</v>
      </c>
      <c r="G5373" s="1" t="s">
        <v>33768</v>
      </c>
    </row>
    <row r="5374" spans="1:7">
      <c r="A5374" s="11" t="s">
        <v>40585</v>
      </c>
      <c r="B5374" s="11" t="s">
        <v>40586</v>
      </c>
      <c r="C5374" s="11"/>
      <c r="D5374" s="11"/>
      <c r="E5374" s="11"/>
      <c r="F5374" s="11"/>
      <c r="G5374" s="11" t="s">
        <v>66</v>
      </c>
    </row>
    <row r="5375" spans="1:7">
      <c r="A5375" s="15" t="s">
        <v>40587</v>
      </c>
      <c r="B5375" s="1" t="s">
        <v>40588</v>
      </c>
      <c r="C5375" s="1" t="s">
        <v>9867</v>
      </c>
      <c r="D5375" s="1" t="s">
        <v>40589</v>
      </c>
      <c r="E5375" s="1" t="s">
        <v>9857</v>
      </c>
      <c r="F5375" s="1" t="s">
        <v>9857</v>
      </c>
      <c r="G5375" s="1" t="s">
        <v>33768</v>
      </c>
    </row>
    <row r="5376" spans="1:7">
      <c r="A5376" s="19" t="s">
        <v>40590</v>
      </c>
      <c r="B5376" s="11" t="s">
        <v>40591</v>
      </c>
      <c r="C5376" s="11"/>
      <c r="D5376" s="11"/>
      <c r="E5376" s="11"/>
      <c r="F5376" s="11"/>
      <c r="G5376" s="11" t="s">
        <v>66</v>
      </c>
    </row>
    <row r="5377" spans="1:7">
      <c r="A5377" s="19" t="s">
        <v>40592</v>
      </c>
      <c r="B5377" s="11" t="s">
        <v>40593</v>
      </c>
      <c r="C5377" s="11"/>
      <c r="D5377" s="11"/>
      <c r="E5377" s="11"/>
      <c r="F5377" s="11"/>
      <c r="G5377" s="11" t="s">
        <v>66</v>
      </c>
    </row>
    <row r="5378" spans="1:7">
      <c r="A5378" s="11" t="s">
        <v>40606</v>
      </c>
      <c r="B5378" s="11" t="s">
        <v>40607</v>
      </c>
      <c r="C5378" s="11"/>
      <c r="D5378" s="11"/>
      <c r="E5378" s="11"/>
      <c r="F5378" s="11"/>
      <c r="G5378" s="11" t="s">
        <v>66</v>
      </c>
    </row>
    <row r="5379" spans="1:7">
      <c r="A5379" s="1" t="s">
        <v>40608</v>
      </c>
      <c r="B5379" s="1" t="s">
        <v>40609</v>
      </c>
      <c r="C5379" s="1"/>
      <c r="D5379" s="1" t="s">
        <v>40610</v>
      </c>
      <c r="E5379" s="1"/>
      <c r="F5379" s="1"/>
      <c r="G5379" s="1" t="s">
        <v>83</v>
      </c>
    </row>
    <row r="5380" spans="1:7">
      <c r="A5380" s="1" t="s">
        <v>40615</v>
      </c>
      <c r="B5380" s="1" t="s">
        <v>40616</v>
      </c>
      <c r="C5380" s="1"/>
      <c r="D5380" s="1" t="s">
        <v>40617</v>
      </c>
      <c r="E5380" s="1"/>
      <c r="F5380" s="1"/>
      <c r="G5380" s="1" t="s">
        <v>15811</v>
      </c>
    </row>
    <row r="5381" spans="1:7">
      <c r="A5381" s="1" t="s">
        <v>40618</v>
      </c>
      <c r="B5381" s="1" t="s">
        <v>40619</v>
      </c>
      <c r="C5381" s="1"/>
      <c r="D5381" s="1" t="s">
        <v>40620</v>
      </c>
      <c r="E5381" s="1"/>
      <c r="F5381" s="1"/>
      <c r="G5381" s="1" t="s">
        <v>124</v>
      </c>
    </row>
    <row r="5382" spans="1:7">
      <c r="A5382" s="15" t="s">
        <v>40621</v>
      </c>
      <c r="B5382" s="1" t="s">
        <v>40622</v>
      </c>
      <c r="C5382" s="1" t="s">
        <v>9867</v>
      </c>
      <c r="D5382" s="1" t="s">
        <v>40623</v>
      </c>
      <c r="E5382" s="1" t="s">
        <v>40624</v>
      </c>
      <c r="F5382" s="1" t="s">
        <v>9857</v>
      </c>
      <c r="G5382" s="1" t="s">
        <v>33768</v>
      </c>
    </row>
    <row r="5383" spans="1:7">
      <c r="A5383" s="11" t="s">
        <v>40625</v>
      </c>
      <c r="B5383" s="11" t="s">
        <v>40626</v>
      </c>
      <c r="C5383" s="11"/>
      <c r="D5383" s="11"/>
      <c r="E5383" s="11"/>
      <c r="F5383" s="11"/>
      <c r="G5383" s="11" t="s">
        <v>66</v>
      </c>
    </row>
    <row r="5384" spans="1:7">
      <c r="A5384" s="15" t="s">
        <v>40627</v>
      </c>
      <c r="B5384" s="1" t="s">
        <v>40628</v>
      </c>
      <c r="C5384" s="1" t="s">
        <v>9867</v>
      </c>
      <c r="D5384" s="1" t="s">
        <v>40629</v>
      </c>
      <c r="E5384" s="1" t="s">
        <v>40630</v>
      </c>
      <c r="F5384" s="1" t="s">
        <v>9857</v>
      </c>
      <c r="G5384" s="1" t="s">
        <v>33768</v>
      </c>
    </row>
    <row r="5385" spans="1:7">
      <c r="A5385" s="11" t="s">
        <v>40631</v>
      </c>
      <c r="B5385" s="11" t="s">
        <v>40632</v>
      </c>
      <c r="C5385" s="11"/>
      <c r="D5385" s="11"/>
      <c r="E5385" s="11"/>
      <c r="F5385" s="11"/>
      <c r="G5385" s="11" t="s">
        <v>66</v>
      </c>
    </row>
    <row r="5386" spans="1:7">
      <c r="A5386" s="15" t="s">
        <v>40633</v>
      </c>
      <c r="B5386" s="1" t="s">
        <v>40634</v>
      </c>
      <c r="C5386" s="1" t="s">
        <v>9867</v>
      </c>
      <c r="D5386" s="1" t="s">
        <v>40635</v>
      </c>
      <c r="E5386" s="1" t="s">
        <v>40636</v>
      </c>
      <c r="F5386" s="1" t="s">
        <v>9857</v>
      </c>
      <c r="G5386" s="1" t="s">
        <v>33768</v>
      </c>
    </row>
    <row r="5387" spans="1:7">
      <c r="A5387" s="11" t="s">
        <v>40637</v>
      </c>
      <c r="B5387" s="11" t="s">
        <v>40638</v>
      </c>
      <c r="C5387" s="11"/>
      <c r="D5387" s="11"/>
      <c r="E5387" s="11"/>
      <c r="F5387" s="11"/>
      <c r="G5387" s="11" t="s">
        <v>66</v>
      </c>
    </row>
    <row r="5388" spans="1:7">
      <c r="A5388" s="15" t="s">
        <v>40639</v>
      </c>
      <c r="B5388" s="1" t="s">
        <v>40640</v>
      </c>
      <c r="C5388" s="1" t="s">
        <v>9867</v>
      </c>
      <c r="D5388" s="1" t="s">
        <v>40641</v>
      </c>
      <c r="E5388" s="1" t="s">
        <v>9857</v>
      </c>
      <c r="F5388" s="1" t="s">
        <v>9857</v>
      </c>
      <c r="G5388" s="1" t="s">
        <v>33768</v>
      </c>
    </row>
    <row r="5389" spans="1:7">
      <c r="A5389" s="1" t="s">
        <v>40642</v>
      </c>
      <c r="B5389" s="1" t="s">
        <v>40643</v>
      </c>
      <c r="C5389" s="1" t="s">
        <v>9867</v>
      </c>
      <c r="D5389" s="1" t="s">
        <v>40644</v>
      </c>
      <c r="E5389" s="1" t="s">
        <v>9857</v>
      </c>
      <c r="F5389" s="1" t="s">
        <v>9857</v>
      </c>
      <c r="G5389" s="1" t="s">
        <v>33768</v>
      </c>
    </row>
    <row r="5390" spans="1:7">
      <c r="A5390" s="11" t="s">
        <v>40645</v>
      </c>
      <c r="B5390" s="11" t="s">
        <v>40646</v>
      </c>
      <c r="C5390" s="11"/>
      <c r="D5390" s="11"/>
      <c r="E5390" s="11"/>
      <c r="F5390" s="11"/>
      <c r="G5390" s="11" t="s">
        <v>66</v>
      </c>
    </row>
    <row r="5391" spans="1:7">
      <c r="A5391" s="15" t="s">
        <v>40647</v>
      </c>
      <c r="B5391" s="1" t="s">
        <v>40648</v>
      </c>
      <c r="C5391" s="1" t="s">
        <v>9867</v>
      </c>
      <c r="D5391" s="1" t="s">
        <v>40649</v>
      </c>
      <c r="E5391" s="1" t="s">
        <v>9857</v>
      </c>
      <c r="F5391" s="1" t="s">
        <v>9857</v>
      </c>
      <c r="G5391" s="1" t="s">
        <v>33768</v>
      </c>
    </row>
    <row r="5392" spans="1:7">
      <c r="A5392" s="1" t="s">
        <v>40650</v>
      </c>
      <c r="B5392" s="1"/>
      <c r="C5392" s="1"/>
      <c r="D5392" s="1"/>
      <c r="E5392" s="1"/>
      <c r="F5392" s="1"/>
      <c r="G5392" s="1" t="s">
        <v>378</v>
      </c>
    </row>
    <row r="5393" spans="1:7">
      <c r="A5393" s="15" t="s">
        <v>40651</v>
      </c>
      <c r="B5393" s="1" t="s">
        <v>40652</v>
      </c>
      <c r="C5393" s="1"/>
      <c r="D5393" s="1"/>
      <c r="E5393" s="1"/>
      <c r="F5393" s="1"/>
      <c r="G5393" s="1" t="s">
        <v>2090</v>
      </c>
    </row>
    <row r="5394" spans="1:7">
      <c r="A5394" s="1" t="s">
        <v>40653</v>
      </c>
      <c r="B5394" s="1" t="s">
        <v>40654</v>
      </c>
      <c r="C5394" s="1"/>
      <c r="D5394" s="1" t="s">
        <v>40655</v>
      </c>
      <c r="E5394" s="1"/>
      <c r="F5394" s="1"/>
      <c r="G5394" s="1" t="s">
        <v>40656</v>
      </c>
    </row>
    <row r="5395" spans="1:7">
      <c r="A5395" s="15" t="s">
        <v>40668</v>
      </c>
      <c r="B5395" s="1" t="s">
        <v>40669</v>
      </c>
      <c r="C5395" s="1"/>
      <c r="D5395" s="1" t="s">
        <v>40670</v>
      </c>
      <c r="E5395" s="1"/>
      <c r="F5395" s="1"/>
      <c r="G5395" s="1" t="s">
        <v>83</v>
      </c>
    </row>
    <row r="5396" spans="1:7">
      <c r="A5396" s="1" t="s">
        <v>40671</v>
      </c>
      <c r="B5396" s="1" t="s">
        <v>40672</v>
      </c>
      <c r="C5396" s="1"/>
      <c r="D5396" s="1" t="s">
        <v>40673</v>
      </c>
      <c r="E5396" s="1"/>
      <c r="F5396" s="1"/>
      <c r="G5396" s="1" t="s">
        <v>83</v>
      </c>
    </row>
    <row r="5397" spans="1:7">
      <c r="A5397" s="15" t="s">
        <v>40678</v>
      </c>
      <c r="B5397" s="1" t="s">
        <v>40679</v>
      </c>
      <c r="C5397" s="1"/>
      <c r="D5397" s="1" t="s">
        <v>40680</v>
      </c>
      <c r="E5397" s="1"/>
      <c r="F5397" s="1"/>
      <c r="G5397" s="1" t="s">
        <v>124</v>
      </c>
    </row>
    <row r="5398" spans="1:7">
      <c r="A5398" s="15" t="s">
        <v>40684</v>
      </c>
      <c r="B5398" s="1" t="s">
        <v>40685</v>
      </c>
      <c r="C5398" s="1" t="s">
        <v>9867</v>
      </c>
      <c r="D5398" s="1" t="s">
        <v>40686</v>
      </c>
      <c r="E5398" s="1" t="s">
        <v>40687</v>
      </c>
      <c r="F5398" s="1" t="s">
        <v>9857</v>
      </c>
      <c r="G5398" s="1" t="s">
        <v>33768</v>
      </c>
    </row>
    <row r="5399" spans="1:7">
      <c r="A5399" s="15" t="s">
        <v>40707</v>
      </c>
      <c r="B5399" s="1" t="s">
        <v>40708</v>
      </c>
      <c r="C5399" s="1" t="s">
        <v>9867</v>
      </c>
      <c r="D5399" s="1" t="s">
        <v>40709</v>
      </c>
      <c r="E5399" s="1" t="s">
        <v>40710</v>
      </c>
      <c r="F5399" s="1" t="s">
        <v>9857</v>
      </c>
      <c r="G5399" s="1" t="s">
        <v>33768</v>
      </c>
    </row>
    <row r="5400" spans="1:7">
      <c r="A5400" s="15" t="s">
        <v>40711</v>
      </c>
      <c r="B5400" s="1" t="s">
        <v>40712</v>
      </c>
      <c r="C5400" s="1"/>
      <c r="D5400" s="1" t="s">
        <v>40713</v>
      </c>
      <c r="E5400" s="1"/>
      <c r="F5400" s="1"/>
      <c r="G5400" s="1" t="s">
        <v>1052</v>
      </c>
    </row>
    <row r="5401" spans="1:7">
      <c r="A5401" s="1" t="s">
        <v>40714</v>
      </c>
      <c r="B5401" s="1" t="s">
        <v>40715</v>
      </c>
      <c r="C5401" s="1" t="s">
        <v>9867</v>
      </c>
      <c r="D5401" s="1" t="s">
        <v>40716</v>
      </c>
      <c r="E5401" s="1" t="s">
        <v>9857</v>
      </c>
      <c r="F5401" s="1" t="s">
        <v>9857</v>
      </c>
      <c r="G5401" s="1" t="s">
        <v>33768</v>
      </c>
    </row>
    <row r="5402" spans="1:7">
      <c r="A5402" s="11" t="s">
        <v>40727</v>
      </c>
      <c r="B5402" s="11" t="s">
        <v>40728</v>
      </c>
      <c r="C5402" s="11"/>
      <c r="D5402" s="11"/>
      <c r="E5402" s="11"/>
      <c r="F5402" s="11"/>
      <c r="G5402" s="11" t="s">
        <v>66</v>
      </c>
    </row>
    <row r="5403" spans="1:7">
      <c r="A5403" s="1" t="s">
        <v>40729</v>
      </c>
      <c r="B5403" s="1" t="s">
        <v>40733</v>
      </c>
      <c r="C5403" s="1"/>
      <c r="D5403" s="1" t="s">
        <v>40734</v>
      </c>
      <c r="E5403" s="1"/>
      <c r="F5403" s="1"/>
      <c r="G5403" s="1" t="s">
        <v>40735</v>
      </c>
    </row>
    <row r="5404" spans="1:7">
      <c r="A5404" s="1" t="s">
        <v>40736</v>
      </c>
      <c r="B5404" s="1" t="s">
        <v>40737</v>
      </c>
      <c r="C5404" s="1"/>
      <c r="D5404" s="1"/>
      <c r="E5404" s="1"/>
      <c r="F5404" s="1"/>
      <c r="G5404" s="1" t="s">
        <v>36134</v>
      </c>
    </row>
    <row r="5405" spans="1:7">
      <c r="A5405" s="15" t="s">
        <v>40738</v>
      </c>
      <c r="B5405" s="1" t="s">
        <v>40739</v>
      </c>
      <c r="C5405" s="1"/>
      <c r="D5405" s="1" t="s">
        <v>40740</v>
      </c>
      <c r="E5405" s="1"/>
      <c r="F5405" s="1"/>
      <c r="G5405" s="1" t="s">
        <v>83</v>
      </c>
    </row>
    <row r="5406" spans="1:7">
      <c r="A5406" s="15" t="s">
        <v>9824</v>
      </c>
      <c r="B5406" s="1"/>
      <c r="C5406" s="1"/>
      <c r="D5406" s="1" t="s">
        <v>9825</v>
      </c>
      <c r="E5406" s="1"/>
      <c r="F5406" s="1"/>
      <c r="G5406" s="1" t="s">
        <v>1681</v>
      </c>
    </row>
    <row r="5407" spans="1:7">
      <c r="A5407" s="15" t="s">
        <v>40744</v>
      </c>
      <c r="B5407" s="1" t="s">
        <v>40745</v>
      </c>
      <c r="C5407" s="1" t="s">
        <v>9867</v>
      </c>
      <c r="D5407" s="1" t="s">
        <v>40746</v>
      </c>
      <c r="E5407" s="1" t="s">
        <v>9857</v>
      </c>
      <c r="F5407" s="1" t="s">
        <v>9857</v>
      </c>
      <c r="G5407" s="1" t="s">
        <v>33768</v>
      </c>
    </row>
    <row r="5408" spans="1:7">
      <c r="A5408" s="15" t="s">
        <v>40747</v>
      </c>
      <c r="B5408" s="1" t="s">
        <v>40748</v>
      </c>
      <c r="C5408" s="1" t="s">
        <v>9867</v>
      </c>
      <c r="D5408" s="1" t="s">
        <v>40749</v>
      </c>
      <c r="E5408" s="1" t="s">
        <v>40750</v>
      </c>
      <c r="F5408" s="1" t="s">
        <v>9857</v>
      </c>
      <c r="G5408" s="1" t="s">
        <v>33768</v>
      </c>
    </row>
    <row r="5409" spans="1:7">
      <c r="A5409" s="1" t="s">
        <v>40751</v>
      </c>
      <c r="B5409" s="1" t="s">
        <v>40752</v>
      </c>
      <c r="C5409" s="1" t="s">
        <v>9867</v>
      </c>
      <c r="D5409" s="1" t="s">
        <v>40753</v>
      </c>
      <c r="E5409" s="1" t="s">
        <v>9857</v>
      </c>
      <c r="F5409" s="1" t="s">
        <v>9857</v>
      </c>
      <c r="G5409" s="1" t="s">
        <v>33768</v>
      </c>
    </row>
    <row r="5410" spans="1:7">
      <c r="A5410" s="1" t="s">
        <v>40754</v>
      </c>
      <c r="B5410" s="1" t="s">
        <v>40755</v>
      </c>
      <c r="C5410" s="1"/>
      <c r="D5410" s="1" t="s">
        <v>40756</v>
      </c>
      <c r="E5410" s="1"/>
      <c r="F5410" s="1"/>
      <c r="G5410" s="1" t="s">
        <v>83</v>
      </c>
    </row>
    <row r="5411" spans="1:7">
      <c r="A5411" s="1" t="s">
        <v>40760</v>
      </c>
      <c r="B5411" s="1" t="s">
        <v>40761</v>
      </c>
      <c r="C5411" s="1"/>
      <c r="D5411" s="1" t="s">
        <v>40762</v>
      </c>
      <c r="E5411" s="1"/>
      <c r="F5411" s="1"/>
      <c r="G5411" s="1" t="s">
        <v>1454</v>
      </c>
    </row>
    <row r="5412" spans="1:7">
      <c r="A5412" s="1" t="s">
        <v>40763</v>
      </c>
      <c r="B5412" s="1" t="s">
        <v>40764</v>
      </c>
      <c r="C5412" s="1"/>
      <c r="D5412" s="1" t="s">
        <v>40765</v>
      </c>
      <c r="E5412" s="1"/>
      <c r="F5412" s="1"/>
      <c r="G5412" s="1" t="s">
        <v>329</v>
      </c>
    </row>
    <row r="5413" spans="1:7">
      <c r="A5413" s="1" t="s">
        <v>40769</v>
      </c>
      <c r="B5413" s="1" t="s">
        <v>40770</v>
      </c>
      <c r="C5413" s="1"/>
      <c r="D5413" s="1" t="s">
        <v>40771</v>
      </c>
      <c r="E5413" s="1"/>
      <c r="F5413" s="1"/>
      <c r="G5413" s="1" t="s">
        <v>83</v>
      </c>
    </row>
    <row r="5414" spans="1:7">
      <c r="A5414" s="1" t="s">
        <v>40772</v>
      </c>
      <c r="B5414" s="1" t="s">
        <v>40773</v>
      </c>
      <c r="C5414" s="1"/>
      <c r="D5414" s="1" t="s">
        <v>40774</v>
      </c>
      <c r="E5414" s="1"/>
      <c r="F5414" s="1"/>
      <c r="G5414" s="1" t="s">
        <v>18984</v>
      </c>
    </row>
    <row r="5415" spans="1:7">
      <c r="A5415" s="1" t="s">
        <v>40775</v>
      </c>
      <c r="B5415" s="1" t="s">
        <v>40776</v>
      </c>
      <c r="C5415" s="1"/>
      <c r="D5415" s="1" t="s">
        <v>122</v>
      </c>
      <c r="E5415" s="1"/>
      <c r="F5415" s="1"/>
      <c r="G5415" s="1" t="s">
        <v>124</v>
      </c>
    </row>
    <row r="5416" spans="1:7">
      <c r="A5416" s="1" t="s">
        <v>40788</v>
      </c>
      <c r="B5416" s="1" t="s">
        <v>40789</v>
      </c>
      <c r="C5416" s="1"/>
      <c r="D5416" s="1" t="s">
        <v>40790</v>
      </c>
      <c r="E5416" s="1"/>
      <c r="F5416" s="1"/>
      <c r="G5416" s="1" t="s">
        <v>15088</v>
      </c>
    </row>
    <row r="5417" spans="1:7">
      <c r="A5417" s="6" t="s">
        <v>40791</v>
      </c>
      <c r="B5417" s="11" t="s">
        <v>40792</v>
      </c>
      <c r="C5417" s="6"/>
      <c r="D5417" s="6"/>
      <c r="E5417" s="6"/>
      <c r="F5417" s="6"/>
      <c r="G5417" s="14" t="s">
        <v>196</v>
      </c>
    </row>
    <row r="5418" spans="1:7">
      <c r="A5418" s="15" t="s">
        <v>40793</v>
      </c>
      <c r="B5418" s="1" t="s">
        <v>40794</v>
      </c>
      <c r="C5418" s="1"/>
      <c r="D5418" s="1" t="s">
        <v>40795</v>
      </c>
      <c r="E5418" s="1"/>
      <c r="F5418" s="1"/>
      <c r="G5418" s="1" t="s">
        <v>15186</v>
      </c>
    </row>
    <row r="5419" spans="1:7">
      <c r="A5419" s="15" t="s">
        <v>40796</v>
      </c>
      <c r="B5419" s="1" t="s">
        <v>40797</v>
      </c>
      <c r="C5419" s="1"/>
      <c r="D5419" s="1" t="s">
        <v>40798</v>
      </c>
      <c r="E5419" s="1"/>
      <c r="F5419" s="1"/>
      <c r="G5419" s="1" t="s">
        <v>25196</v>
      </c>
    </row>
    <row r="5420" spans="1:7">
      <c r="A5420" s="15" t="s">
        <v>40807</v>
      </c>
      <c r="B5420" s="1" t="s">
        <v>40808</v>
      </c>
      <c r="C5420" s="1"/>
      <c r="D5420" s="1" t="s">
        <v>40809</v>
      </c>
      <c r="E5420" s="1"/>
      <c r="F5420" s="1"/>
      <c r="G5420" s="1" t="s">
        <v>83</v>
      </c>
    </row>
    <row r="5421" spans="1:7">
      <c r="A5421" s="11" t="s">
        <v>40816</v>
      </c>
      <c r="B5421" s="11" t="s">
        <v>40817</v>
      </c>
      <c r="C5421" s="11"/>
      <c r="D5421" s="11"/>
      <c r="E5421" s="11"/>
      <c r="F5421" s="11"/>
      <c r="G5421" s="11" t="s">
        <v>66</v>
      </c>
    </row>
    <row r="5422" spans="1:7">
      <c r="A5422" s="1" t="s">
        <v>40823</v>
      </c>
      <c r="B5422" s="1" t="s">
        <v>40824</v>
      </c>
      <c r="C5422" s="1"/>
      <c r="D5422" s="1" t="s">
        <v>40825</v>
      </c>
      <c r="E5422" s="1"/>
      <c r="F5422" s="1"/>
      <c r="G5422" s="1" t="s">
        <v>40826</v>
      </c>
    </row>
    <row r="5423" spans="1:7">
      <c r="A5423" s="15" t="s">
        <v>40827</v>
      </c>
      <c r="B5423" s="1" t="s">
        <v>40828</v>
      </c>
      <c r="C5423" s="1" t="s">
        <v>9867</v>
      </c>
      <c r="D5423" s="1" t="s">
        <v>40829</v>
      </c>
      <c r="E5423" s="1" t="s">
        <v>40830</v>
      </c>
      <c r="F5423" s="1" t="s">
        <v>9857</v>
      </c>
      <c r="G5423" s="1" t="s">
        <v>33768</v>
      </c>
    </row>
    <row r="5424" spans="1:7">
      <c r="A5424" s="15" t="s">
        <v>40834</v>
      </c>
      <c r="B5424" s="1" t="s">
        <v>40792</v>
      </c>
      <c r="C5424" s="1"/>
      <c r="D5424" s="1" t="s">
        <v>40835</v>
      </c>
      <c r="E5424" s="1"/>
      <c r="F5424" s="1"/>
      <c r="G5424" s="1" t="s">
        <v>83</v>
      </c>
    </row>
    <row r="5425" spans="1:7">
      <c r="A5425" s="11" t="s">
        <v>40841</v>
      </c>
      <c r="B5425" s="11" t="s">
        <v>40842</v>
      </c>
      <c r="C5425" s="11"/>
      <c r="D5425" s="11"/>
      <c r="E5425" s="11"/>
      <c r="F5425" s="11"/>
      <c r="G5425" s="11" t="s">
        <v>66</v>
      </c>
    </row>
    <row r="5426" spans="1:7">
      <c r="A5426" s="1" t="s">
        <v>40843</v>
      </c>
      <c r="B5426" s="1" t="s">
        <v>40844</v>
      </c>
      <c r="C5426" s="1" t="s">
        <v>9867</v>
      </c>
      <c r="D5426" s="1" t="s">
        <v>40845</v>
      </c>
      <c r="E5426" s="1" t="s">
        <v>9857</v>
      </c>
      <c r="F5426" s="1" t="s">
        <v>9857</v>
      </c>
      <c r="G5426" s="1" t="s">
        <v>33768</v>
      </c>
    </row>
    <row r="5427" spans="1:7">
      <c r="A5427" s="15" t="s">
        <v>40846</v>
      </c>
      <c r="B5427" s="1" t="s">
        <v>40847</v>
      </c>
      <c r="C5427" s="1"/>
      <c r="D5427" s="1" t="s">
        <v>40848</v>
      </c>
      <c r="E5427" s="1"/>
      <c r="F5427" s="1"/>
      <c r="G5427" s="1" t="s">
        <v>298</v>
      </c>
    </row>
    <row r="5428" spans="1:7">
      <c r="A5428" s="15" t="s">
        <v>40849</v>
      </c>
      <c r="B5428" s="1" t="s">
        <v>40850</v>
      </c>
      <c r="C5428" s="1"/>
      <c r="D5428" s="1" t="s">
        <v>40851</v>
      </c>
      <c r="E5428" s="1"/>
      <c r="F5428" s="1"/>
      <c r="G5428" s="1" t="s">
        <v>40852</v>
      </c>
    </row>
    <row r="5429" spans="1:7">
      <c r="A5429" s="11" t="s">
        <v>40856</v>
      </c>
      <c r="B5429" s="11" t="s">
        <v>40857</v>
      </c>
      <c r="C5429" s="11"/>
      <c r="D5429" s="11"/>
      <c r="E5429" s="11"/>
      <c r="F5429" s="11"/>
      <c r="G5429" s="11" t="s">
        <v>66</v>
      </c>
    </row>
    <row r="5430" spans="1:7">
      <c r="A5430" s="6" t="s">
        <v>40858</v>
      </c>
      <c r="B5430" s="11" t="s">
        <v>40859</v>
      </c>
      <c r="C5430" s="6"/>
      <c r="D5430" s="6"/>
      <c r="E5430" s="6"/>
      <c r="F5430" s="6"/>
      <c r="G5430" s="14" t="s">
        <v>196</v>
      </c>
    </row>
    <row r="5431" spans="1:7">
      <c r="A5431" s="15" t="s">
        <v>40860</v>
      </c>
      <c r="B5431" s="1" t="s">
        <v>40861</v>
      </c>
      <c r="C5431" s="1"/>
      <c r="D5431" s="1" t="s">
        <v>40862</v>
      </c>
      <c r="E5431" s="1"/>
      <c r="F5431" s="1"/>
      <c r="G5431" s="1" t="s">
        <v>16171</v>
      </c>
    </row>
    <row r="5432" spans="1:7">
      <c r="A5432" s="15" t="s">
        <v>40863</v>
      </c>
      <c r="B5432" s="1" t="s">
        <v>40864</v>
      </c>
      <c r="C5432" s="1" t="s">
        <v>9867</v>
      </c>
      <c r="D5432" s="1" t="s">
        <v>40865</v>
      </c>
      <c r="E5432" s="1" t="s">
        <v>9857</v>
      </c>
      <c r="F5432" s="1" t="s">
        <v>9857</v>
      </c>
      <c r="G5432" s="1" t="s">
        <v>33768</v>
      </c>
    </row>
    <row r="5433" spans="1:7">
      <c r="A5433" s="15" t="s">
        <v>40866</v>
      </c>
      <c r="B5433" s="1" t="s">
        <v>40867</v>
      </c>
      <c r="C5433" s="1"/>
      <c r="D5433" s="1" t="s">
        <v>40868</v>
      </c>
      <c r="E5433" s="1"/>
      <c r="F5433" s="1"/>
      <c r="G5433" s="1" t="s">
        <v>83</v>
      </c>
    </row>
    <row r="5434" spans="1:7">
      <c r="A5434" s="15" t="s">
        <v>40874</v>
      </c>
      <c r="B5434" s="1" t="s">
        <v>40875</v>
      </c>
      <c r="C5434" s="1"/>
      <c r="D5434" s="1" t="s">
        <v>40876</v>
      </c>
      <c r="E5434" s="1"/>
      <c r="F5434" s="1"/>
      <c r="G5434" s="1" t="s">
        <v>40877</v>
      </c>
    </row>
    <row r="5435" spans="1:7">
      <c r="A5435" s="15" t="s">
        <v>40878</v>
      </c>
      <c r="B5435" s="1" t="s">
        <v>40879</v>
      </c>
      <c r="C5435" s="1" t="s">
        <v>9867</v>
      </c>
      <c r="D5435" s="1" t="s">
        <v>40880</v>
      </c>
      <c r="E5435" s="1" t="s">
        <v>40881</v>
      </c>
      <c r="F5435" s="1" t="s">
        <v>9857</v>
      </c>
      <c r="G5435" s="1" t="s">
        <v>33768</v>
      </c>
    </row>
    <row r="5436" spans="1:7">
      <c r="A5436" s="11" t="s">
        <v>40882</v>
      </c>
      <c r="B5436" s="11" t="s">
        <v>40883</v>
      </c>
      <c r="C5436" s="11"/>
      <c r="D5436" s="11"/>
      <c r="E5436" s="11"/>
      <c r="F5436" s="11"/>
      <c r="G5436" s="11" t="s">
        <v>66</v>
      </c>
    </row>
    <row r="5437" spans="1:7">
      <c r="A5437" s="15" t="s">
        <v>40884</v>
      </c>
      <c r="B5437" s="1" t="s">
        <v>40885</v>
      </c>
      <c r="C5437" s="1" t="s">
        <v>9867</v>
      </c>
      <c r="D5437" s="1" t="s">
        <v>40886</v>
      </c>
      <c r="E5437" s="1" t="s">
        <v>9857</v>
      </c>
      <c r="F5437" s="1" t="s">
        <v>9857</v>
      </c>
      <c r="G5437" s="1" t="s">
        <v>33768</v>
      </c>
    </row>
    <row r="5438" spans="1:7">
      <c r="A5438" s="6" t="s">
        <v>40887</v>
      </c>
      <c r="B5438" s="11" t="s">
        <v>40888</v>
      </c>
      <c r="C5438" s="6"/>
      <c r="D5438" s="6"/>
      <c r="E5438" s="6"/>
      <c r="F5438" s="6"/>
      <c r="G5438" s="14" t="s">
        <v>196</v>
      </c>
    </row>
    <row r="5439" spans="1:7">
      <c r="A5439" s="11" t="s">
        <v>40895</v>
      </c>
      <c r="B5439" s="11" t="s">
        <v>40896</v>
      </c>
      <c r="C5439" s="11"/>
      <c r="D5439" s="11"/>
      <c r="E5439" s="11"/>
      <c r="F5439" s="11"/>
      <c r="G5439" s="11" t="s">
        <v>66</v>
      </c>
    </row>
    <row r="5440" spans="1:7">
      <c r="A5440" s="15" t="s">
        <v>40900</v>
      </c>
      <c r="B5440" s="1" t="s">
        <v>40901</v>
      </c>
      <c r="C5440" s="1"/>
      <c r="D5440" s="1" t="s">
        <v>40902</v>
      </c>
      <c r="E5440" s="1"/>
      <c r="F5440" s="1"/>
      <c r="G5440" s="1" t="s">
        <v>40903</v>
      </c>
    </row>
    <row r="5441" spans="1:7">
      <c r="A5441" s="15" t="s">
        <v>40904</v>
      </c>
      <c r="B5441" s="1" t="s">
        <v>40905</v>
      </c>
      <c r="C5441" s="1"/>
      <c r="D5441" s="1" t="s">
        <v>40906</v>
      </c>
      <c r="E5441" s="1"/>
      <c r="F5441" s="1"/>
      <c r="G5441" s="1" t="s">
        <v>40907</v>
      </c>
    </row>
    <row r="5442" spans="1:7">
      <c r="A5442" s="1" t="s">
        <v>40918</v>
      </c>
      <c r="B5442" s="1" t="s">
        <v>40919</v>
      </c>
      <c r="C5442" s="1" t="s">
        <v>10578</v>
      </c>
      <c r="D5442" s="1" t="s">
        <v>40920</v>
      </c>
      <c r="E5442" s="1" t="s">
        <v>9857</v>
      </c>
      <c r="F5442" s="1" t="s">
        <v>9857</v>
      </c>
      <c r="G5442" s="1" t="s">
        <v>33768</v>
      </c>
    </row>
    <row r="5443" spans="1:7">
      <c r="A5443" s="1" t="s">
        <v>40924</v>
      </c>
      <c r="B5443" s="1" t="s">
        <v>40925</v>
      </c>
      <c r="C5443" s="1" t="s">
        <v>10578</v>
      </c>
      <c r="D5443" s="1" t="s">
        <v>40926</v>
      </c>
      <c r="E5443" s="1" t="s">
        <v>9857</v>
      </c>
      <c r="F5443" s="1" t="s">
        <v>9857</v>
      </c>
      <c r="G5443" s="1" t="s">
        <v>33768</v>
      </c>
    </row>
    <row r="5444" spans="1:7">
      <c r="A5444" s="11" t="s">
        <v>40936</v>
      </c>
      <c r="B5444" s="11" t="s">
        <v>40937</v>
      </c>
      <c r="C5444" s="11"/>
      <c r="D5444" s="11"/>
      <c r="E5444" s="11"/>
      <c r="F5444" s="11"/>
      <c r="G5444" s="11" t="s">
        <v>66</v>
      </c>
    </row>
    <row r="5445" spans="1:7">
      <c r="A5445" s="6" t="s">
        <v>40938</v>
      </c>
      <c r="B5445" s="11" t="s">
        <v>40939</v>
      </c>
      <c r="C5445" s="6"/>
      <c r="D5445" s="6"/>
      <c r="E5445" s="6"/>
      <c r="F5445" s="6"/>
      <c r="G5445" s="14" t="s">
        <v>196</v>
      </c>
    </row>
    <row r="5446" spans="1:7">
      <c r="A5446" s="15" t="s">
        <v>40940</v>
      </c>
      <c r="B5446" s="1" t="s">
        <v>40939</v>
      </c>
      <c r="C5446" s="1" t="s">
        <v>9867</v>
      </c>
      <c r="D5446" s="1" t="s">
        <v>40941</v>
      </c>
      <c r="E5446" s="1" t="s">
        <v>9857</v>
      </c>
      <c r="F5446" s="1" t="s">
        <v>9857</v>
      </c>
      <c r="G5446" s="1" t="s">
        <v>33768</v>
      </c>
    </row>
    <row r="5447" spans="1:7">
      <c r="A5447" s="15" t="s">
        <v>40945</v>
      </c>
      <c r="B5447" s="1" t="s">
        <v>40946</v>
      </c>
      <c r="C5447" s="1" t="s">
        <v>9867</v>
      </c>
      <c r="D5447" s="1" t="s">
        <v>40947</v>
      </c>
      <c r="E5447" s="1" t="s">
        <v>40948</v>
      </c>
      <c r="F5447" s="1" t="s">
        <v>9857</v>
      </c>
      <c r="G5447" s="1" t="s">
        <v>33768</v>
      </c>
    </row>
    <row r="5448" spans="1:7">
      <c r="A5448" s="11" t="s">
        <v>40949</v>
      </c>
      <c r="B5448" s="11" t="s">
        <v>40950</v>
      </c>
      <c r="C5448" s="11"/>
      <c r="D5448" s="11"/>
      <c r="E5448" s="11"/>
      <c r="F5448" s="11"/>
      <c r="G5448" s="11" t="s">
        <v>66</v>
      </c>
    </row>
    <row r="5449" spans="1:7">
      <c r="A5449" s="11" t="s">
        <v>40954</v>
      </c>
      <c r="B5449" s="11" t="s">
        <v>40955</v>
      </c>
      <c r="C5449" s="11"/>
      <c r="D5449" s="11"/>
      <c r="E5449" s="11"/>
      <c r="F5449" s="11"/>
      <c r="G5449" s="11" t="s">
        <v>66</v>
      </c>
    </row>
    <row r="5450" spans="1:7">
      <c r="A5450" s="11" t="s">
        <v>40959</v>
      </c>
      <c r="B5450" s="11" t="s">
        <v>40960</v>
      </c>
      <c r="C5450" s="11"/>
      <c r="D5450" s="11"/>
      <c r="E5450" s="11"/>
      <c r="F5450" s="11"/>
      <c r="G5450" s="11" t="s">
        <v>66</v>
      </c>
    </row>
    <row r="5451" spans="1:7">
      <c r="A5451" s="1" t="s">
        <v>40961</v>
      </c>
      <c r="B5451" s="1"/>
      <c r="C5451" s="1"/>
      <c r="D5451" s="1"/>
      <c r="E5451" s="1"/>
      <c r="F5451" s="1"/>
      <c r="G5451" s="1" t="s">
        <v>3698</v>
      </c>
    </row>
    <row r="5452" spans="1:7">
      <c r="A5452" s="15" t="s">
        <v>40967</v>
      </c>
      <c r="B5452" s="1" t="s">
        <v>40968</v>
      </c>
      <c r="C5452" s="1"/>
      <c r="D5452" s="1" t="s">
        <v>40969</v>
      </c>
      <c r="E5452" s="1"/>
      <c r="F5452" s="1"/>
      <c r="G5452" s="1" t="s">
        <v>36134</v>
      </c>
    </row>
    <row r="5453" spans="1:7">
      <c r="A5453" s="15" t="s">
        <v>40973</v>
      </c>
      <c r="B5453" s="1" t="s">
        <v>40974</v>
      </c>
      <c r="C5453" s="1" t="s">
        <v>9867</v>
      </c>
      <c r="D5453" s="1" t="s">
        <v>40975</v>
      </c>
      <c r="E5453" s="1" t="s">
        <v>9857</v>
      </c>
      <c r="F5453" s="1" t="s">
        <v>9857</v>
      </c>
      <c r="G5453" s="1" t="s">
        <v>33768</v>
      </c>
    </row>
    <row r="5454" spans="1:7">
      <c r="A5454" s="11" t="s">
        <v>40976</v>
      </c>
      <c r="B5454" s="11" t="s">
        <v>40977</v>
      </c>
      <c r="C5454" s="11"/>
      <c r="D5454" s="11"/>
      <c r="E5454" s="11"/>
      <c r="F5454" s="11"/>
      <c r="G5454" s="11" t="s">
        <v>66</v>
      </c>
    </row>
    <row r="5455" spans="1:7">
      <c r="A5455" s="1" t="s">
        <v>40982</v>
      </c>
      <c r="B5455" s="11" t="s">
        <v>40983</v>
      </c>
      <c r="C5455" s="1"/>
      <c r="D5455" s="1"/>
      <c r="E5455" s="1"/>
      <c r="F5455" s="1"/>
      <c r="G5455" s="14" t="s">
        <v>196</v>
      </c>
    </row>
    <row r="5456" spans="1:7">
      <c r="A5456" s="11" t="s">
        <v>40984</v>
      </c>
      <c r="B5456" s="11" t="s">
        <v>40985</v>
      </c>
      <c r="C5456" s="11"/>
      <c r="D5456" s="11"/>
      <c r="E5456" s="11"/>
      <c r="F5456" s="11"/>
      <c r="G5456" s="11" t="s">
        <v>66</v>
      </c>
    </row>
    <row r="5457" spans="1:7">
      <c r="A5457" s="15" t="s">
        <v>40986</v>
      </c>
      <c r="B5457" s="1" t="s">
        <v>40983</v>
      </c>
      <c r="C5457" s="1" t="s">
        <v>9867</v>
      </c>
      <c r="D5457" s="1" t="s">
        <v>40987</v>
      </c>
      <c r="E5457" s="1" t="s">
        <v>9857</v>
      </c>
      <c r="F5457" s="1" t="s">
        <v>9857</v>
      </c>
      <c r="G5457" s="1" t="s">
        <v>33768</v>
      </c>
    </row>
    <row r="5458" spans="1:7">
      <c r="A5458" s="11" t="s">
        <v>40988</v>
      </c>
      <c r="B5458" s="11" t="s">
        <v>40989</v>
      </c>
      <c r="C5458" s="11"/>
      <c r="D5458" s="11"/>
      <c r="E5458" s="11"/>
      <c r="F5458" s="11"/>
      <c r="G5458" s="11" t="s">
        <v>66</v>
      </c>
    </row>
    <row r="5459" spans="1:7">
      <c r="A5459" s="1" t="s">
        <v>40990</v>
      </c>
      <c r="B5459" s="1" t="s">
        <v>40991</v>
      </c>
      <c r="C5459" s="1" t="s">
        <v>9867</v>
      </c>
      <c r="D5459" s="1" t="s">
        <v>40992</v>
      </c>
      <c r="E5459" s="1" t="s">
        <v>9857</v>
      </c>
      <c r="F5459" s="1" t="s">
        <v>9857</v>
      </c>
      <c r="G5459" s="1" t="s">
        <v>33768</v>
      </c>
    </row>
    <row r="5460" spans="1:7">
      <c r="A5460" s="15" t="s">
        <v>40993</v>
      </c>
      <c r="B5460" s="1" t="s">
        <v>40994</v>
      </c>
      <c r="C5460" s="1" t="s">
        <v>9867</v>
      </c>
      <c r="D5460" s="1" t="s">
        <v>40995</v>
      </c>
      <c r="E5460" s="1" t="s">
        <v>9857</v>
      </c>
      <c r="F5460" s="1" t="s">
        <v>9857</v>
      </c>
      <c r="G5460" s="1" t="s">
        <v>33768</v>
      </c>
    </row>
    <row r="5461" spans="1:7">
      <c r="A5461" s="15" t="s">
        <v>40996</v>
      </c>
      <c r="B5461" s="1" t="s">
        <v>40997</v>
      </c>
      <c r="C5461" s="1" t="s">
        <v>9867</v>
      </c>
      <c r="D5461" s="1" t="s">
        <v>40998</v>
      </c>
      <c r="E5461" s="1" t="s">
        <v>9857</v>
      </c>
      <c r="F5461" s="1" t="s">
        <v>9857</v>
      </c>
      <c r="G5461" s="1" t="s">
        <v>33768</v>
      </c>
    </row>
    <row r="5462" spans="1:7">
      <c r="A5462" s="1" t="s">
        <v>40999</v>
      </c>
      <c r="B5462" s="1" t="s">
        <v>41000</v>
      </c>
      <c r="C5462" s="1"/>
      <c r="D5462" s="1" t="s">
        <v>41001</v>
      </c>
      <c r="E5462" s="1"/>
      <c r="F5462" s="1"/>
      <c r="G5462" s="1" t="s">
        <v>41002</v>
      </c>
    </row>
    <row r="5463" spans="1:7">
      <c r="A5463" s="1" t="s">
        <v>41003</v>
      </c>
      <c r="B5463" s="1" t="s">
        <v>41004</v>
      </c>
      <c r="C5463" s="1"/>
      <c r="D5463" s="1" t="s">
        <v>41005</v>
      </c>
      <c r="E5463" s="1"/>
      <c r="F5463" s="1"/>
      <c r="G5463" s="1" t="s">
        <v>59</v>
      </c>
    </row>
    <row r="5464" spans="1:7">
      <c r="A5464" s="1" t="s">
        <v>41006</v>
      </c>
      <c r="B5464" s="1" t="s">
        <v>41007</v>
      </c>
      <c r="C5464" s="1"/>
      <c r="D5464" s="1"/>
      <c r="E5464" s="1"/>
      <c r="F5464" s="1"/>
      <c r="G5464" s="1" t="s">
        <v>41008</v>
      </c>
    </row>
    <row r="5465" spans="1:7">
      <c r="A5465" s="1" t="s">
        <v>41012</v>
      </c>
      <c r="B5465" s="1" t="s">
        <v>41013</v>
      </c>
      <c r="C5465" s="1"/>
      <c r="D5465" s="1" t="s">
        <v>41014</v>
      </c>
      <c r="E5465" s="1"/>
      <c r="F5465" s="1"/>
      <c r="G5465" s="1" t="s">
        <v>36857</v>
      </c>
    </row>
    <row r="5466" spans="1:7">
      <c r="A5466" s="1" t="s">
        <v>41015</v>
      </c>
      <c r="B5466" s="1" t="s">
        <v>41016</v>
      </c>
      <c r="C5466" s="1"/>
      <c r="D5466" s="1" t="s">
        <v>41017</v>
      </c>
      <c r="E5466" s="1"/>
      <c r="F5466" s="1"/>
      <c r="G5466" s="1" t="s">
        <v>41018</v>
      </c>
    </row>
    <row r="5467" spans="1:7">
      <c r="A5467" s="1" t="s">
        <v>41022</v>
      </c>
      <c r="B5467" s="1" t="s">
        <v>41023</v>
      </c>
      <c r="C5467" s="1"/>
      <c r="D5467" s="1" t="s">
        <v>41024</v>
      </c>
      <c r="E5467" s="1"/>
      <c r="F5467" s="1"/>
      <c r="G5467" s="1" t="s">
        <v>83</v>
      </c>
    </row>
    <row r="5468" spans="1:7">
      <c r="A5468" s="15" t="s">
        <v>41025</v>
      </c>
      <c r="B5468" s="1" t="s">
        <v>41026</v>
      </c>
      <c r="C5468" s="1"/>
      <c r="D5468" s="1" t="s">
        <v>41027</v>
      </c>
      <c r="E5468" s="1"/>
      <c r="F5468" s="1"/>
      <c r="G5468" s="1" t="s">
        <v>41028</v>
      </c>
    </row>
    <row r="5469" spans="1:7">
      <c r="A5469" s="1" t="s">
        <v>41032</v>
      </c>
      <c r="B5469" s="1" t="s">
        <v>41033</v>
      </c>
      <c r="C5469" s="1"/>
      <c r="D5469" s="1" t="s">
        <v>41034</v>
      </c>
      <c r="E5469" s="1"/>
      <c r="F5469" s="1"/>
      <c r="G5469" s="1" t="s">
        <v>41035</v>
      </c>
    </row>
    <row r="5470" spans="1:7">
      <c r="A5470" s="15" t="s">
        <v>41036</v>
      </c>
      <c r="B5470" s="1" t="s">
        <v>41037</v>
      </c>
      <c r="C5470" s="1" t="s">
        <v>9867</v>
      </c>
      <c r="D5470" s="1" t="s">
        <v>41038</v>
      </c>
      <c r="E5470" s="1" t="s">
        <v>41039</v>
      </c>
      <c r="F5470" s="1" t="s">
        <v>9857</v>
      </c>
      <c r="G5470" s="1" t="s">
        <v>33768</v>
      </c>
    </row>
    <row r="5471" spans="1:7">
      <c r="A5471" s="11" t="s">
        <v>41046</v>
      </c>
      <c r="B5471" s="11" t="s">
        <v>41047</v>
      </c>
      <c r="C5471" s="11"/>
      <c r="D5471" s="11"/>
      <c r="E5471" s="11"/>
      <c r="F5471" s="11"/>
      <c r="G5471" s="11" t="s">
        <v>66</v>
      </c>
    </row>
    <row r="5472" spans="1:7">
      <c r="A5472" s="19" t="s">
        <v>41048</v>
      </c>
      <c r="B5472" s="11" t="s">
        <v>41049</v>
      </c>
      <c r="C5472" s="11"/>
      <c r="D5472" s="11"/>
      <c r="E5472" s="11"/>
      <c r="F5472" s="11"/>
      <c r="G5472" s="11" t="s">
        <v>66</v>
      </c>
    </row>
    <row r="5473" spans="1:7">
      <c r="A5473" s="15" t="s">
        <v>41050</v>
      </c>
      <c r="B5473" s="1" t="s">
        <v>41051</v>
      </c>
      <c r="C5473" s="1" t="s">
        <v>9867</v>
      </c>
      <c r="D5473" s="1" t="s">
        <v>41052</v>
      </c>
      <c r="E5473" s="1" t="s">
        <v>41053</v>
      </c>
      <c r="F5473" s="1" t="s">
        <v>9857</v>
      </c>
      <c r="G5473" s="1" t="s">
        <v>33768</v>
      </c>
    </row>
    <row r="5474" spans="1:7">
      <c r="A5474" s="11" t="s">
        <v>41068</v>
      </c>
      <c r="B5474" s="11" t="s">
        <v>41069</v>
      </c>
      <c r="C5474" s="11"/>
      <c r="D5474" s="11"/>
      <c r="E5474" s="11"/>
      <c r="F5474" s="11"/>
      <c r="G5474" s="11" t="s">
        <v>66</v>
      </c>
    </row>
    <row r="5475" spans="1:7">
      <c r="A5475" s="15" t="s">
        <v>41073</v>
      </c>
      <c r="B5475" s="1" t="s">
        <v>41076</v>
      </c>
      <c r="C5475" s="1"/>
      <c r="D5475" s="1" t="s">
        <v>41077</v>
      </c>
      <c r="E5475" s="1"/>
      <c r="F5475" s="1"/>
      <c r="G5475" s="1" t="s">
        <v>41078</v>
      </c>
    </row>
    <row r="5476" spans="1:7">
      <c r="A5476" s="15" t="s">
        <v>41079</v>
      </c>
      <c r="B5476" s="1" t="s">
        <v>41080</v>
      </c>
      <c r="C5476" s="1" t="s">
        <v>9867</v>
      </c>
      <c r="D5476" s="1" t="s">
        <v>41081</v>
      </c>
      <c r="E5476" s="1" t="s">
        <v>41082</v>
      </c>
      <c r="F5476" s="1" t="s">
        <v>9857</v>
      </c>
      <c r="G5476" s="1" t="s">
        <v>33768</v>
      </c>
    </row>
    <row r="5477" spans="1:7">
      <c r="A5477" s="11" t="s">
        <v>41086</v>
      </c>
      <c r="B5477" s="11" t="s">
        <v>41087</v>
      </c>
      <c r="C5477" s="11"/>
      <c r="D5477" s="11"/>
      <c r="E5477" s="11"/>
      <c r="F5477" s="11"/>
      <c r="G5477" s="11" t="s">
        <v>66</v>
      </c>
    </row>
    <row r="5478" spans="1:7">
      <c r="A5478" s="15" t="s">
        <v>41094</v>
      </c>
      <c r="B5478" s="1" t="s">
        <v>41095</v>
      </c>
      <c r="C5478" s="1" t="s">
        <v>9867</v>
      </c>
      <c r="D5478" s="1" t="s">
        <v>41096</v>
      </c>
      <c r="E5478" s="1" t="s">
        <v>41097</v>
      </c>
      <c r="F5478" s="1" t="s">
        <v>9857</v>
      </c>
      <c r="G5478" s="1" t="s">
        <v>33768</v>
      </c>
    </row>
    <row r="5479" spans="1:7">
      <c r="A5479" s="11" t="s">
        <v>41098</v>
      </c>
      <c r="B5479" s="11" t="s">
        <v>41099</v>
      </c>
      <c r="C5479" s="11"/>
      <c r="D5479" s="11"/>
      <c r="E5479" s="11"/>
      <c r="F5479" s="11"/>
      <c r="G5479" s="11" t="s">
        <v>66</v>
      </c>
    </row>
    <row r="5480" spans="1:7">
      <c r="A5480" s="15" t="s">
        <v>41100</v>
      </c>
      <c r="B5480" s="1" t="s">
        <v>41101</v>
      </c>
      <c r="C5480" s="1" t="s">
        <v>9867</v>
      </c>
      <c r="D5480" s="1" t="s">
        <v>41102</v>
      </c>
      <c r="E5480" s="1" t="s">
        <v>9857</v>
      </c>
      <c r="F5480" s="1" t="s">
        <v>9857</v>
      </c>
      <c r="G5480" s="1" t="s">
        <v>33768</v>
      </c>
    </row>
    <row r="5481" spans="1:7">
      <c r="A5481" s="11" t="s">
        <v>41106</v>
      </c>
      <c r="B5481" s="11" t="s">
        <v>41107</v>
      </c>
      <c r="C5481" s="11"/>
      <c r="D5481" s="11"/>
      <c r="E5481" s="11"/>
      <c r="F5481" s="11"/>
      <c r="G5481" s="11" t="s">
        <v>66</v>
      </c>
    </row>
    <row r="5482" spans="1:7">
      <c r="A5482" s="15" t="s">
        <v>41108</v>
      </c>
      <c r="B5482" s="1" t="s">
        <v>41109</v>
      </c>
      <c r="C5482" s="1" t="s">
        <v>9867</v>
      </c>
      <c r="D5482" s="1" t="s">
        <v>41110</v>
      </c>
      <c r="E5482" s="1" t="s">
        <v>9857</v>
      </c>
      <c r="F5482" s="1" t="s">
        <v>9857</v>
      </c>
      <c r="G5482" s="1" t="s">
        <v>33768</v>
      </c>
    </row>
    <row r="5483" spans="1:7">
      <c r="A5483" s="1" t="s">
        <v>41114</v>
      </c>
      <c r="B5483" s="1"/>
      <c r="C5483" s="1"/>
      <c r="D5483" s="1"/>
      <c r="E5483" s="1"/>
      <c r="F5483" s="1"/>
      <c r="G5483" s="1" t="s">
        <v>1445</v>
      </c>
    </row>
    <row r="5484" spans="1:7">
      <c r="A5484" s="1" t="s">
        <v>41118</v>
      </c>
      <c r="B5484" s="11" t="s">
        <v>41119</v>
      </c>
      <c r="C5484" s="1"/>
      <c r="D5484" s="1"/>
      <c r="E5484" s="1"/>
      <c r="F5484" s="1"/>
      <c r="G5484" s="14" t="s">
        <v>196</v>
      </c>
    </row>
    <row r="5485" spans="1:7">
      <c r="A5485" s="11" t="s">
        <v>41120</v>
      </c>
      <c r="B5485" s="11" t="s">
        <v>41121</v>
      </c>
      <c r="C5485" s="11"/>
      <c r="D5485" s="11"/>
      <c r="E5485" s="11"/>
      <c r="F5485" s="11"/>
      <c r="G5485" s="11" t="s">
        <v>66</v>
      </c>
    </row>
    <row r="5486" spans="1:7">
      <c r="A5486" s="1" t="s">
        <v>41122</v>
      </c>
      <c r="B5486" s="1" t="s">
        <v>41123</v>
      </c>
      <c r="C5486" s="1"/>
      <c r="D5486" s="1" t="s">
        <v>41124</v>
      </c>
      <c r="E5486" s="1"/>
      <c r="F5486" s="1"/>
      <c r="G5486" s="1" t="s">
        <v>36857</v>
      </c>
    </row>
    <row r="5487" spans="1:7">
      <c r="A5487" s="1" t="s">
        <v>41125</v>
      </c>
      <c r="B5487" s="1" t="s">
        <v>41126</v>
      </c>
      <c r="C5487" s="1"/>
      <c r="D5487" s="1" t="s">
        <v>41127</v>
      </c>
      <c r="E5487" s="1"/>
      <c r="F5487" s="1"/>
      <c r="G5487" s="1" t="s">
        <v>124</v>
      </c>
    </row>
    <row r="5488" spans="1:7">
      <c r="A5488" s="11" t="s">
        <v>41128</v>
      </c>
      <c r="B5488" s="11" t="s">
        <v>41129</v>
      </c>
      <c r="C5488" s="11"/>
      <c r="D5488" s="11"/>
      <c r="E5488" s="11"/>
      <c r="F5488" s="11"/>
      <c r="G5488" s="11" t="s">
        <v>66</v>
      </c>
    </row>
    <row r="5489" spans="1:7">
      <c r="A5489" s="15" t="s">
        <v>41130</v>
      </c>
      <c r="B5489" s="1" t="s">
        <v>41131</v>
      </c>
      <c r="C5489" s="1" t="s">
        <v>9867</v>
      </c>
      <c r="D5489" s="1" t="s">
        <v>41132</v>
      </c>
      <c r="E5489" s="1" t="s">
        <v>9857</v>
      </c>
      <c r="F5489" s="1" t="s">
        <v>9857</v>
      </c>
      <c r="G5489" s="1" t="s">
        <v>33768</v>
      </c>
    </row>
    <row r="5490" spans="1:7">
      <c r="A5490" s="1" t="s">
        <v>41133</v>
      </c>
      <c r="B5490" s="1" t="s">
        <v>41134</v>
      </c>
      <c r="C5490" s="1"/>
      <c r="D5490" s="1" t="s">
        <v>41135</v>
      </c>
      <c r="E5490" s="1"/>
      <c r="F5490" s="1"/>
      <c r="G5490" s="1" t="s">
        <v>83</v>
      </c>
    </row>
    <row r="5491" spans="1:7">
      <c r="A5491" s="15" t="s">
        <v>41140</v>
      </c>
      <c r="B5491" s="1" t="s">
        <v>41141</v>
      </c>
      <c r="C5491" s="1"/>
      <c r="D5491" s="1" t="s">
        <v>41142</v>
      </c>
      <c r="E5491" s="1"/>
      <c r="F5491" s="1"/>
      <c r="G5491" s="1" t="s">
        <v>1059</v>
      </c>
    </row>
    <row r="5492" spans="1:7">
      <c r="A5492" s="1" t="s">
        <v>41143</v>
      </c>
      <c r="B5492" s="1" t="s">
        <v>41144</v>
      </c>
      <c r="C5492" s="1"/>
      <c r="D5492" s="1" t="s">
        <v>41145</v>
      </c>
      <c r="E5492" s="1"/>
      <c r="F5492" s="1"/>
      <c r="G5492" s="1" t="s">
        <v>1052</v>
      </c>
    </row>
    <row r="5493" spans="1:7">
      <c r="A5493" s="15" t="s">
        <v>41152</v>
      </c>
      <c r="B5493" s="1" t="s">
        <v>41153</v>
      </c>
      <c r="C5493" s="1"/>
      <c r="D5493" s="1" t="s">
        <v>41154</v>
      </c>
      <c r="E5493" s="1"/>
      <c r="F5493" s="1"/>
      <c r="G5493" s="1" t="s">
        <v>83</v>
      </c>
    </row>
    <row r="5494" spans="1:7">
      <c r="A5494" s="1" t="s">
        <v>41155</v>
      </c>
      <c r="B5494" s="1" t="s">
        <v>41156</v>
      </c>
      <c r="C5494" s="1"/>
      <c r="D5494" s="1" t="s">
        <v>41157</v>
      </c>
      <c r="E5494" s="1"/>
      <c r="F5494" s="1"/>
      <c r="G5494" s="1" t="s">
        <v>83</v>
      </c>
    </row>
    <row r="5495" spans="1:7">
      <c r="A5495" s="1" t="s">
        <v>41158</v>
      </c>
      <c r="B5495" s="1" t="s">
        <v>41159</v>
      </c>
      <c r="C5495" s="1" t="s">
        <v>9867</v>
      </c>
      <c r="D5495" s="1" t="s">
        <v>41160</v>
      </c>
      <c r="E5495" s="1" t="s">
        <v>41161</v>
      </c>
      <c r="F5495" s="1" t="s">
        <v>9857</v>
      </c>
      <c r="G5495" s="1" t="s">
        <v>33768</v>
      </c>
    </row>
    <row r="5496" spans="1:7">
      <c r="A5496" s="1" t="s">
        <v>41162</v>
      </c>
      <c r="B5496" s="1" t="s">
        <v>41163</v>
      </c>
      <c r="C5496" s="1" t="s">
        <v>9867</v>
      </c>
      <c r="D5496" s="1" t="s">
        <v>41160</v>
      </c>
      <c r="E5496" s="1" t="s">
        <v>9857</v>
      </c>
      <c r="F5496" s="1" t="s">
        <v>9857</v>
      </c>
      <c r="G5496" s="1" t="s">
        <v>33768</v>
      </c>
    </row>
    <row r="5497" spans="1:7">
      <c r="A5497" s="15" t="s">
        <v>41164</v>
      </c>
      <c r="B5497" s="1" t="s">
        <v>41165</v>
      </c>
      <c r="C5497" s="1"/>
      <c r="D5497" s="1" t="s">
        <v>41166</v>
      </c>
      <c r="E5497" s="1"/>
      <c r="F5497" s="1"/>
      <c r="G5497" s="1" t="s">
        <v>36857</v>
      </c>
    </row>
    <row r="5498" spans="1:7">
      <c r="A5498" s="1" t="s">
        <v>41167</v>
      </c>
      <c r="B5498" s="1" t="s">
        <v>41168</v>
      </c>
      <c r="C5498" s="1" t="s">
        <v>9867</v>
      </c>
      <c r="D5498" s="1" t="s">
        <v>41169</v>
      </c>
      <c r="E5498" s="1" t="s">
        <v>9857</v>
      </c>
      <c r="F5498" s="1" t="s">
        <v>9857</v>
      </c>
      <c r="G5498" s="1" t="s">
        <v>33768</v>
      </c>
    </row>
    <row r="5499" spans="1:7">
      <c r="A5499" s="15" t="s">
        <v>41170</v>
      </c>
      <c r="B5499" s="1" t="s">
        <v>41171</v>
      </c>
      <c r="C5499" s="1" t="s">
        <v>9867</v>
      </c>
      <c r="D5499" s="1" t="s">
        <v>41172</v>
      </c>
      <c r="E5499" s="1" t="s">
        <v>41173</v>
      </c>
      <c r="F5499" s="1" t="s">
        <v>9857</v>
      </c>
      <c r="G5499" s="1" t="s">
        <v>33768</v>
      </c>
    </row>
    <row r="5500" spans="1:7">
      <c r="A5500" s="1" t="s">
        <v>41181</v>
      </c>
      <c r="B5500" s="1" t="s">
        <v>41182</v>
      </c>
      <c r="C5500" s="1"/>
      <c r="D5500" s="1" t="s">
        <v>41183</v>
      </c>
      <c r="E5500" s="1"/>
      <c r="F5500" s="1"/>
      <c r="G5500" s="1" t="s">
        <v>41184</v>
      </c>
    </row>
    <row r="5501" spans="1:7">
      <c r="A5501" s="1" t="s">
        <v>41185</v>
      </c>
      <c r="B5501" s="1" t="s">
        <v>41186</v>
      </c>
      <c r="C5501" s="1"/>
      <c r="D5501" s="1" t="s">
        <v>2799</v>
      </c>
      <c r="E5501" s="1"/>
      <c r="F5501" s="1"/>
      <c r="G5501" s="1" t="s">
        <v>329</v>
      </c>
    </row>
    <row r="5502" spans="1:7">
      <c r="A5502" s="1" t="s">
        <v>41191</v>
      </c>
      <c r="B5502" s="1" t="s">
        <v>41192</v>
      </c>
      <c r="C5502" s="1"/>
      <c r="D5502" s="1"/>
      <c r="E5502" s="1"/>
      <c r="F5502" s="1"/>
      <c r="G5502" s="1" t="s">
        <v>15186</v>
      </c>
    </row>
    <row r="5503" spans="1:7">
      <c r="A5503" s="1" t="s">
        <v>41193</v>
      </c>
      <c r="B5503" s="1" t="s">
        <v>41194</v>
      </c>
      <c r="C5503" s="1"/>
      <c r="D5503" s="1" t="s">
        <v>41195</v>
      </c>
      <c r="E5503" s="1"/>
      <c r="F5503" s="1"/>
      <c r="G5503" s="1" t="s">
        <v>41196</v>
      </c>
    </row>
    <row r="5504" spans="1:7">
      <c r="A5504" s="1" t="s">
        <v>41197</v>
      </c>
      <c r="B5504" s="1" t="s">
        <v>41198</v>
      </c>
      <c r="C5504" s="1"/>
      <c r="D5504" s="1"/>
      <c r="E5504" s="1"/>
      <c r="F5504" s="1"/>
      <c r="G5504" s="1" t="s">
        <v>1052</v>
      </c>
    </row>
    <row r="5505" spans="1:7">
      <c r="A5505" s="1" t="s">
        <v>41199</v>
      </c>
      <c r="B5505" s="1" t="s">
        <v>41200</v>
      </c>
      <c r="C5505" s="1"/>
      <c r="D5505" s="1" t="s">
        <v>41201</v>
      </c>
      <c r="E5505" s="1"/>
      <c r="F5505" s="1"/>
      <c r="G5505" s="1" t="s">
        <v>19596</v>
      </c>
    </row>
    <row r="5506" spans="1:7">
      <c r="A5506" s="1" t="s">
        <v>41202</v>
      </c>
      <c r="B5506" s="1" t="s">
        <v>41203</v>
      </c>
      <c r="C5506" s="1"/>
      <c r="D5506" s="1" t="s">
        <v>26597</v>
      </c>
      <c r="E5506" s="1"/>
      <c r="F5506" s="1"/>
      <c r="G5506" s="1" t="s">
        <v>41204</v>
      </c>
    </row>
    <row r="5507" spans="1:7">
      <c r="A5507" s="15" t="s">
        <v>41205</v>
      </c>
      <c r="B5507" s="1" t="s">
        <v>41206</v>
      </c>
      <c r="C5507" s="1"/>
      <c r="D5507" s="1" t="s">
        <v>41207</v>
      </c>
      <c r="E5507" s="1"/>
      <c r="F5507" s="1"/>
      <c r="G5507" s="1" t="s">
        <v>41208</v>
      </c>
    </row>
    <row r="5508" spans="1:7">
      <c r="A5508" s="11" t="s">
        <v>41212</v>
      </c>
      <c r="B5508" s="11" t="s">
        <v>41213</v>
      </c>
      <c r="C5508" s="11"/>
      <c r="D5508" s="11"/>
      <c r="E5508" s="11"/>
      <c r="F5508" s="11"/>
      <c r="G5508" s="11" t="s">
        <v>66</v>
      </c>
    </row>
    <row r="5509" spans="1:7">
      <c r="A5509" s="1" t="s">
        <v>41214</v>
      </c>
      <c r="B5509" s="1" t="s">
        <v>41215</v>
      </c>
      <c r="C5509" s="1" t="s">
        <v>9867</v>
      </c>
      <c r="D5509" s="1" t="s">
        <v>41216</v>
      </c>
      <c r="E5509" s="1" t="s">
        <v>9857</v>
      </c>
      <c r="F5509" s="1" t="s">
        <v>9857</v>
      </c>
      <c r="G5509" s="1" t="s">
        <v>33768</v>
      </c>
    </row>
    <row r="5510" spans="1:7">
      <c r="A5510" s="15" t="s">
        <v>41217</v>
      </c>
      <c r="B5510" s="1" t="s">
        <v>41218</v>
      </c>
      <c r="C5510" s="1"/>
      <c r="D5510" s="1" t="s">
        <v>41219</v>
      </c>
      <c r="E5510" s="1"/>
      <c r="F5510" s="1"/>
      <c r="G5510" s="1" t="s">
        <v>83</v>
      </c>
    </row>
    <row r="5511" spans="1:7">
      <c r="A5511" s="1" t="s">
        <v>41220</v>
      </c>
      <c r="B5511" s="1" t="s">
        <v>41218</v>
      </c>
      <c r="C5511" s="1" t="s">
        <v>9867</v>
      </c>
      <c r="D5511" s="1" t="s">
        <v>41221</v>
      </c>
      <c r="E5511" s="1" t="s">
        <v>9857</v>
      </c>
      <c r="F5511" s="1" t="s">
        <v>9857</v>
      </c>
      <c r="G5511" s="1" t="s">
        <v>33768</v>
      </c>
    </row>
    <row r="5512" spans="1:7">
      <c r="A5512" s="11" t="s">
        <v>41230</v>
      </c>
      <c r="B5512" s="11" t="s">
        <v>41231</v>
      </c>
      <c r="C5512" s="11"/>
      <c r="D5512" s="11"/>
      <c r="E5512" s="11"/>
      <c r="F5512" s="11"/>
      <c r="G5512" s="11" t="s">
        <v>66</v>
      </c>
    </row>
    <row r="5513" spans="1:7">
      <c r="A5513" s="11" t="s">
        <v>41235</v>
      </c>
      <c r="B5513" s="11" t="s">
        <v>41236</v>
      </c>
      <c r="C5513" s="11"/>
      <c r="D5513" s="11"/>
      <c r="E5513" s="11"/>
      <c r="F5513" s="11"/>
      <c r="G5513" s="11" t="s">
        <v>66</v>
      </c>
    </row>
    <row r="5514" spans="1:7">
      <c r="A5514" s="11" t="s">
        <v>41237</v>
      </c>
      <c r="B5514" s="11" t="s">
        <v>41238</v>
      </c>
      <c r="C5514" s="11"/>
      <c r="D5514" s="11"/>
      <c r="E5514" s="11"/>
      <c r="F5514" s="11"/>
      <c r="G5514" s="11" t="s">
        <v>66</v>
      </c>
    </row>
    <row r="5515" spans="1:7">
      <c r="A5515" s="15" t="s">
        <v>41239</v>
      </c>
      <c r="B5515" s="1" t="s">
        <v>41240</v>
      </c>
      <c r="C5515" s="1" t="s">
        <v>9867</v>
      </c>
      <c r="D5515" s="1" t="s">
        <v>41241</v>
      </c>
      <c r="E5515" s="1" t="s">
        <v>9857</v>
      </c>
      <c r="F5515" s="1" t="s">
        <v>9857</v>
      </c>
      <c r="G5515" s="1" t="s">
        <v>33768</v>
      </c>
    </row>
    <row r="5516" spans="1:7">
      <c r="A5516" s="15" t="s">
        <v>41242</v>
      </c>
      <c r="B5516" s="1" t="s">
        <v>41243</v>
      </c>
      <c r="C5516" s="1"/>
      <c r="D5516" s="1" t="s">
        <v>41244</v>
      </c>
      <c r="E5516" s="1"/>
      <c r="F5516" s="1"/>
      <c r="G5516" s="1" t="s">
        <v>83</v>
      </c>
    </row>
    <row r="5517" spans="1:7">
      <c r="A5517" s="11" t="s">
        <v>41251</v>
      </c>
      <c r="B5517" s="11" t="s">
        <v>41252</v>
      </c>
      <c r="C5517" s="11"/>
      <c r="D5517" s="11"/>
      <c r="E5517" s="11"/>
      <c r="F5517" s="11"/>
      <c r="G5517" s="11" t="s">
        <v>66</v>
      </c>
    </row>
    <row r="5518" spans="1:7">
      <c r="A5518" s="1" t="s">
        <v>41256</v>
      </c>
      <c r="B5518" s="1" t="s">
        <v>41257</v>
      </c>
      <c r="C5518" s="1"/>
      <c r="D5518" s="1" t="s">
        <v>41258</v>
      </c>
      <c r="E5518" s="1"/>
      <c r="F5518" s="1"/>
      <c r="G5518" s="1" t="s">
        <v>37632</v>
      </c>
    </row>
    <row r="5519" spans="1:7">
      <c r="A5519" s="11" t="s">
        <v>41259</v>
      </c>
      <c r="B5519" s="11" t="s">
        <v>41260</v>
      </c>
      <c r="C5519" s="11"/>
      <c r="D5519" s="11"/>
      <c r="E5519" s="11"/>
      <c r="F5519" s="11"/>
      <c r="G5519" s="11" t="s">
        <v>66</v>
      </c>
    </row>
    <row r="5520" spans="1:7">
      <c r="A5520" s="1" t="s">
        <v>41261</v>
      </c>
      <c r="B5520" s="1" t="s">
        <v>41262</v>
      </c>
      <c r="C5520" s="1" t="s">
        <v>9867</v>
      </c>
      <c r="D5520" s="1" t="s">
        <v>41263</v>
      </c>
      <c r="E5520" s="1" t="s">
        <v>9857</v>
      </c>
      <c r="F5520" s="1" t="s">
        <v>9857</v>
      </c>
      <c r="G5520" s="1" t="s">
        <v>33768</v>
      </c>
    </row>
    <row r="5521" spans="1:7">
      <c r="A5521" s="1" t="s">
        <v>41272</v>
      </c>
      <c r="B5521" s="1" t="s">
        <v>41273</v>
      </c>
      <c r="C5521" s="1"/>
      <c r="D5521" s="1" t="s">
        <v>41274</v>
      </c>
      <c r="E5521" s="1"/>
      <c r="F5521" s="1"/>
      <c r="G5521" s="1" t="s">
        <v>83</v>
      </c>
    </row>
    <row r="5522" spans="1:7">
      <c r="A5522" s="11" t="s">
        <v>41275</v>
      </c>
      <c r="B5522" s="11" t="s">
        <v>41276</v>
      </c>
      <c r="C5522" s="11"/>
      <c r="D5522" s="11"/>
      <c r="E5522" s="11"/>
      <c r="F5522" s="11"/>
      <c r="G5522" s="11" t="s">
        <v>66</v>
      </c>
    </row>
    <row r="5523" spans="1:7">
      <c r="A5523" s="11" t="s">
        <v>41277</v>
      </c>
      <c r="B5523" s="11" t="s">
        <v>41278</v>
      </c>
      <c r="C5523" s="11"/>
      <c r="D5523" s="11"/>
      <c r="E5523" s="11"/>
      <c r="F5523" s="11"/>
      <c r="G5523" s="11" t="s">
        <v>66</v>
      </c>
    </row>
    <row r="5524" spans="1:7">
      <c r="A5524" s="15" t="s">
        <v>41279</v>
      </c>
      <c r="B5524" s="1" t="s">
        <v>41159</v>
      </c>
      <c r="C5524" s="1" t="s">
        <v>9867</v>
      </c>
      <c r="D5524" s="1" t="s">
        <v>41280</v>
      </c>
      <c r="E5524" s="1" t="s">
        <v>41281</v>
      </c>
      <c r="F5524" s="1" t="s">
        <v>9857</v>
      </c>
      <c r="G5524" s="1" t="s">
        <v>33768</v>
      </c>
    </row>
    <row r="5525" spans="1:7">
      <c r="A5525" s="1" t="s">
        <v>41285</v>
      </c>
      <c r="B5525" s="1" t="s">
        <v>41286</v>
      </c>
      <c r="C5525" s="1"/>
      <c r="D5525" s="1"/>
      <c r="E5525" s="1"/>
      <c r="F5525" s="1"/>
      <c r="G5525" s="1" t="s">
        <v>41287</v>
      </c>
    </row>
    <row r="5526" spans="1:7">
      <c r="A5526" s="1" t="s">
        <v>41288</v>
      </c>
      <c r="B5526" s="11" t="s">
        <v>41289</v>
      </c>
      <c r="C5526" s="1"/>
      <c r="D5526" s="1"/>
      <c r="E5526" s="1"/>
      <c r="F5526" s="1"/>
      <c r="G5526" s="14" t="s">
        <v>196</v>
      </c>
    </row>
    <row r="5527" spans="1:7">
      <c r="A5527" s="1" t="s">
        <v>41296</v>
      </c>
      <c r="B5527" s="1" t="s">
        <v>41297</v>
      </c>
      <c r="C5527" s="1"/>
      <c r="D5527" s="1"/>
      <c r="E5527" s="1"/>
      <c r="F5527" s="1"/>
      <c r="G5527" s="1" t="s">
        <v>59</v>
      </c>
    </row>
    <row r="5528" spans="1:7">
      <c r="A5528" s="15" t="s">
        <v>41298</v>
      </c>
      <c r="B5528" s="1" t="s">
        <v>41299</v>
      </c>
      <c r="C5528" s="1" t="s">
        <v>9867</v>
      </c>
      <c r="D5528" s="1" t="s">
        <v>41300</v>
      </c>
      <c r="E5528" s="1" t="s">
        <v>9857</v>
      </c>
      <c r="F5528" s="1" t="s">
        <v>9857</v>
      </c>
      <c r="G5528" s="1" t="s">
        <v>33768</v>
      </c>
    </row>
    <row r="5529" spans="1:7">
      <c r="A5529" s="11" t="s">
        <v>41301</v>
      </c>
      <c r="B5529" s="11" t="s">
        <v>41302</v>
      </c>
      <c r="C5529" s="11"/>
      <c r="D5529" s="11"/>
      <c r="E5529" s="11"/>
      <c r="F5529" s="11"/>
      <c r="G5529" s="11" t="s">
        <v>66</v>
      </c>
    </row>
    <row r="5530" spans="1:7">
      <c r="A5530" s="11" t="s">
        <v>41303</v>
      </c>
      <c r="B5530" s="11" t="s">
        <v>41304</v>
      </c>
      <c r="C5530" s="11"/>
      <c r="D5530" s="11"/>
      <c r="E5530" s="11"/>
      <c r="F5530" s="11"/>
      <c r="G5530" s="11" t="s">
        <v>66</v>
      </c>
    </row>
    <row r="5531" spans="1:7">
      <c r="A5531" s="19" t="s">
        <v>41305</v>
      </c>
      <c r="B5531" s="11" t="s">
        <v>41306</v>
      </c>
      <c r="C5531" s="11"/>
      <c r="D5531" s="11"/>
      <c r="E5531" s="11"/>
      <c r="F5531" s="11"/>
      <c r="G5531" s="11" t="s">
        <v>66</v>
      </c>
    </row>
    <row r="5532" spans="1:7">
      <c r="A5532" s="1" t="s">
        <v>41307</v>
      </c>
      <c r="B5532" s="1" t="s">
        <v>41308</v>
      </c>
      <c r="C5532" s="1" t="s">
        <v>9867</v>
      </c>
      <c r="D5532" s="1" t="s">
        <v>41309</v>
      </c>
      <c r="E5532" s="1" t="s">
        <v>9857</v>
      </c>
      <c r="F5532" s="1" t="s">
        <v>9857</v>
      </c>
      <c r="G5532" s="1" t="s">
        <v>33768</v>
      </c>
    </row>
    <row r="5533" spans="1:7">
      <c r="A5533" s="1" t="s">
        <v>41310</v>
      </c>
      <c r="B5533" s="1" t="s">
        <v>41311</v>
      </c>
      <c r="C5533" s="1"/>
      <c r="D5533" s="1" t="s">
        <v>41312</v>
      </c>
      <c r="E5533" s="1"/>
      <c r="F5533" s="1"/>
      <c r="G5533" s="1" t="s">
        <v>33905</v>
      </c>
    </row>
    <row r="5534" spans="1:7">
      <c r="A5534" s="15" t="s">
        <v>41313</v>
      </c>
      <c r="B5534" s="1" t="s">
        <v>41316</v>
      </c>
      <c r="C5534" s="1"/>
      <c r="D5534" s="1" t="s">
        <v>41317</v>
      </c>
      <c r="E5534" s="1"/>
      <c r="F5534" s="1"/>
      <c r="G5534" s="1" t="s">
        <v>19584</v>
      </c>
    </row>
    <row r="5535" spans="1:7">
      <c r="A5535" s="15" t="s">
        <v>41318</v>
      </c>
      <c r="B5535" s="1" t="s">
        <v>41319</v>
      </c>
      <c r="C5535" s="1" t="s">
        <v>9867</v>
      </c>
      <c r="D5535" s="1" t="s">
        <v>41320</v>
      </c>
      <c r="E5535" s="1" t="s">
        <v>9857</v>
      </c>
      <c r="F5535" s="1" t="s">
        <v>9857</v>
      </c>
      <c r="G5535" s="1" t="s">
        <v>33768</v>
      </c>
    </row>
    <row r="5536" spans="1:7">
      <c r="A5536" s="11" t="s">
        <v>41321</v>
      </c>
      <c r="B5536" s="11" t="s">
        <v>41322</v>
      </c>
      <c r="C5536" s="11"/>
      <c r="D5536" s="11"/>
      <c r="E5536" s="11"/>
      <c r="F5536" s="11"/>
      <c r="G5536" s="11" t="s">
        <v>66</v>
      </c>
    </row>
    <row r="5537" spans="1:7">
      <c r="A5537" s="1" t="s">
        <v>41329</v>
      </c>
      <c r="B5537" s="1" t="s">
        <v>41330</v>
      </c>
      <c r="C5537" s="1"/>
      <c r="D5537" s="1" t="s">
        <v>41331</v>
      </c>
      <c r="E5537" s="1"/>
      <c r="F5537" s="1"/>
      <c r="G5537" s="1" t="s">
        <v>41332</v>
      </c>
    </row>
    <row r="5538" spans="1:7">
      <c r="A5538" s="1" t="s">
        <v>41333</v>
      </c>
      <c r="B5538" s="1" t="s">
        <v>41334</v>
      </c>
      <c r="C5538" s="1"/>
      <c r="D5538" s="1" t="s">
        <v>41335</v>
      </c>
      <c r="E5538" s="1"/>
      <c r="F5538" s="1"/>
      <c r="G5538" s="1" t="s">
        <v>36857</v>
      </c>
    </row>
    <row r="5539" spans="1:7">
      <c r="A5539" s="1" t="s">
        <v>41336</v>
      </c>
      <c r="B5539" s="1" t="s">
        <v>41337</v>
      </c>
      <c r="C5539" s="1"/>
      <c r="D5539" s="1" t="s">
        <v>41338</v>
      </c>
      <c r="E5539" s="1"/>
      <c r="F5539" s="1"/>
      <c r="G5539" s="1" t="s">
        <v>41339</v>
      </c>
    </row>
    <row r="5540" spans="1:7">
      <c r="A5540" s="1" t="s">
        <v>41340</v>
      </c>
      <c r="B5540" s="1" t="s">
        <v>41341</v>
      </c>
      <c r="C5540" s="1"/>
      <c r="D5540" s="1" t="s">
        <v>41342</v>
      </c>
      <c r="E5540" s="1"/>
      <c r="F5540" s="1"/>
      <c r="G5540" s="1" t="s">
        <v>1059</v>
      </c>
    </row>
    <row r="5541" spans="1:7">
      <c r="A5541" s="1" t="s">
        <v>41346</v>
      </c>
      <c r="B5541" s="1" t="s">
        <v>41347</v>
      </c>
      <c r="C5541" s="1" t="s">
        <v>9867</v>
      </c>
      <c r="D5541" s="1" t="s">
        <v>41348</v>
      </c>
      <c r="E5541" s="1" t="s">
        <v>9857</v>
      </c>
      <c r="F5541" s="1" t="s">
        <v>9857</v>
      </c>
      <c r="G5541" s="1" t="s">
        <v>33768</v>
      </c>
    </row>
    <row r="5542" spans="1:7">
      <c r="A5542" s="1" t="s">
        <v>41349</v>
      </c>
      <c r="B5542" s="1" t="s">
        <v>41350</v>
      </c>
      <c r="C5542" s="1"/>
      <c r="D5542" s="1" t="s">
        <v>41351</v>
      </c>
      <c r="E5542" s="1"/>
      <c r="F5542" s="1"/>
      <c r="G5542" s="1" t="s">
        <v>36857</v>
      </c>
    </row>
    <row r="5543" spans="1:7">
      <c r="A5543" s="1" t="s">
        <v>41352</v>
      </c>
      <c r="B5543" s="1" t="s">
        <v>41353</v>
      </c>
      <c r="C5543" s="1"/>
      <c r="D5543" s="1" t="s">
        <v>41354</v>
      </c>
      <c r="E5543" s="1"/>
      <c r="F5543" s="1"/>
      <c r="G5543" s="1" t="s">
        <v>41355</v>
      </c>
    </row>
    <row r="5544" spans="1:7">
      <c r="A5544" s="1" t="s">
        <v>41359</v>
      </c>
      <c r="B5544" s="1"/>
      <c r="C5544" s="1"/>
      <c r="D5544" s="1" t="s">
        <v>41360</v>
      </c>
      <c r="E5544" s="1"/>
      <c r="F5544" s="1"/>
      <c r="G5544" s="1" t="s">
        <v>41361</v>
      </c>
    </row>
    <row r="5545" spans="1:7">
      <c r="A5545" s="1" t="s">
        <v>41362</v>
      </c>
      <c r="B5545" s="1" t="s">
        <v>41363</v>
      </c>
      <c r="C5545" s="1"/>
      <c r="D5545" s="1"/>
      <c r="E5545" s="1"/>
      <c r="F5545" s="1"/>
      <c r="G5545" s="1" t="s">
        <v>41008</v>
      </c>
    </row>
    <row r="5546" spans="1:7">
      <c r="A5546" s="1" t="s">
        <v>41364</v>
      </c>
      <c r="B5546" s="1" t="s">
        <v>41365</v>
      </c>
      <c r="C5546" s="1"/>
      <c r="D5546" s="1" t="s">
        <v>41366</v>
      </c>
      <c r="E5546" s="1"/>
      <c r="F5546" s="1"/>
      <c r="G5546" s="1" t="s">
        <v>41355</v>
      </c>
    </row>
    <row r="5547" spans="1:7">
      <c r="A5547" s="1" t="s">
        <v>41367</v>
      </c>
      <c r="B5547" s="1" t="s">
        <v>41368</v>
      </c>
      <c r="C5547" s="1"/>
      <c r="D5547" s="1" t="s">
        <v>41369</v>
      </c>
      <c r="E5547" s="1"/>
      <c r="F5547" s="1"/>
      <c r="G5547" s="1" t="s">
        <v>41370</v>
      </c>
    </row>
    <row r="5548" spans="1:7">
      <c r="A5548" s="1" t="s">
        <v>41371</v>
      </c>
      <c r="B5548" s="1" t="s">
        <v>41372</v>
      </c>
      <c r="C5548" s="1"/>
      <c r="D5548" s="1" t="s">
        <v>41373</v>
      </c>
      <c r="E5548" s="1"/>
      <c r="F5548" s="1"/>
      <c r="G5548" s="1" t="s">
        <v>36857</v>
      </c>
    </row>
    <row r="5549" spans="1:7">
      <c r="A5549" s="1" t="s">
        <v>41374</v>
      </c>
      <c r="B5549" s="1" t="s">
        <v>41375</v>
      </c>
      <c r="C5549" s="1"/>
      <c r="D5549" s="1"/>
      <c r="E5549" s="1"/>
      <c r="F5549" s="1"/>
      <c r="G5549" s="1" t="s">
        <v>5083</v>
      </c>
    </row>
    <row r="5550" spans="1:7">
      <c r="A5550" s="1" t="s">
        <v>41376</v>
      </c>
      <c r="B5550" s="1" t="s">
        <v>41377</v>
      </c>
      <c r="C5550" s="1"/>
      <c r="D5550" s="1" t="s">
        <v>41378</v>
      </c>
      <c r="E5550" s="1"/>
      <c r="F5550" s="1"/>
      <c r="G5550" s="1" t="s">
        <v>41379</v>
      </c>
    </row>
    <row r="5551" spans="1:7">
      <c r="A5551" s="1" t="s">
        <v>41380</v>
      </c>
      <c r="B5551" s="1" t="s">
        <v>41381</v>
      </c>
      <c r="C5551" s="1"/>
      <c r="D5551" s="1" t="s">
        <v>41382</v>
      </c>
      <c r="E5551" s="1"/>
      <c r="F5551" s="1"/>
      <c r="G5551" s="1" t="s">
        <v>36857</v>
      </c>
    </row>
    <row r="5552" spans="1:7">
      <c r="A5552" s="1" t="s">
        <v>41383</v>
      </c>
      <c r="B5552" s="1" t="s">
        <v>41384</v>
      </c>
      <c r="C5552" s="1"/>
      <c r="D5552" s="1"/>
      <c r="E5552" s="1"/>
      <c r="F5552" s="1"/>
      <c r="G5552" s="1" t="s">
        <v>36857</v>
      </c>
    </row>
    <row r="5553" spans="1:7">
      <c r="A5553" s="1" t="s">
        <v>41391</v>
      </c>
      <c r="B5553" s="1"/>
      <c r="C5553" s="1"/>
      <c r="D5553" s="1"/>
      <c r="E5553" s="1"/>
      <c r="F5553" s="1"/>
      <c r="G5553" s="1" t="s">
        <v>893</v>
      </c>
    </row>
    <row r="5554" spans="1:7">
      <c r="A5554" s="1" t="s">
        <v>41395</v>
      </c>
      <c r="B5554" s="11" t="s">
        <v>41396</v>
      </c>
      <c r="C5554" s="1"/>
      <c r="D5554" s="1"/>
      <c r="E5554" s="1"/>
      <c r="F5554" s="1"/>
      <c r="G5554" s="14" t="s">
        <v>196</v>
      </c>
    </row>
    <row r="5555" spans="1:7">
      <c r="A5555" s="19" t="s">
        <v>41400</v>
      </c>
      <c r="B5555" s="11" t="s">
        <v>41401</v>
      </c>
      <c r="C5555" s="11"/>
      <c r="D5555" s="11"/>
      <c r="E5555" s="11"/>
      <c r="F5555" s="11"/>
      <c r="G5555" s="11" t="s">
        <v>66</v>
      </c>
    </row>
    <row r="5556" spans="1:7">
      <c r="A5556" s="1" t="s">
        <v>41402</v>
      </c>
      <c r="B5556" s="1" t="s">
        <v>41403</v>
      </c>
      <c r="C5556" s="1"/>
      <c r="D5556" s="1" t="s">
        <v>41404</v>
      </c>
      <c r="E5556" s="1"/>
      <c r="F5556" s="1"/>
      <c r="G5556" s="1" t="s">
        <v>41405</v>
      </c>
    </row>
    <row r="5557" spans="1:7">
      <c r="A5557" s="1" t="s">
        <v>41406</v>
      </c>
      <c r="B5557" s="11" t="s">
        <v>41407</v>
      </c>
      <c r="C5557" s="1"/>
      <c r="D5557" s="1"/>
      <c r="E5557" s="1"/>
      <c r="F5557" s="1"/>
      <c r="G5557" s="14" t="s">
        <v>196</v>
      </c>
    </row>
    <row r="5558" spans="1:7">
      <c r="A5558" s="1" t="s">
        <v>41408</v>
      </c>
      <c r="B5558" s="11" t="s">
        <v>41409</v>
      </c>
      <c r="C5558" s="1"/>
      <c r="D5558" s="1"/>
      <c r="E5558" s="1"/>
      <c r="F5558" s="1"/>
      <c r="G5558" s="14" t="s">
        <v>196</v>
      </c>
    </row>
    <row r="5559" spans="1:7">
      <c r="A5559" s="1" t="s">
        <v>41410</v>
      </c>
      <c r="B5559" s="1" t="s">
        <v>41411</v>
      </c>
      <c r="C5559" s="1"/>
      <c r="D5559" s="1" t="s">
        <v>41412</v>
      </c>
      <c r="E5559" s="1"/>
      <c r="F5559" s="1"/>
      <c r="G5559" s="1" t="s">
        <v>37098</v>
      </c>
    </row>
    <row r="5560" spans="1:7">
      <c r="A5560" s="15" t="s">
        <v>41413</v>
      </c>
      <c r="B5560" s="1" t="s">
        <v>41414</v>
      </c>
      <c r="C5560" s="1"/>
      <c r="D5560" s="1" t="s">
        <v>41415</v>
      </c>
      <c r="E5560" s="1"/>
      <c r="F5560" s="1"/>
      <c r="G5560" s="1" t="s">
        <v>83</v>
      </c>
    </row>
    <row r="5561" spans="1:7">
      <c r="A5561" s="1" t="s">
        <v>41416</v>
      </c>
      <c r="B5561" s="1" t="s">
        <v>41417</v>
      </c>
      <c r="C5561" s="1"/>
      <c r="D5561" s="1" t="s">
        <v>41418</v>
      </c>
      <c r="E5561" s="1"/>
      <c r="F5561" s="1"/>
      <c r="G5561" s="1" t="s">
        <v>36857</v>
      </c>
    </row>
    <row r="5562" spans="1:7">
      <c r="A5562" s="1" t="s">
        <v>41423</v>
      </c>
      <c r="B5562" s="1" t="s">
        <v>41424</v>
      </c>
      <c r="C5562" s="1"/>
      <c r="D5562" s="1" t="s">
        <v>41425</v>
      </c>
      <c r="E5562" s="1"/>
      <c r="F5562" s="1"/>
      <c r="G5562" s="1" t="s">
        <v>59</v>
      </c>
    </row>
    <row r="5563" spans="1:7">
      <c r="A5563" s="1" t="s">
        <v>41426</v>
      </c>
      <c r="B5563" s="11" t="s">
        <v>41427</v>
      </c>
      <c r="C5563" s="1"/>
      <c r="D5563" s="1"/>
      <c r="E5563" s="1"/>
      <c r="F5563" s="1"/>
      <c r="G5563" s="14" t="s">
        <v>196</v>
      </c>
    </row>
    <row r="5564" spans="1:7">
      <c r="A5564" s="11" t="s">
        <v>41431</v>
      </c>
      <c r="B5564" s="11" t="s">
        <v>41432</v>
      </c>
      <c r="C5564" s="11"/>
      <c r="D5564" s="11"/>
      <c r="E5564" s="11"/>
      <c r="F5564" s="11"/>
      <c r="G5564" s="11" t="s">
        <v>66</v>
      </c>
    </row>
    <row r="5565" spans="1:7">
      <c r="A5565" s="15" t="s">
        <v>41433</v>
      </c>
      <c r="B5565" s="1" t="s">
        <v>41434</v>
      </c>
      <c r="C5565" s="1" t="s">
        <v>9867</v>
      </c>
      <c r="D5565" s="1" t="s">
        <v>41435</v>
      </c>
      <c r="E5565" s="1" t="s">
        <v>41436</v>
      </c>
      <c r="F5565" s="1" t="s">
        <v>9857</v>
      </c>
      <c r="G5565" s="1" t="s">
        <v>33768</v>
      </c>
    </row>
    <row r="5566" spans="1:7">
      <c r="A5566" s="15" t="s">
        <v>41437</v>
      </c>
      <c r="B5566" s="1" t="s">
        <v>41438</v>
      </c>
      <c r="C5566" s="1" t="s">
        <v>9867</v>
      </c>
      <c r="D5566" s="1" t="s">
        <v>41439</v>
      </c>
      <c r="E5566" s="1" t="s">
        <v>41440</v>
      </c>
      <c r="F5566" s="1" t="s">
        <v>9857</v>
      </c>
      <c r="G5566" s="1" t="s">
        <v>33768</v>
      </c>
    </row>
    <row r="5567" spans="1:7">
      <c r="A5567" s="11" t="s">
        <v>41444</v>
      </c>
      <c r="B5567" s="11" t="s">
        <v>41445</v>
      </c>
      <c r="C5567" s="11"/>
      <c r="D5567" s="11"/>
      <c r="E5567" s="11"/>
      <c r="F5567" s="11"/>
      <c r="G5567" s="11" t="s">
        <v>66</v>
      </c>
    </row>
    <row r="5568" spans="1:7">
      <c r="A5568" s="15" t="s">
        <v>41446</v>
      </c>
      <c r="B5568" s="1" t="s">
        <v>41347</v>
      </c>
      <c r="C5568" s="1" t="s">
        <v>9867</v>
      </c>
      <c r="D5568" s="1" t="s">
        <v>41447</v>
      </c>
      <c r="E5568" s="1" t="s">
        <v>41448</v>
      </c>
      <c r="F5568" s="1" t="s">
        <v>9857</v>
      </c>
      <c r="G5568" s="1" t="s">
        <v>33768</v>
      </c>
    </row>
    <row r="5569" spans="1:7">
      <c r="A5569" s="11" t="s">
        <v>41458</v>
      </c>
      <c r="B5569" s="11" t="s">
        <v>41459</v>
      </c>
      <c r="C5569" s="11"/>
      <c r="D5569" s="11"/>
      <c r="E5569" s="11"/>
      <c r="F5569" s="11"/>
      <c r="G5569" s="11" t="s">
        <v>66</v>
      </c>
    </row>
    <row r="5570" spans="1:7">
      <c r="A5570" s="11" t="s">
        <v>10927</v>
      </c>
      <c r="B5570" s="11" t="s">
        <v>41470</v>
      </c>
      <c r="C5570" s="11"/>
      <c r="D5570" s="11"/>
      <c r="E5570" s="11"/>
      <c r="F5570" s="11"/>
      <c r="G5570" s="11" t="s">
        <v>66</v>
      </c>
    </row>
    <row r="5571" spans="1:7">
      <c r="A5571" s="15" t="s">
        <v>41471</v>
      </c>
      <c r="B5571" s="1" t="s">
        <v>41472</v>
      </c>
      <c r="C5571" s="1" t="s">
        <v>9867</v>
      </c>
      <c r="D5571" s="1" t="s">
        <v>41473</v>
      </c>
      <c r="E5571" s="1" t="s">
        <v>9857</v>
      </c>
      <c r="F5571" s="1" t="s">
        <v>9857</v>
      </c>
      <c r="G5571" s="1" t="s">
        <v>33768</v>
      </c>
    </row>
    <row r="5572" spans="1:7">
      <c r="A5572" s="1" t="s">
        <v>41474</v>
      </c>
      <c r="B5572" s="1" t="s">
        <v>41475</v>
      </c>
      <c r="C5572" s="1" t="s">
        <v>9867</v>
      </c>
      <c r="D5572" s="1" t="s">
        <v>41476</v>
      </c>
      <c r="E5572" s="1" t="s">
        <v>9857</v>
      </c>
      <c r="F5572" s="1" t="s">
        <v>9857</v>
      </c>
      <c r="G5572" s="1" t="s">
        <v>33768</v>
      </c>
    </row>
    <row r="5573" spans="1:7">
      <c r="A5573" s="1" t="s">
        <v>41481</v>
      </c>
      <c r="B5573" s="11" t="s">
        <v>41482</v>
      </c>
      <c r="C5573" s="1"/>
      <c r="D5573" s="1"/>
      <c r="E5573" s="1"/>
      <c r="F5573" s="1"/>
      <c r="G5573" s="14" t="s">
        <v>196</v>
      </c>
    </row>
    <row r="5574" spans="1:7">
      <c r="A5574" s="15" t="s">
        <v>41483</v>
      </c>
      <c r="B5574" s="1" t="s">
        <v>41484</v>
      </c>
      <c r="C5574" s="1"/>
      <c r="D5574" s="1" t="s">
        <v>41485</v>
      </c>
      <c r="E5574" s="1"/>
      <c r="F5574" s="1"/>
      <c r="G5574" s="1" t="s">
        <v>8762</v>
      </c>
    </row>
    <row r="5575" spans="1:7">
      <c r="A5575" s="1" t="s">
        <v>41486</v>
      </c>
      <c r="B5575" s="1"/>
      <c r="C5575" s="1"/>
      <c r="D5575" s="1"/>
      <c r="E5575" s="1"/>
      <c r="F5575" s="1"/>
      <c r="G5575" s="1" t="s">
        <v>378</v>
      </c>
    </row>
    <row r="5576" spans="1:7">
      <c r="A5576" s="11" t="s">
        <v>41487</v>
      </c>
      <c r="B5576" s="11" t="s">
        <v>41488</v>
      </c>
      <c r="C5576" s="11"/>
      <c r="D5576" s="11"/>
      <c r="E5576" s="11"/>
      <c r="F5576" s="11"/>
      <c r="G5576" s="11" t="s">
        <v>66</v>
      </c>
    </row>
    <row r="5577" spans="1:7">
      <c r="A5577" s="15" t="s">
        <v>41492</v>
      </c>
      <c r="B5577" s="1" t="s">
        <v>41493</v>
      </c>
      <c r="C5577" s="1"/>
      <c r="D5577" s="1" t="s">
        <v>41494</v>
      </c>
      <c r="E5577" s="1"/>
      <c r="F5577" s="1"/>
      <c r="G5577" s="1" t="s">
        <v>83</v>
      </c>
    </row>
    <row r="5578" spans="1:7">
      <c r="A5578" s="1" t="s">
        <v>41495</v>
      </c>
      <c r="B5578" s="1" t="s">
        <v>41500</v>
      </c>
      <c r="C5578" s="1"/>
      <c r="D5578" s="1" t="s">
        <v>6475</v>
      </c>
      <c r="E5578" s="1"/>
      <c r="F5578" s="1"/>
      <c r="G5578" s="1" t="s">
        <v>41501</v>
      </c>
    </row>
    <row r="5579" spans="1:7">
      <c r="A5579" s="1" t="s">
        <v>41502</v>
      </c>
      <c r="B5579" s="1" t="s">
        <v>41503</v>
      </c>
      <c r="C5579" s="1" t="s">
        <v>9867</v>
      </c>
      <c r="D5579" s="1" t="s">
        <v>41504</v>
      </c>
      <c r="E5579" s="1" t="s">
        <v>9857</v>
      </c>
      <c r="F5579" s="1" t="s">
        <v>9857</v>
      </c>
      <c r="G5579" s="1" t="s">
        <v>33768</v>
      </c>
    </row>
    <row r="5580" spans="1:7">
      <c r="A5580" s="1" t="s">
        <v>41505</v>
      </c>
      <c r="B5580" s="11" t="s">
        <v>41506</v>
      </c>
      <c r="C5580" s="1"/>
      <c r="D5580" s="1"/>
      <c r="E5580" s="1"/>
      <c r="F5580" s="1"/>
      <c r="G5580" s="14" t="s">
        <v>196</v>
      </c>
    </row>
    <row r="5581" spans="1:7">
      <c r="A5581" s="11" t="s">
        <v>41510</v>
      </c>
      <c r="B5581" s="11" t="s">
        <v>41511</v>
      </c>
      <c r="C5581" s="11"/>
      <c r="D5581" s="11"/>
      <c r="E5581" s="11"/>
      <c r="F5581" s="11"/>
      <c r="G5581" s="11" t="s">
        <v>66</v>
      </c>
    </row>
    <row r="5582" spans="1:7">
      <c r="A5582" s="1" t="s">
        <v>41515</v>
      </c>
      <c r="B5582" s="1" t="s">
        <v>41516</v>
      </c>
      <c r="C5582" s="1" t="s">
        <v>9867</v>
      </c>
      <c r="D5582" s="1" t="s">
        <v>41517</v>
      </c>
      <c r="E5582" s="1" t="s">
        <v>41518</v>
      </c>
      <c r="F5582" s="1" t="s">
        <v>9857</v>
      </c>
      <c r="G5582" s="1" t="s">
        <v>33768</v>
      </c>
    </row>
    <row r="5583" spans="1:7">
      <c r="A5583" s="11" t="s">
        <v>41531</v>
      </c>
      <c r="B5583" s="11" t="s">
        <v>41532</v>
      </c>
      <c r="C5583" s="11"/>
      <c r="D5583" s="11"/>
      <c r="E5583" s="11"/>
      <c r="F5583" s="11"/>
      <c r="G5583" s="11" t="s">
        <v>66</v>
      </c>
    </row>
    <row r="5584" spans="1:7">
      <c r="A5584" s="11" t="s">
        <v>41533</v>
      </c>
      <c r="B5584" s="11" t="s">
        <v>41534</v>
      </c>
      <c r="C5584" s="11"/>
      <c r="D5584" s="11"/>
      <c r="E5584" s="11"/>
      <c r="F5584" s="11"/>
      <c r="G5584" s="11" t="s">
        <v>66</v>
      </c>
    </row>
    <row r="5585" spans="1:7">
      <c r="A5585" s="11" t="s">
        <v>41535</v>
      </c>
      <c r="B5585" s="11" t="s">
        <v>41536</v>
      </c>
      <c r="C5585" s="11"/>
      <c r="D5585" s="11"/>
      <c r="E5585" s="11"/>
      <c r="F5585" s="11"/>
      <c r="G5585" s="11" t="s">
        <v>66</v>
      </c>
    </row>
    <row r="5586" spans="1:7">
      <c r="A5586" s="1" t="s">
        <v>41554</v>
      </c>
      <c r="B5586" s="1" t="s">
        <v>41555</v>
      </c>
      <c r="C5586" s="1"/>
      <c r="D5586" s="1" t="s">
        <v>41556</v>
      </c>
      <c r="E5586" s="1"/>
      <c r="F5586" s="1"/>
      <c r="G5586" s="1" t="s">
        <v>8762</v>
      </c>
    </row>
    <row r="5587" spans="1:7">
      <c r="A5587" s="1" t="s">
        <v>41541</v>
      </c>
      <c r="B5587" s="1" t="s">
        <v>41542</v>
      </c>
      <c r="C5587" s="1"/>
      <c r="D5587" s="1" t="s">
        <v>41543</v>
      </c>
      <c r="E5587" s="1"/>
      <c r="F5587" s="1"/>
      <c r="G5587" s="1" t="s">
        <v>329</v>
      </c>
    </row>
    <row r="5588" spans="1:7">
      <c r="A5588" s="1" t="s">
        <v>41544</v>
      </c>
      <c r="B5588" s="1" t="s">
        <v>41545</v>
      </c>
      <c r="C5588" s="1"/>
      <c r="D5588" s="1" t="s">
        <v>23361</v>
      </c>
      <c r="E5588" s="1"/>
      <c r="F5588" s="1"/>
      <c r="G5588" s="1" t="s">
        <v>8295</v>
      </c>
    </row>
    <row r="5589" spans="1:7">
      <c r="A5589" s="1" t="s">
        <v>41546</v>
      </c>
      <c r="B5589" s="1" t="s">
        <v>41547</v>
      </c>
      <c r="C5589" s="1"/>
      <c r="D5589" s="1" t="s">
        <v>746</v>
      </c>
      <c r="E5589" s="1"/>
      <c r="F5589" s="1"/>
      <c r="G5589" s="1" t="s">
        <v>747</v>
      </c>
    </row>
    <row r="5590" spans="1:7">
      <c r="A5590" s="1" t="s">
        <v>41548</v>
      </c>
      <c r="B5590" s="1" t="s">
        <v>41549</v>
      </c>
      <c r="C5590" s="1"/>
      <c r="D5590" s="1" t="s">
        <v>41550</v>
      </c>
      <c r="E5590" s="1"/>
      <c r="F5590" s="1"/>
      <c r="G5590" s="1" t="s">
        <v>747</v>
      </c>
    </row>
    <row r="5591" spans="1:7">
      <c r="A5591" s="1" t="s">
        <v>41557</v>
      </c>
      <c r="B5591" s="1" t="s">
        <v>41558</v>
      </c>
      <c r="C5591" s="1"/>
      <c r="D5591" s="1" t="s">
        <v>41559</v>
      </c>
      <c r="E5591" s="1"/>
      <c r="F5591" s="1"/>
      <c r="G5591" s="1" t="s">
        <v>83</v>
      </c>
    </row>
    <row r="5592" spans="1:7">
      <c r="A5592" s="1" t="s">
        <v>41580</v>
      </c>
      <c r="B5592" s="11" t="s">
        <v>41581</v>
      </c>
      <c r="C5592" s="1"/>
      <c r="D5592" s="1"/>
      <c r="E5592" s="1"/>
      <c r="F5592" s="1"/>
      <c r="G5592" s="14" t="s">
        <v>196</v>
      </c>
    </row>
    <row r="5593" spans="1:7">
      <c r="A5593" s="15" t="s">
        <v>41582</v>
      </c>
      <c r="B5593" s="1" t="s">
        <v>41583</v>
      </c>
      <c r="C5593" s="1" t="s">
        <v>9867</v>
      </c>
      <c r="D5593" s="1" t="s">
        <v>41584</v>
      </c>
      <c r="E5593" s="1" t="s">
        <v>9857</v>
      </c>
      <c r="F5593" s="1" t="s">
        <v>9857</v>
      </c>
      <c r="G5593" s="1" t="s">
        <v>33768</v>
      </c>
    </row>
    <row r="5594" spans="1:7">
      <c r="A5594" s="1" t="s">
        <v>41588</v>
      </c>
      <c r="B5594" s="1" t="s">
        <v>41589</v>
      </c>
      <c r="C5594" s="1"/>
      <c r="D5594" s="1" t="s">
        <v>41590</v>
      </c>
      <c r="E5594" s="1"/>
      <c r="F5594" s="1"/>
      <c r="G5594" s="1" t="s">
        <v>376</v>
      </c>
    </row>
    <row r="5595" spans="1:7">
      <c r="A5595" s="1" t="s">
        <v>41591</v>
      </c>
      <c r="B5595" s="1" t="s">
        <v>41592</v>
      </c>
      <c r="C5595" s="1"/>
      <c r="D5595" s="1" t="s">
        <v>41593</v>
      </c>
      <c r="E5595" s="1"/>
      <c r="F5595" s="1"/>
      <c r="G5595" s="1" t="s">
        <v>4510</v>
      </c>
    </row>
    <row r="5596" spans="1:7">
      <c r="A5596" s="1" t="s">
        <v>41594</v>
      </c>
      <c r="B5596" s="1" t="s">
        <v>41595</v>
      </c>
      <c r="C5596" s="1"/>
      <c r="D5596" s="1" t="s">
        <v>41596</v>
      </c>
      <c r="E5596" s="1"/>
      <c r="F5596" s="1"/>
      <c r="G5596" s="1" t="s">
        <v>124</v>
      </c>
    </row>
    <row r="5597" spans="1:7">
      <c r="A5597" s="15" t="s">
        <v>41597</v>
      </c>
      <c r="B5597" s="1" t="s">
        <v>41598</v>
      </c>
      <c r="C5597" s="1" t="s">
        <v>9867</v>
      </c>
      <c r="D5597" s="1" t="s">
        <v>41599</v>
      </c>
      <c r="E5597" s="1" t="s">
        <v>9857</v>
      </c>
      <c r="F5597" s="1" t="s">
        <v>9857</v>
      </c>
      <c r="G5597" s="1" t="s">
        <v>33768</v>
      </c>
    </row>
    <row r="5598" spans="1:7">
      <c r="A5598" s="1" t="s">
        <v>41600</v>
      </c>
      <c r="B5598" s="1" t="s">
        <v>41601</v>
      </c>
      <c r="C5598" s="1" t="s">
        <v>9867</v>
      </c>
      <c r="D5598" s="1" t="s">
        <v>41602</v>
      </c>
      <c r="E5598" s="1" t="s">
        <v>9857</v>
      </c>
      <c r="F5598" s="1" t="s">
        <v>9857</v>
      </c>
      <c r="G5598" s="1" t="s">
        <v>33768</v>
      </c>
    </row>
    <row r="5599" spans="1:7">
      <c r="A5599" s="1" t="s">
        <v>41607</v>
      </c>
      <c r="B5599" s="1" t="s">
        <v>41608</v>
      </c>
      <c r="C5599" s="1"/>
      <c r="D5599" s="1" t="s">
        <v>15298</v>
      </c>
      <c r="E5599" s="1"/>
      <c r="F5599" s="1"/>
      <c r="G5599" s="1" t="s">
        <v>41609</v>
      </c>
    </row>
    <row r="5600" spans="1:7">
      <c r="A5600" s="1" t="s">
        <v>41610</v>
      </c>
      <c r="B5600" s="1" t="s">
        <v>41611</v>
      </c>
      <c r="C5600" s="1"/>
      <c r="D5600" s="1" t="s">
        <v>41612</v>
      </c>
      <c r="E5600" s="1"/>
      <c r="F5600" s="1"/>
      <c r="G5600" s="1" t="s">
        <v>329</v>
      </c>
    </row>
    <row r="5601" spans="1:7">
      <c r="A5601" s="1" t="s">
        <v>41613</v>
      </c>
      <c r="B5601" s="1"/>
      <c r="C5601" s="1"/>
      <c r="D5601" s="1"/>
      <c r="E5601" s="1"/>
      <c r="F5601" s="1"/>
      <c r="G5601" s="1" t="s">
        <v>378</v>
      </c>
    </row>
    <row r="5602" spans="1:7">
      <c r="A5602" s="1" t="s">
        <v>41614</v>
      </c>
      <c r="B5602" s="1" t="s">
        <v>41615</v>
      </c>
      <c r="C5602" s="1"/>
      <c r="D5602" s="1"/>
      <c r="E5602" s="1"/>
      <c r="F5602" s="1"/>
      <c r="G5602" s="1" t="s">
        <v>715</v>
      </c>
    </row>
    <row r="5603" spans="1:7">
      <c r="A5603" s="15" t="s">
        <v>41616</v>
      </c>
      <c r="B5603" s="1" t="s">
        <v>41617</v>
      </c>
      <c r="C5603" s="1"/>
      <c r="D5603" s="1" t="s">
        <v>41618</v>
      </c>
      <c r="E5603" s="1"/>
      <c r="F5603" s="1"/>
      <c r="G5603" s="1" t="s">
        <v>83</v>
      </c>
    </row>
    <row r="5604" spans="1:7">
      <c r="A5604" s="1" t="s">
        <v>41619</v>
      </c>
      <c r="B5604" s="1" t="s">
        <v>41620</v>
      </c>
      <c r="C5604" s="1"/>
      <c r="D5604" s="1" t="s">
        <v>41621</v>
      </c>
      <c r="E5604" s="1"/>
      <c r="F5604" s="1"/>
      <c r="G5604" s="1" t="s">
        <v>83</v>
      </c>
    </row>
    <row r="5605" spans="1:7">
      <c r="A5605" s="15" t="s">
        <v>41634</v>
      </c>
      <c r="B5605" s="1" t="s">
        <v>41635</v>
      </c>
      <c r="C5605" s="1"/>
      <c r="D5605" s="1" t="s">
        <v>41636</v>
      </c>
      <c r="E5605" s="1"/>
      <c r="F5605" s="1"/>
      <c r="G5605" s="1" t="s">
        <v>41637</v>
      </c>
    </row>
    <row r="5606" spans="1:7">
      <c r="A5606" s="1" t="s">
        <v>41641</v>
      </c>
      <c r="B5606" s="11" t="s">
        <v>41642</v>
      </c>
      <c r="C5606" s="1"/>
      <c r="D5606" s="1"/>
      <c r="E5606" s="1"/>
      <c r="F5606" s="1"/>
      <c r="G5606" s="14" t="s">
        <v>196</v>
      </c>
    </row>
    <row r="5607" spans="1:7">
      <c r="A5607" s="11" t="s">
        <v>41659</v>
      </c>
      <c r="B5607" s="11" t="s">
        <v>41660</v>
      </c>
      <c r="C5607" s="11"/>
      <c r="D5607" s="11"/>
      <c r="E5607" s="11"/>
      <c r="F5607" s="11"/>
      <c r="G5607" s="11" t="s">
        <v>66</v>
      </c>
    </row>
    <row r="5608" spans="1:7">
      <c r="A5608" s="15" t="s">
        <v>41668</v>
      </c>
      <c r="B5608" s="1" t="s">
        <v>41669</v>
      </c>
      <c r="C5608" s="1"/>
      <c r="D5608" s="1" t="s">
        <v>41670</v>
      </c>
      <c r="E5608" s="1"/>
      <c r="F5608" s="1"/>
      <c r="G5608" s="1" t="s">
        <v>329</v>
      </c>
    </row>
    <row r="5609" spans="1:7">
      <c r="A5609" s="1" t="s">
        <v>41671</v>
      </c>
      <c r="B5609" s="1" t="s">
        <v>41672</v>
      </c>
      <c r="C5609" s="1"/>
      <c r="D5609" s="1" t="s">
        <v>122</v>
      </c>
      <c r="E5609" s="1"/>
      <c r="F5609" s="1"/>
      <c r="G5609" s="1" t="s">
        <v>124</v>
      </c>
    </row>
    <row r="5610" spans="1:7">
      <c r="A5610" s="1" t="s">
        <v>41676</v>
      </c>
      <c r="B5610" s="1" t="s">
        <v>41677</v>
      </c>
      <c r="C5610" s="1"/>
      <c r="D5610" s="1" t="s">
        <v>41678</v>
      </c>
      <c r="E5610" s="1"/>
      <c r="F5610" s="1"/>
      <c r="G5610" s="1" t="s">
        <v>41679</v>
      </c>
    </row>
    <row r="5611" spans="1:7">
      <c r="A5611" s="15" t="s">
        <v>41698</v>
      </c>
      <c r="B5611" s="1" t="s">
        <v>41699</v>
      </c>
      <c r="C5611" s="1" t="s">
        <v>9867</v>
      </c>
      <c r="D5611" s="1" t="s">
        <v>41700</v>
      </c>
      <c r="E5611" s="1" t="s">
        <v>41701</v>
      </c>
      <c r="F5611" s="1" t="s">
        <v>9857</v>
      </c>
      <c r="G5611" s="1" t="s">
        <v>33768</v>
      </c>
    </row>
    <row r="5612" spans="1:7">
      <c r="A5612" s="1" t="s">
        <v>41706</v>
      </c>
      <c r="B5612" s="1" t="s">
        <v>41707</v>
      </c>
      <c r="C5612" s="1" t="s">
        <v>9867</v>
      </c>
      <c r="D5612" s="1" t="s">
        <v>41708</v>
      </c>
      <c r="E5612" s="1" t="s">
        <v>9857</v>
      </c>
      <c r="F5612" s="1" t="s">
        <v>9857</v>
      </c>
      <c r="G5612" s="1" t="s">
        <v>33768</v>
      </c>
    </row>
    <row r="5613" spans="1:7">
      <c r="A5613" s="1" t="s">
        <v>41726</v>
      </c>
      <c r="B5613" s="1" t="s">
        <v>41727</v>
      </c>
      <c r="C5613" s="1"/>
      <c r="D5613" s="1" t="s">
        <v>41728</v>
      </c>
      <c r="E5613" s="1"/>
      <c r="F5613" s="1"/>
      <c r="G5613" s="1" t="s">
        <v>41729</v>
      </c>
    </row>
    <row r="5614" spans="1:7">
      <c r="A5614" s="15" t="s">
        <v>41733</v>
      </c>
      <c r="B5614" s="1" t="s">
        <v>41734</v>
      </c>
      <c r="C5614" s="1"/>
      <c r="D5614" s="1" t="s">
        <v>41735</v>
      </c>
      <c r="E5614" s="1"/>
      <c r="F5614" s="1"/>
      <c r="G5614" s="1" t="s">
        <v>83</v>
      </c>
    </row>
    <row r="5615" spans="1:7">
      <c r="A5615" s="1" t="s">
        <v>41736</v>
      </c>
      <c r="B5615" s="1" t="s">
        <v>41737</v>
      </c>
      <c r="C5615" s="1"/>
      <c r="D5615" s="1" t="s">
        <v>41738</v>
      </c>
      <c r="E5615" s="1"/>
      <c r="F5615" s="1"/>
      <c r="G5615" s="1" t="s">
        <v>191</v>
      </c>
    </row>
    <row r="5616" spans="1:7">
      <c r="A5616" s="15" t="s">
        <v>41739</v>
      </c>
      <c r="B5616" s="1" t="s">
        <v>41740</v>
      </c>
      <c r="C5616" s="1" t="s">
        <v>9867</v>
      </c>
      <c r="D5616" s="1" t="s">
        <v>41741</v>
      </c>
      <c r="E5616" s="1" t="s">
        <v>41742</v>
      </c>
      <c r="F5616" s="1" t="s">
        <v>9857</v>
      </c>
      <c r="G5616" s="1" t="s">
        <v>33768</v>
      </c>
    </row>
    <row r="5617" spans="1:7">
      <c r="A5617" s="15" t="s">
        <v>41751</v>
      </c>
      <c r="B5617" s="1" t="s">
        <v>41752</v>
      </c>
      <c r="C5617" s="1"/>
      <c r="D5617" s="1" t="s">
        <v>41753</v>
      </c>
      <c r="E5617" s="1"/>
      <c r="F5617" s="1"/>
      <c r="G5617" s="1" t="s">
        <v>1681</v>
      </c>
    </row>
    <row r="5618" spans="1:7">
      <c r="A5618" s="15" t="s">
        <v>41760</v>
      </c>
      <c r="B5618" s="1" t="s">
        <v>41761</v>
      </c>
      <c r="C5618" s="1" t="s">
        <v>9867</v>
      </c>
      <c r="D5618" s="1" t="s">
        <v>41762</v>
      </c>
      <c r="E5618" s="1" t="s">
        <v>41763</v>
      </c>
      <c r="F5618" s="1" t="s">
        <v>9857</v>
      </c>
      <c r="G5618" s="1" t="s">
        <v>33768</v>
      </c>
    </row>
    <row r="5619" spans="1:7">
      <c r="A5619" s="1" t="s">
        <v>41764</v>
      </c>
      <c r="B5619" s="1" t="s">
        <v>41765</v>
      </c>
      <c r="C5619" s="1"/>
      <c r="D5619" s="1" t="s">
        <v>41766</v>
      </c>
      <c r="E5619" s="1"/>
      <c r="F5619" s="1"/>
      <c r="G5619" s="1" t="s">
        <v>41767</v>
      </c>
    </row>
    <row r="5620" spans="1:7">
      <c r="A5620" s="1" t="s">
        <v>41768</v>
      </c>
      <c r="B5620" s="1" t="s">
        <v>41769</v>
      </c>
      <c r="C5620" s="1"/>
      <c r="D5620" s="1" t="s">
        <v>41770</v>
      </c>
      <c r="E5620" s="1"/>
      <c r="F5620" s="1"/>
      <c r="G5620" s="1" t="s">
        <v>1681</v>
      </c>
    </row>
    <row r="5621" spans="1:7">
      <c r="A5621" s="1" t="s">
        <v>41783</v>
      </c>
      <c r="B5621" s="1" t="s">
        <v>41784</v>
      </c>
      <c r="C5621" s="1"/>
      <c r="D5621" s="1" t="s">
        <v>41785</v>
      </c>
      <c r="E5621" s="1"/>
      <c r="F5621" s="1"/>
      <c r="G5621" s="1" t="s">
        <v>1059</v>
      </c>
    </row>
    <row r="5622" spans="1:7">
      <c r="A5622" s="1" t="s">
        <v>41786</v>
      </c>
      <c r="B5622" s="1" t="s">
        <v>41787</v>
      </c>
      <c r="C5622" s="1"/>
      <c r="D5622" s="1" t="s">
        <v>41788</v>
      </c>
      <c r="E5622" s="1"/>
      <c r="F5622" s="1"/>
      <c r="G5622" s="1" t="s">
        <v>41789</v>
      </c>
    </row>
    <row r="5623" spans="1:7">
      <c r="A5623" s="15" t="s">
        <v>41792</v>
      </c>
      <c r="B5623" s="1" t="s">
        <v>41793</v>
      </c>
      <c r="C5623" s="1"/>
      <c r="D5623" s="1" t="s">
        <v>41794</v>
      </c>
      <c r="E5623" s="1"/>
      <c r="F5623" s="1"/>
      <c r="G5623" s="1" t="s">
        <v>41795</v>
      </c>
    </row>
    <row r="5624" spans="1:7">
      <c r="A5624" s="1" t="s">
        <v>41796</v>
      </c>
      <c r="B5624" s="1" t="s">
        <v>41797</v>
      </c>
      <c r="C5624" s="1"/>
      <c r="D5624" s="1" t="s">
        <v>41798</v>
      </c>
      <c r="E5624" s="1"/>
      <c r="F5624" s="1"/>
      <c r="G5624" s="1" t="s">
        <v>1059</v>
      </c>
    </row>
    <row r="5625" spans="1:7">
      <c r="A5625" s="15" t="s">
        <v>41799</v>
      </c>
      <c r="B5625" s="1" t="s">
        <v>41800</v>
      </c>
      <c r="C5625" s="1"/>
      <c r="D5625" s="1" t="s">
        <v>41801</v>
      </c>
      <c r="E5625" s="1"/>
      <c r="F5625" s="1"/>
      <c r="G5625" s="1" t="s">
        <v>41802</v>
      </c>
    </row>
    <row r="5626" spans="1:7">
      <c r="A5626" s="15" t="s">
        <v>41806</v>
      </c>
      <c r="B5626" s="1" t="s">
        <v>41807</v>
      </c>
      <c r="C5626" s="1" t="s">
        <v>9867</v>
      </c>
      <c r="D5626" s="1" t="s">
        <v>41808</v>
      </c>
      <c r="E5626" s="1" t="s">
        <v>9857</v>
      </c>
      <c r="F5626" s="1" t="s">
        <v>9857</v>
      </c>
      <c r="G5626" s="1" t="s">
        <v>33768</v>
      </c>
    </row>
    <row r="5627" spans="1:7">
      <c r="A5627" s="1" t="s">
        <v>41809</v>
      </c>
      <c r="B5627" s="1" t="s">
        <v>41810</v>
      </c>
      <c r="C5627" s="1"/>
      <c r="D5627" s="1" t="s">
        <v>41811</v>
      </c>
      <c r="E5627" s="1"/>
      <c r="F5627" s="1"/>
      <c r="G5627" s="1" t="s">
        <v>83</v>
      </c>
    </row>
    <row r="5628" spans="1:7">
      <c r="A5628" s="15" t="s">
        <v>41812</v>
      </c>
      <c r="B5628" s="1" t="s">
        <v>41813</v>
      </c>
      <c r="C5628" s="1"/>
      <c r="D5628" s="1" t="s">
        <v>41814</v>
      </c>
      <c r="E5628" s="1"/>
      <c r="F5628" s="1"/>
      <c r="G5628" s="1" t="s">
        <v>41815</v>
      </c>
    </row>
    <row r="5629" spans="1:7">
      <c r="A5629" s="15" t="s">
        <v>41816</v>
      </c>
      <c r="B5629" s="1" t="s">
        <v>41817</v>
      </c>
      <c r="C5629" s="1"/>
      <c r="D5629" s="1" t="s">
        <v>41818</v>
      </c>
      <c r="E5629" s="1"/>
      <c r="F5629" s="1"/>
      <c r="G5629" s="1" t="s">
        <v>41819</v>
      </c>
    </row>
    <row r="5630" spans="1:7">
      <c r="A5630" s="1" t="s">
        <v>41820</v>
      </c>
      <c r="B5630" s="1" t="s">
        <v>41821</v>
      </c>
      <c r="C5630" s="1"/>
      <c r="D5630" s="1" t="s">
        <v>41822</v>
      </c>
      <c r="E5630" s="1"/>
      <c r="F5630" s="1"/>
      <c r="G5630" s="1" t="s">
        <v>329</v>
      </c>
    </row>
    <row r="5631" spans="1:7">
      <c r="A5631" s="1" t="s">
        <v>41823</v>
      </c>
      <c r="B5631" s="1" t="s">
        <v>41824</v>
      </c>
      <c r="C5631" s="1"/>
      <c r="D5631" s="1" t="s">
        <v>1991</v>
      </c>
      <c r="E5631" s="1"/>
      <c r="F5631" s="1"/>
      <c r="G5631" s="1" t="s">
        <v>329</v>
      </c>
    </row>
    <row r="5632" spans="1:7">
      <c r="A5632" s="15" t="s">
        <v>41832</v>
      </c>
      <c r="B5632" s="1" t="s">
        <v>41833</v>
      </c>
      <c r="C5632" s="1" t="s">
        <v>9867</v>
      </c>
      <c r="D5632" s="1" t="s">
        <v>41834</v>
      </c>
      <c r="E5632" s="1" t="s">
        <v>9857</v>
      </c>
      <c r="F5632" s="1" t="s">
        <v>9857</v>
      </c>
      <c r="G5632" s="1" t="s">
        <v>33768</v>
      </c>
    </row>
    <row r="5633" spans="1:7">
      <c r="A5633" s="15" t="s">
        <v>41835</v>
      </c>
      <c r="B5633" s="1" t="s">
        <v>41836</v>
      </c>
      <c r="C5633" s="1" t="s">
        <v>9867</v>
      </c>
      <c r="D5633" s="1" t="s">
        <v>41837</v>
      </c>
      <c r="E5633" s="1" t="s">
        <v>41838</v>
      </c>
      <c r="F5633" s="1" t="s">
        <v>9857</v>
      </c>
      <c r="G5633" s="1" t="s">
        <v>33768</v>
      </c>
    </row>
    <row r="5634" spans="1:7">
      <c r="A5634" s="11" t="s">
        <v>41848</v>
      </c>
      <c r="B5634" s="11" t="s">
        <v>41849</v>
      </c>
      <c r="C5634" s="11"/>
      <c r="D5634" s="11"/>
      <c r="E5634" s="11"/>
      <c r="F5634" s="11"/>
      <c r="G5634" s="11" t="s">
        <v>66</v>
      </c>
    </row>
    <row r="5635" spans="1:7">
      <c r="A5635" s="1" t="s">
        <v>41839</v>
      </c>
      <c r="B5635" s="1" t="s">
        <v>41840</v>
      </c>
      <c r="C5635" s="1"/>
      <c r="D5635" s="1" t="s">
        <v>41841</v>
      </c>
      <c r="E5635" s="1"/>
      <c r="F5635" s="1"/>
      <c r="G5635" s="1" t="s">
        <v>18156</v>
      </c>
    </row>
    <row r="5636" spans="1:7">
      <c r="A5636" s="1" t="s">
        <v>41853</v>
      </c>
      <c r="B5636" s="1" t="s">
        <v>41854</v>
      </c>
      <c r="C5636" s="1" t="s">
        <v>10578</v>
      </c>
      <c r="D5636" s="1" t="s">
        <v>41855</v>
      </c>
      <c r="E5636" s="1" t="s">
        <v>9857</v>
      </c>
      <c r="F5636" s="1" t="s">
        <v>9857</v>
      </c>
      <c r="G5636" s="1" t="s">
        <v>33768</v>
      </c>
    </row>
    <row r="5637" spans="1:7">
      <c r="A5637" s="1" t="s">
        <v>41856</v>
      </c>
      <c r="B5637" s="1" t="s">
        <v>41857</v>
      </c>
      <c r="C5637" s="1"/>
      <c r="D5637" s="1" t="s">
        <v>41858</v>
      </c>
      <c r="E5637" s="1"/>
      <c r="F5637" s="1"/>
      <c r="G5637" s="1" t="s">
        <v>83</v>
      </c>
    </row>
    <row r="5638" spans="1:7">
      <c r="A5638" s="15" t="s">
        <v>41862</v>
      </c>
      <c r="B5638" s="1" t="s">
        <v>41863</v>
      </c>
      <c r="C5638" s="1" t="s">
        <v>9867</v>
      </c>
      <c r="D5638" s="1" t="s">
        <v>41864</v>
      </c>
      <c r="E5638" s="1" t="s">
        <v>9857</v>
      </c>
      <c r="F5638" s="1" t="s">
        <v>9857</v>
      </c>
      <c r="G5638" s="1" t="s">
        <v>33768</v>
      </c>
    </row>
    <row r="5639" spans="1:7">
      <c r="A5639" s="1" t="s">
        <v>41865</v>
      </c>
      <c r="B5639" s="1" t="s">
        <v>41866</v>
      </c>
      <c r="C5639" s="1" t="s">
        <v>9867</v>
      </c>
      <c r="D5639" s="1" t="s">
        <v>41867</v>
      </c>
      <c r="E5639" s="1" t="s">
        <v>9857</v>
      </c>
      <c r="F5639" s="1" t="s">
        <v>9857</v>
      </c>
      <c r="G5639" s="1" t="s">
        <v>33768</v>
      </c>
    </row>
    <row r="5640" spans="1:7">
      <c r="A5640" s="1" t="s">
        <v>41868</v>
      </c>
      <c r="B5640" s="1"/>
      <c r="C5640" s="1"/>
      <c r="D5640" s="1"/>
      <c r="E5640" s="1"/>
      <c r="F5640" s="1"/>
      <c r="G5640" s="1" t="s">
        <v>893</v>
      </c>
    </row>
    <row r="5641" spans="1:7">
      <c r="A5641" s="1" t="s">
        <v>41869</v>
      </c>
      <c r="B5641" s="1"/>
      <c r="C5641" s="1"/>
      <c r="D5641" s="1"/>
      <c r="E5641" s="1"/>
      <c r="F5641" s="1"/>
      <c r="G5641" s="1" t="s">
        <v>1445</v>
      </c>
    </row>
    <row r="5642" spans="1:7">
      <c r="A5642" s="1" t="s">
        <v>41870</v>
      </c>
      <c r="B5642" s="1"/>
      <c r="C5642" s="1"/>
      <c r="D5642" s="1"/>
      <c r="E5642" s="1"/>
      <c r="F5642" s="1"/>
      <c r="G5642" s="1" t="s">
        <v>1445</v>
      </c>
    </row>
    <row r="5643" spans="1:7">
      <c r="A5643" s="15" t="s">
        <v>41874</v>
      </c>
      <c r="B5643" s="1" t="s">
        <v>41875</v>
      </c>
      <c r="C5643" s="1"/>
      <c r="D5643" s="1" t="s">
        <v>41876</v>
      </c>
      <c r="E5643" s="1"/>
      <c r="F5643" s="1"/>
      <c r="G5643" s="1" t="s">
        <v>3646</v>
      </c>
    </row>
    <row r="5644" spans="1:7">
      <c r="A5644" s="11" t="s">
        <v>41886</v>
      </c>
      <c r="B5644" s="11" t="s">
        <v>41887</v>
      </c>
      <c r="C5644" s="11"/>
      <c r="D5644" s="11"/>
      <c r="E5644" s="11"/>
      <c r="F5644" s="11"/>
      <c r="G5644" s="11" t="s">
        <v>66</v>
      </c>
    </row>
    <row r="5645" spans="1:7">
      <c r="A5645" s="1" t="s">
        <v>41888</v>
      </c>
      <c r="B5645" s="1" t="s">
        <v>41889</v>
      </c>
      <c r="C5645" s="1"/>
      <c r="D5645" s="1" t="s">
        <v>41890</v>
      </c>
      <c r="E5645" s="1"/>
      <c r="F5645" s="1"/>
      <c r="G5645" s="1" t="s">
        <v>1059</v>
      </c>
    </row>
    <row r="5646" spans="1:7">
      <c r="A5646" s="15" t="s">
        <v>41891</v>
      </c>
      <c r="B5646" s="1" t="s">
        <v>41892</v>
      </c>
      <c r="C5646" s="1"/>
      <c r="D5646" s="1" t="s">
        <v>41893</v>
      </c>
      <c r="E5646" s="1"/>
      <c r="F5646" s="1"/>
      <c r="G5646" s="1" t="s">
        <v>1059</v>
      </c>
    </row>
    <row r="5647" spans="1:7">
      <c r="A5647" s="1" t="s">
        <v>41900</v>
      </c>
      <c r="B5647" s="1" t="s">
        <v>41901</v>
      </c>
      <c r="C5647" s="1"/>
      <c r="D5647" s="1"/>
      <c r="E5647" s="1"/>
      <c r="F5647" s="1"/>
      <c r="G5647" s="1" t="s">
        <v>41902</v>
      </c>
    </row>
    <row r="5648" spans="1:7">
      <c r="A5648" s="15" t="s">
        <v>41903</v>
      </c>
      <c r="B5648" s="1" t="s">
        <v>41904</v>
      </c>
      <c r="C5648" s="1" t="s">
        <v>9867</v>
      </c>
      <c r="D5648" s="1" t="s">
        <v>41905</v>
      </c>
      <c r="E5648" s="1" t="s">
        <v>41906</v>
      </c>
      <c r="F5648" s="1" t="s">
        <v>9857</v>
      </c>
      <c r="G5648" s="1" t="s">
        <v>33768</v>
      </c>
    </row>
    <row r="5649" spans="1:7">
      <c r="A5649" s="15" t="s">
        <v>41907</v>
      </c>
      <c r="B5649" s="1" t="s">
        <v>41908</v>
      </c>
      <c r="C5649" s="1" t="s">
        <v>9867</v>
      </c>
      <c r="D5649" s="1" t="s">
        <v>41909</v>
      </c>
      <c r="E5649" s="1" t="s">
        <v>9857</v>
      </c>
      <c r="F5649" s="1" t="s">
        <v>9857</v>
      </c>
      <c r="G5649" s="1" t="s">
        <v>33768</v>
      </c>
    </row>
    <row r="5650" spans="1:7">
      <c r="A5650" s="15" t="s">
        <v>41920</v>
      </c>
      <c r="B5650" s="1" t="s">
        <v>41921</v>
      </c>
      <c r="C5650" s="1"/>
      <c r="D5650" s="1" t="s">
        <v>41922</v>
      </c>
      <c r="E5650" s="1"/>
      <c r="F5650" s="1"/>
      <c r="G5650" s="1" t="s">
        <v>41923</v>
      </c>
    </row>
    <row r="5651" spans="1:7">
      <c r="A5651" s="1" t="s">
        <v>41924</v>
      </c>
      <c r="B5651" s="1" t="s">
        <v>41925</v>
      </c>
      <c r="C5651" s="1" t="s">
        <v>9867</v>
      </c>
      <c r="D5651" s="1" t="s">
        <v>41926</v>
      </c>
      <c r="E5651" s="1" t="s">
        <v>9857</v>
      </c>
      <c r="F5651" s="1" t="s">
        <v>9857</v>
      </c>
      <c r="G5651" s="1" t="s">
        <v>33768</v>
      </c>
    </row>
    <row r="5652" spans="1:7">
      <c r="A5652" s="15" t="s">
        <v>41932</v>
      </c>
      <c r="B5652" s="1" t="s">
        <v>41933</v>
      </c>
      <c r="C5652" s="1"/>
      <c r="D5652" s="1" t="s">
        <v>41934</v>
      </c>
      <c r="E5652" s="1"/>
      <c r="F5652" s="1"/>
      <c r="G5652" s="1" t="s">
        <v>1681</v>
      </c>
    </row>
    <row r="5653" spans="1:7">
      <c r="A5653" s="1" t="s">
        <v>41935</v>
      </c>
      <c r="B5653" s="1" t="s">
        <v>41936</v>
      </c>
      <c r="C5653" s="1"/>
      <c r="D5653" s="1"/>
      <c r="E5653" s="1"/>
      <c r="F5653" s="1"/>
      <c r="G5653" s="1" t="s">
        <v>1681</v>
      </c>
    </row>
    <row r="5654" spans="1:7">
      <c r="A5654" s="15" t="s">
        <v>41937</v>
      </c>
      <c r="B5654" s="1" t="s">
        <v>41938</v>
      </c>
      <c r="C5654" s="1"/>
      <c r="D5654" s="1" t="s">
        <v>41939</v>
      </c>
      <c r="E5654" s="1"/>
      <c r="F5654" s="1"/>
      <c r="G5654" s="1" t="s">
        <v>1681</v>
      </c>
    </row>
    <row r="5655" spans="1:7">
      <c r="A5655" s="15" t="s">
        <v>41950</v>
      </c>
      <c r="B5655" s="1" t="s">
        <v>41951</v>
      </c>
      <c r="C5655" s="1" t="s">
        <v>9867</v>
      </c>
      <c r="D5655" s="1" t="s">
        <v>41952</v>
      </c>
      <c r="E5655" s="1" t="s">
        <v>41953</v>
      </c>
      <c r="F5655" s="1" t="s">
        <v>9857</v>
      </c>
      <c r="G5655" s="1" t="s">
        <v>33768</v>
      </c>
    </row>
    <row r="5656" spans="1:7">
      <c r="A5656" s="1" t="s">
        <v>41954</v>
      </c>
      <c r="B5656" s="11" t="s">
        <v>41955</v>
      </c>
      <c r="C5656" s="1"/>
      <c r="D5656" s="1"/>
      <c r="E5656" s="1"/>
      <c r="F5656" s="1"/>
      <c r="G5656" s="14" t="s">
        <v>196</v>
      </c>
    </row>
    <row r="5657" spans="1:7">
      <c r="A5657" s="1" t="s">
        <v>41959</v>
      </c>
      <c r="B5657" s="1" t="s">
        <v>41960</v>
      </c>
      <c r="C5657" s="1"/>
      <c r="D5657" s="1" t="s">
        <v>41961</v>
      </c>
      <c r="E5657" s="1"/>
      <c r="F5657" s="1"/>
      <c r="G5657" s="1" t="s">
        <v>1059</v>
      </c>
    </row>
    <row r="5658" spans="1:7">
      <c r="A5658" s="15" t="s">
        <v>41965</v>
      </c>
      <c r="B5658" s="1" t="s">
        <v>41966</v>
      </c>
      <c r="C5658" s="1"/>
      <c r="D5658" s="1" t="s">
        <v>41967</v>
      </c>
      <c r="E5658" s="1"/>
      <c r="F5658" s="1"/>
      <c r="G5658" s="1" t="s">
        <v>41789</v>
      </c>
    </row>
    <row r="5659" spans="1:7">
      <c r="A5659" s="15" t="s">
        <v>41968</v>
      </c>
      <c r="B5659" s="1" t="s">
        <v>41969</v>
      </c>
      <c r="C5659" s="1" t="s">
        <v>9867</v>
      </c>
      <c r="D5659" s="1" t="s">
        <v>41970</v>
      </c>
      <c r="E5659" s="1" t="s">
        <v>41971</v>
      </c>
      <c r="F5659" s="1" t="s">
        <v>9857</v>
      </c>
      <c r="G5659" s="1" t="s">
        <v>33768</v>
      </c>
    </row>
    <row r="5660" spans="1:7">
      <c r="A5660" s="6" t="s">
        <v>41975</v>
      </c>
      <c r="B5660" s="6" t="s">
        <v>41976</v>
      </c>
      <c r="C5660" s="6"/>
      <c r="D5660" s="6"/>
      <c r="E5660" s="6"/>
      <c r="F5660" s="6"/>
      <c r="G5660" s="6" t="s">
        <v>41977</v>
      </c>
    </row>
    <row r="5661" spans="1:7">
      <c r="A5661" s="1" t="s">
        <v>41981</v>
      </c>
      <c r="B5661" s="1" t="s">
        <v>41982</v>
      </c>
      <c r="C5661" s="1"/>
      <c r="D5661" s="1"/>
      <c r="E5661" s="1"/>
      <c r="F5661" s="1"/>
      <c r="G5661" s="1" t="s">
        <v>1681</v>
      </c>
    </row>
    <row r="5662" spans="1:7">
      <c r="A5662" s="1" t="s">
        <v>41991</v>
      </c>
      <c r="B5662" s="1"/>
      <c r="C5662" s="1"/>
      <c r="D5662" s="1"/>
      <c r="E5662" s="1"/>
      <c r="F5662" s="1"/>
      <c r="G5662" s="1" t="s">
        <v>378</v>
      </c>
    </row>
    <row r="5663" spans="1:7">
      <c r="A5663" s="11" t="s">
        <v>41992</v>
      </c>
      <c r="B5663" s="11" t="s">
        <v>41993</v>
      </c>
      <c r="C5663" s="11"/>
      <c r="D5663" s="11"/>
      <c r="E5663" s="11"/>
      <c r="F5663" s="11"/>
      <c r="G5663" s="11" t="s">
        <v>66</v>
      </c>
    </row>
    <row r="5664" spans="1:7">
      <c r="A5664" s="1" t="s">
        <v>41994</v>
      </c>
      <c r="B5664" s="11" t="s">
        <v>41995</v>
      </c>
      <c r="C5664" s="1"/>
      <c r="D5664" s="1"/>
      <c r="E5664" s="1"/>
      <c r="F5664" s="1"/>
      <c r="G5664" s="14" t="s">
        <v>196</v>
      </c>
    </row>
    <row r="5665" spans="1:7">
      <c r="A5665" s="1" t="s">
        <v>41996</v>
      </c>
      <c r="B5665" s="1" t="s">
        <v>41997</v>
      </c>
      <c r="C5665" s="1"/>
      <c r="D5665" s="1" t="s">
        <v>41998</v>
      </c>
      <c r="E5665" s="1"/>
      <c r="F5665" s="1"/>
      <c r="G5665" s="1" t="s">
        <v>1681</v>
      </c>
    </row>
    <row r="5666" spans="1:7">
      <c r="A5666" s="1" t="s">
        <v>42009</v>
      </c>
      <c r="B5666" s="1" t="s">
        <v>42010</v>
      </c>
      <c r="C5666" s="1"/>
      <c r="D5666" s="1" t="s">
        <v>42011</v>
      </c>
      <c r="E5666" s="1"/>
      <c r="F5666" s="1"/>
      <c r="G5666" s="1" t="s">
        <v>83</v>
      </c>
    </row>
    <row r="5667" spans="1:7">
      <c r="A5667" s="15" t="s">
        <v>42012</v>
      </c>
      <c r="B5667" s="1" t="s">
        <v>42013</v>
      </c>
      <c r="C5667" s="1"/>
      <c r="D5667" s="1" t="s">
        <v>42014</v>
      </c>
      <c r="E5667" s="1"/>
      <c r="F5667" s="1"/>
      <c r="G5667" s="1" t="s">
        <v>83</v>
      </c>
    </row>
    <row r="5668" spans="1:7">
      <c r="A5668" s="1" t="s">
        <v>42021</v>
      </c>
      <c r="B5668" s="1" t="s">
        <v>42022</v>
      </c>
      <c r="C5668" s="1"/>
      <c r="D5668" s="1" t="s">
        <v>42023</v>
      </c>
      <c r="E5668" s="1"/>
      <c r="F5668" s="1"/>
      <c r="G5668" s="1" t="s">
        <v>329</v>
      </c>
    </row>
    <row r="5669" spans="1:7">
      <c r="A5669" s="1" t="s">
        <v>42024</v>
      </c>
      <c r="B5669" s="1" t="s">
        <v>42025</v>
      </c>
      <c r="C5669" s="1"/>
      <c r="D5669" s="1"/>
      <c r="E5669" s="1"/>
      <c r="F5669" s="1"/>
      <c r="G5669" s="1" t="s">
        <v>1052</v>
      </c>
    </row>
    <row r="5670" spans="1:7">
      <c r="A5670" s="1" t="s">
        <v>42035</v>
      </c>
      <c r="B5670" s="1" t="s">
        <v>42036</v>
      </c>
      <c r="C5670" s="1" t="s">
        <v>9867</v>
      </c>
      <c r="D5670" s="1" t="s">
        <v>42037</v>
      </c>
      <c r="E5670" s="1" t="s">
        <v>9857</v>
      </c>
      <c r="F5670" s="1" t="s">
        <v>9857</v>
      </c>
      <c r="G5670" s="1" t="s">
        <v>33768</v>
      </c>
    </row>
    <row r="5671" spans="1:7">
      <c r="A5671" s="11" t="s">
        <v>42055</v>
      </c>
      <c r="B5671" s="11" t="s">
        <v>42056</v>
      </c>
      <c r="C5671" s="11"/>
      <c r="D5671" s="11"/>
      <c r="E5671" s="11"/>
      <c r="F5671" s="11"/>
      <c r="G5671" s="11" t="s">
        <v>66</v>
      </c>
    </row>
    <row r="5672" spans="1:7">
      <c r="A5672" s="1" t="s">
        <v>42057</v>
      </c>
      <c r="B5672" s="1" t="s">
        <v>42058</v>
      </c>
      <c r="C5672" s="1"/>
      <c r="D5672" s="1" t="s">
        <v>42059</v>
      </c>
      <c r="E5672" s="1"/>
      <c r="F5672" s="1"/>
      <c r="G5672" s="1" t="s">
        <v>42060</v>
      </c>
    </row>
    <row r="5673" spans="1:7">
      <c r="A5673" s="11" t="s">
        <v>42070</v>
      </c>
      <c r="B5673" s="11" t="s">
        <v>42071</v>
      </c>
      <c r="C5673" s="11"/>
      <c r="D5673" s="11"/>
      <c r="E5673" s="11"/>
      <c r="F5673" s="11"/>
      <c r="G5673" s="11" t="s">
        <v>66</v>
      </c>
    </row>
    <row r="5674" spans="1:7">
      <c r="A5674" s="15" t="s">
        <v>42082</v>
      </c>
      <c r="B5674" s="1" t="s">
        <v>42083</v>
      </c>
      <c r="C5674" s="1" t="s">
        <v>9867</v>
      </c>
      <c r="D5674" s="1" t="s">
        <v>42084</v>
      </c>
      <c r="E5674" s="1" t="s">
        <v>9857</v>
      </c>
      <c r="F5674" s="1" t="s">
        <v>9857</v>
      </c>
      <c r="G5674" s="1" t="s">
        <v>33768</v>
      </c>
    </row>
    <row r="5675" spans="1:7">
      <c r="A5675" s="15" t="s">
        <v>42085</v>
      </c>
      <c r="B5675" s="1" t="s">
        <v>42086</v>
      </c>
      <c r="C5675" s="1" t="s">
        <v>9867</v>
      </c>
      <c r="D5675" s="1" t="s">
        <v>42087</v>
      </c>
      <c r="E5675" s="1" t="s">
        <v>9857</v>
      </c>
      <c r="F5675" s="1" t="s">
        <v>9857</v>
      </c>
      <c r="G5675" s="1" t="s">
        <v>33768</v>
      </c>
    </row>
    <row r="5676" spans="1:7">
      <c r="A5676" s="1" t="s">
        <v>42088</v>
      </c>
      <c r="B5676" s="1" t="s">
        <v>42089</v>
      </c>
      <c r="C5676" s="1" t="s">
        <v>9867</v>
      </c>
      <c r="D5676" s="1" t="s">
        <v>42090</v>
      </c>
      <c r="E5676" s="1" t="s">
        <v>9857</v>
      </c>
      <c r="F5676" s="1" t="s">
        <v>9857</v>
      </c>
      <c r="G5676" s="1" t="s">
        <v>33768</v>
      </c>
    </row>
    <row r="5677" spans="1:7">
      <c r="A5677" s="1" t="s">
        <v>42091</v>
      </c>
      <c r="B5677" s="1" t="s">
        <v>42092</v>
      </c>
      <c r="C5677" s="1" t="s">
        <v>9867</v>
      </c>
      <c r="D5677" s="1" t="s">
        <v>42093</v>
      </c>
      <c r="E5677" s="1" t="s">
        <v>9857</v>
      </c>
      <c r="F5677" s="1" t="s">
        <v>9857</v>
      </c>
      <c r="G5677" s="1" t="s">
        <v>33768</v>
      </c>
    </row>
    <row r="5678" spans="1:7">
      <c r="A5678" s="1" t="s">
        <v>42097</v>
      </c>
      <c r="B5678" s="1" t="s">
        <v>42098</v>
      </c>
      <c r="C5678" s="1"/>
      <c r="D5678" s="1" t="s">
        <v>42099</v>
      </c>
      <c r="E5678" s="1"/>
      <c r="F5678" s="1"/>
      <c r="G5678" s="1" t="s">
        <v>42100</v>
      </c>
    </row>
    <row r="5679" spans="1:7">
      <c r="A5679" s="1" t="s">
        <v>42110</v>
      </c>
      <c r="B5679" s="1" t="s">
        <v>42111</v>
      </c>
      <c r="C5679" s="1"/>
      <c r="D5679" s="1" t="s">
        <v>42112</v>
      </c>
      <c r="E5679" s="1"/>
      <c r="F5679" s="1"/>
      <c r="G5679" s="1" t="s">
        <v>329</v>
      </c>
    </row>
    <row r="5680" spans="1:7">
      <c r="A5680" s="1" t="s">
        <v>42118</v>
      </c>
      <c r="B5680" s="1" t="s">
        <v>42119</v>
      </c>
      <c r="C5680" s="1" t="s">
        <v>9867</v>
      </c>
      <c r="D5680" s="1" t="s">
        <v>42120</v>
      </c>
      <c r="E5680" s="1" t="s">
        <v>9857</v>
      </c>
      <c r="F5680" s="1" t="s">
        <v>9857</v>
      </c>
      <c r="G5680" s="1" t="s">
        <v>33768</v>
      </c>
    </row>
    <row r="5681" spans="1:7">
      <c r="A5681" s="15" t="s">
        <v>42124</v>
      </c>
      <c r="B5681" s="1" t="s">
        <v>42125</v>
      </c>
      <c r="C5681" s="1" t="s">
        <v>9867</v>
      </c>
      <c r="D5681" s="1" t="s">
        <v>42126</v>
      </c>
      <c r="E5681" s="1" t="s">
        <v>42127</v>
      </c>
      <c r="F5681" s="1" t="s">
        <v>9857</v>
      </c>
      <c r="G5681" s="1" t="s">
        <v>33768</v>
      </c>
    </row>
    <row r="5682" spans="1:7">
      <c r="A5682" s="15" t="s">
        <v>42128</v>
      </c>
      <c r="B5682" s="1" t="s">
        <v>42129</v>
      </c>
      <c r="C5682" s="1" t="s">
        <v>9867</v>
      </c>
      <c r="D5682" s="1" t="s">
        <v>42130</v>
      </c>
      <c r="E5682" s="1" t="s">
        <v>9857</v>
      </c>
      <c r="F5682" s="1" t="s">
        <v>9857</v>
      </c>
      <c r="G5682" s="1" t="s">
        <v>33768</v>
      </c>
    </row>
    <row r="5683" spans="1:7">
      <c r="A5683" s="15" t="s">
        <v>42142</v>
      </c>
      <c r="B5683" s="1" t="s">
        <v>42143</v>
      </c>
      <c r="C5683" s="1"/>
      <c r="D5683" s="1" t="s">
        <v>42144</v>
      </c>
      <c r="E5683" s="1"/>
      <c r="F5683" s="1"/>
      <c r="G5683" s="1" t="s">
        <v>42145</v>
      </c>
    </row>
    <row r="5684" spans="1:7">
      <c r="A5684" s="1" t="s">
        <v>42146</v>
      </c>
      <c r="B5684" s="1" t="s">
        <v>42147</v>
      </c>
      <c r="C5684" s="1"/>
      <c r="D5684" s="1" t="s">
        <v>42148</v>
      </c>
      <c r="E5684" s="1"/>
      <c r="F5684" s="1"/>
      <c r="G5684" s="1" t="s">
        <v>42149</v>
      </c>
    </row>
    <row r="5685" spans="1:7">
      <c r="A5685" s="15" t="s">
        <v>42150</v>
      </c>
      <c r="B5685" s="1" t="s">
        <v>42151</v>
      </c>
      <c r="C5685" s="1"/>
      <c r="D5685" s="1" t="s">
        <v>42152</v>
      </c>
      <c r="E5685" s="1"/>
      <c r="F5685" s="1"/>
      <c r="G5685" s="1" t="s">
        <v>1059</v>
      </c>
    </row>
    <row r="5686" spans="1:7">
      <c r="A5686" s="1" t="s">
        <v>42153</v>
      </c>
      <c r="B5686" s="1" t="s">
        <v>42154</v>
      </c>
      <c r="C5686" s="1" t="s">
        <v>9867</v>
      </c>
      <c r="D5686" s="1" t="s">
        <v>42155</v>
      </c>
      <c r="E5686" s="1" t="s">
        <v>42156</v>
      </c>
      <c r="F5686" s="1" t="s">
        <v>9857</v>
      </c>
      <c r="G5686" s="1" t="s">
        <v>33768</v>
      </c>
    </row>
    <row r="5687" spans="1:7">
      <c r="A5687" s="11" t="s">
        <v>42157</v>
      </c>
      <c r="B5687" s="11" t="s">
        <v>42158</v>
      </c>
      <c r="C5687" s="11"/>
      <c r="D5687" s="11"/>
      <c r="E5687" s="11"/>
      <c r="F5687" s="11"/>
      <c r="G5687" s="11" t="s">
        <v>66</v>
      </c>
    </row>
    <row r="5688" spans="1:7">
      <c r="A5688" s="1" t="s">
        <v>42159</v>
      </c>
      <c r="B5688" s="1" t="s">
        <v>42160</v>
      </c>
      <c r="C5688" s="1"/>
      <c r="D5688" s="1" t="s">
        <v>42161</v>
      </c>
      <c r="E5688" s="1"/>
      <c r="F5688" s="1"/>
      <c r="G5688" s="1" t="s">
        <v>42162</v>
      </c>
    </row>
    <row r="5689" spans="1:7">
      <c r="A5689" s="1" t="s">
        <v>42175</v>
      </c>
      <c r="B5689" s="1" t="s">
        <v>42176</v>
      </c>
      <c r="C5689" s="1" t="s">
        <v>9867</v>
      </c>
      <c r="D5689" s="1" t="s">
        <v>42177</v>
      </c>
      <c r="E5689" s="1" t="s">
        <v>9857</v>
      </c>
      <c r="F5689" s="1" t="s">
        <v>9857</v>
      </c>
      <c r="G5689" s="1" t="s">
        <v>33768</v>
      </c>
    </row>
    <row r="5690" spans="1:7">
      <c r="A5690" s="15" t="s">
        <v>42163</v>
      </c>
      <c r="B5690" s="1" t="s">
        <v>42164</v>
      </c>
      <c r="C5690" s="1"/>
      <c r="D5690" s="1" t="s">
        <v>42165</v>
      </c>
      <c r="E5690" s="1"/>
      <c r="F5690" s="1"/>
      <c r="G5690" s="1" t="s">
        <v>15679</v>
      </c>
    </row>
    <row r="5691" spans="1:7">
      <c r="A5691" s="15" t="s">
        <v>42163</v>
      </c>
      <c r="B5691" s="1" t="s">
        <v>42178</v>
      </c>
      <c r="C5691" s="1"/>
      <c r="D5691" s="1" t="s">
        <v>42179</v>
      </c>
      <c r="E5691" s="1"/>
      <c r="F5691" s="1"/>
      <c r="G5691" s="1" t="s">
        <v>83</v>
      </c>
    </row>
    <row r="5692" spans="1:7">
      <c r="A5692" s="15" t="s">
        <v>42180</v>
      </c>
      <c r="B5692" s="1" t="s">
        <v>42181</v>
      </c>
      <c r="C5692" s="1"/>
      <c r="D5692" s="1" t="s">
        <v>42182</v>
      </c>
      <c r="E5692" s="1"/>
      <c r="F5692" s="1"/>
      <c r="G5692" s="1" t="s">
        <v>83</v>
      </c>
    </row>
    <row r="5693" spans="1:7">
      <c r="A5693" s="1" t="s">
        <v>42166</v>
      </c>
      <c r="B5693" s="1" t="s">
        <v>42167</v>
      </c>
      <c r="C5693" s="1"/>
      <c r="D5693" s="1" t="s">
        <v>42168</v>
      </c>
      <c r="E5693" s="1"/>
      <c r="F5693" s="1"/>
      <c r="G5693" s="1" t="s">
        <v>1681</v>
      </c>
    </row>
    <row r="5694" spans="1:7">
      <c r="A5694" s="1" t="s">
        <v>42183</v>
      </c>
      <c r="B5694" s="1" t="s">
        <v>42184</v>
      </c>
      <c r="C5694" s="1"/>
      <c r="D5694" s="1" t="s">
        <v>42185</v>
      </c>
      <c r="E5694" s="1"/>
      <c r="F5694" s="1"/>
      <c r="G5694" s="1" t="s">
        <v>83</v>
      </c>
    </row>
    <row r="5695" spans="1:7">
      <c r="A5695" s="11" t="s">
        <v>42172</v>
      </c>
      <c r="B5695" s="11" t="s">
        <v>42186</v>
      </c>
      <c r="C5695" s="11"/>
      <c r="D5695" s="11"/>
      <c r="E5695" s="11"/>
      <c r="F5695" s="11"/>
      <c r="G5695" s="11" t="s">
        <v>66</v>
      </c>
    </row>
    <row r="5696" spans="1:7">
      <c r="A5696" s="15" t="s">
        <v>42196</v>
      </c>
      <c r="B5696" s="1" t="s">
        <v>42197</v>
      </c>
      <c r="C5696" s="1" t="s">
        <v>9867</v>
      </c>
      <c r="D5696" s="1" t="s">
        <v>42198</v>
      </c>
      <c r="E5696" s="1" t="s">
        <v>9857</v>
      </c>
      <c r="F5696" s="1" t="s">
        <v>9857</v>
      </c>
      <c r="G5696" s="1" t="s">
        <v>33768</v>
      </c>
    </row>
    <row r="5697" spans="1:7">
      <c r="A5697" s="15" t="s">
        <v>42202</v>
      </c>
      <c r="B5697" s="1" t="s">
        <v>42203</v>
      </c>
      <c r="C5697" s="1" t="s">
        <v>9867</v>
      </c>
      <c r="D5697" s="1" t="s">
        <v>42204</v>
      </c>
      <c r="E5697" s="1" t="s">
        <v>9857</v>
      </c>
      <c r="F5697" s="1" t="s">
        <v>9857</v>
      </c>
      <c r="G5697" s="1" t="s">
        <v>33768</v>
      </c>
    </row>
    <row r="5698" spans="1:7">
      <c r="A5698" s="15" t="s">
        <v>42208</v>
      </c>
      <c r="B5698" s="1" t="s">
        <v>42209</v>
      </c>
      <c r="C5698" s="1" t="s">
        <v>9867</v>
      </c>
      <c r="D5698" s="1" t="s">
        <v>42210</v>
      </c>
      <c r="E5698" s="1" t="s">
        <v>42211</v>
      </c>
      <c r="F5698" s="1" t="s">
        <v>9857</v>
      </c>
      <c r="G5698" s="1" t="s">
        <v>33768</v>
      </c>
    </row>
    <row r="5699" spans="1:7">
      <c r="A5699" s="15" t="s">
        <v>42212</v>
      </c>
      <c r="B5699" s="1" t="s">
        <v>42213</v>
      </c>
      <c r="C5699" s="1" t="s">
        <v>9867</v>
      </c>
      <c r="D5699" s="1" t="s">
        <v>42214</v>
      </c>
      <c r="E5699" s="1" t="s">
        <v>42215</v>
      </c>
      <c r="F5699" s="1" t="s">
        <v>9857</v>
      </c>
      <c r="G5699" s="1" t="s">
        <v>33768</v>
      </c>
    </row>
    <row r="5700" spans="1:7">
      <c r="A5700" s="1" t="s">
        <v>42232</v>
      </c>
      <c r="B5700" s="1" t="s">
        <v>42233</v>
      </c>
      <c r="C5700" s="1" t="s">
        <v>10578</v>
      </c>
      <c r="D5700" s="1" t="s">
        <v>42234</v>
      </c>
      <c r="E5700" s="1" t="s">
        <v>9857</v>
      </c>
      <c r="F5700" s="1" t="s">
        <v>9857</v>
      </c>
      <c r="G5700" s="1" t="s">
        <v>33768</v>
      </c>
    </row>
    <row r="5701" spans="1:7">
      <c r="A5701" s="15" t="s">
        <v>42235</v>
      </c>
      <c r="B5701" s="1" t="s">
        <v>42236</v>
      </c>
      <c r="C5701" s="1" t="s">
        <v>9867</v>
      </c>
      <c r="D5701" s="1" t="s">
        <v>42237</v>
      </c>
      <c r="E5701" s="1" t="s">
        <v>42238</v>
      </c>
      <c r="F5701" s="1" t="s">
        <v>9857</v>
      </c>
      <c r="G5701" s="1" t="s">
        <v>33768</v>
      </c>
    </row>
    <row r="5702" spans="1:7">
      <c r="A5702" s="15" t="s">
        <v>42259</v>
      </c>
      <c r="B5702" s="1" t="s">
        <v>42260</v>
      </c>
      <c r="C5702" s="1" t="s">
        <v>9867</v>
      </c>
      <c r="D5702" s="1" t="s">
        <v>42261</v>
      </c>
      <c r="E5702" s="1" t="s">
        <v>42262</v>
      </c>
      <c r="F5702" s="1" t="s">
        <v>9857</v>
      </c>
      <c r="G5702" s="1" t="s">
        <v>33768</v>
      </c>
    </row>
    <row r="5703" spans="1:7">
      <c r="A5703" s="15" t="s">
        <v>42252</v>
      </c>
      <c r="B5703" s="1" t="s">
        <v>42253</v>
      </c>
      <c r="C5703" s="1"/>
      <c r="D5703" s="1" t="s">
        <v>42254</v>
      </c>
      <c r="E5703" s="1"/>
      <c r="F5703" s="1"/>
      <c r="G5703" s="1" t="s">
        <v>1059</v>
      </c>
    </row>
    <row r="5704" spans="1:7">
      <c r="A5704" s="1" t="s">
        <v>42279</v>
      </c>
      <c r="B5704" s="1" t="s">
        <v>42280</v>
      </c>
      <c r="C5704" s="1"/>
      <c r="D5704" s="1" t="s">
        <v>42281</v>
      </c>
      <c r="E5704" s="1"/>
      <c r="F5704" s="1"/>
      <c r="G5704" s="1" t="s">
        <v>15679</v>
      </c>
    </row>
    <row r="5705" spans="1:7">
      <c r="A5705" s="11" t="s">
        <v>42282</v>
      </c>
      <c r="B5705" s="11" t="s">
        <v>42283</v>
      </c>
      <c r="C5705" s="11"/>
      <c r="D5705" s="11"/>
      <c r="E5705" s="11"/>
      <c r="F5705" s="11"/>
      <c r="G5705" s="11" t="s">
        <v>66</v>
      </c>
    </row>
    <row r="5706" spans="1:7">
      <c r="A5706" s="15" t="s">
        <v>42284</v>
      </c>
      <c r="B5706" s="1" t="s">
        <v>42285</v>
      </c>
      <c r="C5706" s="1" t="s">
        <v>9867</v>
      </c>
      <c r="D5706" s="1" t="s">
        <v>42286</v>
      </c>
      <c r="E5706" s="1" t="s">
        <v>42287</v>
      </c>
      <c r="F5706" s="1" t="s">
        <v>9857</v>
      </c>
      <c r="G5706" s="1" t="s">
        <v>33768</v>
      </c>
    </row>
    <row r="5707" spans="1:7">
      <c r="A5707" s="15" t="s">
        <v>42288</v>
      </c>
      <c r="B5707" s="1" t="s">
        <v>42289</v>
      </c>
      <c r="C5707" s="1"/>
      <c r="D5707" s="1" t="s">
        <v>42290</v>
      </c>
      <c r="E5707" s="1"/>
      <c r="F5707" s="1"/>
      <c r="G5707" s="1" t="s">
        <v>42291</v>
      </c>
    </row>
    <row r="5708" spans="1:7">
      <c r="A5708" s="1" t="s">
        <v>42255</v>
      </c>
      <c r="B5708" s="1" t="s">
        <v>42256</v>
      </c>
      <c r="C5708" s="1"/>
      <c r="D5708" s="1"/>
      <c r="E5708" s="1"/>
      <c r="F5708" s="1"/>
      <c r="G5708" s="1" t="s">
        <v>17096</v>
      </c>
    </row>
    <row r="5709" spans="1:7">
      <c r="A5709" s="1" t="s">
        <v>42257</v>
      </c>
      <c r="B5709" s="1" t="s">
        <v>42258</v>
      </c>
      <c r="C5709" s="1"/>
      <c r="D5709" s="1"/>
      <c r="E5709" s="1"/>
      <c r="F5709" s="1"/>
      <c r="G5709" s="1" t="s">
        <v>16171</v>
      </c>
    </row>
    <row r="5710" spans="1:7">
      <c r="A5710" s="15" t="s">
        <v>42292</v>
      </c>
      <c r="B5710" s="1" t="s">
        <v>42293</v>
      </c>
      <c r="C5710" s="1"/>
      <c r="D5710" s="1" t="s">
        <v>42294</v>
      </c>
      <c r="E5710" s="1"/>
      <c r="F5710" s="1"/>
      <c r="G5710" s="1" t="s">
        <v>83</v>
      </c>
    </row>
    <row r="5711" spans="1:7">
      <c r="A5711" s="1" t="s">
        <v>42295</v>
      </c>
      <c r="B5711" s="1" t="s">
        <v>42296</v>
      </c>
      <c r="C5711" s="1" t="s">
        <v>9867</v>
      </c>
      <c r="D5711" s="1" t="s">
        <v>42297</v>
      </c>
      <c r="E5711" s="1" t="s">
        <v>9857</v>
      </c>
      <c r="F5711" s="1" t="s">
        <v>9857</v>
      </c>
      <c r="G5711" s="1" t="s">
        <v>33768</v>
      </c>
    </row>
    <row r="5712" spans="1:7">
      <c r="A5712" s="15" t="s">
        <v>42298</v>
      </c>
      <c r="B5712" s="1" t="s">
        <v>42299</v>
      </c>
      <c r="C5712" s="1" t="s">
        <v>9867</v>
      </c>
      <c r="D5712" s="1" t="s">
        <v>42300</v>
      </c>
      <c r="E5712" s="1" t="s">
        <v>9857</v>
      </c>
      <c r="F5712" s="1" t="s">
        <v>9857</v>
      </c>
      <c r="G5712" s="1" t="s">
        <v>33768</v>
      </c>
    </row>
    <row r="5713" spans="1:7">
      <c r="A5713" s="1" t="s">
        <v>42301</v>
      </c>
      <c r="B5713" s="1" t="s">
        <v>42302</v>
      </c>
      <c r="C5713" s="1"/>
      <c r="D5713" s="1" t="s">
        <v>42303</v>
      </c>
      <c r="E5713" s="1"/>
      <c r="F5713" s="1"/>
      <c r="G5713" s="1" t="s">
        <v>747</v>
      </c>
    </row>
    <row r="5714" spans="1:7">
      <c r="A5714" s="11" t="s">
        <v>42319</v>
      </c>
      <c r="B5714" s="11" t="s">
        <v>42320</v>
      </c>
      <c r="C5714" s="11"/>
      <c r="D5714" s="11"/>
      <c r="E5714" s="11"/>
      <c r="F5714" s="11"/>
      <c r="G5714" s="11" t="s">
        <v>66</v>
      </c>
    </row>
    <row r="5715" spans="1:7">
      <c r="A5715" s="1" t="s">
        <v>42306</v>
      </c>
      <c r="B5715" s="1" t="s">
        <v>42307</v>
      </c>
      <c r="C5715" s="1"/>
      <c r="D5715" s="1" t="s">
        <v>42308</v>
      </c>
      <c r="E5715" s="1"/>
      <c r="F5715" s="1"/>
      <c r="G5715" s="1" t="s">
        <v>42309</v>
      </c>
    </row>
    <row r="5716" spans="1:7">
      <c r="A5716" s="1" t="s">
        <v>42313</v>
      </c>
      <c r="B5716" s="1" t="s">
        <v>42314</v>
      </c>
      <c r="C5716" s="1"/>
      <c r="D5716" s="1" t="s">
        <v>42315</v>
      </c>
      <c r="E5716" s="1"/>
      <c r="F5716" s="1"/>
      <c r="G5716" s="1" t="s">
        <v>1059</v>
      </c>
    </row>
    <row r="5717" spans="1:7">
      <c r="A5717" s="15" t="s">
        <v>42330</v>
      </c>
      <c r="B5717" s="1" t="s">
        <v>42331</v>
      </c>
      <c r="C5717" s="1"/>
      <c r="D5717" s="1" t="s">
        <v>42332</v>
      </c>
      <c r="E5717" s="1"/>
      <c r="F5717" s="1"/>
      <c r="G5717" s="1" t="s">
        <v>298</v>
      </c>
    </row>
    <row r="5718" spans="1:7">
      <c r="A5718" s="1" t="s">
        <v>42333</v>
      </c>
      <c r="B5718" s="1" t="s">
        <v>42334</v>
      </c>
      <c r="C5718" s="1"/>
      <c r="D5718" s="1" t="s">
        <v>42335</v>
      </c>
      <c r="E5718" s="1"/>
      <c r="F5718" s="1"/>
      <c r="G5718" s="1" t="s">
        <v>329</v>
      </c>
    </row>
    <row r="5719" spans="1:7">
      <c r="A5719" s="15" t="s">
        <v>42336</v>
      </c>
      <c r="B5719" s="1" t="s">
        <v>42337</v>
      </c>
      <c r="C5719" s="1"/>
      <c r="D5719" s="1" t="s">
        <v>42338</v>
      </c>
      <c r="E5719" s="1"/>
      <c r="F5719" s="1"/>
      <c r="G5719" s="1" t="s">
        <v>26700</v>
      </c>
    </row>
    <row r="5720" spans="1:7">
      <c r="A5720" s="1" t="s">
        <v>42339</v>
      </c>
      <c r="B5720" s="1" t="s">
        <v>42340</v>
      </c>
      <c r="C5720" s="1"/>
      <c r="D5720" s="1" t="s">
        <v>42341</v>
      </c>
      <c r="E5720" s="1"/>
      <c r="F5720" s="1"/>
      <c r="G5720" s="1" t="s">
        <v>3646</v>
      </c>
    </row>
    <row r="5721" spans="1:7">
      <c r="A5721" s="1" t="s">
        <v>42304</v>
      </c>
      <c r="B5721" s="1" t="s">
        <v>42305</v>
      </c>
      <c r="C5721" s="1"/>
      <c r="D5721" s="1" t="s">
        <v>122</v>
      </c>
      <c r="E5721" s="1"/>
      <c r="F5721" s="1"/>
      <c r="G5721" s="1" t="s">
        <v>124</v>
      </c>
    </row>
    <row r="5722" spans="1:7">
      <c r="A5722" s="11" t="s">
        <v>42346</v>
      </c>
      <c r="B5722" s="11" t="s">
        <v>42347</v>
      </c>
      <c r="C5722" s="11"/>
      <c r="D5722" s="11"/>
      <c r="E5722" s="11"/>
      <c r="F5722" s="11"/>
      <c r="G5722" s="11" t="s">
        <v>66</v>
      </c>
    </row>
    <row r="5723" spans="1:7">
      <c r="A5723" s="1" t="s">
        <v>42348</v>
      </c>
      <c r="B5723" s="1" t="s">
        <v>42349</v>
      </c>
      <c r="C5723" s="1"/>
      <c r="D5723" s="1" t="s">
        <v>42350</v>
      </c>
      <c r="E5723" s="1"/>
      <c r="F5723" s="1"/>
      <c r="G5723" s="1" t="s">
        <v>715</v>
      </c>
    </row>
    <row r="5724" spans="1:7">
      <c r="A5724" s="15" t="s">
        <v>42351</v>
      </c>
      <c r="B5724" s="1" t="s">
        <v>42352</v>
      </c>
      <c r="C5724" s="1"/>
      <c r="D5724" s="1" t="s">
        <v>42353</v>
      </c>
      <c r="E5724" s="1"/>
      <c r="F5724" s="1"/>
      <c r="G5724" s="1" t="s">
        <v>83</v>
      </c>
    </row>
    <row r="5725" spans="1:7">
      <c r="A5725" s="1" t="s">
        <v>42354</v>
      </c>
      <c r="B5725" s="1" t="s">
        <v>42355</v>
      </c>
      <c r="C5725" s="1"/>
      <c r="D5725" s="1" t="s">
        <v>42356</v>
      </c>
      <c r="E5725" s="1"/>
      <c r="F5725" s="1"/>
      <c r="G5725" s="1" t="s">
        <v>42357</v>
      </c>
    </row>
    <row r="5726" spans="1:7">
      <c r="A5726" s="15" t="s">
        <v>42358</v>
      </c>
      <c r="B5726" s="1" t="s">
        <v>42359</v>
      </c>
      <c r="C5726" s="1" t="s">
        <v>9867</v>
      </c>
      <c r="D5726" s="1" t="s">
        <v>42360</v>
      </c>
      <c r="E5726" s="1" t="s">
        <v>42361</v>
      </c>
      <c r="F5726" s="1" t="s">
        <v>9857</v>
      </c>
      <c r="G5726" s="1" t="s">
        <v>33768</v>
      </c>
    </row>
    <row r="5727" spans="1:7">
      <c r="A5727" s="1" t="s">
        <v>42365</v>
      </c>
      <c r="B5727" s="1" t="s">
        <v>42366</v>
      </c>
      <c r="C5727" s="1"/>
      <c r="D5727" s="1" t="s">
        <v>42367</v>
      </c>
      <c r="E5727" s="1"/>
      <c r="F5727" s="1"/>
      <c r="G5727" s="1" t="s">
        <v>1681</v>
      </c>
    </row>
    <row r="5728" spans="1:7">
      <c r="A5728" s="15" t="s">
        <v>42371</v>
      </c>
      <c r="B5728" s="1" t="s">
        <v>42372</v>
      </c>
      <c r="C5728" s="1"/>
      <c r="D5728" s="1" t="s">
        <v>42373</v>
      </c>
      <c r="E5728" s="1"/>
      <c r="F5728" s="1"/>
      <c r="G5728" s="1" t="s">
        <v>83</v>
      </c>
    </row>
    <row r="5729" spans="1:7">
      <c r="A5729" s="15" t="s">
        <v>42371</v>
      </c>
      <c r="B5729" s="1" t="s">
        <v>42374</v>
      </c>
      <c r="C5729" s="1"/>
      <c r="D5729" s="1" t="s">
        <v>42375</v>
      </c>
      <c r="E5729" s="1"/>
      <c r="F5729" s="1"/>
      <c r="G5729" s="1" t="s">
        <v>1059</v>
      </c>
    </row>
    <row r="5730" spans="1:7">
      <c r="A5730" s="1" t="s">
        <v>42376</v>
      </c>
      <c r="B5730" s="1" t="s">
        <v>42377</v>
      </c>
      <c r="C5730" s="1"/>
      <c r="D5730" s="1" t="s">
        <v>42378</v>
      </c>
      <c r="E5730" s="1"/>
      <c r="F5730" s="1"/>
      <c r="G5730" s="1" t="s">
        <v>1681</v>
      </c>
    </row>
    <row r="5731" spans="1:7">
      <c r="A5731" s="1" t="s">
        <v>42391</v>
      </c>
      <c r="B5731" s="1" t="s">
        <v>42392</v>
      </c>
      <c r="C5731" s="1" t="s">
        <v>9867</v>
      </c>
      <c r="D5731" s="1" t="s">
        <v>42393</v>
      </c>
      <c r="E5731" s="1" t="s">
        <v>9857</v>
      </c>
      <c r="F5731" s="1" t="s">
        <v>9857</v>
      </c>
      <c r="G5731" s="1" t="s">
        <v>33768</v>
      </c>
    </row>
    <row r="5732" spans="1:7">
      <c r="A5732" s="15" t="s">
        <v>42394</v>
      </c>
      <c r="B5732" s="1" t="s">
        <v>42395</v>
      </c>
      <c r="C5732" s="1" t="s">
        <v>9867</v>
      </c>
      <c r="D5732" s="1" t="s">
        <v>42396</v>
      </c>
      <c r="E5732" s="1" t="s">
        <v>9857</v>
      </c>
      <c r="F5732" s="1" t="s">
        <v>9857</v>
      </c>
      <c r="G5732" s="1" t="s">
        <v>33768</v>
      </c>
    </row>
    <row r="5733" spans="1:7">
      <c r="A5733" s="1" t="s">
        <v>42399</v>
      </c>
      <c r="B5733" s="1" t="s">
        <v>42400</v>
      </c>
      <c r="C5733" s="1"/>
      <c r="D5733" s="1" t="s">
        <v>42401</v>
      </c>
      <c r="E5733" s="1"/>
      <c r="F5733" s="1"/>
      <c r="G5733" s="1" t="s">
        <v>42402</v>
      </c>
    </row>
    <row r="5734" spans="1:7">
      <c r="A5734" s="15" t="s">
        <v>42423</v>
      </c>
      <c r="B5734" s="1" t="s">
        <v>42424</v>
      </c>
      <c r="C5734" s="1"/>
      <c r="D5734" s="1" t="s">
        <v>42425</v>
      </c>
      <c r="E5734" s="1"/>
      <c r="F5734" s="1"/>
      <c r="G5734" s="1" t="s">
        <v>1681</v>
      </c>
    </row>
    <row r="5735" spans="1:7">
      <c r="A5735" s="1" t="s">
        <v>42426</v>
      </c>
      <c r="B5735" s="1" t="s">
        <v>42427</v>
      </c>
      <c r="C5735" s="1"/>
      <c r="D5735" s="1"/>
      <c r="E5735" s="1"/>
      <c r="F5735" s="1"/>
      <c r="G5735" s="1" t="s">
        <v>1681</v>
      </c>
    </row>
    <row r="5736" spans="1:7">
      <c r="A5736" s="1" t="s">
        <v>42428</v>
      </c>
      <c r="B5736" s="1" t="s">
        <v>42429</v>
      </c>
      <c r="C5736" s="1"/>
      <c r="D5736" s="1" t="s">
        <v>42430</v>
      </c>
      <c r="E5736" s="1"/>
      <c r="F5736" s="1"/>
      <c r="G5736" s="1" t="s">
        <v>42431</v>
      </c>
    </row>
    <row r="5737" spans="1:7">
      <c r="A5737" s="1" t="s">
        <v>42438</v>
      </c>
      <c r="B5737" s="1" t="s">
        <v>42439</v>
      </c>
      <c r="C5737" s="1"/>
      <c r="D5737" s="1" t="s">
        <v>122</v>
      </c>
      <c r="E5737" s="1"/>
      <c r="F5737" s="1"/>
      <c r="G5737" s="1" t="s">
        <v>124</v>
      </c>
    </row>
    <row r="5738" spans="1:7">
      <c r="A5738" s="1" t="s">
        <v>42443</v>
      </c>
      <c r="B5738" s="1" t="s">
        <v>42444</v>
      </c>
      <c r="C5738" s="1"/>
      <c r="D5738" s="1" t="s">
        <v>42445</v>
      </c>
      <c r="E5738" s="1"/>
      <c r="F5738" s="1"/>
      <c r="G5738" s="1" t="s">
        <v>83</v>
      </c>
    </row>
    <row r="5739" spans="1:7">
      <c r="A5739" s="1" t="s">
        <v>42450</v>
      </c>
      <c r="B5739" s="1" t="s">
        <v>42451</v>
      </c>
      <c r="C5739" s="1"/>
      <c r="D5739" s="1" t="s">
        <v>4288</v>
      </c>
      <c r="E5739" s="1"/>
      <c r="F5739" s="1"/>
      <c r="G5739" s="1" t="s">
        <v>329</v>
      </c>
    </row>
    <row r="5740" spans="1:7">
      <c r="A5740" s="1" t="s">
        <v>42452</v>
      </c>
      <c r="B5740" s="11" t="s">
        <v>42453</v>
      </c>
      <c r="C5740" s="1"/>
      <c r="D5740" s="1"/>
      <c r="E5740" s="1"/>
      <c r="F5740" s="1"/>
      <c r="G5740" s="14" t="s">
        <v>196</v>
      </c>
    </row>
    <row r="5741" spans="1:7">
      <c r="A5741" s="1" t="s">
        <v>42454</v>
      </c>
      <c r="B5741" s="1" t="s">
        <v>42455</v>
      </c>
      <c r="C5741" s="1"/>
      <c r="D5741" s="1" t="s">
        <v>42456</v>
      </c>
      <c r="E5741" s="1"/>
      <c r="F5741" s="1"/>
      <c r="G5741" s="1" t="s">
        <v>1059</v>
      </c>
    </row>
    <row r="5742" spans="1:7">
      <c r="A5742" s="1" t="s">
        <v>42462</v>
      </c>
      <c r="B5742" s="1" t="s">
        <v>42463</v>
      </c>
      <c r="C5742" s="1"/>
      <c r="D5742" s="1" t="s">
        <v>42464</v>
      </c>
      <c r="E5742" s="1"/>
      <c r="F5742" s="1"/>
      <c r="G5742" s="1" t="s">
        <v>1059</v>
      </c>
    </row>
    <row r="5743" spans="1:7">
      <c r="A5743" s="1" t="s">
        <v>42465</v>
      </c>
      <c r="B5743" s="1" t="s">
        <v>42466</v>
      </c>
      <c r="C5743" s="1"/>
      <c r="D5743" s="1" t="s">
        <v>42467</v>
      </c>
      <c r="E5743" s="1"/>
      <c r="F5743" s="1"/>
      <c r="G5743" s="1" t="s">
        <v>1059</v>
      </c>
    </row>
    <row r="5744" spans="1:7">
      <c r="A5744" s="1" t="s">
        <v>42471</v>
      </c>
      <c r="B5744" s="1" t="s">
        <v>42472</v>
      </c>
      <c r="C5744" s="1"/>
      <c r="D5744" s="1" t="s">
        <v>42473</v>
      </c>
      <c r="E5744" s="1"/>
      <c r="F5744" s="1"/>
      <c r="G5744" s="1" t="s">
        <v>1059</v>
      </c>
    </row>
    <row r="5745" spans="1:7">
      <c r="A5745" s="15" t="s">
        <v>42477</v>
      </c>
      <c r="B5745" s="1" t="s">
        <v>42478</v>
      </c>
      <c r="C5745" s="1"/>
      <c r="D5745" s="1" t="s">
        <v>42479</v>
      </c>
      <c r="E5745" s="1"/>
      <c r="F5745" s="1"/>
      <c r="G5745" s="1" t="s">
        <v>42480</v>
      </c>
    </row>
    <row r="5746" spans="1:7">
      <c r="A5746" s="1" t="s">
        <v>42481</v>
      </c>
      <c r="B5746" s="1" t="s">
        <v>42482</v>
      </c>
      <c r="C5746" s="1"/>
      <c r="D5746" s="1"/>
      <c r="E5746" s="1"/>
      <c r="F5746" s="1"/>
      <c r="G5746" s="1" t="s">
        <v>36857</v>
      </c>
    </row>
    <row r="5747" spans="1:7">
      <c r="A5747" s="15" t="s">
        <v>42486</v>
      </c>
      <c r="B5747" s="1" t="s">
        <v>42487</v>
      </c>
      <c r="C5747" s="1"/>
      <c r="D5747" s="1" t="s">
        <v>42488</v>
      </c>
      <c r="E5747" s="1"/>
      <c r="F5747" s="1"/>
      <c r="G5747" s="1" t="s">
        <v>42489</v>
      </c>
    </row>
    <row r="5748" spans="1:7">
      <c r="A5748" s="1" t="s">
        <v>42490</v>
      </c>
      <c r="B5748" s="1" t="s">
        <v>42491</v>
      </c>
      <c r="C5748" s="1"/>
      <c r="D5748" s="1" t="s">
        <v>42492</v>
      </c>
      <c r="E5748" s="1"/>
      <c r="F5748" s="1"/>
      <c r="G5748" s="1" t="s">
        <v>42493</v>
      </c>
    </row>
    <row r="5749" spans="1:7">
      <c r="A5749" s="15" t="s">
        <v>42524</v>
      </c>
      <c r="B5749" s="1" t="s">
        <v>42525</v>
      </c>
      <c r="C5749" s="1"/>
      <c r="D5749" s="1" t="s">
        <v>42526</v>
      </c>
      <c r="E5749" s="1"/>
      <c r="F5749" s="1"/>
      <c r="G5749" s="1" t="s">
        <v>1059</v>
      </c>
    </row>
    <row r="5750" spans="1:7">
      <c r="A5750" s="1" t="s">
        <v>42535</v>
      </c>
      <c r="B5750" s="11" t="s">
        <v>42536</v>
      </c>
      <c r="C5750" s="1"/>
      <c r="D5750" s="1"/>
      <c r="E5750" s="1"/>
      <c r="F5750" s="1"/>
      <c r="G5750" s="14" t="s">
        <v>196</v>
      </c>
    </row>
    <row r="5751" spans="1:7">
      <c r="A5751" s="1" t="s">
        <v>42547</v>
      </c>
      <c r="B5751" s="1"/>
      <c r="C5751" s="1"/>
      <c r="D5751" s="1"/>
      <c r="E5751" s="1"/>
      <c r="F5751" s="1"/>
      <c r="G5751" s="1" t="s">
        <v>8990</v>
      </c>
    </row>
    <row r="5752" spans="1:7">
      <c r="A5752" s="1" t="s">
        <v>42554</v>
      </c>
      <c r="B5752" s="1" t="s">
        <v>42555</v>
      </c>
      <c r="C5752" s="1" t="s">
        <v>9867</v>
      </c>
      <c r="D5752" s="1" t="s">
        <v>42556</v>
      </c>
      <c r="E5752" s="1" t="s">
        <v>9857</v>
      </c>
      <c r="F5752" s="1" t="s">
        <v>9857</v>
      </c>
      <c r="G5752" s="1" t="s">
        <v>33768</v>
      </c>
    </row>
    <row r="5753" spans="1:7">
      <c r="A5753" s="1" t="s">
        <v>42557</v>
      </c>
      <c r="B5753" s="1" t="s">
        <v>42558</v>
      </c>
      <c r="C5753" s="1" t="s">
        <v>9867</v>
      </c>
      <c r="D5753" s="1" t="s">
        <v>42559</v>
      </c>
      <c r="E5753" s="1" t="s">
        <v>9857</v>
      </c>
      <c r="F5753" s="1" t="s">
        <v>9857</v>
      </c>
      <c r="G5753" s="1" t="s">
        <v>33768</v>
      </c>
    </row>
    <row r="5754" spans="1:7">
      <c r="A5754" s="1" t="s">
        <v>42566</v>
      </c>
      <c r="B5754" s="1" t="s">
        <v>42567</v>
      </c>
      <c r="C5754" s="1"/>
      <c r="D5754" s="1" t="s">
        <v>122</v>
      </c>
      <c r="E5754" s="1"/>
      <c r="F5754" s="1"/>
      <c r="G5754" s="1" t="s">
        <v>124</v>
      </c>
    </row>
    <row r="5755" spans="1:7">
      <c r="A5755" s="1" t="s">
        <v>42568</v>
      </c>
      <c r="B5755" s="1" t="s">
        <v>42569</v>
      </c>
      <c r="C5755" s="1"/>
      <c r="D5755" s="1" t="s">
        <v>42570</v>
      </c>
      <c r="E5755" s="1"/>
      <c r="F5755" s="1"/>
      <c r="G5755" s="1" t="s">
        <v>124</v>
      </c>
    </row>
    <row r="5756" spans="1:7">
      <c r="A5756" s="1" t="s">
        <v>42571</v>
      </c>
      <c r="B5756" s="1" t="s">
        <v>42572</v>
      </c>
      <c r="C5756" s="1"/>
      <c r="D5756" s="1" t="s">
        <v>42573</v>
      </c>
      <c r="E5756" s="1"/>
      <c r="F5756" s="1"/>
      <c r="G5756" s="1" t="s">
        <v>3646</v>
      </c>
    </row>
    <row r="5757" spans="1:7">
      <c r="A5757" s="15" t="s">
        <v>42574</v>
      </c>
      <c r="B5757" s="1" t="s">
        <v>42575</v>
      </c>
      <c r="C5757" s="1"/>
      <c r="D5757" s="1" t="s">
        <v>42576</v>
      </c>
      <c r="E5757" s="1"/>
      <c r="F5757" s="1"/>
      <c r="G5757" s="1" t="s">
        <v>83</v>
      </c>
    </row>
    <row r="5758" spans="1:7">
      <c r="A5758" s="1" t="s">
        <v>42600</v>
      </c>
      <c r="B5758" s="1" t="s">
        <v>42601</v>
      </c>
      <c r="C5758" s="1" t="s">
        <v>9867</v>
      </c>
      <c r="D5758" s="1" t="s">
        <v>42602</v>
      </c>
      <c r="E5758" s="1" t="s">
        <v>9857</v>
      </c>
      <c r="F5758" s="1" t="s">
        <v>9857</v>
      </c>
      <c r="G5758" s="1" t="s">
        <v>33768</v>
      </c>
    </row>
    <row r="5759" spans="1:7">
      <c r="A5759" s="1" t="s">
        <v>42606</v>
      </c>
      <c r="B5759" s="1" t="s">
        <v>42607</v>
      </c>
      <c r="C5759" s="1"/>
      <c r="D5759" s="1"/>
      <c r="E5759" s="1"/>
      <c r="F5759" s="1"/>
      <c r="G5759" s="1" t="s">
        <v>42608</v>
      </c>
    </row>
    <row r="5760" spans="1:7">
      <c r="A5760" s="1" t="s">
        <v>42609</v>
      </c>
      <c r="B5760" s="1" t="s">
        <v>42610</v>
      </c>
      <c r="C5760" s="1"/>
      <c r="D5760" s="1" t="s">
        <v>42611</v>
      </c>
      <c r="E5760" s="1"/>
      <c r="F5760" s="1"/>
      <c r="G5760" s="1" t="s">
        <v>42612</v>
      </c>
    </row>
    <row r="5761" spans="1:7">
      <c r="A5761" s="15" t="s">
        <v>42613</v>
      </c>
      <c r="B5761" s="1" t="s">
        <v>42614</v>
      </c>
      <c r="C5761" s="1" t="s">
        <v>9867</v>
      </c>
      <c r="D5761" s="1" t="s">
        <v>42615</v>
      </c>
      <c r="E5761" s="1" t="s">
        <v>42616</v>
      </c>
      <c r="F5761" s="1" t="s">
        <v>9857</v>
      </c>
      <c r="G5761" s="1" t="s">
        <v>33768</v>
      </c>
    </row>
    <row r="5762" spans="1:7">
      <c r="A5762" s="1" t="s">
        <v>42617</v>
      </c>
      <c r="B5762" s="1" t="s">
        <v>42618</v>
      </c>
      <c r="C5762" s="1" t="s">
        <v>9867</v>
      </c>
      <c r="D5762" s="1" t="s">
        <v>42619</v>
      </c>
      <c r="E5762" s="1" t="s">
        <v>42620</v>
      </c>
      <c r="F5762" s="1" t="s">
        <v>9857</v>
      </c>
      <c r="G5762" s="1" t="s">
        <v>33768</v>
      </c>
    </row>
    <row r="5763" spans="1:7">
      <c r="A5763" s="15" t="s">
        <v>42624</v>
      </c>
      <c r="B5763" s="1" t="s">
        <v>42625</v>
      </c>
      <c r="C5763" s="1" t="s">
        <v>9867</v>
      </c>
      <c r="D5763" s="1" t="s">
        <v>42626</v>
      </c>
      <c r="E5763" s="1" t="s">
        <v>9857</v>
      </c>
      <c r="F5763" s="1" t="s">
        <v>9857</v>
      </c>
      <c r="G5763" s="1" t="s">
        <v>33768</v>
      </c>
    </row>
    <row r="5764" spans="1:7">
      <c r="A5764" s="1" t="s">
        <v>42627</v>
      </c>
      <c r="B5764" s="1" t="s">
        <v>42628</v>
      </c>
      <c r="C5764" s="1" t="s">
        <v>9867</v>
      </c>
      <c r="D5764" s="1" t="s">
        <v>42629</v>
      </c>
      <c r="E5764" s="1" t="s">
        <v>9857</v>
      </c>
      <c r="F5764" s="1" t="s">
        <v>9857</v>
      </c>
      <c r="G5764" s="1" t="s">
        <v>33768</v>
      </c>
    </row>
    <row r="5765" spans="1:7">
      <c r="A5765" s="1" t="s">
        <v>42630</v>
      </c>
      <c r="B5765" s="1" t="s">
        <v>42631</v>
      </c>
      <c r="C5765" s="1" t="s">
        <v>9867</v>
      </c>
      <c r="D5765" s="1" t="s">
        <v>42632</v>
      </c>
      <c r="E5765" s="1" t="s">
        <v>9857</v>
      </c>
      <c r="F5765" s="1" t="s">
        <v>9857</v>
      </c>
      <c r="G5765" s="1" t="s">
        <v>33768</v>
      </c>
    </row>
    <row r="5766" spans="1:7">
      <c r="A5766" s="1" t="s">
        <v>42633</v>
      </c>
      <c r="B5766" s="1"/>
      <c r="C5766" s="1"/>
      <c r="D5766" s="1"/>
      <c r="E5766" s="1"/>
      <c r="F5766" s="1"/>
      <c r="G5766" s="1" t="s">
        <v>893</v>
      </c>
    </row>
    <row r="5767" spans="1:7">
      <c r="A5767" s="15" t="s">
        <v>42634</v>
      </c>
      <c r="B5767" s="1" t="s">
        <v>42635</v>
      </c>
      <c r="C5767" s="1" t="s">
        <v>9867</v>
      </c>
      <c r="D5767" s="1" t="s">
        <v>42636</v>
      </c>
      <c r="E5767" s="1" t="s">
        <v>9857</v>
      </c>
      <c r="F5767" s="1" t="s">
        <v>9857</v>
      </c>
      <c r="G5767" s="1" t="s">
        <v>33768</v>
      </c>
    </row>
    <row r="5768" spans="1:7">
      <c r="A5768" s="15" t="s">
        <v>42621</v>
      </c>
      <c r="B5768" s="1" t="s">
        <v>42622</v>
      </c>
      <c r="C5768" s="1"/>
      <c r="D5768" s="1" t="s">
        <v>42623</v>
      </c>
      <c r="E5768" s="1"/>
      <c r="F5768" s="1"/>
      <c r="G5768" s="1" t="s">
        <v>83</v>
      </c>
    </row>
    <row r="5769" spans="1:7">
      <c r="A5769" s="1" t="s">
        <v>42641</v>
      </c>
      <c r="B5769" s="1" t="s">
        <v>42642</v>
      </c>
      <c r="C5769" s="1"/>
      <c r="D5769" s="1" t="s">
        <v>42643</v>
      </c>
      <c r="E5769" s="1"/>
      <c r="F5769" s="1"/>
      <c r="G5769" s="1" t="s">
        <v>1059</v>
      </c>
    </row>
    <row r="5770" spans="1:7">
      <c r="A5770" s="1" t="s">
        <v>42651</v>
      </c>
      <c r="B5770" s="11" t="s">
        <v>42652</v>
      </c>
      <c r="C5770" s="1"/>
      <c r="D5770" s="1"/>
      <c r="E5770" s="1"/>
      <c r="F5770" s="1"/>
      <c r="G5770" s="14" t="s">
        <v>196</v>
      </c>
    </row>
    <row r="5771" spans="1:7">
      <c r="A5771" s="1" t="s">
        <v>42653</v>
      </c>
      <c r="B5771" s="1" t="s">
        <v>42654</v>
      </c>
      <c r="C5771" s="1"/>
      <c r="D5771" s="1" t="s">
        <v>42655</v>
      </c>
      <c r="E5771" s="1"/>
      <c r="F5771" s="1"/>
      <c r="G5771" s="1" t="s">
        <v>42656</v>
      </c>
    </row>
    <row r="5772" spans="1:7">
      <c r="A5772" s="1" t="s">
        <v>42660</v>
      </c>
      <c r="B5772" s="1" t="s">
        <v>42661</v>
      </c>
      <c r="C5772" s="1"/>
      <c r="D5772" s="1"/>
      <c r="E5772" s="1"/>
      <c r="F5772" s="1"/>
      <c r="G5772" s="1" t="s">
        <v>42662</v>
      </c>
    </row>
    <row r="5773" spans="1:7">
      <c r="A5773" s="15" t="s">
        <v>42663</v>
      </c>
      <c r="B5773" s="1" t="s">
        <v>42664</v>
      </c>
      <c r="C5773" s="1"/>
      <c r="D5773" s="1" t="s">
        <v>42665</v>
      </c>
      <c r="E5773" s="1"/>
      <c r="F5773" s="1"/>
      <c r="G5773" s="1" t="s">
        <v>42666</v>
      </c>
    </row>
    <row r="5774" spans="1:7">
      <c r="A5774" s="1" t="s">
        <v>42667</v>
      </c>
      <c r="B5774" s="1" t="s">
        <v>42668</v>
      </c>
      <c r="C5774" s="1" t="s">
        <v>9867</v>
      </c>
      <c r="D5774" s="1" t="s">
        <v>42669</v>
      </c>
      <c r="E5774" s="1" t="s">
        <v>9857</v>
      </c>
      <c r="F5774" s="1" t="s">
        <v>9857</v>
      </c>
      <c r="G5774" s="1" t="s">
        <v>33768</v>
      </c>
    </row>
    <row r="5775" spans="1:7">
      <c r="A5775" s="15" t="s">
        <v>42670</v>
      </c>
      <c r="B5775" s="1" t="s">
        <v>42671</v>
      </c>
      <c r="C5775" s="1" t="s">
        <v>9867</v>
      </c>
      <c r="D5775" s="1" t="s">
        <v>42672</v>
      </c>
      <c r="E5775" s="1" t="s">
        <v>9857</v>
      </c>
      <c r="F5775" s="1" t="s">
        <v>9857</v>
      </c>
      <c r="G5775" s="1" t="s">
        <v>33768</v>
      </c>
    </row>
    <row r="5776" spans="1:7">
      <c r="A5776" s="1" t="s">
        <v>42673</v>
      </c>
      <c r="B5776" s="1" t="s">
        <v>42674</v>
      </c>
      <c r="C5776" s="1" t="s">
        <v>9867</v>
      </c>
      <c r="D5776" s="1" t="s">
        <v>42675</v>
      </c>
      <c r="E5776" s="1" t="s">
        <v>9857</v>
      </c>
      <c r="F5776" s="1" t="s">
        <v>9857</v>
      </c>
      <c r="G5776" s="1" t="s">
        <v>33768</v>
      </c>
    </row>
    <row r="5777" spans="1:7">
      <c r="A5777" s="15" t="s">
        <v>42676</v>
      </c>
      <c r="B5777" s="1" t="s">
        <v>42677</v>
      </c>
      <c r="C5777" s="1"/>
      <c r="D5777" s="1" t="s">
        <v>42678</v>
      </c>
      <c r="E5777" s="1"/>
      <c r="F5777" s="1"/>
      <c r="G5777" s="1" t="s">
        <v>83</v>
      </c>
    </row>
    <row r="5778" spans="1:7">
      <c r="A5778" s="15" t="s">
        <v>42679</v>
      </c>
      <c r="B5778" s="1" t="s">
        <v>42680</v>
      </c>
      <c r="C5778" s="1"/>
      <c r="D5778" s="1" t="s">
        <v>42681</v>
      </c>
      <c r="E5778" s="1"/>
      <c r="F5778" s="1"/>
      <c r="G5778" s="1" t="s">
        <v>17096</v>
      </c>
    </row>
    <row r="5779" spans="1:7">
      <c r="A5779" s="1" t="s">
        <v>42685</v>
      </c>
      <c r="B5779" s="1" t="s">
        <v>42686</v>
      </c>
      <c r="C5779" s="1"/>
      <c r="D5779" s="1" t="s">
        <v>42687</v>
      </c>
      <c r="E5779" s="1"/>
      <c r="F5779" s="1"/>
      <c r="G5779" s="1" t="s">
        <v>8797</v>
      </c>
    </row>
    <row r="5780" spans="1:7">
      <c r="A5780" s="15" t="s">
        <v>42682</v>
      </c>
      <c r="B5780" s="1" t="s">
        <v>42683</v>
      </c>
      <c r="C5780" s="1"/>
      <c r="D5780" s="1" t="s">
        <v>42684</v>
      </c>
      <c r="E5780" s="1"/>
      <c r="F5780" s="1"/>
      <c r="G5780" s="1" t="s">
        <v>124</v>
      </c>
    </row>
    <row r="5781" spans="1:7">
      <c r="A5781" s="1" t="s">
        <v>42688</v>
      </c>
      <c r="B5781" s="1" t="s">
        <v>42689</v>
      </c>
      <c r="C5781" s="1"/>
      <c r="D5781" s="1" t="s">
        <v>42690</v>
      </c>
      <c r="E5781" s="1"/>
      <c r="F5781" s="1"/>
      <c r="G5781" s="1" t="s">
        <v>42309</v>
      </c>
    </row>
    <row r="5782" spans="1:7">
      <c r="A5782" s="1" t="s">
        <v>42691</v>
      </c>
      <c r="B5782" s="11" t="s">
        <v>42692</v>
      </c>
      <c r="C5782" s="1"/>
      <c r="D5782" s="1"/>
      <c r="E5782" s="1"/>
      <c r="F5782" s="1"/>
      <c r="G5782" s="14" t="s">
        <v>196</v>
      </c>
    </row>
    <row r="5783" spans="1:7">
      <c r="A5783" s="15" t="s">
        <v>42693</v>
      </c>
      <c r="B5783" s="1" t="s">
        <v>42694</v>
      </c>
      <c r="C5783" s="1" t="s">
        <v>9867</v>
      </c>
      <c r="D5783" s="1" t="s">
        <v>42695</v>
      </c>
      <c r="E5783" s="1" t="s">
        <v>9857</v>
      </c>
      <c r="F5783" s="1" t="s">
        <v>9857</v>
      </c>
      <c r="G5783" s="1" t="s">
        <v>33768</v>
      </c>
    </row>
    <row r="5784" spans="1:7">
      <c r="A5784" s="1" t="s">
        <v>42699</v>
      </c>
      <c r="B5784" s="1" t="s">
        <v>42700</v>
      </c>
      <c r="C5784" s="1" t="s">
        <v>9867</v>
      </c>
      <c r="D5784" s="1" t="s">
        <v>42701</v>
      </c>
      <c r="E5784" s="1" t="s">
        <v>42702</v>
      </c>
      <c r="F5784" s="1" t="s">
        <v>9857</v>
      </c>
      <c r="G5784" s="1" t="s">
        <v>33768</v>
      </c>
    </row>
    <row r="5785" spans="1:7">
      <c r="A5785" s="15" t="s">
        <v>42709</v>
      </c>
      <c r="B5785" s="1" t="s">
        <v>42710</v>
      </c>
      <c r="C5785" s="1" t="s">
        <v>9867</v>
      </c>
      <c r="D5785" s="1" t="s">
        <v>42711</v>
      </c>
      <c r="E5785" s="1" t="s">
        <v>42712</v>
      </c>
      <c r="F5785" s="1" t="s">
        <v>9857</v>
      </c>
      <c r="G5785" s="1" t="s">
        <v>33768</v>
      </c>
    </row>
    <row r="5786" spans="1:7">
      <c r="A5786" s="1" t="s">
        <v>42716</v>
      </c>
      <c r="B5786" s="1" t="s">
        <v>42717</v>
      </c>
      <c r="C5786" s="1"/>
      <c r="D5786" s="1" t="s">
        <v>122</v>
      </c>
      <c r="E5786" s="1"/>
      <c r="F5786" s="1"/>
      <c r="G5786" s="1" t="s">
        <v>124</v>
      </c>
    </row>
    <row r="5787" spans="1:7">
      <c r="A5787" s="1" t="s">
        <v>42740</v>
      </c>
      <c r="B5787" s="1" t="s">
        <v>42741</v>
      </c>
      <c r="C5787" s="1"/>
      <c r="D5787" s="1" t="s">
        <v>42742</v>
      </c>
      <c r="E5787" s="1"/>
      <c r="F5787" s="1"/>
      <c r="G5787" s="1" t="s">
        <v>329</v>
      </c>
    </row>
    <row r="5788" spans="1:7">
      <c r="A5788" s="1" t="s">
        <v>42743</v>
      </c>
      <c r="B5788" s="1" t="s">
        <v>42744</v>
      </c>
      <c r="C5788" s="1"/>
      <c r="D5788" s="1" t="s">
        <v>42745</v>
      </c>
      <c r="E5788" s="1"/>
      <c r="F5788" s="1"/>
      <c r="G5788" s="1" t="s">
        <v>1059</v>
      </c>
    </row>
    <row r="5789" spans="1:7">
      <c r="A5789" s="1" t="s">
        <v>42755</v>
      </c>
      <c r="B5789" s="1" t="s">
        <v>42756</v>
      </c>
      <c r="C5789" s="1" t="s">
        <v>9867</v>
      </c>
      <c r="D5789" s="1" t="s">
        <v>42757</v>
      </c>
      <c r="E5789" s="1" t="s">
        <v>9857</v>
      </c>
      <c r="F5789" s="1" t="s">
        <v>9857</v>
      </c>
      <c r="G5789" s="1" t="s">
        <v>33768</v>
      </c>
    </row>
    <row r="5790" spans="1:7">
      <c r="A5790" s="1" t="s">
        <v>42758</v>
      </c>
      <c r="B5790" s="1" t="s">
        <v>42759</v>
      </c>
      <c r="C5790" s="1"/>
      <c r="D5790" s="1" t="s">
        <v>42760</v>
      </c>
      <c r="E5790" s="1"/>
      <c r="F5790" s="1"/>
      <c r="G5790" s="1" t="s">
        <v>1681</v>
      </c>
    </row>
    <row r="5791" spans="1:7">
      <c r="A5791" s="1" t="s">
        <v>42764</v>
      </c>
      <c r="B5791" s="1" t="s">
        <v>42765</v>
      </c>
      <c r="C5791" s="1"/>
      <c r="D5791" s="1"/>
      <c r="E5791" s="1"/>
      <c r="F5791" s="1"/>
      <c r="G5791" s="1" t="s">
        <v>42766</v>
      </c>
    </row>
    <row r="5792" spans="1:7">
      <c r="A5792" s="1" t="s">
        <v>42767</v>
      </c>
      <c r="B5792" s="1" t="s">
        <v>42768</v>
      </c>
      <c r="C5792" s="1"/>
      <c r="D5792" s="1" t="s">
        <v>42769</v>
      </c>
      <c r="E5792" s="1"/>
      <c r="F5792" s="1"/>
      <c r="G5792" s="1" t="s">
        <v>42770</v>
      </c>
    </row>
    <row r="5793" spans="1:7">
      <c r="A5793" s="11" t="s">
        <v>42771</v>
      </c>
      <c r="B5793" s="11" t="s">
        <v>42772</v>
      </c>
      <c r="C5793" s="11"/>
      <c r="D5793" s="11"/>
      <c r="E5793" s="11"/>
      <c r="F5793" s="11"/>
      <c r="G5793" s="11" t="s">
        <v>66</v>
      </c>
    </row>
    <row r="5794" spans="1:7">
      <c r="A5794" s="1" t="s">
        <v>42773</v>
      </c>
      <c r="B5794" s="1" t="s">
        <v>42776</v>
      </c>
      <c r="C5794" s="1"/>
      <c r="D5794" s="1" t="s">
        <v>42777</v>
      </c>
      <c r="E5794" s="1"/>
      <c r="F5794" s="1"/>
      <c r="G5794" s="1" t="s">
        <v>124</v>
      </c>
    </row>
    <row r="5795" spans="1:7">
      <c r="A5795" s="1" t="s">
        <v>42793</v>
      </c>
      <c r="B5795" s="1" t="s">
        <v>42794</v>
      </c>
      <c r="C5795" s="1"/>
      <c r="D5795" s="1" t="s">
        <v>42795</v>
      </c>
      <c r="E5795" s="1"/>
      <c r="F5795" s="1"/>
      <c r="G5795" s="1" t="s">
        <v>17424</v>
      </c>
    </row>
    <row r="5796" spans="1:7">
      <c r="A5796" s="1" t="s">
        <v>42813</v>
      </c>
      <c r="B5796" s="1" t="s">
        <v>42814</v>
      </c>
      <c r="C5796" s="1"/>
      <c r="D5796" s="1" t="s">
        <v>42815</v>
      </c>
      <c r="E5796" s="1"/>
      <c r="F5796" s="1"/>
      <c r="G5796" s="1" t="s">
        <v>8762</v>
      </c>
    </row>
    <row r="5797" spans="1:7">
      <c r="A5797" s="15" t="s">
        <v>42816</v>
      </c>
      <c r="B5797" s="1" t="s">
        <v>42817</v>
      </c>
      <c r="C5797" s="1"/>
      <c r="D5797" s="1" t="s">
        <v>42818</v>
      </c>
      <c r="E5797" s="1"/>
      <c r="F5797" s="1"/>
      <c r="G5797" s="1" t="s">
        <v>42819</v>
      </c>
    </row>
    <row r="5798" spans="1:7">
      <c r="A5798" s="15" t="s">
        <v>42823</v>
      </c>
      <c r="B5798" s="1" t="s">
        <v>42824</v>
      </c>
      <c r="C5798" s="1"/>
      <c r="D5798" s="1" t="s">
        <v>42825</v>
      </c>
      <c r="E5798" s="1"/>
      <c r="F5798" s="1"/>
      <c r="G5798" s="1" t="s">
        <v>42826</v>
      </c>
    </row>
    <row r="5799" spans="1:7">
      <c r="A5799" s="11" t="s">
        <v>42827</v>
      </c>
      <c r="B5799" s="11" t="s">
        <v>42828</v>
      </c>
      <c r="C5799" s="11"/>
      <c r="D5799" s="11"/>
      <c r="E5799" s="11"/>
      <c r="F5799" s="11"/>
      <c r="G5799" s="11" t="s">
        <v>66</v>
      </c>
    </row>
    <row r="5800" spans="1:7">
      <c r="A5800" s="11" t="s">
        <v>42835</v>
      </c>
      <c r="B5800" s="11" t="s">
        <v>42836</v>
      </c>
      <c r="C5800" s="11"/>
      <c r="D5800" s="11"/>
      <c r="E5800" s="11"/>
      <c r="F5800" s="11"/>
      <c r="G5800" s="11" t="s">
        <v>66</v>
      </c>
    </row>
    <row r="5801" spans="1:7">
      <c r="A5801" s="1" t="s">
        <v>42837</v>
      </c>
      <c r="B5801" s="1" t="s">
        <v>42838</v>
      </c>
      <c r="C5801" s="1"/>
      <c r="D5801" s="1"/>
      <c r="E5801" s="1"/>
      <c r="F5801" s="1"/>
      <c r="G5801" s="1" t="s">
        <v>42839</v>
      </c>
    </row>
    <row r="5802" spans="1:7">
      <c r="A5802" s="1" t="s">
        <v>42846</v>
      </c>
      <c r="B5802" s="1"/>
      <c r="C5802" s="1"/>
      <c r="D5802" s="1"/>
      <c r="E5802" s="1"/>
      <c r="F5802" s="1"/>
      <c r="G5802" s="1" t="s">
        <v>3698</v>
      </c>
    </row>
    <row r="5803" spans="1:7">
      <c r="A5803" s="1" t="s">
        <v>42862</v>
      </c>
      <c r="B5803" s="1" t="s">
        <v>42863</v>
      </c>
      <c r="C5803" s="1" t="s">
        <v>9867</v>
      </c>
      <c r="D5803" s="1" t="s">
        <v>42864</v>
      </c>
      <c r="E5803" s="1" t="s">
        <v>42865</v>
      </c>
      <c r="F5803" s="1" t="s">
        <v>9857</v>
      </c>
      <c r="G5803" s="1" t="s">
        <v>33768</v>
      </c>
    </row>
    <row r="5804" spans="1:7">
      <c r="A5804" s="15" t="s">
        <v>42869</v>
      </c>
      <c r="B5804" s="1" t="s">
        <v>42870</v>
      </c>
      <c r="C5804" s="1" t="s">
        <v>9867</v>
      </c>
      <c r="D5804" s="1" t="s">
        <v>42871</v>
      </c>
      <c r="E5804" s="1" t="s">
        <v>9857</v>
      </c>
      <c r="F5804" s="1" t="s">
        <v>9857</v>
      </c>
      <c r="G5804" s="1" t="s">
        <v>33768</v>
      </c>
    </row>
    <row r="5805" spans="1:7">
      <c r="A5805" s="1" t="s">
        <v>42855</v>
      </c>
      <c r="B5805" s="1" t="s">
        <v>42856</v>
      </c>
      <c r="C5805" s="1"/>
      <c r="D5805" s="1" t="s">
        <v>1202</v>
      </c>
      <c r="E5805" s="1"/>
      <c r="F5805" s="1"/>
      <c r="G5805" s="1" t="s">
        <v>329</v>
      </c>
    </row>
    <row r="5806" spans="1:7">
      <c r="A5806" s="1" t="s">
        <v>42857</v>
      </c>
      <c r="B5806" s="1" t="s">
        <v>42858</v>
      </c>
      <c r="C5806" s="1"/>
      <c r="D5806" s="1" t="s">
        <v>42859</v>
      </c>
      <c r="E5806" s="1"/>
      <c r="F5806" s="1"/>
      <c r="G5806" s="1" t="s">
        <v>329</v>
      </c>
    </row>
    <row r="5807" spans="1:7">
      <c r="A5807" s="15" t="s">
        <v>42960</v>
      </c>
      <c r="B5807" s="1" t="s">
        <v>42961</v>
      </c>
      <c r="C5807" s="1" t="s">
        <v>9867</v>
      </c>
      <c r="D5807" s="1" t="s">
        <v>42962</v>
      </c>
      <c r="E5807" s="1" t="s">
        <v>9857</v>
      </c>
      <c r="F5807" s="1" t="s">
        <v>9857</v>
      </c>
      <c r="G5807" s="1" t="s">
        <v>33768</v>
      </c>
    </row>
    <row r="5808" spans="1:7">
      <c r="A5808" s="15" t="s">
        <v>42966</v>
      </c>
      <c r="B5808" s="1" t="s">
        <v>42967</v>
      </c>
      <c r="C5808" s="1"/>
      <c r="D5808" s="1" t="s">
        <v>42968</v>
      </c>
      <c r="E5808" s="1"/>
      <c r="F5808" s="1"/>
      <c r="G5808" s="1" t="s">
        <v>3646</v>
      </c>
    </row>
    <row r="5809" spans="1:7">
      <c r="A5809" s="1" t="s">
        <v>42860</v>
      </c>
      <c r="B5809" s="1" t="s">
        <v>42861</v>
      </c>
      <c r="C5809" s="1"/>
      <c r="D5809" s="1" t="s">
        <v>1202</v>
      </c>
      <c r="E5809" s="1"/>
      <c r="F5809" s="1"/>
      <c r="G5809" s="1" t="s">
        <v>329</v>
      </c>
    </row>
    <row r="5810" spans="1:7">
      <c r="A5810" s="1" t="s">
        <v>42898</v>
      </c>
      <c r="B5810" s="1"/>
      <c r="C5810" s="1"/>
      <c r="D5810" s="1"/>
      <c r="E5810" s="1"/>
      <c r="F5810" s="1"/>
      <c r="G5810" s="1" t="s">
        <v>893</v>
      </c>
    </row>
    <row r="5811" spans="1:7">
      <c r="A5811" s="1" t="s">
        <v>42853</v>
      </c>
      <c r="B5811" s="1" t="s">
        <v>42854</v>
      </c>
      <c r="C5811" s="1"/>
      <c r="D5811" s="1" t="s">
        <v>1991</v>
      </c>
      <c r="E5811" s="1"/>
      <c r="F5811" s="1"/>
      <c r="G5811" s="1" t="s">
        <v>329</v>
      </c>
    </row>
    <row r="5812" spans="1:7">
      <c r="A5812" s="15" t="s">
        <v>42905</v>
      </c>
      <c r="B5812" s="1" t="s">
        <v>42906</v>
      </c>
      <c r="C5812" s="1" t="s">
        <v>9867</v>
      </c>
      <c r="D5812" s="1" t="s">
        <v>42907</v>
      </c>
      <c r="E5812" s="1" t="s">
        <v>42908</v>
      </c>
      <c r="F5812" s="1" t="s">
        <v>9857</v>
      </c>
      <c r="G5812" s="1" t="s">
        <v>33768</v>
      </c>
    </row>
    <row r="5813" spans="1:7">
      <c r="A5813" s="11" t="s">
        <v>42912</v>
      </c>
      <c r="B5813" s="11" t="s">
        <v>42913</v>
      </c>
      <c r="C5813" s="11"/>
      <c r="D5813" s="11"/>
      <c r="E5813" s="11"/>
      <c r="F5813" s="11"/>
      <c r="G5813" s="11" t="s">
        <v>66</v>
      </c>
    </row>
    <row r="5814" spans="1:7">
      <c r="A5814" s="15" t="s">
        <v>42914</v>
      </c>
      <c r="B5814" s="1" t="s">
        <v>42915</v>
      </c>
      <c r="C5814" s="1" t="s">
        <v>9867</v>
      </c>
      <c r="D5814" s="1" t="s">
        <v>42916</v>
      </c>
      <c r="E5814" s="1" t="s">
        <v>9857</v>
      </c>
      <c r="F5814" s="1" t="s">
        <v>9857</v>
      </c>
      <c r="G5814" s="1" t="s">
        <v>33768</v>
      </c>
    </row>
    <row r="5815" spans="1:7">
      <c r="A5815" s="15" t="s">
        <v>42920</v>
      </c>
      <c r="B5815" s="1" t="s">
        <v>42921</v>
      </c>
      <c r="C5815" s="1" t="s">
        <v>9867</v>
      </c>
      <c r="D5815" s="1" t="s">
        <v>41970</v>
      </c>
      <c r="E5815" s="1" t="s">
        <v>9857</v>
      </c>
      <c r="F5815" s="1" t="s">
        <v>9857</v>
      </c>
      <c r="G5815" s="1" t="s">
        <v>33768</v>
      </c>
    </row>
    <row r="5816" spans="1:7">
      <c r="A5816" s="1" t="s">
        <v>42922</v>
      </c>
      <c r="B5816" s="1"/>
      <c r="C5816" s="1"/>
      <c r="D5816" s="1"/>
      <c r="E5816" s="1"/>
      <c r="F5816" s="1"/>
      <c r="G5816" s="1" t="s">
        <v>893</v>
      </c>
    </row>
    <row r="5817" spans="1:7">
      <c r="A5817" s="15" t="s">
        <v>42923</v>
      </c>
      <c r="B5817" s="1" t="s">
        <v>42924</v>
      </c>
      <c r="C5817" s="1" t="s">
        <v>9867</v>
      </c>
      <c r="D5817" s="1" t="s">
        <v>42864</v>
      </c>
      <c r="E5817" s="1" t="s">
        <v>42925</v>
      </c>
      <c r="F5817" s="1" t="s">
        <v>9857</v>
      </c>
      <c r="G5817" s="1" t="s">
        <v>33768</v>
      </c>
    </row>
    <row r="5818" spans="1:7">
      <c r="A5818" s="15" t="s">
        <v>42926</v>
      </c>
      <c r="B5818" s="1" t="s">
        <v>42927</v>
      </c>
      <c r="C5818" s="1" t="s">
        <v>9867</v>
      </c>
      <c r="D5818" s="1" t="s">
        <v>42928</v>
      </c>
      <c r="E5818" s="1" t="s">
        <v>42929</v>
      </c>
      <c r="F5818" s="1" t="s">
        <v>9857</v>
      </c>
      <c r="G5818" s="1" t="s">
        <v>33768</v>
      </c>
    </row>
    <row r="5819" spans="1:7">
      <c r="A5819" s="1" t="s">
        <v>42930</v>
      </c>
      <c r="B5819" s="1" t="s">
        <v>42931</v>
      </c>
      <c r="C5819" s="1" t="s">
        <v>9867</v>
      </c>
      <c r="D5819" s="1" t="s">
        <v>42932</v>
      </c>
      <c r="E5819" s="1" t="s">
        <v>42933</v>
      </c>
      <c r="F5819" s="1" t="s">
        <v>9857</v>
      </c>
      <c r="G5819" s="1" t="s">
        <v>33768</v>
      </c>
    </row>
    <row r="5820" spans="1:7">
      <c r="A5820" s="15" t="s">
        <v>42934</v>
      </c>
      <c r="B5820" s="1" t="s">
        <v>42935</v>
      </c>
      <c r="C5820" s="1" t="s">
        <v>9867</v>
      </c>
      <c r="D5820" s="1" t="s">
        <v>42936</v>
      </c>
      <c r="E5820" s="1" t="s">
        <v>9857</v>
      </c>
      <c r="F5820" s="1" t="s">
        <v>9857</v>
      </c>
      <c r="G5820" s="1" t="s">
        <v>33768</v>
      </c>
    </row>
    <row r="5821" spans="1:7">
      <c r="A5821" s="15" t="s">
        <v>42939</v>
      </c>
      <c r="B5821" s="1" t="s">
        <v>42940</v>
      </c>
      <c r="C5821" s="1" t="s">
        <v>9867</v>
      </c>
      <c r="D5821" s="1" t="s">
        <v>42941</v>
      </c>
      <c r="E5821" s="1" t="s">
        <v>42942</v>
      </c>
      <c r="F5821" s="1" t="s">
        <v>9857</v>
      </c>
      <c r="G5821" s="1" t="s">
        <v>33768</v>
      </c>
    </row>
    <row r="5822" spans="1:7">
      <c r="A5822" s="15" t="s">
        <v>42943</v>
      </c>
      <c r="B5822" s="1" t="s">
        <v>42944</v>
      </c>
      <c r="C5822" s="1"/>
      <c r="D5822" s="1" t="s">
        <v>42945</v>
      </c>
      <c r="E5822" s="1"/>
      <c r="F5822" s="1"/>
      <c r="G5822" s="1" t="s">
        <v>83</v>
      </c>
    </row>
    <row r="5823" spans="1:7">
      <c r="A5823" s="1" t="s">
        <v>42946</v>
      </c>
      <c r="B5823" s="1" t="s">
        <v>42947</v>
      </c>
      <c r="C5823" s="1"/>
      <c r="D5823" s="1" t="s">
        <v>42948</v>
      </c>
      <c r="E5823" s="1"/>
      <c r="F5823" s="1"/>
      <c r="G5823" s="1" t="s">
        <v>83</v>
      </c>
    </row>
    <row r="5824" spans="1:7">
      <c r="A5824" s="15" t="s">
        <v>42952</v>
      </c>
      <c r="B5824" s="1" t="s">
        <v>42953</v>
      </c>
      <c r="C5824" s="1"/>
      <c r="D5824" s="1" t="s">
        <v>42954</v>
      </c>
      <c r="E5824" s="1"/>
      <c r="F5824" s="1"/>
      <c r="G5824" s="1" t="s">
        <v>83</v>
      </c>
    </row>
    <row r="5825" spans="1:7">
      <c r="A5825" s="15" t="s">
        <v>42955</v>
      </c>
      <c r="B5825" s="1" t="s">
        <v>42956</v>
      </c>
      <c r="C5825" s="1" t="s">
        <v>9867</v>
      </c>
      <c r="D5825" s="1" t="s">
        <v>42957</v>
      </c>
      <c r="E5825" s="1" t="s">
        <v>42958</v>
      </c>
      <c r="F5825" s="1" t="s">
        <v>9857</v>
      </c>
      <c r="G5825" s="1" t="s">
        <v>33768</v>
      </c>
    </row>
    <row r="5826" spans="1:7">
      <c r="A5826" s="1" t="s">
        <v>9826</v>
      </c>
      <c r="B5826" s="1" t="s">
        <v>9827</v>
      </c>
      <c r="C5826" s="1"/>
      <c r="D5826" s="1" t="s">
        <v>9828</v>
      </c>
      <c r="E5826" s="1"/>
      <c r="F5826" s="1"/>
      <c r="G5826" s="1" t="s">
        <v>9829</v>
      </c>
    </row>
    <row r="5827" spans="1:7">
      <c r="A5827" s="1" t="s">
        <v>9830</v>
      </c>
      <c r="B5827" s="1" t="s">
        <v>9831</v>
      </c>
      <c r="C5827" s="1"/>
      <c r="D5827" s="1" t="s">
        <v>9832</v>
      </c>
      <c r="E5827" s="1"/>
      <c r="F5827" s="1"/>
      <c r="G5827" s="1" t="s">
        <v>9833</v>
      </c>
    </row>
    <row r="5828" spans="1:7">
      <c r="A5828" s="1" t="s">
        <v>42975</v>
      </c>
      <c r="B5828" s="1" t="s">
        <v>42976</v>
      </c>
      <c r="C5828" s="1"/>
      <c r="D5828" s="1" t="s">
        <v>42977</v>
      </c>
      <c r="E5828" s="1"/>
      <c r="F5828" s="1"/>
      <c r="G5828" s="1" t="s">
        <v>83</v>
      </c>
    </row>
    <row r="5829" spans="1:7">
      <c r="A5829" s="1" t="s">
        <v>42987</v>
      </c>
      <c r="B5829" s="1" t="s">
        <v>42988</v>
      </c>
      <c r="C5829" s="1"/>
      <c r="D5829" s="1"/>
      <c r="E5829" s="1"/>
      <c r="F5829" s="1"/>
      <c r="G5829" s="1" t="s">
        <v>9706</v>
      </c>
    </row>
    <row r="5830" spans="1:7">
      <c r="A5830" s="1" t="s">
        <v>42993</v>
      </c>
      <c r="B5830" s="1" t="s">
        <v>42994</v>
      </c>
      <c r="C5830" s="1"/>
      <c r="D5830" s="1" t="s">
        <v>9292</v>
      </c>
      <c r="E5830" s="1"/>
      <c r="F5830" s="1"/>
      <c r="G5830" s="1" t="s">
        <v>329</v>
      </c>
    </row>
    <row r="5831" spans="1:7">
      <c r="A5831" s="1" t="s">
        <v>43017</v>
      </c>
      <c r="B5831" s="1" t="s">
        <v>43018</v>
      </c>
      <c r="C5831" s="1"/>
      <c r="D5831" s="1" t="s">
        <v>43019</v>
      </c>
      <c r="E5831" s="1"/>
      <c r="F5831" s="1"/>
      <c r="G5831" s="1" t="s">
        <v>25196</v>
      </c>
    </row>
    <row r="5832" spans="1:7">
      <c r="A5832" s="1" t="s">
        <v>42995</v>
      </c>
      <c r="B5832" s="1" t="s">
        <v>42996</v>
      </c>
      <c r="C5832" s="1"/>
      <c r="D5832" s="1" t="s">
        <v>9292</v>
      </c>
      <c r="E5832" s="1"/>
      <c r="F5832" s="1"/>
      <c r="G5832" s="1" t="s">
        <v>329</v>
      </c>
    </row>
    <row r="5833" spans="1:7">
      <c r="A5833" s="15" t="s">
        <v>43020</v>
      </c>
      <c r="B5833" s="1" t="s">
        <v>43021</v>
      </c>
      <c r="C5833" s="1" t="s">
        <v>9867</v>
      </c>
      <c r="D5833" s="1" t="s">
        <v>43022</v>
      </c>
      <c r="E5833" s="1" t="s">
        <v>43023</v>
      </c>
      <c r="F5833" s="1" t="s">
        <v>9857</v>
      </c>
      <c r="G5833" s="1" t="s">
        <v>33768</v>
      </c>
    </row>
    <row r="5834" spans="1:7">
      <c r="A5834" s="1" t="s">
        <v>42997</v>
      </c>
      <c r="B5834" s="1" t="s">
        <v>42998</v>
      </c>
      <c r="C5834" s="1"/>
      <c r="D5834" s="1" t="s">
        <v>42999</v>
      </c>
      <c r="E5834" s="1"/>
      <c r="F5834" s="1"/>
      <c r="G5834" s="1" t="s">
        <v>43000</v>
      </c>
    </row>
    <row r="5835" spans="1:7">
      <c r="A5835" s="1" t="s">
        <v>43001</v>
      </c>
      <c r="B5835" s="1" t="s">
        <v>43002</v>
      </c>
      <c r="C5835" s="1"/>
      <c r="D5835" s="1" t="s">
        <v>43003</v>
      </c>
      <c r="E5835" s="1"/>
      <c r="F5835" s="1"/>
      <c r="G5835" s="1" t="s">
        <v>43004</v>
      </c>
    </row>
    <row r="5836" spans="1:7">
      <c r="A5836" s="1" t="s">
        <v>43024</v>
      </c>
      <c r="B5836" s="1" t="s">
        <v>43025</v>
      </c>
      <c r="C5836" s="1" t="s">
        <v>9867</v>
      </c>
      <c r="D5836" s="1" t="s">
        <v>43026</v>
      </c>
      <c r="E5836" s="1" t="s">
        <v>43027</v>
      </c>
      <c r="F5836" s="1" t="s">
        <v>9857</v>
      </c>
      <c r="G5836" s="1" t="s">
        <v>33768</v>
      </c>
    </row>
    <row r="5837" spans="1:7">
      <c r="A5837" s="1" t="s">
        <v>43028</v>
      </c>
      <c r="B5837" s="1" t="s">
        <v>43032</v>
      </c>
      <c r="C5837" s="1"/>
      <c r="D5837" s="1" t="s">
        <v>43033</v>
      </c>
      <c r="E5837" s="1"/>
      <c r="F5837" s="1"/>
      <c r="G5837" s="1" t="s">
        <v>376</v>
      </c>
    </row>
    <row r="5838" spans="1:7">
      <c r="A5838" s="1" t="s">
        <v>43046</v>
      </c>
      <c r="B5838" s="1" t="s">
        <v>43047</v>
      </c>
      <c r="C5838" s="1" t="s">
        <v>9867</v>
      </c>
      <c r="D5838" s="1" t="s">
        <v>43048</v>
      </c>
      <c r="E5838" s="1" t="s">
        <v>43049</v>
      </c>
      <c r="F5838" s="1" t="s">
        <v>9857</v>
      </c>
      <c r="G5838" s="1" t="s">
        <v>33768</v>
      </c>
    </row>
    <row r="5839" spans="1:7">
      <c r="A5839" s="15" t="s">
        <v>43056</v>
      </c>
      <c r="B5839" s="1" t="s">
        <v>43057</v>
      </c>
      <c r="C5839" s="1" t="s">
        <v>9867</v>
      </c>
      <c r="D5839" s="1" t="s">
        <v>43058</v>
      </c>
      <c r="E5839" s="1" t="s">
        <v>43059</v>
      </c>
      <c r="F5839" s="1" t="s">
        <v>9857</v>
      </c>
      <c r="G5839" s="1" t="s">
        <v>33768</v>
      </c>
    </row>
    <row r="5840" spans="1:7">
      <c r="A5840" s="15" t="s">
        <v>43063</v>
      </c>
      <c r="B5840" s="1" t="s">
        <v>43064</v>
      </c>
      <c r="C5840" s="1" t="s">
        <v>9867</v>
      </c>
      <c r="D5840" s="1" t="s">
        <v>43065</v>
      </c>
      <c r="E5840" s="1" t="s">
        <v>43066</v>
      </c>
      <c r="F5840" s="1" t="s">
        <v>9857</v>
      </c>
      <c r="G5840" s="1" t="s">
        <v>33768</v>
      </c>
    </row>
    <row r="5841" spans="1:7">
      <c r="A5841" s="15" t="s">
        <v>43077</v>
      </c>
      <c r="B5841" s="1" t="s">
        <v>43078</v>
      </c>
      <c r="C5841" s="1" t="s">
        <v>9867</v>
      </c>
      <c r="D5841" s="1" t="s">
        <v>43079</v>
      </c>
      <c r="E5841" s="1" t="s">
        <v>9857</v>
      </c>
      <c r="F5841" s="1" t="s">
        <v>9857</v>
      </c>
      <c r="G5841" s="1" t="s">
        <v>33768</v>
      </c>
    </row>
    <row r="5842" spans="1:7">
      <c r="A5842" s="15" t="s">
        <v>43083</v>
      </c>
      <c r="B5842" s="1" t="s">
        <v>43084</v>
      </c>
      <c r="C5842" s="1" t="s">
        <v>9867</v>
      </c>
      <c r="D5842" s="1" t="s">
        <v>43085</v>
      </c>
      <c r="E5842" s="1" t="s">
        <v>9857</v>
      </c>
      <c r="F5842" s="1" t="s">
        <v>9857</v>
      </c>
      <c r="G5842" s="1" t="s">
        <v>33768</v>
      </c>
    </row>
    <row r="5843" spans="1:7">
      <c r="A5843" s="1" t="s">
        <v>43098</v>
      </c>
      <c r="B5843" s="1" t="s">
        <v>43099</v>
      </c>
      <c r="C5843" s="1"/>
      <c r="D5843" s="1" t="s">
        <v>43100</v>
      </c>
      <c r="E5843" s="1"/>
      <c r="F5843" s="1"/>
      <c r="G5843" s="1" t="s">
        <v>17424</v>
      </c>
    </row>
    <row r="5844" spans="1:7">
      <c r="A5844" s="15" t="s">
        <v>43130</v>
      </c>
      <c r="B5844" s="1" t="s">
        <v>43131</v>
      </c>
      <c r="C5844" s="1" t="s">
        <v>9867</v>
      </c>
      <c r="D5844" s="1" t="s">
        <v>43132</v>
      </c>
      <c r="E5844" s="1" t="s">
        <v>9857</v>
      </c>
      <c r="F5844" s="1" t="s">
        <v>9857</v>
      </c>
      <c r="G5844" s="1" t="s">
        <v>33768</v>
      </c>
    </row>
    <row r="5845" spans="1:7">
      <c r="A5845" s="15" t="s">
        <v>43139</v>
      </c>
      <c r="B5845" s="1" t="s">
        <v>43140</v>
      </c>
      <c r="C5845" s="1" t="s">
        <v>9867</v>
      </c>
      <c r="D5845" s="1" t="s">
        <v>43141</v>
      </c>
      <c r="E5845" s="1" t="s">
        <v>9857</v>
      </c>
      <c r="F5845" s="1" t="s">
        <v>9857</v>
      </c>
      <c r="G5845" s="1" t="s">
        <v>33768</v>
      </c>
    </row>
    <row r="5846" spans="1:7">
      <c r="A5846" s="15" t="s">
        <v>43142</v>
      </c>
      <c r="B5846" s="1" t="s">
        <v>43143</v>
      </c>
      <c r="C5846" s="1" t="s">
        <v>9867</v>
      </c>
      <c r="D5846" s="1" t="s">
        <v>43144</v>
      </c>
      <c r="E5846" s="1" t="s">
        <v>9857</v>
      </c>
      <c r="F5846" s="1" t="s">
        <v>9857</v>
      </c>
      <c r="G5846" s="1" t="s">
        <v>33768</v>
      </c>
    </row>
    <row r="5847" spans="1:7">
      <c r="A5847" s="1" t="s">
        <v>43151</v>
      </c>
      <c r="B5847" s="1" t="s">
        <v>43152</v>
      </c>
      <c r="C5847" s="1" t="s">
        <v>9867</v>
      </c>
      <c r="D5847" s="1" t="s">
        <v>43153</v>
      </c>
      <c r="E5847" s="1" t="s">
        <v>43154</v>
      </c>
      <c r="F5847" s="1" t="s">
        <v>9857</v>
      </c>
      <c r="G5847" s="1" t="s">
        <v>33768</v>
      </c>
    </row>
    <row r="5848" spans="1:7">
      <c r="A5848" s="1" t="s">
        <v>43155</v>
      </c>
      <c r="B5848" s="1" t="s">
        <v>43156</v>
      </c>
      <c r="C5848" s="1" t="s">
        <v>9867</v>
      </c>
      <c r="D5848" s="1" t="s">
        <v>43157</v>
      </c>
      <c r="E5848" s="1" t="s">
        <v>9857</v>
      </c>
      <c r="F5848" s="1" t="s">
        <v>9857</v>
      </c>
      <c r="G5848" s="1" t="s">
        <v>33768</v>
      </c>
    </row>
    <row r="5849" spans="1:7">
      <c r="A5849" s="15" t="s">
        <v>43158</v>
      </c>
      <c r="B5849" s="1" t="s">
        <v>43159</v>
      </c>
      <c r="C5849" s="1" t="s">
        <v>9867</v>
      </c>
      <c r="D5849" s="1" t="s">
        <v>43160</v>
      </c>
      <c r="E5849" s="1" t="s">
        <v>43161</v>
      </c>
      <c r="F5849" s="1" t="s">
        <v>9857</v>
      </c>
      <c r="G5849" s="1" t="s">
        <v>33768</v>
      </c>
    </row>
    <row r="5850" spans="1:7">
      <c r="A5850" s="15" t="s">
        <v>43162</v>
      </c>
      <c r="B5850" s="1" t="s">
        <v>43163</v>
      </c>
      <c r="C5850" s="1"/>
      <c r="D5850" s="1"/>
      <c r="E5850" s="1"/>
      <c r="F5850" s="1"/>
      <c r="G5850" s="1" t="s">
        <v>43164</v>
      </c>
    </row>
    <row r="5851" spans="1:7">
      <c r="A5851" s="1" t="s">
        <v>43165</v>
      </c>
      <c r="B5851" s="1" t="s">
        <v>43166</v>
      </c>
      <c r="C5851" s="1"/>
      <c r="D5851" s="1" t="s">
        <v>43167</v>
      </c>
      <c r="E5851" s="1"/>
      <c r="F5851" s="1"/>
      <c r="G5851" s="1" t="s">
        <v>329</v>
      </c>
    </row>
    <row r="5852" spans="1:7">
      <c r="A5852" s="1" t="s">
        <v>43171</v>
      </c>
      <c r="B5852" s="1" t="s">
        <v>43172</v>
      </c>
      <c r="C5852" s="1"/>
      <c r="D5852" s="1" t="s">
        <v>43173</v>
      </c>
      <c r="E5852" s="1"/>
      <c r="F5852" s="1"/>
      <c r="G5852" s="1" t="s">
        <v>36857</v>
      </c>
    </row>
    <row r="5853" spans="1:7">
      <c r="A5853" s="15" t="s">
        <v>43174</v>
      </c>
      <c r="B5853" s="1" t="s">
        <v>43175</v>
      </c>
      <c r="C5853" s="1" t="s">
        <v>9867</v>
      </c>
      <c r="D5853" s="1" t="s">
        <v>43176</v>
      </c>
      <c r="E5853" s="1" t="s">
        <v>43177</v>
      </c>
      <c r="F5853" s="1" t="s">
        <v>9857</v>
      </c>
      <c r="G5853" s="1" t="s">
        <v>33768</v>
      </c>
    </row>
    <row r="5854" spans="1:7">
      <c r="A5854" s="15" t="s">
        <v>43174</v>
      </c>
      <c r="B5854" s="1" t="s">
        <v>43178</v>
      </c>
      <c r="C5854" s="1"/>
      <c r="D5854" s="1"/>
      <c r="E5854" s="1"/>
      <c r="F5854" s="1"/>
      <c r="G5854" s="1" t="s">
        <v>1052</v>
      </c>
    </row>
    <row r="5855" spans="1:7">
      <c r="A5855" s="1" t="s">
        <v>43179</v>
      </c>
      <c r="B5855" s="1" t="s">
        <v>43180</v>
      </c>
      <c r="C5855" s="1" t="s">
        <v>10578</v>
      </c>
      <c r="D5855" s="1" t="s">
        <v>43181</v>
      </c>
      <c r="E5855" s="1" t="s">
        <v>43182</v>
      </c>
      <c r="F5855" s="1" t="s">
        <v>9857</v>
      </c>
      <c r="G5855" s="1" t="s">
        <v>33768</v>
      </c>
    </row>
    <row r="5856" spans="1:7">
      <c r="A5856" s="15" t="s">
        <v>43186</v>
      </c>
      <c r="B5856" s="1" t="s">
        <v>43187</v>
      </c>
      <c r="C5856" s="1" t="s">
        <v>9867</v>
      </c>
      <c r="D5856" s="1" t="s">
        <v>43188</v>
      </c>
      <c r="E5856" s="1" t="s">
        <v>9857</v>
      </c>
      <c r="F5856" s="1" t="s">
        <v>9857</v>
      </c>
      <c r="G5856" s="1" t="s">
        <v>33768</v>
      </c>
    </row>
    <row r="5857" spans="1:7">
      <c r="A5857" s="1" t="s">
        <v>43183</v>
      </c>
      <c r="B5857" s="1" t="s">
        <v>43184</v>
      </c>
      <c r="C5857" s="1"/>
      <c r="D5857" s="1" t="s">
        <v>43185</v>
      </c>
      <c r="E5857" s="1"/>
      <c r="F5857" s="1"/>
      <c r="G5857" s="1" t="s">
        <v>1059</v>
      </c>
    </row>
    <row r="5858" spans="1:7">
      <c r="A5858" s="15" t="s">
        <v>43208</v>
      </c>
      <c r="B5858" s="1" t="s">
        <v>43209</v>
      </c>
      <c r="C5858" s="1" t="s">
        <v>9867</v>
      </c>
      <c r="D5858" s="1" t="s">
        <v>43210</v>
      </c>
      <c r="E5858" s="1" t="s">
        <v>43211</v>
      </c>
      <c r="F5858" s="1" t="s">
        <v>9857</v>
      </c>
      <c r="G5858" s="1" t="s">
        <v>33768</v>
      </c>
    </row>
    <row r="5859" spans="1:7">
      <c r="A5859" s="1" t="s">
        <v>43218</v>
      </c>
      <c r="B5859" s="1" t="s">
        <v>43219</v>
      </c>
      <c r="C5859" s="1"/>
      <c r="D5859" s="1" t="s">
        <v>43220</v>
      </c>
      <c r="E5859" s="1"/>
      <c r="F5859" s="1"/>
      <c r="G5859" s="1" t="s">
        <v>83</v>
      </c>
    </row>
    <row r="5860" spans="1:7">
      <c r="A5860" s="15" t="s">
        <v>43221</v>
      </c>
      <c r="B5860" s="1" t="s">
        <v>43222</v>
      </c>
      <c r="C5860" s="1"/>
      <c r="D5860" s="1" t="s">
        <v>43223</v>
      </c>
      <c r="E5860" s="1"/>
      <c r="F5860" s="1"/>
      <c r="G5860" s="1" t="s">
        <v>43224</v>
      </c>
    </row>
    <row r="5861" spans="1:7">
      <c r="A5861" s="1" t="s">
        <v>43225</v>
      </c>
      <c r="B5861" s="1"/>
      <c r="C5861" s="1"/>
      <c r="D5861" s="1"/>
      <c r="E5861" s="1"/>
      <c r="F5861" s="1"/>
      <c r="G5861" s="1" t="s">
        <v>893</v>
      </c>
    </row>
    <row r="5862" spans="1:7">
      <c r="A5862" s="1" t="s">
        <v>43226</v>
      </c>
      <c r="B5862" s="1" t="s">
        <v>43227</v>
      </c>
      <c r="C5862" s="1"/>
      <c r="D5862" s="1" t="s">
        <v>43228</v>
      </c>
      <c r="E5862" s="1"/>
      <c r="F5862" s="1"/>
      <c r="G5862" s="1" t="s">
        <v>83</v>
      </c>
    </row>
    <row r="5863" spans="1:7">
      <c r="A5863" s="15" t="s">
        <v>43232</v>
      </c>
      <c r="B5863" s="1" t="s">
        <v>43233</v>
      </c>
      <c r="C5863" s="1" t="s">
        <v>9867</v>
      </c>
      <c r="D5863" s="1" t="s">
        <v>43234</v>
      </c>
      <c r="E5863" s="1" t="s">
        <v>9857</v>
      </c>
      <c r="F5863" s="1" t="s">
        <v>9857</v>
      </c>
      <c r="G5863" s="1" t="s">
        <v>33768</v>
      </c>
    </row>
    <row r="5864" spans="1:7">
      <c r="A5864" s="15" t="s">
        <v>43235</v>
      </c>
      <c r="B5864" s="1" t="s">
        <v>43236</v>
      </c>
      <c r="C5864" s="1"/>
      <c r="D5864" s="1" t="s">
        <v>43237</v>
      </c>
      <c r="E5864" s="1"/>
      <c r="F5864" s="1"/>
      <c r="G5864" s="1" t="s">
        <v>329</v>
      </c>
    </row>
    <row r="5865" spans="1:7">
      <c r="A5865" s="1" t="s">
        <v>43246</v>
      </c>
      <c r="B5865" s="1" t="s">
        <v>43247</v>
      </c>
      <c r="C5865" s="1"/>
      <c r="D5865" s="1" t="s">
        <v>43248</v>
      </c>
      <c r="E5865" s="1"/>
      <c r="F5865" s="1"/>
      <c r="G5865" s="1" t="s">
        <v>43249</v>
      </c>
    </row>
    <row r="5866" spans="1:7">
      <c r="A5866" s="1" t="s">
        <v>43253</v>
      </c>
      <c r="B5866" s="1" t="s">
        <v>43254</v>
      </c>
      <c r="C5866" s="1"/>
      <c r="D5866" s="1" t="s">
        <v>43255</v>
      </c>
      <c r="E5866" s="1"/>
      <c r="F5866" s="1"/>
      <c r="G5866" s="1" t="s">
        <v>43256</v>
      </c>
    </row>
    <row r="5867" spans="1:7">
      <c r="A5867" s="1" t="s">
        <v>43257</v>
      </c>
      <c r="B5867" s="1" t="s">
        <v>43258</v>
      </c>
      <c r="C5867" s="1"/>
      <c r="D5867" s="1" t="s">
        <v>43259</v>
      </c>
      <c r="E5867" s="1"/>
      <c r="F5867" s="1"/>
      <c r="G5867" s="1" t="s">
        <v>1059</v>
      </c>
    </row>
    <row r="5868" spans="1:7">
      <c r="A5868" s="1" t="s">
        <v>43260</v>
      </c>
      <c r="B5868" s="1" t="s">
        <v>43261</v>
      </c>
      <c r="C5868" s="1" t="s">
        <v>9867</v>
      </c>
      <c r="D5868" s="1" t="s">
        <v>43262</v>
      </c>
      <c r="E5868" s="1" t="s">
        <v>43263</v>
      </c>
      <c r="F5868" s="1" t="s">
        <v>9857</v>
      </c>
      <c r="G5868" s="1" t="s">
        <v>33768</v>
      </c>
    </row>
    <row r="5869" spans="1:7">
      <c r="A5869" s="15" t="s">
        <v>43268</v>
      </c>
      <c r="B5869" s="1" t="s">
        <v>43269</v>
      </c>
      <c r="C5869" s="1" t="s">
        <v>9867</v>
      </c>
      <c r="D5869" s="1" t="s">
        <v>43270</v>
      </c>
      <c r="E5869" s="1" t="s">
        <v>43271</v>
      </c>
      <c r="F5869" s="1" t="s">
        <v>9857</v>
      </c>
      <c r="G5869" s="1" t="s">
        <v>33768</v>
      </c>
    </row>
    <row r="5870" spans="1:7">
      <c r="A5870" s="15" t="s">
        <v>43275</v>
      </c>
      <c r="B5870" s="1" t="s">
        <v>43276</v>
      </c>
      <c r="C5870" s="1" t="s">
        <v>9867</v>
      </c>
      <c r="D5870" s="1" t="s">
        <v>43277</v>
      </c>
      <c r="E5870" s="1" t="s">
        <v>43278</v>
      </c>
      <c r="F5870" s="1" t="s">
        <v>9857</v>
      </c>
      <c r="G5870" s="1" t="s">
        <v>33768</v>
      </c>
    </row>
    <row r="5871" spans="1:7">
      <c r="A5871" s="1" t="s">
        <v>43279</v>
      </c>
      <c r="B5871" s="1" t="s">
        <v>43280</v>
      </c>
      <c r="C5871" s="1"/>
      <c r="D5871" s="1" t="s">
        <v>43281</v>
      </c>
      <c r="E5871" s="1"/>
      <c r="F5871" s="1"/>
      <c r="G5871" s="1" t="s">
        <v>1059</v>
      </c>
    </row>
    <row r="5872" spans="1:7">
      <c r="A5872" s="6" t="s">
        <v>43282</v>
      </c>
      <c r="B5872" s="11" t="s">
        <v>43283</v>
      </c>
      <c r="C5872" s="6"/>
      <c r="D5872" s="6"/>
      <c r="E5872" s="6"/>
      <c r="F5872" s="6"/>
      <c r="G5872" s="14" t="s">
        <v>196</v>
      </c>
    </row>
    <row r="5873" spans="1:7">
      <c r="A5873" s="11" t="s">
        <v>43300</v>
      </c>
      <c r="B5873" s="11" t="s">
        <v>43301</v>
      </c>
      <c r="C5873" s="11"/>
      <c r="D5873" s="11"/>
      <c r="E5873" s="11"/>
      <c r="F5873" s="11"/>
      <c r="G5873" s="11" t="s">
        <v>66</v>
      </c>
    </row>
    <row r="5874" spans="1:7">
      <c r="A5874" s="1" t="s">
        <v>43284</v>
      </c>
      <c r="B5874" s="1" t="s">
        <v>43285</v>
      </c>
      <c r="C5874" s="1"/>
      <c r="D5874" s="1" t="s">
        <v>43286</v>
      </c>
      <c r="E5874" s="1"/>
      <c r="F5874" s="1"/>
      <c r="G5874" s="1" t="s">
        <v>747</v>
      </c>
    </row>
    <row r="5875" spans="1:7">
      <c r="A5875" s="1" t="s">
        <v>43295</v>
      </c>
      <c r="B5875" s="1" t="s">
        <v>43296</v>
      </c>
      <c r="C5875" s="1"/>
      <c r="D5875" s="1"/>
      <c r="E5875" s="1"/>
      <c r="F5875" s="1"/>
      <c r="G5875" s="1" t="s">
        <v>1681</v>
      </c>
    </row>
    <row r="5876" spans="1:7">
      <c r="A5876" s="1" t="s">
        <v>43305</v>
      </c>
      <c r="B5876" s="1" t="s">
        <v>43306</v>
      </c>
      <c r="C5876" s="1" t="s">
        <v>10578</v>
      </c>
      <c r="D5876" s="1" t="s">
        <v>43307</v>
      </c>
      <c r="E5876" s="1" t="s">
        <v>9857</v>
      </c>
      <c r="F5876" s="1" t="s">
        <v>9857</v>
      </c>
      <c r="G5876" s="1" t="s">
        <v>33768</v>
      </c>
    </row>
    <row r="5877" spans="1:7">
      <c r="A5877" s="1" t="s">
        <v>43317</v>
      </c>
      <c r="B5877" s="1" t="s">
        <v>43318</v>
      </c>
      <c r="C5877" s="1"/>
      <c r="D5877" s="1" t="s">
        <v>43319</v>
      </c>
      <c r="E5877" s="1"/>
      <c r="F5877" s="1"/>
      <c r="G5877" s="1" t="s">
        <v>1681</v>
      </c>
    </row>
    <row r="5878" spans="1:7">
      <c r="A5878" s="1" t="s">
        <v>43332</v>
      </c>
      <c r="B5878" s="1"/>
      <c r="C5878" s="1"/>
      <c r="D5878" s="1"/>
      <c r="E5878" s="1"/>
      <c r="F5878" s="1"/>
      <c r="G5878" s="1" t="s">
        <v>893</v>
      </c>
    </row>
    <row r="5879" spans="1:7">
      <c r="A5879" s="1" t="s">
        <v>43333</v>
      </c>
      <c r="B5879" s="1" t="s">
        <v>43334</v>
      </c>
      <c r="C5879" s="1" t="s">
        <v>9867</v>
      </c>
      <c r="D5879" s="1" t="s">
        <v>43335</v>
      </c>
      <c r="E5879" s="1" t="s">
        <v>9857</v>
      </c>
      <c r="F5879" s="1" t="s">
        <v>9857</v>
      </c>
      <c r="G5879" s="1" t="s">
        <v>33768</v>
      </c>
    </row>
    <row r="5880" spans="1:7">
      <c r="A5880" s="15" t="s">
        <v>43320</v>
      </c>
      <c r="B5880" s="1" t="s">
        <v>43321</v>
      </c>
      <c r="C5880" s="1" t="s">
        <v>9867</v>
      </c>
      <c r="D5880" s="1" t="s">
        <v>43322</v>
      </c>
      <c r="E5880" s="1" t="s">
        <v>9857</v>
      </c>
      <c r="F5880" s="1" t="s">
        <v>9857</v>
      </c>
      <c r="G5880" s="1" t="s">
        <v>33768</v>
      </c>
    </row>
    <row r="5881" spans="1:7">
      <c r="A5881" s="1" t="s">
        <v>43329</v>
      </c>
      <c r="B5881" s="1" t="s">
        <v>43330</v>
      </c>
      <c r="C5881" s="1" t="s">
        <v>9867</v>
      </c>
      <c r="D5881" s="1" t="s">
        <v>43331</v>
      </c>
      <c r="E5881" s="1" t="s">
        <v>9857</v>
      </c>
      <c r="F5881" s="1" t="s">
        <v>9857</v>
      </c>
      <c r="G5881" s="1" t="s">
        <v>33768</v>
      </c>
    </row>
    <row r="5882" spans="1:7">
      <c r="A5882" s="15" t="s">
        <v>43336</v>
      </c>
      <c r="B5882" s="1" t="s">
        <v>43337</v>
      </c>
      <c r="C5882" s="1" t="s">
        <v>9867</v>
      </c>
      <c r="D5882" s="1" t="s">
        <v>43338</v>
      </c>
      <c r="E5882" s="1" t="s">
        <v>43339</v>
      </c>
      <c r="F5882" s="1" t="s">
        <v>9857</v>
      </c>
      <c r="G5882" s="1" t="s">
        <v>33768</v>
      </c>
    </row>
    <row r="5883" spans="1:7">
      <c r="A5883" s="1" t="s">
        <v>43340</v>
      </c>
      <c r="B5883" s="1" t="s">
        <v>43341</v>
      </c>
      <c r="C5883" s="1"/>
      <c r="D5883" s="1" t="s">
        <v>122</v>
      </c>
      <c r="E5883" s="1"/>
      <c r="F5883" s="1"/>
      <c r="G5883" s="1" t="s">
        <v>124</v>
      </c>
    </row>
    <row r="5884" spans="1:7">
      <c r="A5884" s="1" t="s">
        <v>43342</v>
      </c>
      <c r="B5884" s="1" t="s">
        <v>43343</v>
      </c>
      <c r="C5884" s="1" t="s">
        <v>9867</v>
      </c>
      <c r="D5884" s="1" t="s">
        <v>43344</v>
      </c>
      <c r="E5884" s="1" t="s">
        <v>43345</v>
      </c>
      <c r="F5884" s="1" t="s">
        <v>9857</v>
      </c>
      <c r="G5884" s="1" t="s">
        <v>33768</v>
      </c>
    </row>
    <row r="5885" spans="1:7">
      <c r="A5885" s="11" t="s">
        <v>43352</v>
      </c>
      <c r="B5885" s="11" t="s">
        <v>43353</v>
      </c>
      <c r="C5885" s="11"/>
      <c r="D5885" s="11"/>
      <c r="E5885" s="11"/>
      <c r="F5885" s="11"/>
      <c r="G5885" s="11" t="s">
        <v>66</v>
      </c>
    </row>
    <row r="5886" spans="1:7">
      <c r="A5886" s="1" t="s">
        <v>43354</v>
      </c>
      <c r="B5886" s="1" t="s">
        <v>43355</v>
      </c>
      <c r="C5886" s="1"/>
      <c r="D5886" s="1"/>
      <c r="E5886" s="1"/>
      <c r="F5886" s="1"/>
      <c r="G5886" s="1" t="s">
        <v>43356</v>
      </c>
    </row>
    <row r="5887" spans="1:7">
      <c r="A5887" s="1" t="s">
        <v>43357</v>
      </c>
      <c r="B5887" s="1" t="s">
        <v>43358</v>
      </c>
      <c r="C5887" s="1" t="s">
        <v>9867</v>
      </c>
      <c r="D5887" s="1" t="s">
        <v>43359</v>
      </c>
      <c r="E5887" s="1" t="s">
        <v>43360</v>
      </c>
      <c r="F5887" s="1" t="s">
        <v>9857</v>
      </c>
      <c r="G5887" s="1" t="s">
        <v>33768</v>
      </c>
    </row>
    <row r="5888" spans="1:7">
      <c r="A5888" s="15" t="s">
        <v>43372</v>
      </c>
      <c r="B5888" s="1" t="s">
        <v>43373</v>
      </c>
      <c r="C5888" s="1" t="s">
        <v>9867</v>
      </c>
      <c r="D5888" s="1" t="s">
        <v>43374</v>
      </c>
      <c r="E5888" s="1" t="s">
        <v>43375</v>
      </c>
      <c r="F5888" s="1" t="s">
        <v>9857</v>
      </c>
      <c r="G5888" s="1" t="s">
        <v>33768</v>
      </c>
    </row>
    <row r="5889" spans="1:7">
      <c r="A5889" s="15" t="s">
        <v>43382</v>
      </c>
      <c r="B5889" s="1" t="s">
        <v>43383</v>
      </c>
      <c r="C5889" s="1" t="s">
        <v>9867</v>
      </c>
      <c r="D5889" s="1" t="s">
        <v>43384</v>
      </c>
      <c r="E5889" s="1" t="s">
        <v>43385</v>
      </c>
      <c r="F5889" s="1" t="s">
        <v>9857</v>
      </c>
      <c r="G5889" s="1" t="s">
        <v>33768</v>
      </c>
    </row>
    <row r="5890" spans="1:7">
      <c r="A5890" s="15" t="s">
        <v>43386</v>
      </c>
      <c r="B5890" s="1" t="s">
        <v>43387</v>
      </c>
      <c r="C5890" s="1" t="s">
        <v>9867</v>
      </c>
      <c r="D5890" s="1" t="s">
        <v>43388</v>
      </c>
      <c r="E5890" s="1" t="s">
        <v>43389</v>
      </c>
      <c r="F5890" s="1" t="s">
        <v>9857</v>
      </c>
      <c r="G5890" s="1" t="s">
        <v>33768</v>
      </c>
    </row>
    <row r="5891" spans="1:7">
      <c r="A5891" s="15" t="s">
        <v>43390</v>
      </c>
      <c r="B5891" s="1" t="s">
        <v>43391</v>
      </c>
      <c r="C5891" s="1"/>
      <c r="D5891" s="1" t="s">
        <v>43392</v>
      </c>
      <c r="E5891" s="1"/>
      <c r="F5891" s="1"/>
      <c r="G5891" s="1" t="s">
        <v>124</v>
      </c>
    </row>
    <row r="5892" spans="1:7">
      <c r="A5892" s="15" t="s">
        <v>43393</v>
      </c>
      <c r="B5892" s="1" t="s">
        <v>43394</v>
      </c>
      <c r="C5892" s="1"/>
      <c r="D5892" s="1" t="s">
        <v>122</v>
      </c>
      <c r="E5892" s="1"/>
      <c r="F5892" s="1"/>
      <c r="G5892" s="1" t="s">
        <v>124</v>
      </c>
    </row>
    <row r="5893" spans="1:7">
      <c r="A5893" s="15" t="s">
        <v>43393</v>
      </c>
      <c r="B5893" s="1" t="s">
        <v>43398</v>
      </c>
      <c r="C5893" s="1"/>
      <c r="D5893" s="1" t="s">
        <v>43399</v>
      </c>
      <c r="E5893" s="1"/>
      <c r="F5893" s="1"/>
      <c r="G5893" s="1" t="s">
        <v>83</v>
      </c>
    </row>
    <row r="5894" spans="1:7">
      <c r="A5894" s="1" t="s">
        <v>43400</v>
      </c>
      <c r="B5894" s="1" t="s">
        <v>43401</v>
      </c>
      <c r="C5894" s="1"/>
      <c r="D5894" s="1" t="s">
        <v>43402</v>
      </c>
      <c r="E5894" s="1"/>
      <c r="F5894" s="1"/>
      <c r="G5894" s="1" t="s">
        <v>83</v>
      </c>
    </row>
    <row r="5895" spans="1:7">
      <c r="A5895" s="1" t="s">
        <v>43422</v>
      </c>
      <c r="B5895" s="1" t="s">
        <v>43423</v>
      </c>
      <c r="C5895" s="1" t="s">
        <v>9867</v>
      </c>
      <c r="D5895" s="1" t="s">
        <v>43424</v>
      </c>
      <c r="E5895" s="1" t="s">
        <v>43425</v>
      </c>
      <c r="F5895" s="1" t="s">
        <v>9857</v>
      </c>
      <c r="G5895" s="1" t="s">
        <v>33768</v>
      </c>
    </row>
    <row r="5896" spans="1:7">
      <c r="A5896" s="1" t="s">
        <v>43426</v>
      </c>
      <c r="B5896" s="1" t="s">
        <v>43427</v>
      </c>
      <c r="C5896" s="1"/>
      <c r="D5896" s="1" t="s">
        <v>43428</v>
      </c>
      <c r="E5896" s="1"/>
      <c r="F5896" s="1"/>
      <c r="G5896" s="1" t="s">
        <v>43429</v>
      </c>
    </row>
    <row r="5897" spans="1:7">
      <c r="A5897" s="1" t="s">
        <v>43430</v>
      </c>
      <c r="B5897" s="1" t="s">
        <v>43431</v>
      </c>
      <c r="C5897" s="1"/>
      <c r="D5897" s="1" t="s">
        <v>43432</v>
      </c>
      <c r="E5897" s="1"/>
      <c r="F5897" s="1"/>
      <c r="G5897" s="1" t="s">
        <v>715</v>
      </c>
    </row>
    <row r="5898" spans="1:7">
      <c r="A5898" s="1" t="s">
        <v>43436</v>
      </c>
      <c r="B5898" s="1" t="s">
        <v>43437</v>
      </c>
      <c r="C5898" s="1"/>
      <c r="D5898" s="1" t="s">
        <v>43438</v>
      </c>
      <c r="E5898" s="1"/>
      <c r="F5898" s="1"/>
      <c r="G5898" s="1" t="s">
        <v>41789</v>
      </c>
    </row>
    <row r="5899" spans="1:7">
      <c r="A5899" s="1" t="s">
        <v>43455</v>
      </c>
      <c r="B5899" s="1" t="s">
        <v>43456</v>
      </c>
      <c r="C5899" s="1"/>
      <c r="D5899" s="1" t="s">
        <v>43457</v>
      </c>
      <c r="E5899" s="1"/>
      <c r="F5899" s="1"/>
      <c r="G5899" s="1" t="s">
        <v>43458</v>
      </c>
    </row>
    <row r="5900" spans="1:7">
      <c r="A5900" s="1" t="s">
        <v>43462</v>
      </c>
      <c r="B5900" s="11" t="s">
        <v>43463</v>
      </c>
      <c r="C5900" s="1"/>
      <c r="D5900" s="1"/>
      <c r="E5900" s="1"/>
      <c r="F5900" s="1"/>
      <c r="G5900" s="14" t="s">
        <v>196</v>
      </c>
    </row>
    <row r="5901" spans="1:7">
      <c r="A5901" s="1" t="s">
        <v>43464</v>
      </c>
      <c r="B5901" s="1" t="s">
        <v>43465</v>
      </c>
      <c r="C5901" s="1"/>
      <c r="D5901" s="1" t="s">
        <v>43466</v>
      </c>
      <c r="E5901" s="1"/>
      <c r="F5901" s="1"/>
      <c r="G5901" s="1" t="s">
        <v>2224</v>
      </c>
    </row>
    <row r="5902" spans="1:7">
      <c r="A5902" s="1" t="s">
        <v>43470</v>
      </c>
      <c r="B5902" s="1" t="s">
        <v>43471</v>
      </c>
      <c r="C5902" s="1"/>
      <c r="D5902" s="1" t="s">
        <v>43472</v>
      </c>
      <c r="E5902" s="1"/>
      <c r="F5902" s="1"/>
      <c r="G5902" s="1" t="s">
        <v>83</v>
      </c>
    </row>
    <row r="5903" spans="1:7">
      <c r="A5903" s="15" t="s">
        <v>43473</v>
      </c>
      <c r="B5903" s="1"/>
      <c r="C5903" s="1"/>
      <c r="D5903" s="1"/>
      <c r="E5903" s="1"/>
      <c r="F5903" s="1"/>
      <c r="G5903" s="1" t="s">
        <v>3698</v>
      </c>
    </row>
    <row r="5904" spans="1:7">
      <c r="A5904" s="1" t="s">
        <v>43491</v>
      </c>
      <c r="B5904" s="1" t="s">
        <v>43492</v>
      </c>
      <c r="C5904" s="1"/>
      <c r="D5904" s="1" t="s">
        <v>43493</v>
      </c>
      <c r="E5904" s="1"/>
      <c r="F5904" s="1"/>
      <c r="G5904" s="1" t="s">
        <v>42770</v>
      </c>
    </row>
    <row r="5905" spans="1:7">
      <c r="A5905" s="1" t="s">
        <v>43497</v>
      </c>
      <c r="B5905" s="1" t="s">
        <v>43498</v>
      </c>
      <c r="C5905" s="1"/>
      <c r="D5905" s="1"/>
      <c r="E5905" s="1"/>
      <c r="F5905" s="1"/>
      <c r="G5905" s="1" t="s">
        <v>1681</v>
      </c>
    </row>
    <row r="5906" spans="1:7">
      <c r="A5906" s="15" t="s">
        <v>43507</v>
      </c>
      <c r="B5906" s="1" t="s">
        <v>43508</v>
      </c>
      <c r="C5906" s="1"/>
      <c r="D5906" s="1" t="s">
        <v>43509</v>
      </c>
      <c r="E5906" s="1"/>
      <c r="F5906" s="1"/>
      <c r="G5906" s="1" t="s">
        <v>1059</v>
      </c>
    </row>
    <row r="5907" spans="1:7">
      <c r="A5907" s="15" t="s">
        <v>43510</v>
      </c>
      <c r="B5907" s="1" t="s">
        <v>43511</v>
      </c>
      <c r="C5907" s="1" t="s">
        <v>9867</v>
      </c>
      <c r="D5907" s="1" t="s">
        <v>43512</v>
      </c>
      <c r="E5907" s="1" t="s">
        <v>43513</v>
      </c>
      <c r="F5907" s="1" t="s">
        <v>9857</v>
      </c>
      <c r="G5907" s="1" t="s">
        <v>33768</v>
      </c>
    </row>
    <row r="5908" spans="1:7">
      <c r="A5908" s="1" t="s">
        <v>43525</v>
      </c>
      <c r="B5908" s="1" t="s">
        <v>43526</v>
      </c>
      <c r="C5908" s="1" t="s">
        <v>9867</v>
      </c>
      <c r="D5908" s="1" t="s">
        <v>43527</v>
      </c>
      <c r="E5908" s="1" t="s">
        <v>43528</v>
      </c>
      <c r="F5908" s="1" t="s">
        <v>9857</v>
      </c>
      <c r="G5908" s="1" t="s">
        <v>33768</v>
      </c>
    </row>
    <row r="5909" spans="1:7">
      <c r="A5909" s="1" t="s">
        <v>43529</v>
      </c>
      <c r="B5909" s="11" t="s">
        <v>43530</v>
      </c>
      <c r="C5909" s="1"/>
      <c r="D5909" s="1"/>
      <c r="E5909" s="1"/>
      <c r="F5909" s="1"/>
      <c r="G5909" s="14" t="s">
        <v>196</v>
      </c>
    </row>
    <row r="5910" spans="1:7">
      <c r="A5910" s="1" t="s">
        <v>43531</v>
      </c>
      <c r="B5910" s="1" t="s">
        <v>43532</v>
      </c>
      <c r="C5910" s="1"/>
      <c r="D5910" s="1" t="s">
        <v>43533</v>
      </c>
      <c r="E5910" s="1"/>
      <c r="F5910" s="1"/>
      <c r="G5910" s="1" t="s">
        <v>1059</v>
      </c>
    </row>
    <row r="5911" spans="1:7">
      <c r="A5911" s="1" t="s">
        <v>43542</v>
      </c>
      <c r="B5911" s="1" t="s">
        <v>43543</v>
      </c>
      <c r="C5911" s="1"/>
      <c r="D5911" s="1" t="s">
        <v>43544</v>
      </c>
      <c r="E5911" s="1"/>
      <c r="F5911" s="1"/>
      <c r="G5911" s="1" t="s">
        <v>715</v>
      </c>
    </row>
    <row r="5912" spans="1:7">
      <c r="A5912" s="15" t="s">
        <v>43561</v>
      </c>
      <c r="B5912" s="1" t="s">
        <v>43562</v>
      </c>
      <c r="C5912" s="1" t="s">
        <v>9867</v>
      </c>
      <c r="D5912" s="1" t="s">
        <v>43563</v>
      </c>
      <c r="E5912" s="1" t="s">
        <v>43564</v>
      </c>
      <c r="F5912" s="1" t="s">
        <v>9857</v>
      </c>
      <c r="G5912" s="1" t="s">
        <v>33768</v>
      </c>
    </row>
    <row r="5913" spans="1:7">
      <c r="A5913" s="16" t="s">
        <v>43590</v>
      </c>
      <c r="B5913" s="11" t="s">
        <v>43591</v>
      </c>
      <c r="C5913" s="6"/>
      <c r="D5913" s="6"/>
      <c r="E5913" s="6"/>
      <c r="F5913" s="6"/>
      <c r="G5913" s="14" t="s">
        <v>196</v>
      </c>
    </row>
    <row r="5914" spans="1:7">
      <c r="A5914" s="15" t="s">
        <v>43602</v>
      </c>
      <c r="B5914" s="1" t="s">
        <v>43603</v>
      </c>
      <c r="C5914" s="1"/>
      <c r="D5914" s="1" t="s">
        <v>43604</v>
      </c>
      <c r="E5914" s="1"/>
      <c r="F5914" s="1"/>
      <c r="G5914" s="1" t="s">
        <v>83</v>
      </c>
    </row>
    <row r="5915" spans="1:7">
      <c r="A5915" s="1" t="s">
        <v>43592</v>
      </c>
      <c r="B5915" s="1" t="s">
        <v>43593</v>
      </c>
      <c r="C5915" s="1"/>
      <c r="D5915" s="1" t="s">
        <v>43594</v>
      </c>
      <c r="E5915" s="1"/>
      <c r="F5915" s="1"/>
      <c r="G5915" s="1" t="s">
        <v>43595</v>
      </c>
    </row>
    <row r="5916" spans="1:7">
      <c r="A5916" s="15" t="s">
        <v>43596</v>
      </c>
      <c r="B5916" s="1" t="s">
        <v>43597</v>
      </c>
      <c r="C5916" s="1"/>
      <c r="D5916" s="1" t="s">
        <v>43598</v>
      </c>
      <c r="E5916" s="1"/>
      <c r="F5916" s="1"/>
      <c r="G5916" s="1" t="s">
        <v>25196</v>
      </c>
    </row>
    <row r="5917" spans="1:7">
      <c r="A5917" s="1" t="s">
        <v>43605</v>
      </c>
      <c r="B5917" s="1" t="s">
        <v>43606</v>
      </c>
      <c r="C5917" s="1"/>
      <c r="D5917" s="1" t="s">
        <v>43607</v>
      </c>
      <c r="E5917" s="1"/>
      <c r="F5917" s="1"/>
      <c r="G5917" s="1" t="s">
        <v>43608</v>
      </c>
    </row>
    <row r="5918" spans="1:7">
      <c r="A5918" s="1" t="s">
        <v>43609</v>
      </c>
      <c r="B5918" s="1" t="s">
        <v>43610</v>
      </c>
      <c r="C5918" s="1"/>
      <c r="D5918" s="1" t="s">
        <v>43611</v>
      </c>
      <c r="E5918" s="1"/>
      <c r="F5918" s="1"/>
      <c r="G5918" s="1" t="s">
        <v>83</v>
      </c>
    </row>
    <row r="5919" spans="1:7">
      <c r="A5919" s="15" t="s">
        <v>43638</v>
      </c>
      <c r="B5919" s="1" t="s">
        <v>43639</v>
      </c>
      <c r="C5919" s="1" t="s">
        <v>9867</v>
      </c>
      <c r="D5919" s="1" t="s">
        <v>43640</v>
      </c>
      <c r="E5919" s="1" t="s">
        <v>43641</v>
      </c>
      <c r="F5919" s="1" t="s">
        <v>9857</v>
      </c>
      <c r="G5919" s="1" t="s">
        <v>33768</v>
      </c>
    </row>
    <row r="5920" spans="1:7">
      <c r="A5920" s="1" t="s">
        <v>43615</v>
      </c>
      <c r="B5920" s="1" t="s">
        <v>43616</v>
      </c>
      <c r="C5920" s="1"/>
      <c r="D5920" s="1" t="s">
        <v>122</v>
      </c>
      <c r="E5920" s="1"/>
      <c r="F5920" s="1"/>
      <c r="G5920" s="1" t="s">
        <v>124</v>
      </c>
    </row>
    <row r="5921" spans="1:7">
      <c r="A5921" s="1" t="s">
        <v>43645</v>
      </c>
      <c r="B5921" s="1"/>
      <c r="C5921" s="1"/>
      <c r="D5921" s="1"/>
      <c r="E5921" s="1"/>
      <c r="F5921" s="1"/>
      <c r="G5921" s="1" t="s">
        <v>43646</v>
      </c>
    </row>
    <row r="5922" spans="1:7">
      <c r="A5922" s="15" t="s">
        <v>43617</v>
      </c>
      <c r="B5922" s="1" t="s">
        <v>43618</v>
      </c>
      <c r="C5922" s="1"/>
      <c r="D5922" s="1" t="s">
        <v>43619</v>
      </c>
      <c r="E5922" s="1"/>
      <c r="F5922" s="1"/>
      <c r="G5922" s="1" t="s">
        <v>124</v>
      </c>
    </row>
    <row r="5923" spans="1:7">
      <c r="A5923" s="1" t="s">
        <v>43620</v>
      </c>
      <c r="B5923" s="1" t="s">
        <v>43621</v>
      </c>
      <c r="C5923" s="1"/>
      <c r="D5923" s="1" t="s">
        <v>43622</v>
      </c>
      <c r="E5923" s="1"/>
      <c r="F5923" s="1"/>
      <c r="G5923" s="1" t="s">
        <v>124</v>
      </c>
    </row>
    <row r="5924" spans="1:7">
      <c r="A5924" s="15" t="s">
        <v>43647</v>
      </c>
      <c r="B5924" s="1" t="s">
        <v>43648</v>
      </c>
      <c r="C5924" s="1" t="s">
        <v>9867</v>
      </c>
      <c r="D5924" s="1" t="s">
        <v>43649</v>
      </c>
      <c r="E5924" s="1" t="s">
        <v>10027</v>
      </c>
      <c r="F5924" s="1" t="s">
        <v>9857</v>
      </c>
      <c r="G5924" s="1" t="s">
        <v>33768</v>
      </c>
    </row>
    <row r="5925" spans="1:7">
      <c r="A5925" s="1" t="s">
        <v>43623</v>
      </c>
      <c r="B5925" s="1" t="s">
        <v>43624</v>
      </c>
      <c r="C5925" s="1"/>
      <c r="D5925" s="1" t="s">
        <v>122</v>
      </c>
      <c r="E5925" s="1"/>
      <c r="F5925" s="1"/>
      <c r="G5925" s="1" t="s">
        <v>124</v>
      </c>
    </row>
    <row r="5926" spans="1:7">
      <c r="A5926" s="15" t="s">
        <v>43625</v>
      </c>
      <c r="B5926" s="1" t="s">
        <v>43626</v>
      </c>
      <c r="C5926" s="1"/>
      <c r="D5926" s="1" t="s">
        <v>43627</v>
      </c>
      <c r="E5926" s="1"/>
      <c r="F5926" s="1"/>
      <c r="G5926" s="1" t="s">
        <v>124</v>
      </c>
    </row>
    <row r="5927" spans="1:7">
      <c r="A5927" s="1" t="s">
        <v>43650</v>
      </c>
      <c r="B5927" s="1" t="s">
        <v>43651</v>
      </c>
      <c r="C5927" s="1" t="s">
        <v>9867</v>
      </c>
      <c r="D5927" s="1" t="s">
        <v>43652</v>
      </c>
      <c r="E5927" s="1" t="s">
        <v>43653</v>
      </c>
      <c r="F5927" s="1" t="s">
        <v>9857</v>
      </c>
      <c r="G5927" s="1" t="s">
        <v>43654</v>
      </c>
    </row>
    <row r="5928" spans="1:7">
      <c r="A5928" s="15" t="s">
        <v>43655</v>
      </c>
      <c r="B5928" s="1" t="s">
        <v>43656</v>
      </c>
      <c r="C5928" s="1"/>
      <c r="D5928" s="1" t="s">
        <v>43657</v>
      </c>
      <c r="E5928" s="1"/>
      <c r="F5928" s="1"/>
      <c r="G5928" s="1" t="s">
        <v>3646</v>
      </c>
    </row>
    <row r="5929" spans="1:7">
      <c r="A5929" s="1" t="s">
        <v>43658</v>
      </c>
      <c r="B5929" s="1"/>
      <c r="C5929" s="1"/>
      <c r="D5929" s="1"/>
      <c r="E5929" s="1"/>
      <c r="F5929" s="1"/>
      <c r="G5929" s="1" t="s">
        <v>1445</v>
      </c>
    </row>
    <row r="5930" spans="1:7">
      <c r="A5930" s="15" t="s">
        <v>43628</v>
      </c>
      <c r="B5930" s="1" t="s">
        <v>43629</v>
      </c>
      <c r="C5930" s="1"/>
      <c r="D5930" s="1" t="s">
        <v>43630</v>
      </c>
      <c r="E5930" s="1"/>
      <c r="F5930" s="1"/>
      <c r="G5930" s="1" t="s">
        <v>124</v>
      </c>
    </row>
    <row r="5931" spans="1:7">
      <c r="A5931" s="1" t="s">
        <v>43631</v>
      </c>
      <c r="B5931" s="1" t="s">
        <v>43632</v>
      </c>
      <c r="C5931" s="1"/>
      <c r="D5931" s="1" t="s">
        <v>122</v>
      </c>
      <c r="E5931" s="1"/>
      <c r="F5931" s="1"/>
      <c r="G5931" s="1" t="s">
        <v>124</v>
      </c>
    </row>
    <row r="5932" spans="1:7">
      <c r="A5932" s="1" t="s">
        <v>43633</v>
      </c>
      <c r="B5932" s="1" t="s">
        <v>43634</v>
      </c>
      <c r="C5932" s="1"/>
      <c r="D5932" s="1" t="s">
        <v>43635</v>
      </c>
      <c r="E5932" s="1"/>
      <c r="F5932" s="1"/>
      <c r="G5932" s="1" t="s">
        <v>124</v>
      </c>
    </row>
    <row r="5933" spans="1:7">
      <c r="A5933" s="1" t="s">
        <v>43636</v>
      </c>
      <c r="B5933" s="1" t="s">
        <v>43637</v>
      </c>
      <c r="C5933" s="1"/>
      <c r="D5933" s="1" t="s">
        <v>122</v>
      </c>
      <c r="E5933" s="1"/>
      <c r="F5933" s="1"/>
      <c r="G5933" s="1" t="s">
        <v>124</v>
      </c>
    </row>
    <row r="5934" spans="1:7">
      <c r="A5934" s="1" t="s">
        <v>43664</v>
      </c>
      <c r="B5934" s="11" t="s">
        <v>43665</v>
      </c>
      <c r="C5934" s="1"/>
      <c r="D5934" s="1"/>
      <c r="E5934" s="1"/>
      <c r="F5934" s="1"/>
      <c r="G5934" s="14" t="s">
        <v>196</v>
      </c>
    </row>
    <row r="5935" spans="1:7">
      <c r="A5935" s="1" t="s">
        <v>43666</v>
      </c>
      <c r="B5935" s="1" t="s">
        <v>43667</v>
      </c>
      <c r="C5935" s="1"/>
      <c r="D5935" s="1" t="s">
        <v>26597</v>
      </c>
      <c r="E5935" s="1"/>
      <c r="F5935" s="1"/>
      <c r="G5935" s="1" t="s">
        <v>19596</v>
      </c>
    </row>
    <row r="5936" spans="1:7">
      <c r="A5936" s="1" t="s">
        <v>43668</v>
      </c>
      <c r="B5936" s="1" t="s">
        <v>43669</v>
      </c>
      <c r="C5936" s="1"/>
      <c r="D5936" s="1" t="s">
        <v>43670</v>
      </c>
      <c r="E5936" s="1"/>
      <c r="F5936" s="1"/>
      <c r="G5936" s="1" t="s">
        <v>83</v>
      </c>
    </row>
    <row r="5937" spans="1:7">
      <c r="A5937" s="1" t="s">
        <v>43677</v>
      </c>
      <c r="B5937" s="1" t="s">
        <v>43678</v>
      </c>
      <c r="C5937" s="1"/>
      <c r="D5937" s="1" t="s">
        <v>43679</v>
      </c>
      <c r="E5937" s="1"/>
      <c r="F5937" s="1"/>
      <c r="G5937" s="1" t="s">
        <v>1059</v>
      </c>
    </row>
    <row r="5938" spans="1:7">
      <c r="A5938" s="15" t="s">
        <v>43686</v>
      </c>
      <c r="B5938" s="1" t="s">
        <v>43687</v>
      </c>
      <c r="C5938" s="1" t="s">
        <v>9867</v>
      </c>
      <c r="D5938" s="1" t="s">
        <v>43688</v>
      </c>
      <c r="E5938" s="1" t="s">
        <v>43689</v>
      </c>
      <c r="F5938" s="1" t="s">
        <v>9857</v>
      </c>
      <c r="G5938" s="1" t="s">
        <v>43690</v>
      </c>
    </row>
    <row r="5939" spans="1:7">
      <c r="A5939" s="15" t="s">
        <v>43691</v>
      </c>
      <c r="B5939" s="1" t="s">
        <v>43692</v>
      </c>
      <c r="C5939" s="1" t="s">
        <v>9867</v>
      </c>
      <c r="D5939" s="1" t="s">
        <v>43693</v>
      </c>
      <c r="E5939" s="1" t="s">
        <v>16147</v>
      </c>
      <c r="F5939" s="1" t="s">
        <v>9857</v>
      </c>
      <c r="G5939" s="1" t="s">
        <v>33768</v>
      </c>
    </row>
    <row r="5940" spans="1:7">
      <c r="A5940" s="1" t="s">
        <v>43694</v>
      </c>
      <c r="B5940" s="1" t="s">
        <v>43695</v>
      </c>
      <c r="C5940" s="1"/>
      <c r="D5940" s="1" t="s">
        <v>43696</v>
      </c>
      <c r="E5940" s="1"/>
      <c r="F5940" s="1"/>
      <c r="G5940" s="1" t="s">
        <v>83</v>
      </c>
    </row>
    <row r="5941" spans="1:7">
      <c r="A5941" s="1" t="s">
        <v>43703</v>
      </c>
      <c r="B5941" s="1" t="s">
        <v>43704</v>
      </c>
      <c r="C5941" s="1" t="s">
        <v>9867</v>
      </c>
      <c r="D5941" s="1" t="s">
        <v>43705</v>
      </c>
      <c r="E5941" s="1" t="s">
        <v>43706</v>
      </c>
      <c r="F5941" s="1" t="s">
        <v>9857</v>
      </c>
      <c r="G5941" s="1" t="s">
        <v>33768</v>
      </c>
    </row>
    <row r="5942" spans="1:7">
      <c r="A5942" s="1" t="s">
        <v>43707</v>
      </c>
      <c r="B5942" s="1" t="s">
        <v>43708</v>
      </c>
      <c r="C5942" s="1"/>
      <c r="D5942" s="1" t="s">
        <v>43709</v>
      </c>
      <c r="E5942" s="1"/>
      <c r="F5942" s="1"/>
      <c r="G5942" s="1" t="s">
        <v>124</v>
      </c>
    </row>
    <row r="5943" spans="1:7">
      <c r="A5943" s="1" t="s">
        <v>43713</v>
      </c>
      <c r="B5943" s="1" t="s">
        <v>43714</v>
      </c>
      <c r="C5943" s="1"/>
      <c r="D5943" s="1" t="s">
        <v>43715</v>
      </c>
      <c r="E5943" s="1"/>
      <c r="F5943" s="1"/>
      <c r="G5943" s="1" t="s">
        <v>124</v>
      </c>
    </row>
    <row r="5944" spans="1:7">
      <c r="A5944" s="1" t="s">
        <v>43716</v>
      </c>
      <c r="B5944" s="1"/>
      <c r="C5944" s="1"/>
      <c r="D5944" s="1"/>
      <c r="E5944" s="1"/>
      <c r="F5944" s="1"/>
      <c r="G5944" s="1" t="s">
        <v>893</v>
      </c>
    </row>
    <row r="5945" spans="1:7">
      <c r="A5945" s="1" t="s">
        <v>43722</v>
      </c>
      <c r="B5945" s="1" t="s">
        <v>43723</v>
      </c>
      <c r="C5945" s="1"/>
      <c r="D5945" s="1" t="s">
        <v>43724</v>
      </c>
      <c r="E5945" s="1"/>
      <c r="F5945" s="1"/>
      <c r="G5945" s="1" t="s">
        <v>43725</v>
      </c>
    </row>
    <row r="5946" spans="1:7">
      <c r="A5946" s="1" t="s">
        <v>43726</v>
      </c>
      <c r="B5946" s="1" t="s">
        <v>43727</v>
      </c>
      <c r="C5946" s="1"/>
      <c r="D5946" s="1" t="s">
        <v>43728</v>
      </c>
      <c r="E5946" s="1"/>
      <c r="F5946" s="1"/>
      <c r="G5946" s="1" t="s">
        <v>43729</v>
      </c>
    </row>
    <row r="5947" spans="1:7">
      <c r="A5947" s="1" t="s">
        <v>43734</v>
      </c>
      <c r="B5947" s="1" t="s">
        <v>43735</v>
      </c>
      <c r="C5947" s="1"/>
      <c r="D5947" s="1" t="s">
        <v>43736</v>
      </c>
      <c r="E5947" s="1"/>
      <c r="F5947" s="1"/>
      <c r="G5947" s="1" t="s">
        <v>3646</v>
      </c>
    </row>
    <row r="5948" spans="1:7">
      <c r="A5948" s="1" t="s">
        <v>43737</v>
      </c>
      <c r="B5948" s="1" t="s">
        <v>43738</v>
      </c>
      <c r="C5948" s="1"/>
      <c r="D5948" s="1" t="s">
        <v>43739</v>
      </c>
      <c r="E5948" s="1"/>
      <c r="F5948" s="1"/>
      <c r="G5948" s="1" t="s">
        <v>42656</v>
      </c>
    </row>
    <row r="5949" spans="1:7">
      <c r="A5949" s="11" t="s">
        <v>43740</v>
      </c>
      <c r="B5949" s="11" t="s">
        <v>43743</v>
      </c>
      <c r="C5949" s="11"/>
      <c r="D5949" s="11"/>
      <c r="E5949" s="11"/>
      <c r="F5949" s="11"/>
      <c r="G5949" s="11" t="s">
        <v>66</v>
      </c>
    </row>
    <row r="5950" spans="1:7">
      <c r="A5950" s="1" t="s">
        <v>43744</v>
      </c>
      <c r="B5950" s="1" t="s">
        <v>43745</v>
      </c>
      <c r="C5950" s="1" t="s">
        <v>9867</v>
      </c>
      <c r="D5950" s="1" t="s">
        <v>43746</v>
      </c>
      <c r="E5950" s="1" t="s">
        <v>43747</v>
      </c>
      <c r="F5950" s="1" t="s">
        <v>9857</v>
      </c>
      <c r="G5950" s="1" t="s">
        <v>33768</v>
      </c>
    </row>
    <row r="5951" spans="1:7">
      <c r="A5951" s="15" t="s">
        <v>43751</v>
      </c>
      <c r="B5951" s="1" t="s">
        <v>43752</v>
      </c>
      <c r="C5951" s="1" t="s">
        <v>9867</v>
      </c>
      <c r="D5951" s="1" t="s">
        <v>43753</v>
      </c>
      <c r="E5951" s="1" t="s">
        <v>43754</v>
      </c>
      <c r="F5951" s="1" t="s">
        <v>9857</v>
      </c>
      <c r="G5951" s="1" t="s">
        <v>33768</v>
      </c>
    </row>
    <row r="5952" spans="1:7">
      <c r="A5952" s="1" t="s">
        <v>43755</v>
      </c>
      <c r="B5952" s="1" t="s">
        <v>43756</v>
      </c>
      <c r="C5952" s="1"/>
      <c r="D5952" s="1" t="s">
        <v>43757</v>
      </c>
      <c r="E5952" s="1"/>
      <c r="F5952" s="1"/>
      <c r="G5952" s="1" t="s">
        <v>124</v>
      </c>
    </row>
    <row r="5953" spans="1:7">
      <c r="A5953" s="1" t="s">
        <v>43758</v>
      </c>
      <c r="B5953" s="1" t="s">
        <v>43759</v>
      </c>
      <c r="C5953" s="1"/>
      <c r="D5953" s="1" t="s">
        <v>122</v>
      </c>
      <c r="E5953" s="1"/>
      <c r="F5953" s="1"/>
      <c r="G5953" s="1" t="s">
        <v>124</v>
      </c>
    </row>
    <row r="5954" spans="1:7">
      <c r="A5954" s="6" t="s">
        <v>43760</v>
      </c>
      <c r="B5954" s="11" t="s">
        <v>43761</v>
      </c>
      <c r="C5954" s="6"/>
      <c r="D5954" s="6"/>
      <c r="E5954" s="6"/>
      <c r="F5954" s="6"/>
      <c r="G5954" s="14" t="s">
        <v>196</v>
      </c>
    </row>
    <row r="5955" spans="1:7">
      <c r="A5955" s="1" t="s">
        <v>43762</v>
      </c>
      <c r="B5955" s="1" t="s">
        <v>43763</v>
      </c>
      <c r="C5955" s="1"/>
      <c r="D5955" s="1" t="s">
        <v>10094</v>
      </c>
      <c r="E5955" s="1"/>
      <c r="F5955" s="1"/>
      <c r="G5955" s="1" t="s">
        <v>83</v>
      </c>
    </row>
    <row r="5956" spans="1:7">
      <c r="A5956" s="1" t="s">
        <v>43764</v>
      </c>
      <c r="B5956" s="1" t="s">
        <v>43765</v>
      </c>
      <c r="C5956" s="1"/>
      <c r="D5956" s="1" t="s">
        <v>43766</v>
      </c>
      <c r="E5956" s="1"/>
      <c r="F5956" s="1"/>
      <c r="G5956" s="1" t="s">
        <v>1059</v>
      </c>
    </row>
    <row r="5957" spans="1:7">
      <c r="A5957" s="11" t="s">
        <v>43770</v>
      </c>
      <c r="B5957" s="11" t="s">
        <v>43771</v>
      </c>
      <c r="C5957" s="11"/>
      <c r="D5957" s="11"/>
      <c r="E5957" s="11"/>
      <c r="F5957" s="11"/>
      <c r="G5957" s="11" t="s">
        <v>66</v>
      </c>
    </row>
    <row r="5958" spans="1:7">
      <c r="A5958" s="1" t="s">
        <v>43787</v>
      </c>
      <c r="B5958" s="1" t="s">
        <v>43788</v>
      </c>
      <c r="C5958" s="1"/>
      <c r="D5958" s="1"/>
      <c r="E5958" s="1"/>
      <c r="F5958" s="1"/>
      <c r="G5958" s="1" t="s">
        <v>1681</v>
      </c>
    </row>
    <row r="5959" spans="1:7">
      <c r="A5959" s="1" t="s">
        <v>43789</v>
      </c>
      <c r="B5959" s="1" t="s">
        <v>43790</v>
      </c>
      <c r="C5959" s="1"/>
      <c r="D5959" s="1" t="s">
        <v>43791</v>
      </c>
      <c r="E5959" s="1"/>
      <c r="F5959" s="1"/>
      <c r="G5959" s="1" t="s">
        <v>17424</v>
      </c>
    </row>
    <row r="5960" spans="1:7">
      <c r="A5960" s="1" t="s">
        <v>43792</v>
      </c>
      <c r="B5960" s="1" t="s">
        <v>43793</v>
      </c>
      <c r="C5960" s="1"/>
      <c r="D5960" s="1" t="s">
        <v>43794</v>
      </c>
      <c r="E5960" s="1"/>
      <c r="F5960" s="1"/>
      <c r="G5960" s="1" t="s">
        <v>1681</v>
      </c>
    </row>
    <row r="5961" spans="1:7">
      <c r="A5961" s="15" t="s">
        <v>43798</v>
      </c>
      <c r="B5961" s="1" t="s">
        <v>43799</v>
      </c>
      <c r="C5961" s="1" t="s">
        <v>9867</v>
      </c>
      <c r="D5961" s="1" t="s">
        <v>43800</v>
      </c>
      <c r="E5961" s="1" t="s">
        <v>43801</v>
      </c>
      <c r="F5961" s="1" t="s">
        <v>9857</v>
      </c>
      <c r="G5961" s="1" t="s">
        <v>33768</v>
      </c>
    </row>
    <row r="5962" spans="1:7">
      <c r="A5962" s="15" t="s">
        <v>43798</v>
      </c>
      <c r="B5962" s="1" t="s">
        <v>43799</v>
      </c>
      <c r="C5962" s="1" t="s">
        <v>9867</v>
      </c>
      <c r="D5962" s="1" t="s">
        <v>43802</v>
      </c>
      <c r="E5962" s="1" t="s">
        <v>9857</v>
      </c>
      <c r="F5962" s="1" t="s">
        <v>9857</v>
      </c>
      <c r="G5962" s="1" t="s">
        <v>33768</v>
      </c>
    </row>
    <row r="5963" spans="1:7">
      <c r="A5963" s="1" t="s">
        <v>43803</v>
      </c>
      <c r="B5963" s="1" t="s">
        <v>43804</v>
      </c>
      <c r="C5963" s="1" t="s">
        <v>9867</v>
      </c>
      <c r="D5963" s="1" t="s">
        <v>43805</v>
      </c>
      <c r="E5963" s="1" t="s">
        <v>9857</v>
      </c>
      <c r="F5963" s="1" t="s">
        <v>9857</v>
      </c>
      <c r="G5963" s="1" t="s">
        <v>33768</v>
      </c>
    </row>
    <row r="5964" spans="1:7">
      <c r="A5964" s="15" t="s">
        <v>43816</v>
      </c>
      <c r="B5964" s="1" t="s">
        <v>43817</v>
      </c>
      <c r="C5964" s="1" t="s">
        <v>9867</v>
      </c>
      <c r="D5964" s="1" t="s">
        <v>43818</v>
      </c>
      <c r="E5964" s="1" t="s">
        <v>43819</v>
      </c>
      <c r="F5964" s="1" t="s">
        <v>9857</v>
      </c>
      <c r="G5964" s="1" t="s">
        <v>33768</v>
      </c>
    </row>
    <row r="5965" spans="1:7">
      <c r="A5965" s="15" t="s">
        <v>43820</v>
      </c>
      <c r="B5965" s="1"/>
      <c r="C5965" s="1"/>
      <c r="D5965" s="1"/>
      <c r="E5965" s="1"/>
      <c r="F5965" s="1"/>
      <c r="G5965" s="1" t="s">
        <v>893</v>
      </c>
    </row>
    <row r="5966" spans="1:7">
      <c r="A5966" s="15" t="s">
        <v>43846</v>
      </c>
      <c r="B5966" s="1" t="s">
        <v>43847</v>
      </c>
      <c r="C5966" s="1" t="s">
        <v>9867</v>
      </c>
      <c r="D5966" s="1" t="s">
        <v>43848</v>
      </c>
      <c r="E5966" s="1" t="s">
        <v>43849</v>
      </c>
      <c r="F5966" s="1" t="s">
        <v>9857</v>
      </c>
      <c r="G5966" s="1" t="s">
        <v>33768</v>
      </c>
    </row>
    <row r="5967" spans="1:7">
      <c r="A5967" s="11" t="s">
        <v>43864</v>
      </c>
      <c r="B5967" s="11" t="s">
        <v>43865</v>
      </c>
      <c r="C5967" s="11"/>
      <c r="D5967" s="11"/>
      <c r="E5967" s="11"/>
      <c r="F5967" s="11"/>
      <c r="G5967" s="11" t="s">
        <v>66</v>
      </c>
    </row>
    <row r="5968" spans="1:7">
      <c r="A5968" s="15" t="s">
        <v>43810</v>
      </c>
      <c r="B5968" s="1" t="s">
        <v>43811</v>
      </c>
      <c r="C5968" s="1"/>
      <c r="D5968" s="1" t="s">
        <v>43812</v>
      </c>
      <c r="E5968" s="1"/>
      <c r="F5968" s="1"/>
      <c r="G5968" s="1" t="s">
        <v>1059</v>
      </c>
    </row>
    <row r="5969" spans="1:7">
      <c r="A5969" s="15" t="s">
        <v>43813</v>
      </c>
      <c r="B5969" s="1" t="s">
        <v>43814</v>
      </c>
      <c r="C5969" s="1"/>
      <c r="D5969" s="1" t="s">
        <v>43815</v>
      </c>
      <c r="E5969" s="1"/>
      <c r="F5969" s="1"/>
      <c r="G5969" s="1" t="s">
        <v>11998</v>
      </c>
    </row>
    <row r="5970" spans="1:7">
      <c r="A5970" s="6" t="s">
        <v>43821</v>
      </c>
      <c r="B5970" s="11" t="s">
        <v>43822</v>
      </c>
      <c r="C5970" s="6"/>
      <c r="D5970" s="6"/>
      <c r="E5970" s="6"/>
      <c r="F5970" s="6"/>
      <c r="G5970" s="14" t="s">
        <v>196</v>
      </c>
    </row>
    <row r="5971" spans="1:7">
      <c r="A5971" s="11" t="s">
        <v>43823</v>
      </c>
      <c r="B5971" s="11" t="s">
        <v>43824</v>
      </c>
      <c r="C5971" s="11"/>
      <c r="D5971" s="11"/>
      <c r="E5971" s="11"/>
      <c r="F5971" s="11"/>
      <c r="G5971" s="11" t="s">
        <v>66</v>
      </c>
    </row>
    <row r="5972" spans="1:7">
      <c r="A5972" s="1" t="s">
        <v>43825</v>
      </c>
      <c r="B5972" s="1" t="s">
        <v>43826</v>
      </c>
      <c r="C5972" s="1"/>
      <c r="D5972" s="1" t="s">
        <v>43827</v>
      </c>
      <c r="E5972" s="1"/>
      <c r="F5972" s="1"/>
      <c r="G5972" s="1" t="s">
        <v>83</v>
      </c>
    </row>
    <row r="5973" spans="1:7">
      <c r="A5973" s="15" t="s">
        <v>43831</v>
      </c>
      <c r="B5973" s="1" t="s">
        <v>43832</v>
      </c>
      <c r="C5973" s="1" t="s">
        <v>9867</v>
      </c>
      <c r="D5973" s="1" t="s">
        <v>43833</v>
      </c>
      <c r="E5973" s="1" t="s">
        <v>43834</v>
      </c>
      <c r="F5973" s="1" t="s">
        <v>9857</v>
      </c>
      <c r="G5973" s="1" t="s">
        <v>33768</v>
      </c>
    </row>
    <row r="5974" spans="1:7">
      <c r="A5974" s="1" t="s">
        <v>43835</v>
      </c>
      <c r="B5974" s="1" t="s">
        <v>43836</v>
      </c>
      <c r="C5974" s="1"/>
      <c r="D5974" s="1" t="s">
        <v>43837</v>
      </c>
      <c r="E5974" s="1"/>
      <c r="F5974" s="1"/>
      <c r="G5974" s="1" t="s">
        <v>124</v>
      </c>
    </row>
    <row r="5975" spans="1:7">
      <c r="A5975" s="15" t="s">
        <v>43838</v>
      </c>
      <c r="B5975" s="1" t="s">
        <v>43839</v>
      </c>
      <c r="C5975" s="1" t="s">
        <v>9867</v>
      </c>
      <c r="D5975" s="1" t="s">
        <v>43840</v>
      </c>
      <c r="E5975" s="1" t="s">
        <v>9857</v>
      </c>
      <c r="F5975" s="1" t="s">
        <v>9857</v>
      </c>
      <c r="G5975" s="1" t="s">
        <v>33768</v>
      </c>
    </row>
    <row r="5976" spans="1:7">
      <c r="A5976" s="11" t="s">
        <v>43844</v>
      </c>
      <c r="B5976" s="11" t="s">
        <v>43845</v>
      </c>
      <c r="C5976" s="11"/>
      <c r="D5976" s="11"/>
      <c r="E5976" s="11"/>
      <c r="F5976" s="11"/>
      <c r="G5976" s="11" t="s">
        <v>66</v>
      </c>
    </row>
    <row r="5977" spans="1:7">
      <c r="A5977" s="15" t="s">
        <v>43853</v>
      </c>
      <c r="B5977" s="1" t="s">
        <v>43854</v>
      </c>
      <c r="C5977" s="1" t="s">
        <v>9867</v>
      </c>
      <c r="D5977" s="1" t="s">
        <v>43855</v>
      </c>
      <c r="E5977" s="1" t="s">
        <v>9857</v>
      </c>
      <c r="F5977" s="1" t="s">
        <v>9857</v>
      </c>
      <c r="G5977" s="1" t="s">
        <v>33768</v>
      </c>
    </row>
    <row r="5978" spans="1:7">
      <c r="A5978" s="15" t="s">
        <v>43859</v>
      </c>
      <c r="B5978" s="1" t="s">
        <v>43860</v>
      </c>
      <c r="C5978" s="1" t="s">
        <v>9867</v>
      </c>
      <c r="D5978" s="1" t="s">
        <v>43861</v>
      </c>
      <c r="E5978" s="1" t="s">
        <v>9857</v>
      </c>
      <c r="F5978" s="1" t="s">
        <v>9857</v>
      </c>
      <c r="G5978" s="1" t="s">
        <v>33768</v>
      </c>
    </row>
    <row r="5979" spans="1:7">
      <c r="A5979" s="15" t="s">
        <v>43856</v>
      </c>
      <c r="B5979" s="1" t="s">
        <v>43857</v>
      </c>
      <c r="C5979" s="1"/>
      <c r="D5979" s="1" t="s">
        <v>43858</v>
      </c>
      <c r="E5979" s="1"/>
      <c r="F5979" s="1"/>
      <c r="G5979" s="1" t="s">
        <v>715</v>
      </c>
    </row>
    <row r="5980" spans="1:7">
      <c r="A5980" s="1" t="s">
        <v>43866</v>
      </c>
      <c r="B5980" s="1" t="s">
        <v>43867</v>
      </c>
      <c r="C5980" s="1" t="s">
        <v>9867</v>
      </c>
      <c r="D5980" s="1" t="s">
        <v>43868</v>
      </c>
      <c r="E5980" s="1" t="s">
        <v>9857</v>
      </c>
      <c r="F5980" s="1" t="s">
        <v>9857</v>
      </c>
      <c r="G5980" s="1" t="s">
        <v>33768</v>
      </c>
    </row>
    <row r="5981" spans="1:7">
      <c r="A5981" s="1" t="s">
        <v>43869</v>
      </c>
      <c r="B5981" s="1" t="s">
        <v>43870</v>
      </c>
      <c r="C5981" s="1"/>
      <c r="D5981" s="1" t="s">
        <v>43871</v>
      </c>
      <c r="E5981" s="1"/>
      <c r="F5981" s="1"/>
      <c r="G5981" s="1" t="s">
        <v>43872</v>
      </c>
    </row>
    <row r="5982" spans="1:7">
      <c r="A5982" s="15" t="s">
        <v>43873</v>
      </c>
      <c r="B5982" s="1" t="s">
        <v>43874</v>
      </c>
      <c r="C5982" s="1" t="s">
        <v>9867</v>
      </c>
      <c r="D5982" s="1" t="s">
        <v>43875</v>
      </c>
      <c r="E5982" s="1" t="s">
        <v>43876</v>
      </c>
      <c r="F5982" s="1" t="s">
        <v>9857</v>
      </c>
      <c r="G5982" s="1" t="s">
        <v>33768</v>
      </c>
    </row>
    <row r="5983" spans="1:7">
      <c r="A5983" s="15" t="s">
        <v>43880</v>
      </c>
      <c r="B5983" s="1" t="s">
        <v>43881</v>
      </c>
      <c r="C5983" s="1"/>
      <c r="D5983" s="1" t="s">
        <v>43882</v>
      </c>
      <c r="E5983" s="1"/>
      <c r="F5983" s="1"/>
      <c r="G5983" s="1" t="s">
        <v>124</v>
      </c>
    </row>
    <row r="5984" spans="1:7">
      <c r="A5984" s="15" t="s">
        <v>43883</v>
      </c>
      <c r="B5984" s="1" t="s">
        <v>43884</v>
      </c>
      <c r="C5984" s="1"/>
      <c r="D5984" s="1" t="s">
        <v>122</v>
      </c>
      <c r="E5984" s="1"/>
      <c r="F5984" s="1"/>
      <c r="G5984" s="1" t="s">
        <v>124</v>
      </c>
    </row>
    <row r="5985" spans="1:7">
      <c r="A5985" s="6" t="s">
        <v>43891</v>
      </c>
      <c r="B5985" s="11" t="s">
        <v>43892</v>
      </c>
      <c r="C5985" s="6"/>
      <c r="D5985" s="6"/>
      <c r="E5985" s="6"/>
      <c r="F5985" s="6"/>
      <c r="G5985" s="14" t="s">
        <v>196</v>
      </c>
    </row>
    <row r="5986" spans="1:7">
      <c r="A5986" s="15" t="s">
        <v>43893</v>
      </c>
      <c r="B5986" s="1" t="s">
        <v>43894</v>
      </c>
      <c r="C5986" s="1" t="s">
        <v>9867</v>
      </c>
      <c r="D5986" s="1" t="s">
        <v>43895</v>
      </c>
      <c r="E5986" s="1" t="s">
        <v>43896</v>
      </c>
      <c r="F5986" s="1" t="s">
        <v>9857</v>
      </c>
      <c r="G5986" s="1" t="s">
        <v>33768</v>
      </c>
    </row>
    <row r="5987" spans="1:7">
      <c r="A5987" s="1" t="s">
        <v>43900</v>
      </c>
      <c r="B5987" s="1" t="s">
        <v>43901</v>
      </c>
      <c r="C5987" s="1"/>
      <c r="D5987" s="1" t="s">
        <v>43902</v>
      </c>
      <c r="E5987" s="1"/>
      <c r="F5987" s="1"/>
      <c r="G5987" s="1" t="s">
        <v>43903</v>
      </c>
    </row>
    <row r="5988" spans="1:7">
      <c r="A5988" s="1" t="s">
        <v>43910</v>
      </c>
      <c r="B5988" s="1" t="s">
        <v>43911</v>
      </c>
      <c r="C5988" s="1"/>
      <c r="D5988" s="1" t="s">
        <v>43912</v>
      </c>
      <c r="E5988" s="1"/>
      <c r="F5988" s="1"/>
      <c r="G5988" s="1" t="s">
        <v>41767</v>
      </c>
    </row>
    <row r="5989" spans="1:7">
      <c r="A5989" s="1" t="s">
        <v>43913</v>
      </c>
      <c r="B5989" s="1" t="s">
        <v>43914</v>
      </c>
      <c r="C5989" s="1"/>
      <c r="D5989" s="1" t="s">
        <v>43915</v>
      </c>
      <c r="E5989" s="1"/>
      <c r="F5989" s="1"/>
      <c r="G5989" s="1" t="s">
        <v>1059</v>
      </c>
    </row>
    <row r="5990" spans="1:7">
      <c r="A5990" s="1" t="s">
        <v>43916</v>
      </c>
      <c r="B5990" s="1" t="s">
        <v>43917</v>
      </c>
      <c r="C5990" s="1"/>
      <c r="D5990" s="1" t="s">
        <v>43918</v>
      </c>
      <c r="E5990" s="1"/>
      <c r="F5990" s="1"/>
      <c r="G5990" s="1" t="s">
        <v>43919</v>
      </c>
    </row>
    <row r="5991" spans="1:7">
      <c r="A5991" s="15" t="s">
        <v>43926</v>
      </c>
      <c r="B5991" s="1" t="s">
        <v>43927</v>
      </c>
      <c r="C5991" s="1" t="s">
        <v>10578</v>
      </c>
      <c r="D5991" s="1" t="s">
        <v>43928</v>
      </c>
      <c r="E5991" s="1" t="s">
        <v>43929</v>
      </c>
      <c r="F5991" s="1" t="s">
        <v>9857</v>
      </c>
      <c r="G5991" s="1" t="s">
        <v>33768</v>
      </c>
    </row>
    <row r="5992" spans="1:7">
      <c r="A5992" s="1" t="s">
        <v>43930</v>
      </c>
      <c r="B5992" s="1" t="s">
        <v>43931</v>
      </c>
      <c r="C5992" s="1" t="s">
        <v>9867</v>
      </c>
      <c r="D5992" s="1" t="s">
        <v>43932</v>
      </c>
      <c r="E5992" s="1" t="s">
        <v>9857</v>
      </c>
      <c r="F5992" s="1" t="s">
        <v>9857</v>
      </c>
      <c r="G5992" s="1" t="s">
        <v>33768</v>
      </c>
    </row>
    <row r="5993" spans="1:7">
      <c r="A5993" s="15" t="s">
        <v>43933</v>
      </c>
      <c r="B5993" s="1" t="s">
        <v>43934</v>
      </c>
      <c r="C5993" s="1" t="s">
        <v>9867</v>
      </c>
      <c r="D5993" s="1" t="s">
        <v>43935</v>
      </c>
      <c r="E5993" s="1" t="s">
        <v>9857</v>
      </c>
      <c r="F5993" s="1" t="s">
        <v>9857</v>
      </c>
      <c r="G5993" s="1" t="s">
        <v>33768</v>
      </c>
    </row>
    <row r="5994" spans="1:7">
      <c r="A5994" s="15" t="s">
        <v>43942</v>
      </c>
      <c r="B5994" s="1" t="s">
        <v>43943</v>
      </c>
      <c r="C5994" s="1"/>
      <c r="D5994" s="1" t="s">
        <v>43944</v>
      </c>
      <c r="E5994" s="1"/>
      <c r="F5994" s="1"/>
      <c r="G5994" s="1" t="s">
        <v>3646</v>
      </c>
    </row>
    <row r="5995" spans="1:7">
      <c r="A5995" s="1" t="s">
        <v>43945</v>
      </c>
      <c r="B5995" s="11" t="s">
        <v>43946</v>
      </c>
      <c r="C5995" s="1"/>
      <c r="D5995" s="1"/>
      <c r="E5995" s="1"/>
      <c r="F5995" s="1"/>
      <c r="G5995" s="14" t="s">
        <v>196</v>
      </c>
    </row>
    <row r="5996" spans="1:7">
      <c r="A5996" s="15" t="s">
        <v>43949</v>
      </c>
      <c r="B5996" s="1" t="s">
        <v>43950</v>
      </c>
      <c r="C5996" s="1"/>
      <c r="D5996" s="1"/>
      <c r="E5996" s="1"/>
      <c r="F5996" s="1"/>
      <c r="G5996" s="1" t="s">
        <v>43951</v>
      </c>
    </row>
    <row r="5997" spans="1:7">
      <c r="A5997" s="15" t="s">
        <v>43962</v>
      </c>
      <c r="B5997" s="1" t="s">
        <v>43963</v>
      </c>
      <c r="C5997" s="1" t="s">
        <v>9867</v>
      </c>
      <c r="D5997" s="1" t="s">
        <v>43964</v>
      </c>
      <c r="E5997" s="1" t="s">
        <v>9857</v>
      </c>
      <c r="F5997" s="1" t="s">
        <v>9857</v>
      </c>
      <c r="G5997" s="1" t="s">
        <v>33768</v>
      </c>
    </row>
    <row r="5998" spans="1:7">
      <c r="A5998" s="6" t="s">
        <v>43958</v>
      </c>
      <c r="B5998" s="11" t="s">
        <v>43959</v>
      </c>
      <c r="C5998" s="6"/>
      <c r="D5998" s="6"/>
      <c r="E5998" s="6"/>
      <c r="F5998" s="6"/>
      <c r="G5998" s="14" t="s">
        <v>196</v>
      </c>
    </row>
    <row r="5999" spans="1:7">
      <c r="A5999" s="1" t="s">
        <v>43960</v>
      </c>
      <c r="B5999" s="1" t="s">
        <v>43961</v>
      </c>
      <c r="C5999" s="1"/>
      <c r="D5999" s="1" t="s">
        <v>574</v>
      </c>
      <c r="E5999" s="1"/>
      <c r="F5999" s="1"/>
      <c r="G5999" s="1" t="s">
        <v>329</v>
      </c>
    </row>
    <row r="6000" spans="1:7">
      <c r="A6000" s="11" t="s">
        <v>43965</v>
      </c>
      <c r="B6000" s="11" t="s">
        <v>43966</v>
      </c>
      <c r="C6000" s="11"/>
      <c r="D6000" s="11"/>
      <c r="E6000" s="11"/>
      <c r="F6000" s="11"/>
      <c r="G6000" s="11" t="s">
        <v>66</v>
      </c>
    </row>
    <row r="6001" spans="1:7">
      <c r="A6001" s="1" t="s">
        <v>43967</v>
      </c>
      <c r="B6001" s="11" t="s">
        <v>43968</v>
      </c>
      <c r="C6001" s="1"/>
      <c r="D6001" s="1"/>
      <c r="E6001" s="1"/>
      <c r="F6001" s="1"/>
      <c r="G6001" s="14" t="s">
        <v>196</v>
      </c>
    </row>
    <row r="6002" spans="1:7">
      <c r="A6002" s="1" t="s">
        <v>43972</v>
      </c>
      <c r="B6002" s="1" t="s">
        <v>43973</v>
      </c>
      <c r="C6002" s="1"/>
      <c r="D6002" s="1" t="s">
        <v>43974</v>
      </c>
      <c r="E6002" s="1"/>
      <c r="F6002" s="1"/>
      <c r="G6002" s="1" t="s">
        <v>3760</v>
      </c>
    </row>
    <row r="6003" spans="1:7">
      <c r="A6003" s="15" t="s">
        <v>43975</v>
      </c>
      <c r="B6003" s="1" t="s">
        <v>43976</v>
      </c>
      <c r="C6003" s="1" t="s">
        <v>9867</v>
      </c>
      <c r="D6003" s="1" t="s">
        <v>43977</v>
      </c>
      <c r="E6003" s="1" t="s">
        <v>9857</v>
      </c>
      <c r="F6003" s="1" t="s">
        <v>9857</v>
      </c>
      <c r="G6003" s="1" t="s">
        <v>33768</v>
      </c>
    </row>
    <row r="6004" spans="1:7">
      <c r="A6004" s="11" t="s">
        <v>43978</v>
      </c>
      <c r="B6004" s="11" t="s">
        <v>43979</v>
      </c>
      <c r="C6004" s="11"/>
      <c r="D6004" s="11"/>
      <c r="E6004" s="11"/>
      <c r="F6004" s="11"/>
      <c r="G6004" s="11" t="s">
        <v>66</v>
      </c>
    </row>
    <row r="6005" spans="1:7">
      <c r="A6005" s="1" t="s">
        <v>44012</v>
      </c>
      <c r="B6005" s="1" t="s">
        <v>44013</v>
      </c>
      <c r="C6005" s="1"/>
      <c r="D6005" s="1" t="s">
        <v>44014</v>
      </c>
      <c r="E6005" s="1"/>
      <c r="F6005" s="1"/>
      <c r="G6005" s="1" t="s">
        <v>11998</v>
      </c>
    </row>
    <row r="6006" spans="1:7">
      <c r="A6006" s="15" t="s">
        <v>44017</v>
      </c>
      <c r="B6006" s="1" t="s">
        <v>44018</v>
      </c>
      <c r="C6006" s="1"/>
      <c r="D6006" s="1" t="s">
        <v>44019</v>
      </c>
      <c r="E6006" s="1"/>
      <c r="F6006" s="1"/>
      <c r="G6006" s="1" t="s">
        <v>44020</v>
      </c>
    </row>
    <row r="6007" spans="1:7">
      <c r="A6007" s="1" t="s">
        <v>44021</v>
      </c>
      <c r="B6007" s="1" t="s">
        <v>44022</v>
      </c>
      <c r="C6007" s="1"/>
      <c r="D6007" s="1" t="s">
        <v>44023</v>
      </c>
      <c r="E6007" s="1"/>
      <c r="F6007" s="1"/>
      <c r="G6007" s="1" t="s">
        <v>44024</v>
      </c>
    </row>
    <row r="6008" spans="1:7">
      <c r="A6008" s="1" t="s">
        <v>44028</v>
      </c>
      <c r="B6008" s="1" t="s">
        <v>44029</v>
      </c>
      <c r="C6008" s="1"/>
      <c r="D6008" s="1" t="s">
        <v>44030</v>
      </c>
      <c r="E6008" s="1"/>
      <c r="F6008" s="1"/>
      <c r="G6008" s="1" t="s">
        <v>723</v>
      </c>
    </row>
    <row r="6009" spans="1:7">
      <c r="A6009" s="1" t="s">
        <v>44031</v>
      </c>
      <c r="B6009" s="1" t="s">
        <v>44032</v>
      </c>
      <c r="C6009" s="1"/>
      <c r="D6009" s="1" t="s">
        <v>44033</v>
      </c>
      <c r="E6009" s="1"/>
      <c r="F6009" s="1"/>
      <c r="G6009" s="1" t="s">
        <v>124</v>
      </c>
    </row>
    <row r="6010" spans="1:7">
      <c r="A6010" s="1" t="s">
        <v>44040</v>
      </c>
      <c r="B6010" s="1" t="s">
        <v>44041</v>
      </c>
      <c r="C6010" s="1" t="s">
        <v>10578</v>
      </c>
      <c r="D6010" s="1" t="s">
        <v>44042</v>
      </c>
      <c r="E6010" s="1" t="s">
        <v>9857</v>
      </c>
      <c r="F6010" s="1" t="s">
        <v>9857</v>
      </c>
      <c r="G6010" s="1" t="s">
        <v>33768</v>
      </c>
    </row>
    <row r="6011" spans="1:7">
      <c r="A6011" s="1" t="s">
        <v>44043</v>
      </c>
      <c r="B6011" s="1" t="s">
        <v>44044</v>
      </c>
      <c r="C6011" s="1"/>
      <c r="D6011" s="1" t="s">
        <v>44045</v>
      </c>
      <c r="E6011" s="1"/>
      <c r="F6011" s="1"/>
      <c r="G6011" s="1" t="s">
        <v>83</v>
      </c>
    </row>
    <row r="6012" spans="1:7">
      <c r="A6012" s="1" t="s">
        <v>44057</v>
      </c>
      <c r="B6012" s="1" t="s">
        <v>44058</v>
      </c>
      <c r="C6012" s="1" t="s">
        <v>9867</v>
      </c>
      <c r="D6012" s="1" t="s">
        <v>44062</v>
      </c>
      <c r="E6012" s="1" t="s">
        <v>9857</v>
      </c>
      <c r="F6012" s="1" t="s">
        <v>9857</v>
      </c>
      <c r="G6012" s="1" t="s">
        <v>33768</v>
      </c>
    </row>
    <row r="6013" spans="1:7">
      <c r="A6013" s="1" t="s">
        <v>44055</v>
      </c>
      <c r="B6013" s="11" t="s">
        <v>44056</v>
      </c>
      <c r="C6013" s="1"/>
      <c r="D6013" s="1"/>
      <c r="E6013" s="1"/>
      <c r="F6013" s="1"/>
      <c r="G6013" s="14" t="s">
        <v>196</v>
      </c>
    </row>
    <row r="6014" spans="1:7">
      <c r="A6014" s="1" t="s">
        <v>44078</v>
      </c>
      <c r="B6014" s="1" t="s">
        <v>44079</v>
      </c>
      <c r="C6014" s="1"/>
      <c r="D6014" s="1" t="s">
        <v>44080</v>
      </c>
      <c r="E6014" s="1"/>
      <c r="F6014" s="1"/>
      <c r="G6014" s="1" t="s">
        <v>376</v>
      </c>
    </row>
    <row r="6015" spans="1:7">
      <c r="A6015" s="1" t="s">
        <v>44083</v>
      </c>
      <c r="B6015" s="1" t="s">
        <v>44084</v>
      </c>
      <c r="C6015" s="1" t="s">
        <v>9867</v>
      </c>
      <c r="D6015" s="1" t="s">
        <v>44085</v>
      </c>
      <c r="E6015" s="1" t="s">
        <v>9857</v>
      </c>
      <c r="F6015" s="1" t="s">
        <v>9857</v>
      </c>
      <c r="G6015" s="1" t="s">
        <v>33768</v>
      </c>
    </row>
    <row r="6016" spans="1:7">
      <c r="A6016" s="1" t="s">
        <v>44090</v>
      </c>
      <c r="B6016" s="1" t="s">
        <v>44091</v>
      </c>
      <c r="C6016" s="1"/>
      <c r="D6016" s="1" t="s">
        <v>122</v>
      </c>
      <c r="E6016" s="1"/>
      <c r="F6016" s="1"/>
      <c r="G6016" s="1" t="s">
        <v>124</v>
      </c>
    </row>
    <row r="6017" spans="1:7">
      <c r="A6017" s="1" t="s">
        <v>44092</v>
      </c>
      <c r="B6017" s="1" t="s">
        <v>44093</v>
      </c>
      <c r="C6017" s="1" t="s">
        <v>10578</v>
      </c>
      <c r="D6017" s="1" t="s">
        <v>44094</v>
      </c>
      <c r="E6017" s="1" t="s">
        <v>9857</v>
      </c>
      <c r="F6017" s="1" t="s">
        <v>9857</v>
      </c>
      <c r="G6017" s="1" t="s">
        <v>33768</v>
      </c>
    </row>
    <row r="6018" spans="1:7">
      <c r="A6018" s="1" t="s">
        <v>44114</v>
      </c>
      <c r="B6018" s="1" t="s">
        <v>44115</v>
      </c>
      <c r="C6018" s="1" t="s">
        <v>9867</v>
      </c>
      <c r="D6018" s="1" t="s">
        <v>44116</v>
      </c>
      <c r="E6018" s="1" t="s">
        <v>9857</v>
      </c>
      <c r="F6018" s="1" t="s">
        <v>9857</v>
      </c>
      <c r="G6018" s="1" t="s">
        <v>33768</v>
      </c>
    </row>
    <row r="6019" spans="1:7">
      <c r="A6019" s="1" t="s">
        <v>44117</v>
      </c>
      <c r="B6019" s="1" t="s">
        <v>44118</v>
      </c>
      <c r="C6019" s="1"/>
      <c r="D6019" s="1"/>
      <c r="E6019" s="1"/>
      <c r="F6019" s="1"/>
      <c r="G6019" s="1" t="s">
        <v>1681</v>
      </c>
    </row>
    <row r="6020" spans="1:7">
      <c r="A6020" s="1" t="s">
        <v>44119</v>
      </c>
      <c r="B6020" s="1" t="s">
        <v>44120</v>
      </c>
      <c r="C6020" s="1"/>
      <c r="D6020" s="1" t="s">
        <v>44121</v>
      </c>
      <c r="E6020" s="1"/>
      <c r="F6020" s="1"/>
      <c r="G6020" s="1" t="s">
        <v>723</v>
      </c>
    </row>
    <row r="6021" spans="1:7">
      <c r="A6021" s="1" t="s">
        <v>44122</v>
      </c>
      <c r="B6021" s="1" t="s">
        <v>44123</v>
      </c>
      <c r="C6021" s="1"/>
      <c r="D6021" s="1"/>
      <c r="E6021" s="1"/>
      <c r="F6021" s="1"/>
      <c r="G6021" s="1" t="s">
        <v>1681</v>
      </c>
    </row>
    <row r="6022" spans="1:7">
      <c r="A6022" s="15" t="s">
        <v>44124</v>
      </c>
      <c r="B6022" s="1" t="s">
        <v>44125</v>
      </c>
      <c r="C6022" s="1" t="s">
        <v>9867</v>
      </c>
      <c r="D6022" s="1" t="s">
        <v>44126</v>
      </c>
      <c r="E6022" s="1" t="s">
        <v>44127</v>
      </c>
      <c r="F6022" s="1" t="s">
        <v>9857</v>
      </c>
      <c r="G6022" s="1" t="s">
        <v>33768</v>
      </c>
    </row>
    <row r="6023" spans="1:7">
      <c r="A6023" s="15" t="s">
        <v>44128</v>
      </c>
      <c r="B6023" s="1" t="s">
        <v>44129</v>
      </c>
      <c r="C6023" s="1"/>
      <c r="D6023" s="1" t="s">
        <v>122</v>
      </c>
      <c r="E6023" s="1"/>
      <c r="F6023" s="1"/>
      <c r="G6023" s="1" t="s">
        <v>124</v>
      </c>
    </row>
    <row r="6024" spans="1:7">
      <c r="A6024" s="15" t="s">
        <v>44128</v>
      </c>
      <c r="B6024" s="1" t="s">
        <v>44136</v>
      </c>
      <c r="C6024" s="1" t="s">
        <v>9867</v>
      </c>
      <c r="D6024" s="1" t="s">
        <v>44137</v>
      </c>
      <c r="E6024" s="1" t="s">
        <v>9857</v>
      </c>
      <c r="F6024" s="1" t="s">
        <v>9857</v>
      </c>
      <c r="G6024" s="1" t="s">
        <v>33768</v>
      </c>
    </row>
    <row r="6025" spans="1:7">
      <c r="A6025" s="1" t="s">
        <v>44133</v>
      </c>
      <c r="B6025" s="1" t="s">
        <v>44134</v>
      </c>
      <c r="C6025" s="1"/>
      <c r="D6025" s="1" t="s">
        <v>44135</v>
      </c>
      <c r="E6025" s="1"/>
      <c r="F6025" s="1"/>
      <c r="G6025" s="1" t="s">
        <v>83</v>
      </c>
    </row>
    <row r="6026" spans="1:7">
      <c r="A6026" s="11" t="s">
        <v>44138</v>
      </c>
      <c r="B6026" s="11" t="s">
        <v>44139</v>
      </c>
      <c r="C6026" s="11"/>
      <c r="D6026" s="11"/>
      <c r="E6026" s="11"/>
      <c r="F6026" s="11"/>
      <c r="G6026" s="11" t="s">
        <v>66</v>
      </c>
    </row>
    <row r="6027" spans="1:7">
      <c r="A6027" s="1" t="s">
        <v>44143</v>
      </c>
      <c r="B6027" s="1" t="s">
        <v>44144</v>
      </c>
      <c r="C6027" s="1"/>
      <c r="D6027" s="1" t="s">
        <v>44145</v>
      </c>
      <c r="E6027" s="1"/>
      <c r="F6027" s="1"/>
      <c r="G6027" s="1" t="s">
        <v>715</v>
      </c>
    </row>
    <row r="6028" spans="1:7">
      <c r="A6028" s="1" t="s">
        <v>44149</v>
      </c>
      <c r="B6028" s="1" t="s">
        <v>44150</v>
      </c>
      <c r="C6028" s="1" t="s">
        <v>9867</v>
      </c>
      <c r="D6028" s="1" t="s">
        <v>44151</v>
      </c>
      <c r="E6028" s="1" t="s">
        <v>9857</v>
      </c>
      <c r="F6028" s="1" t="s">
        <v>9857</v>
      </c>
      <c r="G6028" s="1" t="s">
        <v>33768</v>
      </c>
    </row>
    <row r="6029" spans="1:7">
      <c r="A6029" s="1" t="s">
        <v>44158</v>
      </c>
      <c r="B6029" s="1" t="s">
        <v>44159</v>
      </c>
      <c r="C6029" s="1"/>
      <c r="D6029" s="1" t="s">
        <v>1082</v>
      </c>
      <c r="E6029" s="1"/>
      <c r="F6029" s="1"/>
      <c r="G6029" s="1" t="s">
        <v>329</v>
      </c>
    </row>
    <row r="6030" spans="1:7">
      <c r="A6030" s="1" t="s">
        <v>44183</v>
      </c>
      <c r="B6030" s="1" t="s">
        <v>44184</v>
      </c>
      <c r="C6030" s="1" t="s">
        <v>10578</v>
      </c>
      <c r="D6030" s="1" t="s">
        <v>44185</v>
      </c>
      <c r="E6030" s="1" t="s">
        <v>9857</v>
      </c>
      <c r="F6030" s="1" t="s">
        <v>9857</v>
      </c>
      <c r="G6030" s="1" t="s">
        <v>33768</v>
      </c>
    </row>
    <row r="6031" spans="1:7">
      <c r="A6031" s="15" t="s">
        <v>44195</v>
      </c>
      <c r="B6031" s="1" t="s">
        <v>44196</v>
      </c>
      <c r="C6031" s="1" t="s">
        <v>9867</v>
      </c>
      <c r="D6031" s="1" t="s">
        <v>44197</v>
      </c>
      <c r="E6031" s="1" t="s">
        <v>44198</v>
      </c>
      <c r="F6031" s="1" t="s">
        <v>9857</v>
      </c>
      <c r="G6031" s="1" t="s">
        <v>33768</v>
      </c>
    </row>
    <row r="6032" spans="1:7">
      <c r="A6032" s="15" t="s">
        <v>44199</v>
      </c>
      <c r="B6032" s="1" t="s">
        <v>44200</v>
      </c>
      <c r="C6032" s="1"/>
      <c r="D6032" s="1" t="s">
        <v>44201</v>
      </c>
      <c r="E6032" s="1"/>
      <c r="F6032" s="1"/>
      <c r="G6032" s="1" t="s">
        <v>124</v>
      </c>
    </row>
    <row r="6033" spans="1:7">
      <c r="A6033" s="15" t="s">
        <v>44202</v>
      </c>
      <c r="B6033" s="1" t="s">
        <v>44203</v>
      </c>
      <c r="C6033" s="1" t="s">
        <v>9867</v>
      </c>
      <c r="D6033" s="1" t="s">
        <v>44204</v>
      </c>
      <c r="E6033" s="1" t="s">
        <v>44205</v>
      </c>
      <c r="F6033" s="1" t="s">
        <v>9857</v>
      </c>
      <c r="G6033" s="1" t="s">
        <v>33768</v>
      </c>
    </row>
    <row r="6034" spans="1:7">
      <c r="A6034" s="1" t="s">
        <v>44231</v>
      </c>
      <c r="B6034" s="1" t="s">
        <v>44232</v>
      </c>
      <c r="C6034" s="1" t="s">
        <v>9867</v>
      </c>
      <c r="D6034" s="1" t="s">
        <v>39132</v>
      </c>
      <c r="E6034" s="1" t="s">
        <v>9857</v>
      </c>
      <c r="F6034" s="1" t="s">
        <v>9857</v>
      </c>
      <c r="G6034" s="1" t="s">
        <v>33768</v>
      </c>
    </row>
    <row r="6035" spans="1:7">
      <c r="A6035" s="15" t="s">
        <v>44245</v>
      </c>
      <c r="B6035" s="1" t="s">
        <v>44246</v>
      </c>
      <c r="C6035" s="1" t="s">
        <v>9867</v>
      </c>
      <c r="D6035" s="1" t="s">
        <v>44247</v>
      </c>
      <c r="E6035" s="1" t="s">
        <v>9857</v>
      </c>
      <c r="F6035" s="1" t="s">
        <v>9857</v>
      </c>
      <c r="G6035" s="1" t="s">
        <v>33768</v>
      </c>
    </row>
    <row r="6036" spans="1:7">
      <c r="A6036" s="15" t="s">
        <v>44254</v>
      </c>
      <c r="B6036" s="1" t="s">
        <v>44255</v>
      </c>
      <c r="C6036" s="1" t="s">
        <v>9867</v>
      </c>
      <c r="D6036" s="1" t="s">
        <v>44256</v>
      </c>
      <c r="E6036" s="1" t="s">
        <v>9857</v>
      </c>
      <c r="F6036" s="1" t="s">
        <v>9857</v>
      </c>
      <c r="G6036" s="1" t="s">
        <v>33768</v>
      </c>
    </row>
    <row r="6037" spans="1:7">
      <c r="A6037" s="1" t="s">
        <v>44257</v>
      </c>
      <c r="B6037" s="1" t="s">
        <v>44258</v>
      </c>
      <c r="C6037" s="1" t="s">
        <v>9867</v>
      </c>
      <c r="D6037" s="1" t="s">
        <v>44259</v>
      </c>
      <c r="E6037" s="1" t="s">
        <v>9857</v>
      </c>
      <c r="F6037" s="1" t="s">
        <v>9857</v>
      </c>
      <c r="G6037" s="1" t="s">
        <v>33768</v>
      </c>
    </row>
    <row r="6038" spans="1:7">
      <c r="A6038" s="1" t="s">
        <v>44263</v>
      </c>
      <c r="B6038" s="1" t="s">
        <v>44264</v>
      </c>
      <c r="C6038" s="1" t="s">
        <v>10457</v>
      </c>
      <c r="D6038" s="1" t="s">
        <v>44265</v>
      </c>
      <c r="E6038" s="1" t="s">
        <v>9857</v>
      </c>
      <c r="F6038" s="1" t="s">
        <v>9857</v>
      </c>
      <c r="G6038" s="1" t="s">
        <v>33768</v>
      </c>
    </row>
    <row r="6039" spans="1:7">
      <c r="A6039" s="15" t="s">
        <v>44272</v>
      </c>
      <c r="B6039" s="1" t="s">
        <v>44273</v>
      </c>
      <c r="C6039" s="1" t="s">
        <v>9867</v>
      </c>
      <c r="D6039" s="1" t="s">
        <v>44274</v>
      </c>
      <c r="E6039" s="1" t="s">
        <v>44275</v>
      </c>
      <c r="F6039" s="1" t="s">
        <v>9857</v>
      </c>
      <c r="G6039" s="1" t="s">
        <v>33768</v>
      </c>
    </row>
    <row r="6040" spans="1:7">
      <c r="A6040" s="1" t="s">
        <v>44279</v>
      </c>
      <c r="B6040" s="1" t="s">
        <v>44282</v>
      </c>
      <c r="C6040" s="1"/>
      <c r="D6040" s="1" t="s">
        <v>44283</v>
      </c>
      <c r="E6040" s="1"/>
      <c r="F6040" s="1"/>
      <c r="G6040" s="1" t="s">
        <v>3646</v>
      </c>
    </row>
    <row r="6041" spans="1:7">
      <c r="A6041" s="1" t="s">
        <v>44284</v>
      </c>
      <c r="B6041" s="1" t="s">
        <v>44285</v>
      </c>
      <c r="C6041" s="1"/>
      <c r="D6041" s="1" t="s">
        <v>6217</v>
      </c>
      <c r="E6041" s="1"/>
      <c r="F6041" s="1"/>
      <c r="G6041" s="1" t="s">
        <v>329</v>
      </c>
    </row>
    <row r="6042" spans="1:7">
      <c r="A6042" s="15" t="s">
        <v>44307</v>
      </c>
      <c r="B6042" s="1" t="s">
        <v>44308</v>
      </c>
      <c r="C6042" s="1" t="s">
        <v>9867</v>
      </c>
      <c r="D6042" s="1" t="s">
        <v>44309</v>
      </c>
      <c r="E6042" s="1" t="s">
        <v>44310</v>
      </c>
      <c r="F6042" s="1" t="s">
        <v>9857</v>
      </c>
      <c r="G6042" s="1" t="s">
        <v>33768</v>
      </c>
    </row>
    <row r="6043" spans="1:7">
      <c r="A6043" s="15" t="s">
        <v>44311</v>
      </c>
      <c r="B6043" s="1" t="s">
        <v>44312</v>
      </c>
      <c r="C6043" s="1"/>
      <c r="D6043" s="1" t="s">
        <v>44313</v>
      </c>
      <c r="E6043" s="1"/>
      <c r="F6043" s="1"/>
      <c r="G6043" s="1" t="s">
        <v>44314</v>
      </c>
    </row>
    <row r="6044" spans="1:7">
      <c r="A6044" s="1" t="s">
        <v>44333</v>
      </c>
      <c r="B6044" s="11" t="s">
        <v>44334</v>
      </c>
      <c r="C6044" s="1"/>
      <c r="D6044" s="1"/>
      <c r="E6044" s="1"/>
      <c r="F6044" s="1"/>
      <c r="G6044" s="14" t="s">
        <v>196</v>
      </c>
    </row>
    <row r="6045" spans="1:7">
      <c r="A6045" s="1" t="s">
        <v>44335</v>
      </c>
      <c r="B6045" s="1" t="s">
        <v>44336</v>
      </c>
      <c r="C6045" s="1"/>
      <c r="D6045" s="1" t="s">
        <v>44337</v>
      </c>
      <c r="E6045" s="1"/>
      <c r="F6045" s="1"/>
      <c r="G6045" s="1" t="s">
        <v>1059</v>
      </c>
    </row>
    <row r="6046" spans="1:7">
      <c r="A6046" s="1" t="s">
        <v>44354</v>
      </c>
      <c r="B6046" s="1" t="s">
        <v>44355</v>
      </c>
      <c r="C6046" s="1"/>
      <c r="D6046" s="1" t="s">
        <v>44356</v>
      </c>
      <c r="E6046" s="1"/>
      <c r="F6046" s="1"/>
      <c r="G6046" s="1" t="s">
        <v>1059</v>
      </c>
    </row>
    <row r="6047" spans="1:7">
      <c r="A6047" s="1" t="s">
        <v>44338</v>
      </c>
      <c r="B6047" s="1" t="s">
        <v>44339</v>
      </c>
      <c r="C6047" s="1"/>
      <c r="D6047" s="1" t="s">
        <v>44340</v>
      </c>
      <c r="E6047" s="1"/>
      <c r="F6047" s="1"/>
      <c r="G6047" s="1" t="s">
        <v>15088</v>
      </c>
    </row>
    <row r="6048" spans="1:7">
      <c r="A6048" s="1" t="s">
        <v>44341</v>
      </c>
      <c r="B6048" s="1" t="s">
        <v>44342</v>
      </c>
      <c r="C6048" s="1"/>
      <c r="D6048" s="1" t="s">
        <v>44343</v>
      </c>
      <c r="E6048" s="1"/>
      <c r="F6048" s="1"/>
      <c r="G6048" s="1" t="s">
        <v>1059</v>
      </c>
    </row>
    <row r="6049" spans="1:7">
      <c r="A6049" s="15" t="s">
        <v>44357</v>
      </c>
      <c r="B6049" s="1"/>
      <c r="C6049" s="1"/>
      <c r="D6049" s="1"/>
      <c r="E6049" s="1"/>
      <c r="F6049" s="1"/>
      <c r="G6049" s="1" t="s">
        <v>519</v>
      </c>
    </row>
    <row r="6050" spans="1:7">
      <c r="A6050" s="1" t="s">
        <v>44358</v>
      </c>
      <c r="B6050" s="1" t="s">
        <v>44359</v>
      </c>
      <c r="C6050" s="1" t="s">
        <v>9867</v>
      </c>
      <c r="D6050" s="1" t="s">
        <v>44360</v>
      </c>
      <c r="E6050" s="1" t="s">
        <v>9857</v>
      </c>
      <c r="F6050" s="1" t="s">
        <v>9857</v>
      </c>
      <c r="G6050" s="1" t="s">
        <v>33768</v>
      </c>
    </row>
    <row r="6051" spans="1:7">
      <c r="A6051" s="1" t="s">
        <v>44361</v>
      </c>
      <c r="B6051" s="11" t="s">
        <v>44362</v>
      </c>
      <c r="C6051" s="1"/>
      <c r="D6051" s="1"/>
      <c r="E6051" s="1"/>
      <c r="F6051" s="1"/>
      <c r="G6051" s="14" t="s">
        <v>196</v>
      </c>
    </row>
    <row r="6052" spans="1:7">
      <c r="A6052" s="15" t="s">
        <v>44367</v>
      </c>
      <c r="B6052" s="1" t="s">
        <v>44368</v>
      </c>
      <c r="C6052" s="1"/>
      <c r="D6052" s="1" t="s">
        <v>44369</v>
      </c>
      <c r="E6052" s="1"/>
      <c r="F6052" s="1"/>
      <c r="G6052" s="1" t="s">
        <v>1681</v>
      </c>
    </row>
    <row r="6053" spans="1:7">
      <c r="A6053" s="1" t="s">
        <v>44373</v>
      </c>
      <c r="B6053" s="1" t="s">
        <v>44374</v>
      </c>
      <c r="C6053" s="1"/>
      <c r="D6053" s="1" t="s">
        <v>44375</v>
      </c>
      <c r="E6053" s="1"/>
      <c r="F6053" s="1"/>
      <c r="G6053" s="1" t="s">
        <v>83</v>
      </c>
    </row>
    <row r="6054" spans="1:7">
      <c r="A6054" s="1" t="s">
        <v>44376</v>
      </c>
      <c r="B6054" s="1" t="s">
        <v>44377</v>
      </c>
      <c r="C6054" s="1"/>
      <c r="D6054" s="1" t="s">
        <v>44378</v>
      </c>
      <c r="E6054" s="1"/>
      <c r="F6054" s="1"/>
      <c r="G6054" s="1" t="s">
        <v>44379</v>
      </c>
    </row>
    <row r="6055" spans="1:7">
      <c r="A6055" s="15" t="s">
        <v>44380</v>
      </c>
      <c r="B6055" s="1" t="s">
        <v>44381</v>
      </c>
      <c r="C6055" s="1"/>
      <c r="D6055" s="1" t="s">
        <v>44382</v>
      </c>
      <c r="E6055" s="1"/>
      <c r="F6055" s="1"/>
      <c r="G6055" s="1" t="s">
        <v>44383</v>
      </c>
    </row>
    <row r="6056" spans="1:7">
      <c r="A6056" s="1" t="s">
        <v>44384</v>
      </c>
      <c r="B6056" s="11" t="s">
        <v>44385</v>
      </c>
      <c r="C6056" s="1"/>
      <c r="D6056" s="1"/>
      <c r="E6056" s="1"/>
      <c r="F6056" s="1"/>
      <c r="G6056" s="14" t="s">
        <v>196</v>
      </c>
    </row>
    <row r="6057" spans="1:7">
      <c r="A6057" s="15" t="s">
        <v>44395</v>
      </c>
      <c r="B6057" s="1" t="s">
        <v>44396</v>
      </c>
      <c r="C6057" s="1"/>
      <c r="D6057" s="1" t="s">
        <v>44397</v>
      </c>
      <c r="E6057" s="1"/>
      <c r="F6057" s="1"/>
      <c r="G6057" s="1" t="s">
        <v>83</v>
      </c>
    </row>
    <row r="6058" spans="1:7">
      <c r="A6058" s="1" t="s">
        <v>44401</v>
      </c>
      <c r="B6058" s="1" t="s">
        <v>44402</v>
      </c>
      <c r="C6058" s="1"/>
      <c r="D6058" s="1" t="s">
        <v>746</v>
      </c>
      <c r="E6058" s="1"/>
      <c r="F6058" s="1"/>
      <c r="G6058" s="1" t="s">
        <v>44403</v>
      </c>
    </row>
    <row r="6059" spans="1:7">
      <c r="A6059" s="1" t="s">
        <v>44415</v>
      </c>
      <c r="B6059" s="1" t="s">
        <v>44416</v>
      </c>
      <c r="C6059" s="1"/>
      <c r="D6059" s="1"/>
      <c r="E6059" s="1"/>
      <c r="F6059" s="1"/>
      <c r="G6059" s="1" t="s">
        <v>44417</v>
      </c>
    </row>
    <row r="6060" spans="1:7">
      <c r="A6060" s="15" t="s">
        <v>44411</v>
      </c>
      <c r="B6060" s="1" t="s">
        <v>44412</v>
      </c>
      <c r="C6060" s="1"/>
      <c r="D6060" s="1" t="s">
        <v>44413</v>
      </c>
      <c r="E6060" s="1"/>
      <c r="F6060" s="1"/>
      <c r="G6060" s="1" t="s">
        <v>44414</v>
      </c>
    </row>
    <row r="6061" spans="1:7">
      <c r="A6061" s="11" t="s">
        <v>44418</v>
      </c>
      <c r="B6061" s="11" t="s">
        <v>44419</v>
      </c>
      <c r="C6061" s="11"/>
      <c r="D6061" s="11"/>
      <c r="E6061" s="11"/>
      <c r="F6061" s="11"/>
      <c r="G6061" s="11" t="s">
        <v>66</v>
      </c>
    </row>
    <row r="6062" spans="1:7">
      <c r="A6062" s="11" t="s">
        <v>44423</v>
      </c>
      <c r="B6062" s="11" t="s">
        <v>44424</v>
      </c>
      <c r="C6062" s="11"/>
      <c r="D6062" s="11"/>
      <c r="E6062" s="11"/>
      <c r="F6062" s="11"/>
      <c r="G6062" s="11" t="s">
        <v>66</v>
      </c>
    </row>
    <row r="6063" spans="1:7">
      <c r="A6063" s="15" t="s">
        <v>44425</v>
      </c>
      <c r="B6063" s="11" t="s">
        <v>44426</v>
      </c>
      <c r="C6063" s="1"/>
      <c r="D6063" s="1"/>
      <c r="E6063" s="1"/>
      <c r="F6063" s="1"/>
      <c r="G6063" s="14" t="s">
        <v>196</v>
      </c>
    </row>
    <row r="6064" spans="1:7">
      <c r="A6064" s="1" t="s">
        <v>44427</v>
      </c>
      <c r="B6064" s="1"/>
      <c r="C6064" s="1"/>
      <c r="D6064" s="1"/>
      <c r="E6064" s="1"/>
      <c r="F6064" s="1"/>
      <c r="G6064" s="1" t="s">
        <v>3698</v>
      </c>
    </row>
    <row r="6065" spans="1:7">
      <c r="A6065" s="15" t="s">
        <v>44432</v>
      </c>
      <c r="B6065" s="1" t="s">
        <v>44433</v>
      </c>
      <c r="C6065" s="1"/>
      <c r="D6065" s="1" t="s">
        <v>44434</v>
      </c>
      <c r="E6065" s="1"/>
      <c r="F6065" s="1"/>
      <c r="G6065" s="1" t="s">
        <v>541</v>
      </c>
    </row>
    <row r="6066" spans="1:7">
      <c r="A6066" s="15" t="s">
        <v>44444</v>
      </c>
      <c r="B6066" s="1" t="s">
        <v>44445</v>
      </c>
      <c r="C6066" s="1" t="s">
        <v>9867</v>
      </c>
      <c r="D6066" s="1" t="s">
        <v>44446</v>
      </c>
      <c r="E6066" s="1" t="s">
        <v>44447</v>
      </c>
      <c r="F6066" s="1" t="s">
        <v>9857</v>
      </c>
      <c r="G6066" s="1" t="s">
        <v>33768</v>
      </c>
    </row>
    <row r="6067" spans="1:7">
      <c r="A6067" s="1" t="s">
        <v>44451</v>
      </c>
      <c r="B6067" s="1" t="s">
        <v>44452</v>
      </c>
      <c r="C6067" s="1" t="s">
        <v>9867</v>
      </c>
      <c r="D6067" s="1" t="s">
        <v>44453</v>
      </c>
      <c r="E6067" s="1" t="s">
        <v>9857</v>
      </c>
      <c r="F6067" s="1" t="s">
        <v>9857</v>
      </c>
      <c r="G6067" s="1" t="s">
        <v>33768</v>
      </c>
    </row>
    <row r="6068" spans="1:7">
      <c r="A6068" s="1" t="s">
        <v>44454</v>
      </c>
      <c r="B6068" s="1" t="s">
        <v>44455</v>
      </c>
      <c r="C6068" s="1" t="s">
        <v>9867</v>
      </c>
      <c r="D6068" s="1" t="s">
        <v>44456</v>
      </c>
      <c r="E6068" s="1" t="s">
        <v>44457</v>
      </c>
      <c r="F6068" s="1" t="s">
        <v>9857</v>
      </c>
      <c r="G6068" s="1" t="s">
        <v>33768</v>
      </c>
    </row>
    <row r="6069" spans="1:7">
      <c r="A6069" s="15" t="s">
        <v>44458</v>
      </c>
      <c r="B6069" s="1" t="s">
        <v>44459</v>
      </c>
      <c r="C6069" s="1" t="s">
        <v>9867</v>
      </c>
      <c r="D6069" s="1" t="s">
        <v>44460</v>
      </c>
      <c r="E6069" s="1" t="s">
        <v>9857</v>
      </c>
      <c r="F6069" s="1" t="s">
        <v>9857</v>
      </c>
      <c r="G6069" s="1" t="s">
        <v>33768</v>
      </c>
    </row>
    <row r="6070" spans="1:7">
      <c r="A6070" s="1" t="s">
        <v>44467</v>
      </c>
      <c r="B6070" s="1" t="s">
        <v>44468</v>
      </c>
      <c r="C6070" s="1"/>
      <c r="D6070" s="1" t="s">
        <v>44469</v>
      </c>
      <c r="E6070" s="1"/>
      <c r="F6070" s="1"/>
      <c r="G6070" s="1" t="s">
        <v>329</v>
      </c>
    </row>
    <row r="6071" spans="1:7">
      <c r="A6071" s="1" t="s">
        <v>44470</v>
      </c>
      <c r="B6071" s="1" t="s">
        <v>44471</v>
      </c>
      <c r="C6071" s="1"/>
      <c r="D6071" s="1"/>
      <c r="E6071" s="1"/>
      <c r="F6071" s="1"/>
      <c r="G6071" s="1" t="s">
        <v>41379</v>
      </c>
    </row>
    <row r="6072" spans="1:7">
      <c r="A6072" s="15" t="s">
        <v>44472</v>
      </c>
      <c r="B6072" s="1" t="s">
        <v>44473</v>
      </c>
      <c r="C6072" s="1" t="s">
        <v>9867</v>
      </c>
      <c r="D6072" s="1" t="s">
        <v>44474</v>
      </c>
      <c r="E6072" s="1" t="s">
        <v>44475</v>
      </c>
      <c r="F6072" s="1" t="s">
        <v>9857</v>
      </c>
      <c r="G6072" s="1" t="s">
        <v>33768</v>
      </c>
    </row>
    <row r="6073" spans="1:7">
      <c r="A6073" s="1" t="s">
        <v>44479</v>
      </c>
      <c r="B6073" s="1" t="s">
        <v>44480</v>
      </c>
      <c r="C6073" s="1" t="s">
        <v>10578</v>
      </c>
      <c r="D6073" s="1" t="s">
        <v>44481</v>
      </c>
      <c r="E6073" s="1" t="s">
        <v>9857</v>
      </c>
      <c r="F6073" s="1" t="s">
        <v>9857</v>
      </c>
      <c r="G6073" s="1" t="s">
        <v>33768</v>
      </c>
    </row>
    <row r="6074" spans="1:7">
      <c r="A6074" s="1" t="s">
        <v>44482</v>
      </c>
      <c r="B6074" s="1" t="s">
        <v>44483</v>
      </c>
      <c r="C6074" s="1"/>
      <c r="D6074" s="1" t="s">
        <v>44484</v>
      </c>
      <c r="E6074" s="1"/>
      <c r="F6074" s="1"/>
      <c r="G6074" s="1" t="s">
        <v>124</v>
      </c>
    </row>
    <row r="6075" spans="1:7">
      <c r="A6075" s="1" t="s">
        <v>44485</v>
      </c>
      <c r="B6075" s="1"/>
      <c r="C6075" s="1"/>
      <c r="D6075" s="1"/>
      <c r="E6075" s="1"/>
      <c r="F6075" s="1"/>
      <c r="G6075" s="1" t="s">
        <v>3698</v>
      </c>
    </row>
    <row r="6076" spans="1:7">
      <c r="A6076" s="11" t="s">
        <v>44486</v>
      </c>
      <c r="B6076" s="11" t="s">
        <v>44487</v>
      </c>
      <c r="C6076" s="11"/>
      <c r="D6076" s="11"/>
      <c r="E6076" s="11"/>
      <c r="F6076" s="11"/>
      <c r="G6076" s="11" t="s">
        <v>66</v>
      </c>
    </row>
    <row r="6077" spans="1:7">
      <c r="A6077" s="15" t="s">
        <v>44511</v>
      </c>
      <c r="B6077" s="1" t="s">
        <v>44512</v>
      </c>
      <c r="C6077" s="1" t="s">
        <v>9867</v>
      </c>
      <c r="D6077" s="1" t="s">
        <v>44513</v>
      </c>
      <c r="E6077" s="1" t="s">
        <v>44514</v>
      </c>
      <c r="F6077" s="1" t="s">
        <v>9857</v>
      </c>
      <c r="G6077" s="1" t="s">
        <v>33768</v>
      </c>
    </row>
    <row r="6078" spans="1:7">
      <c r="A6078" s="1" t="s">
        <v>44518</v>
      </c>
      <c r="B6078" s="1" t="s">
        <v>44519</v>
      </c>
      <c r="C6078" s="1"/>
      <c r="D6078" s="1" t="s">
        <v>44520</v>
      </c>
      <c r="E6078" s="1"/>
      <c r="F6078" s="1"/>
      <c r="G6078" s="1" t="s">
        <v>1059</v>
      </c>
    </row>
    <row r="6079" spans="1:7">
      <c r="A6079" s="1" t="s">
        <v>44524</v>
      </c>
      <c r="B6079" s="1" t="s">
        <v>44525</v>
      </c>
      <c r="C6079" s="1" t="s">
        <v>9867</v>
      </c>
      <c r="D6079" s="1" t="s">
        <v>44526</v>
      </c>
      <c r="E6079" s="1" t="s">
        <v>9857</v>
      </c>
      <c r="F6079" s="1" t="s">
        <v>9857</v>
      </c>
      <c r="G6079" s="1" t="s">
        <v>33768</v>
      </c>
    </row>
    <row r="6080" spans="1:7">
      <c r="A6080" s="1" t="s">
        <v>44527</v>
      </c>
      <c r="B6080" s="1" t="s">
        <v>44528</v>
      </c>
      <c r="C6080" s="1"/>
      <c r="D6080" s="1" t="s">
        <v>44529</v>
      </c>
      <c r="E6080" s="1"/>
      <c r="F6080" s="1"/>
      <c r="G6080" s="1" t="s">
        <v>376</v>
      </c>
    </row>
    <row r="6081" spans="1:7">
      <c r="A6081" s="1" t="s">
        <v>44541</v>
      </c>
      <c r="B6081" s="1" t="s">
        <v>44542</v>
      </c>
      <c r="C6081" s="1"/>
      <c r="D6081" s="1" t="s">
        <v>44543</v>
      </c>
      <c r="E6081" s="1"/>
      <c r="F6081" s="1"/>
      <c r="G6081" s="1" t="s">
        <v>191</v>
      </c>
    </row>
    <row r="6082" spans="1:7">
      <c r="A6082" s="15" t="s">
        <v>44559</v>
      </c>
      <c r="B6082" s="1" t="s">
        <v>44560</v>
      </c>
      <c r="C6082" s="1" t="s">
        <v>9867</v>
      </c>
      <c r="D6082" s="1" t="s">
        <v>44561</v>
      </c>
      <c r="E6082" s="1" t="s">
        <v>9857</v>
      </c>
      <c r="F6082" s="1" t="s">
        <v>9857</v>
      </c>
      <c r="G6082" s="1" t="s">
        <v>33768</v>
      </c>
    </row>
    <row r="6083" spans="1:7">
      <c r="A6083" s="1" t="s">
        <v>44568</v>
      </c>
      <c r="B6083" s="1" t="s">
        <v>44569</v>
      </c>
      <c r="C6083" s="1" t="s">
        <v>9867</v>
      </c>
      <c r="D6083" s="1" t="s">
        <v>44570</v>
      </c>
      <c r="E6083" s="1" t="s">
        <v>9857</v>
      </c>
      <c r="F6083" s="1" t="s">
        <v>9857</v>
      </c>
      <c r="G6083" s="1" t="s">
        <v>33768</v>
      </c>
    </row>
    <row r="6084" spans="1:7">
      <c r="A6084" s="1" t="s">
        <v>44574</v>
      </c>
      <c r="B6084" s="1" t="s">
        <v>44575</v>
      </c>
      <c r="C6084" s="1" t="s">
        <v>9867</v>
      </c>
      <c r="D6084" s="1" t="s">
        <v>44576</v>
      </c>
      <c r="E6084" s="1" t="s">
        <v>9857</v>
      </c>
      <c r="F6084" s="1" t="s">
        <v>9857</v>
      </c>
      <c r="G6084" s="1" t="s">
        <v>33768</v>
      </c>
    </row>
    <row r="6085" spans="1:7">
      <c r="A6085" s="15" t="s">
        <v>44577</v>
      </c>
      <c r="B6085" s="1" t="s">
        <v>44578</v>
      </c>
      <c r="C6085" s="1" t="s">
        <v>9867</v>
      </c>
      <c r="D6085" s="1" t="s">
        <v>44579</v>
      </c>
      <c r="E6085" s="1" t="s">
        <v>44580</v>
      </c>
      <c r="F6085" s="1" t="s">
        <v>9857</v>
      </c>
      <c r="G6085" s="1" t="s">
        <v>33768</v>
      </c>
    </row>
    <row r="6086" spans="1:7">
      <c r="A6086" s="1" t="s">
        <v>44581</v>
      </c>
      <c r="B6086" s="1" t="s">
        <v>44582</v>
      </c>
      <c r="C6086" s="1" t="s">
        <v>9867</v>
      </c>
      <c r="D6086" s="1" t="s">
        <v>44579</v>
      </c>
      <c r="E6086" s="1" t="s">
        <v>9857</v>
      </c>
      <c r="F6086" s="1" t="s">
        <v>9857</v>
      </c>
      <c r="G6086" s="1" t="s">
        <v>33768</v>
      </c>
    </row>
    <row r="6087" spans="1:7">
      <c r="A6087" s="6" t="s">
        <v>44598</v>
      </c>
      <c r="B6087" s="11" t="s">
        <v>44599</v>
      </c>
      <c r="C6087" s="6"/>
      <c r="D6087" s="6"/>
      <c r="E6087" s="6"/>
      <c r="F6087" s="6"/>
      <c r="G6087" s="14" t="s">
        <v>196</v>
      </c>
    </row>
    <row r="6088" spans="1:7">
      <c r="A6088" s="1" t="s">
        <v>44600</v>
      </c>
      <c r="B6088" s="1" t="s">
        <v>44601</v>
      </c>
      <c r="C6088" s="1"/>
      <c r="D6088" s="1" t="s">
        <v>44602</v>
      </c>
      <c r="E6088" s="1"/>
      <c r="F6088" s="1"/>
      <c r="G6088" s="1" t="s">
        <v>124</v>
      </c>
    </row>
    <row r="6089" spans="1:7">
      <c r="A6089" s="1" t="s">
        <v>44603</v>
      </c>
      <c r="B6089" s="1" t="s">
        <v>44604</v>
      </c>
      <c r="C6089" s="1"/>
      <c r="D6089" s="1" t="s">
        <v>44605</v>
      </c>
      <c r="E6089" s="1"/>
      <c r="F6089" s="1"/>
      <c r="G6089" s="1" t="s">
        <v>3646</v>
      </c>
    </row>
    <row r="6090" spans="1:7">
      <c r="A6090" s="6" t="s">
        <v>44630</v>
      </c>
      <c r="B6090" s="11" t="s">
        <v>44631</v>
      </c>
      <c r="C6090" s="6"/>
      <c r="D6090" s="6"/>
      <c r="E6090" s="6"/>
      <c r="F6090" s="6"/>
      <c r="G6090" s="14" t="s">
        <v>196</v>
      </c>
    </row>
    <row r="6091" spans="1:7">
      <c r="A6091" s="15" t="s">
        <v>9834</v>
      </c>
      <c r="B6091" s="1" t="s">
        <v>9835</v>
      </c>
      <c r="C6091" s="1"/>
      <c r="D6091" s="1" t="s">
        <v>9836</v>
      </c>
      <c r="E6091" s="1"/>
      <c r="F6091" s="1"/>
      <c r="G6091" s="1" t="s">
        <v>9837</v>
      </c>
    </row>
    <row r="6092" spans="1:7">
      <c r="A6092" s="15" t="s">
        <v>44641</v>
      </c>
      <c r="B6092" s="1" t="s">
        <v>44642</v>
      </c>
      <c r="C6092" s="1" t="s">
        <v>9867</v>
      </c>
      <c r="D6092" s="1" t="s">
        <v>44643</v>
      </c>
      <c r="E6092" s="1" t="s">
        <v>44644</v>
      </c>
      <c r="F6092" s="1" t="s">
        <v>9857</v>
      </c>
      <c r="G6092" s="1" t="s">
        <v>33768</v>
      </c>
    </row>
    <row r="6093" spans="1:7">
      <c r="A6093" s="15" t="s">
        <v>44645</v>
      </c>
      <c r="B6093" s="1" t="s">
        <v>44646</v>
      </c>
      <c r="C6093" s="1" t="s">
        <v>9867</v>
      </c>
      <c r="D6093" s="1" t="s">
        <v>44647</v>
      </c>
      <c r="E6093" s="1" t="s">
        <v>9857</v>
      </c>
      <c r="F6093" s="1" t="s">
        <v>9857</v>
      </c>
      <c r="G6093" s="1" t="s">
        <v>33768</v>
      </c>
    </row>
    <row r="6094" spans="1:7">
      <c r="A6094" s="1" t="s">
        <v>44654</v>
      </c>
      <c r="B6094" s="1" t="s">
        <v>44655</v>
      </c>
      <c r="C6094" s="1"/>
      <c r="D6094" s="1" t="s">
        <v>44656</v>
      </c>
      <c r="E6094" s="1"/>
      <c r="F6094" s="1"/>
      <c r="G6094" s="1" t="s">
        <v>42309</v>
      </c>
    </row>
    <row r="6095" spans="1:7">
      <c r="A6095" s="1" t="s">
        <v>44648</v>
      </c>
      <c r="B6095" s="1" t="s">
        <v>44649</v>
      </c>
      <c r="C6095" s="1"/>
      <c r="D6095" s="1" t="s">
        <v>44650</v>
      </c>
      <c r="E6095" s="1"/>
      <c r="F6095" s="1"/>
      <c r="G6095" s="1" t="s">
        <v>1059</v>
      </c>
    </row>
    <row r="6096" spans="1:7">
      <c r="A6096" s="1" t="s">
        <v>44664</v>
      </c>
      <c r="B6096" s="1" t="s">
        <v>44665</v>
      </c>
      <c r="C6096" s="1"/>
      <c r="D6096" s="1" t="s">
        <v>44666</v>
      </c>
      <c r="E6096" s="1"/>
      <c r="F6096" s="1"/>
      <c r="G6096" s="1" t="s">
        <v>1059</v>
      </c>
    </row>
    <row r="6097" spans="1:7">
      <c r="A6097" s="15" t="s">
        <v>44667</v>
      </c>
      <c r="B6097" s="1" t="s">
        <v>44668</v>
      </c>
      <c r="C6097" s="1"/>
      <c r="D6097" s="1" t="s">
        <v>44669</v>
      </c>
      <c r="E6097" s="1"/>
      <c r="F6097" s="1"/>
      <c r="G6097" s="1" t="s">
        <v>18984</v>
      </c>
    </row>
    <row r="6098" spans="1:7">
      <c r="A6098" s="1" t="s">
        <v>44673</v>
      </c>
      <c r="B6098" s="1" t="s">
        <v>44674</v>
      </c>
      <c r="C6098" s="1"/>
      <c r="D6098" s="1" t="s">
        <v>44675</v>
      </c>
      <c r="E6098" s="1"/>
      <c r="F6098" s="1"/>
      <c r="G6098" s="1" t="s">
        <v>36857</v>
      </c>
    </row>
    <row r="6099" spans="1:7">
      <c r="A6099" s="1" t="s">
        <v>44679</v>
      </c>
      <c r="B6099" s="1" t="s">
        <v>44680</v>
      </c>
      <c r="C6099" s="1"/>
      <c r="D6099" s="1" t="s">
        <v>574</v>
      </c>
      <c r="E6099" s="1"/>
      <c r="F6099" s="1"/>
      <c r="G6099" s="1" t="s">
        <v>329</v>
      </c>
    </row>
    <row r="6100" spans="1:7">
      <c r="A6100" s="1" t="s">
        <v>44686</v>
      </c>
      <c r="B6100" s="1" t="s">
        <v>44687</v>
      </c>
      <c r="C6100" s="1"/>
      <c r="D6100" s="1" t="s">
        <v>44688</v>
      </c>
      <c r="E6100" s="1"/>
      <c r="F6100" s="1"/>
      <c r="G6100" s="1" t="s">
        <v>329</v>
      </c>
    </row>
    <row r="6101" spans="1:7">
      <c r="A6101" s="1" t="s">
        <v>44689</v>
      </c>
      <c r="B6101" s="1" t="s">
        <v>44690</v>
      </c>
      <c r="C6101" s="1"/>
      <c r="D6101" s="1" t="s">
        <v>44691</v>
      </c>
      <c r="E6101" s="1"/>
      <c r="F6101" s="1"/>
      <c r="G6101" s="1" t="s">
        <v>2194</v>
      </c>
    </row>
    <row r="6102" spans="1:7">
      <c r="A6102" s="1" t="s">
        <v>44692</v>
      </c>
      <c r="B6102" s="1" t="s">
        <v>44693</v>
      </c>
      <c r="C6102" s="1"/>
      <c r="D6102" s="1" t="s">
        <v>44694</v>
      </c>
      <c r="E6102" s="1"/>
      <c r="F6102" s="1"/>
      <c r="G6102" s="1" t="s">
        <v>1059</v>
      </c>
    </row>
    <row r="6103" spans="1:7">
      <c r="A6103" s="15" t="s">
        <v>44695</v>
      </c>
      <c r="B6103" s="1" t="s">
        <v>44696</v>
      </c>
      <c r="C6103" s="1" t="s">
        <v>9867</v>
      </c>
      <c r="D6103" s="1" t="s">
        <v>44697</v>
      </c>
      <c r="E6103" s="1" t="s">
        <v>44698</v>
      </c>
      <c r="F6103" s="1" t="s">
        <v>9857</v>
      </c>
      <c r="G6103" s="1" t="s">
        <v>33768</v>
      </c>
    </row>
    <row r="6104" spans="1:7">
      <c r="A6104" s="15" t="s">
        <v>44702</v>
      </c>
      <c r="B6104" s="1" t="s">
        <v>44703</v>
      </c>
      <c r="C6104" s="1" t="s">
        <v>9867</v>
      </c>
      <c r="D6104" s="1" t="s">
        <v>44704</v>
      </c>
      <c r="E6104" s="1" t="s">
        <v>44705</v>
      </c>
      <c r="F6104" s="1" t="s">
        <v>9857</v>
      </c>
      <c r="G6104" s="1" t="s">
        <v>33768</v>
      </c>
    </row>
    <row r="6105" spans="1:7">
      <c r="A6105" s="1" t="s">
        <v>44710</v>
      </c>
      <c r="B6105" s="1" t="s">
        <v>44711</v>
      </c>
      <c r="C6105" s="1"/>
      <c r="D6105" s="1" t="s">
        <v>44712</v>
      </c>
      <c r="E6105" s="1"/>
      <c r="F6105" s="1"/>
      <c r="G6105" s="1" t="s">
        <v>329</v>
      </c>
    </row>
    <row r="6106" spans="1:7">
      <c r="A6106" s="1" t="s">
        <v>44713</v>
      </c>
      <c r="B6106" s="11" t="s">
        <v>44714</v>
      </c>
      <c r="C6106" s="1"/>
      <c r="D6106" s="1"/>
      <c r="E6106" s="1"/>
      <c r="F6106" s="1"/>
      <c r="G6106" s="14" t="s">
        <v>196</v>
      </c>
    </row>
    <row r="6107" spans="1:7">
      <c r="A6107" s="1" t="s">
        <v>44715</v>
      </c>
      <c r="B6107" s="1" t="s">
        <v>44716</v>
      </c>
      <c r="C6107" s="1"/>
      <c r="D6107" s="1" t="s">
        <v>44717</v>
      </c>
      <c r="E6107" s="1"/>
      <c r="F6107" s="1"/>
      <c r="G6107" s="1" t="s">
        <v>376</v>
      </c>
    </row>
    <row r="6108" spans="1:7">
      <c r="A6108" s="15" t="s">
        <v>44725</v>
      </c>
      <c r="B6108" s="1" t="s">
        <v>44726</v>
      </c>
      <c r="C6108" s="1"/>
      <c r="D6108" s="1" t="s">
        <v>44727</v>
      </c>
      <c r="E6108" s="1"/>
      <c r="F6108" s="1"/>
      <c r="G6108" s="1" t="s">
        <v>83</v>
      </c>
    </row>
    <row r="6109" spans="1:7">
      <c r="A6109" s="15" t="s">
        <v>44728</v>
      </c>
      <c r="B6109" s="1" t="s">
        <v>44729</v>
      </c>
      <c r="C6109" s="1"/>
      <c r="D6109" s="1" t="s">
        <v>44730</v>
      </c>
      <c r="E6109" s="1"/>
      <c r="F6109" s="1"/>
      <c r="G6109" s="1" t="s">
        <v>1059</v>
      </c>
    </row>
    <row r="6110" spans="1:7">
      <c r="A6110" s="15" t="s">
        <v>44734</v>
      </c>
      <c r="B6110" s="1" t="s">
        <v>44735</v>
      </c>
      <c r="C6110" s="1"/>
      <c r="D6110" s="1" t="s">
        <v>44736</v>
      </c>
      <c r="E6110" s="1"/>
      <c r="F6110" s="1"/>
      <c r="G6110" s="1" t="s">
        <v>83</v>
      </c>
    </row>
    <row r="6111" spans="1:7">
      <c r="A6111" s="15" t="s">
        <v>44737</v>
      </c>
      <c r="B6111" s="1" t="s">
        <v>44738</v>
      </c>
      <c r="C6111" s="1"/>
      <c r="D6111" s="1" t="s">
        <v>44739</v>
      </c>
      <c r="E6111" s="1"/>
      <c r="F6111" s="1"/>
      <c r="G6111" s="1" t="s">
        <v>44740</v>
      </c>
    </row>
    <row r="6112" spans="1:7">
      <c r="A6112" s="15" t="s">
        <v>44744</v>
      </c>
      <c r="B6112" s="1" t="s">
        <v>44745</v>
      </c>
      <c r="C6112" s="1" t="s">
        <v>9867</v>
      </c>
      <c r="D6112" s="1" t="s">
        <v>44746</v>
      </c>
      <c r="E6112" s="1" t="s">
        <v>9857</v>
      </c>
      <c r="F6112" s="1" t="s">
        <v>9857</v>
      </c>
      <c r="G6112" s="1" t="s">
        <v>33768</v>
      </c>
    </row>
    <row r="6113" spans="1:7">
      <c r="A6113" s="15" t="s">
        <v>44747</v>
      </c>
      <c r="B6113" s="1" t="s">
        <v>44748</v>
      </c>
      <c r="C6113" s="1" t="s">
        <v>9867</v>
      </c>
      <c r="D6113" s="1" t="s">
        <v>44749</v>
      </c>
      <c r="E6113" s="1" t="s">
        <v>44750</v>
      </c>
      <c r="F6113" s="1" t="s">
        <v>9857</v>
      </c>
      <c r="G6113" s="1" t="s">
        <v>33768</v>
      </c>
    </row>
    <row r="6114" spans="1:7">
      <c r="A6114" s="15" t="s">
        <v>44761</v>
      </c>
      <c r="B6114" s="1" t="s">
        <v>44762</v>
      </c>
      <c r="C6114" s="1" t="s">
        <v>9867</v>
      </c>
      <c r="D6114" s="1" t="s">
        <v>44763</v>
      </c>
      <c r="E6114" s="1" t="s">
        <v>9857</v>
      </c>
      <c r="F6114" s="1" t="s">
        <v>9857</v>
      </c>
      <c r="G6114" s="1" t="s">
        <v>33768</v>
      </c>
    </row>
    <row r="6115" spans="1:7">
      <c r="A6115" s="1" t="s">
        <v>44768</v>
      </c>
      <c r="B6115" s="11" t="s">
        <v>44769</v>
      </c>
      <c r="C6115" s="1"/>
      <c r="D6115" s="1"/>
      <c r="E6115" s="1"/>
      <c r="F6115" s="1"/>
      <c r="G6115" s="14" t="s">
        <v>196</v>
      </c>
    </row>
    <row r="6116" spans="1:7">
      <c r="A6116" s="1" t="s">
        <v>44770</v>
      </c>
      <c r="B6116" s="1" t="s">
        <v>44771</v>
      </c>
      <c r="C6116" s="1"/>
      <c r="D6116" s="1" t="s">
        <v>44772</v>
      </c>
      <c r="E6116" s="1"/>
      <c r="F6116" s="1"/>
      <c r="G6116" s="1" t="s">
        <v>83</v>
      </c>
    </row>
    <row r="6117" spans="1:7">
      <c r="A6117" s="1" t="s">
        <v>44773</v>
      </c>
      <c r="B6117" s="1" t="s">
        <v>44774</v>
      </c>
      <c r="C6117" s="1"/>
      <c r="D6117" s="1" t="s">
        <v>44775</v>
      </c>
      <c r="E6117" s="1"/>
      <c r="F6117" s="1"/>
      <c r="G6117" s="1" t="s">
        <v>1681</v>
      </c>
    </row>
    <row r="6118" spans="1:7">
      <c r="A6118" s="1" t="s">
        <v>44776</v>
      </c>
      <c r="B6118" s="1"/>
      <c r="C6118" s="1"/>
      <c r="D6118" s="1"/>
      <c r="E6118" s="1"/>
      <c r="F6118" s="1"/>
      <c r="G6118" s="1" t="s">
        <v>519</v>
      </c>
    </row>
    <row r="6119" spans="1:7">
      <c r="A6119" s="15" t="s">
        <v>44777</v>
      </c>
      <c r="B6119" s="1" t="s">
        <v>44778</v>
      </c>
      <c r="C6119" s="1"/>
      <c r="D6119" s="1" t="s">
        <v>44779</v>
      </c>
      <c r="E6119" s="1"/>
      <c r="F6119" s="1"/>
      <c r="G6119" s="1" t="s">
        <v>83</v>
      </c>
    </row>
    <row r="6120" spans="1:7">
      <c r="A6120" s="15" t="s">
        <v>44780</v>
      </c>
      <c r="B6120" s="1" t="s">
        <v>44781</v>
      </c>
      <c r="C6120" s="1" t="s">
        <v>9867</v>
      </c>
      <c r="D6120" s="1" t="s">
        <v>44782</v>
      </c>
      <c r="E6120" s="1" t="s">
        <v>9857</v>
      </c>
      <c r="F6120" s="1" t="s">
        <v>9857</v>
      </c>
      <c r="G6120" s="1" t="s">
        <v>33768</v>
      </c>
    </row>
    <row r="6121" spans="1:7">
      <c r="A6121" s="1" t="s">
        <v>44783</v>
      </c>
      <c r="B6121" s="1" t="s">
        <v>44784</v>
      </c>
      <c r="C6121" s="1"/>
      <c r="D6121" s="1"/>
      <c r="E6121" s="1"/>
      <c r="F6121" s="1"/>
      <c r="G6121" s="1" t="s">
        <v>6280</v>
      </c>
    </row>
    <row r="6122" spans="1:7">
      <c r="A6122" s="15" t="s">
        <v>44785</v>
      </c>
      <c r="B6122" s="1" t="s">
        <v>44786</v>
      </c>
      <c r="C6122" s="1" t="s">
        <v>9867</v>
      </c>
      <c r="D6122" s="1" t="s">
        <v>44787</v>
      </c>
      <c r="E6122" s="1" t="s">
        <v>9857</v>
      </c>
      <c r="F6122" s="1" t="s">
        <v>9857</v>
      </c>
      <c r="G6122" s="1" t="s">
        <v>33768</v>
      </c>
    </row>
    <row r="6123" spans="1:7">
      <c r="A6123" s="1" t="s">
        <v>44788</v>
      </c>
      <c r="B6123" s="11" t="s">
        <v>44789</v>
      </c>
      <c r="C6123" s="1"/>
      <c r="D6123" s="1"/>
      <c r="E6123" s="1"/>
      <c r="F6123" s="1"/>
      <c r="G6123" s="14" t="s">
        <v>196</v>
      </c>
    </row>
    <row r="6124" spans="1:7">
      <c r="A6124" s="15" t="s">
        <v>44790</v>
      </c>
      <c r="B6124" s="1" t="s">
        <v>44791</v>
      </c>
      <c r="C6124" s="1"/>
      <c r="D6124" s="1" t="s">
        <v>44792</v>
      </c>
      <c r="E6124" s="1"/>
      <c r="F6124" s="1"/>
      <c r="G6124" s="1" t="s">
        <v>44793</v>
      </c>
    </row>
    <row r="6125" spans="1:7">
      <c r="A6125" s="1" t="s">
        <v>44807</v>
      </c>
      <c r="B6125" s="1" t="s">
        <v>44808</v>
      </c>
      <c r="C6125" s="1"/>
      <c r="D6125" s="1" t="s">
        <v>44809</v>
      </c>
      <c r="E6125" s="1"/>
      <c r="F6125" s="1"/>
      <c r="G6125" s="1" t="s">
        <v>723</v>
      </c>
    </row>
    <row r="6126" spans="1:7">
      <c r="A6126" s="1" t="s">
        <v>44813</v>
      </c>
      <c r="B6126" s="1" t="s">
        <v>44814</v>
      </c>
      <c r="C6126" s="1"/>
      <c r="D6126" s="1" t="s">
        <v>44815</v>
      </c>
      <c r="E6126" s="1"/>
      <c r="F6126" s="1"/>
      <c r="G6126" s="1" t="s">
        <v>3646</v>
      </c>
    </row>
    <row r="6127" spans="1:7">
      <c r="A6127" s="15" t="s">
        <v>44794</v>
      </c>
      <c r="B6127" s="1" t="s">
        <v>44795</v>
      </c>
      <c r="C6127" s="1"/>
      <c r="D6127" s="1" t="s">
        <v>44796</v>
      </c>
      <c r="E6127" s="1"/>
      <c r="F6127" s="1"/>
      <c r="G6127" s="1" t="s">
        <v>1059</v>
      </c>
    </row>
    <row r="6128" spans="1:7">
      <c r="A6128" s="15" t="s">
        <v>44794</v>
      </c>
      <c r="B6128" s="1" t="s">
        <v>44826</v>
      </c>
      <c r="C6128" s="1"/>
      <c r="D6128" s="1" t="s">
        <v>44827</v>
      </c>
      <c r="E6128" s="1"/>
      <c r="F6128" s="1"/>
      <c r="G6128" s="1" t="s">
        <v>83</v>
      </c>
    </row>
    <row r="6129" spans="1:7">
      <c r="A6129" s="1" t="s">
        <v>44806</v>
      </c>
      <c r="B6129" s="1"/>
      <c r="C6129" s="1"/>
      <c r="D6129" s="1"/>
      <c r="E6129" s="1"/>
      <c r="F6129" s="1"/>
      <c r="G6129" s="1" t="s">
        <v>1445</v>
      </c>
    </row>
    <row r="6130" spans="1:7">
      <c r="A6130" s="1" t="s">
        <v>44810</v>
      </c>
      <c r="B6130" s="1" t="s">
        <v>44811</v>
      </c>
      <c r="C6130" s="1" t="s">
        <v>9867</v>
      </c>
      <c r="D6130" s="1" t="s">
        <v>44812</v>
      </c>
      <c r="E6130" s="1" t="s">
        <v>9857</v>
      </c>
      <c r="F6130" s="1" t="s">
        <v>9857</v>
      </c>
      <c r="G6130" s="1" t="s">
        <v>33768</v>
      </c>
    </row>
    <row r="6131" spans="1:7">
      <c r="A6131" s="15" t="s">
        <v>44822</v>
      </c>
      <c r="B6131" s="1" t="s">
        <v>44823</v>
      </c>
      <c r="C6131" s="1"/>
      <c r="D6131" s="1" t="s">
        <v>44824</v>
      </c>
      <c r="E6131" s="1"/>
      <c r="F6131" s="1"/>
      <c r="G6131" s="1" t="s">
        <v>44825</v>
      </c>
    </row>
    <row r="6132" spans="1:7">
      <c r="A6132" s="1" t="s">
        <v>44828</v>
      </c>
      <c r="B6132" s="1" t="s">
        <v>44829</v>
      </c>
      <c r="C6132" s="1"/>
      <c r="D6132" s="1" t="s">
        <v>44830</v>
      </c>
      <c r="E6132" s="1"/>
      <c r="F6132" s="1"/>
      <c r="G6132" s="1" t="s">
        <v>42826</v>
      </c>
    </row>
    <row r="6133" spans="1:7">
      <c r="A6133" s="15" t="s">
        <v>44831</v>
      </c>
      <c r="B6133" s="1" t="s">
        <v>44832</v>
      </c>
      <c r="C6133" s="1"/>
      <c r="D6133" s="1" t="s">
        <v>44833</v>
      </c>
      <c r="E6133" s="1"/>
      <c r="F6133" s="1"/>
      <c r="G6133" s="1" t="s">
        <v>36857</v>
      </c>
    </row>
    <row r="6134" spans="1:7">
      <c r="A6134" s="1" t="s">
        <v>44843</v>
      </c>
      <c r="B6134" s="1" t="s">
        <v>44844</v>
      </c>
      <c r="C6134" s="1"/>
      <c r="D6134" s="1" t="s">
        <v>44845</v>
      </c>
      <c r="E6134" s="1"/>
      <c r="F6134" s="1"/>
      <c r="G6134" s="1" t="s">
        <v>1681</v>
      </c>
    </row>
    <row r="6135" spans="1:7">
      <c r="A6135" s="1" t="s">
        <v>44861</v>
      </c>
      <c r="B6135" s="1" t="s">
        <v>44862</v>
      </c>
      <c r="C6135" s="1"/>
      <c r="D6135" s="1" t="s">
        <v>44863</v>
      </c>
      <c r="E6135" s="1"/>
      <c r="F6135" s="1"/>
      <c r="G6135" s="1" t="s">
        <v>15829</v>
      </c>
    </row>
    <row r="6136" spans="1:7">
      <c r="A6136" s="1" t="s">
        <v>44867</v>
      </c>
      <c r="B6136" s="1" t="s">
        <v>44868</v>
      </c>
      <c r="C6136" s="1"/>
      <c r="D6136" s="1" t="s">
        <v>44869</v>
      </c>
      <c r="E6136" s="1"/>
      <c r="F6136" s="1"/>
      <c r="G6136" s="1" t="s">
        <v>1059</v>
      </c>
    </row>
    <row r="6137" spans="1:7">
      <c r="A6137" s="1" t="s">
        <v>44870</v>
      </c>
      <c r="B6137" s="1" t="s">
        <v>44871</v>
      </c>
      <c r="C6137" s="1"/>
      <c r="D6137" s="1" t="s">
        <v>44872</v>
      </c>
      <c r="E6137" s="1"/>
      <c r="F6137" s="1"/>
      <c r="G6137" s="1" t="s">
        <v>1059</v>
      </c>
    </row>
    <row r="6138" spans="1:7">
      <c r="A6138" s="1" t="s">
        <v>44873</v>
      </c>
      <c r="B6138" s="1" t="s">
        <v>44874</v>
      </c>
      <c r="C6138" s="1"/>
      <c r="D6138" s="1" t="s">
        <v>44875</v>
      </c>
      <c r="E6138" s="1"/>
      <c r="F6138" s="1"/>
      <c r="G6138" s="1" t="s">
        <v>83</v>
      </c>
    </row>
    <row r="6139" spans="1:7">
      <c r="A6139" s="1" t="s">
        <v>44884</v>
      </c>
      <c r="B6139" s="1" t="s">
        <v>44885</v>
      </c>
      <c r="C6139" s="1"/>
      <c r="D6139" s="1" t="s">
        <v>574</v>
      </c>
      <c r="E6139" s="1"/>
      <c r="F6139" s="1"/>
      <c r="G6139" s="1" t="s">
        <v>329</v>
      </c>
    </row>
    <row r="6140" spans="1:7">
      <c r="A6140" s="1" t="s">
        <v>44886</v>
      </c>
      <c r="B6140" s="1" t="s">
        <v>44887</v>
      </c>
      <c r="C6140" s="1"/>
      <c r="D6140" s="1" t="s">
        <v>44888</v>
      </c>
      <c r="E6140" s="1"/>
      <c r="F6140" s="1"/>
      <c r="G6140" s="1" t="s">
        <v>329</v>
      </c>
    </row>
    <row r="6141" spans="1:7">
      <c r="A6141" s="1" t="s">
        <v>44899</v>
      </c>
      <c r="B6141" s="1"/>
      <c r="C6141" s="1"/>
      <c r="D6141" s="1"/>
      <c r="E6141" s="1"/>
      <c r="F6141" s="1"/>
      <c r="G6141" s="1" t="s">
        <v>893</v>
      </c>
    </row>
    <row r="6142" spans="1:7">
      <c r="A6142" s="1" t="s">
        <v>44904</v>
      </c>
      <c r="B6142" s="1" t="s">
        <v>44905</v>
      </c>
      <c r="C6142" s="1"/>
      <c r="D6142" s="1" t="s">
        <v>44906</v>
      </c>
      <c r="E6142" s="1"/>
      <c r="F6142" s="1"/>
      <c r="G6142" s="1" t="s">
        <v>1059</v>
      </c>
    </row>
    <row r="6143" spans="1:7">
      <c r="A6143" s="1" t="s">
        <v>44907</v>
      </c>
      <c r="B6143" s="1" t="s">
        <v>44908</v>
      </c>
      <c r="C6143" s="1"/>
      <c r="D6143" s="1" t="s">
        <v>44909</v>
      </c>
      <c r="E6143" s="1"/>
      <c r="F6143" s="1"/>
      <c r="G6143" s="1" t="s">
        <v>329</v>
      </c>
    </row>
    <row r="6144" spans="1:7">
      <c r="A6144" s="1" t="s">
        <v>45020</v>
      </c>
      <c r="B6144" s="1" t="s">
        <v>45021</v>
      </c>
      <c r="C6144" s="1"/>
      <c r="D6144" s="1" t="s">
        <v>45022</v>
      </c>
      <c r="E6144" s="1"/>
      <c r="F6144" s="1"/>
      <c r="G6144" s="1" t="s">
        <v>83</v>
      </c>
    </row>
    <row r="6145" spans="1:7">
      <c r="A6145" s="6" t="s">
        <v>44923</v>
      </c>
      <c r="B6145" s="11" t="s">
        <v>44924</v>
      </c>
      <c r="C6145" s="6"/>
      <c r="D6145" s="6"/>
      <c r="E6145" s="6"/>
      <c r="F6145" s="6"/>
      <c r="G6145" s="14" t="s">
        <v>196</v>
      </c>
    </row>
    <row r="6146" spans="1:7">
      <c r="A6146" s="15" t="s">
        <v>44925</v>
      </c>
      <c r="B6146" s="1" t="s">
        <v>44926</v>
      </c>
      <c r="C6146" s="1"/>
      <c r="D6146" s="1" t="s">
        <v>44927</v>
      </c>
      <c r="E6146" s="1"/>
      <c r="F6146" s="1"/>
      <c r="G6146" s="1" t="s">
        <v>2242</v>
      </c>
    </row>
    <row r="6147" spans="1:7">
      <c r="A6147" s="1" t="s">
        <v>44928</v>
      </c>
      <c r="B6147" s="1" t="s">
        <v>15298</v>
      </c>
      <c r="C6147" s="1"/>
      <c r="D6147" s="1" t="s">
        <v>122</v>
      </c>
      <c r="E6147" s="1"/>
      <c r="F6147" s="1"/>
      <c r="G6147" s="1" t="s">
        <v>124</v>
      </c>
    </row>
    <row r="6148" spans="1:7">
      <c r="A6148" s="15" t="s">
        <v>44953</v>
      </c>
      <c r="B6148" s="1" t="s">
        <v>44954</v>
      </c>
      <c r="C6148" s="1" t="s">
        <v>9867</v>
      </c>
      <c r="D6148" s="1" t="s">
        <v>44955</v>
      </c>
      <c r="E6148" s="1" t="s">
        <v>9857</v>
      </c>
      <c r="F6148" s="1" t="s">
        <v>9857</v>
      </c>
      <c r="G6148" s="1" t="s">
        <v>33768</v>
      </c>
    </row>
    <row r="6149" spans="1:7">
      <c r="A6149" s="1" t="s">
        <v>44956</v>
      </c>
      <c r="B6149" s="1" t="s">
        <v>44957</v>
      </c>
      <c r="C6149" s="1"/>
      <c r="D6149" s="1" t="s">
        <v>44958</v>
      </c>
      <c r="E6149" s="1"/>
      <c r="F6149" s="1"/>
      <c r="G6149" s="1" t="s">
        <v>44959</v>
      </c>
    </row>
    <row r="6150" spans="1:7">
      <c r="A6150" s="1" t="s">
        <v>44941</v>
      </c>
      <c r="B6150" s="1" t="s">
        <v>44942</v>
      </c>
      <c r="C6150" s="1"/>
      <c r="D6150" s="1" t="s">
        <v>44943</v>
      </c>
      <c r="E6150" s="1"/>
      <c r="F6150" s="1"/>
      <c r="G6150" s="1" t="s">
        <v>329</v>
      </c>
    </row>
    <row r="6151" spans="1:7">
      <c r="A6151" s="15" t="s">
        <v>44969</v>
      </c>
      <c r="B6151" s="1" t="s">
        <v>44970</v>
      </c>
      <c r="C6151" s="1"/>
      <c r="D6151" s="1" t="s">
        <v>44971</v>
      </c>
      <c r="E6151" s="1"/>
      <c r="F6151" s="1"/>
      <c r="G6151" s="1" t="s">
        <v>1059</v>
      </c>
    </row>
    <row r="6152" spans="1:7">
      <c r="A6152" s="1" t="s">
        <v>44972</v>
      </c>
      <c r="B6152" s="11" t="s">
        <v>44973</v>
      </c>
      <c r="C6152" s="1"/>
      <c r="D6152" s="1"/>
      <c r="E6152" s="1"/>
      <c r="F6152" s="1"/>
      <c r="G6152" s="14" t="s">
        <v>196</v>
      </c>
    </row>
    <row r="6153" spans="1:7">
      <c r="A6153" s="1" t="s">
        <v>44983</v>
      </c>
      <c r="B6153" s="1" t="s">
        <v>44984</v>
      </c>
      <c r="C6153" s="1"/>
      <c r="D6153" s="1" t="s">
        <v>44985</v>
      </c>
      <c r="E6153" s="1"/>
      <c r="F6153" s="1"/>
      <c r="G6153" s="1" t="s">
        <v>1059</v>
      </c>
    </row>
    <row r="6154" spans="1:7">
      <c r="A6154" s="11" t="s">
        <v>44999</v>
      </c>
      <c r="B6154" s="11" t="s">
        <v>45000</v>
      </c>
      <c r="C6154" s="11"/>
      <c r="D6154" s="11"/>
      <c r="E6154" s="11"/>
      <c r="F6154" s="11"/>
      <c r="G6154" s="11" t="s">
        <v>66</v>
      </c>
    </row>
    <row r="6155" spans="1:7">
      <c r="A6155" s="15" t="s">
        <v>45029</v>
      </c>
      <c r="B6155" s="1" t="s">
        <v>45030</v>
      </c>
      <c r="C6155" s="1" t="s">
        <v>9867</v>
      </c>
      <c r="D6155" s="1" t="s">
        <v>45031</v>
      </c>
      <c r="E6155" s="1" t="s">
        <v>45032</v>
      </c>
      <c r="F6155" s="1" t="s">
        <v>9857</v>
      </c>
      <c r="G6155" s="1" t="s">
        <v>33768</v>
      </c>
    </row>
    <row r="6156" spans="1:7">
      <c r="A6156" s="1" t="s">
        <v>45033</v>
      </c>
      <c r="B6156" s="1" t="s">
        <v>45034</v>
      </c>
      <c r="C6156" s="1" t="s">
        <v>9867</v>
      </c>
      <c r="D6156" s="1" t="s">
        <v>45035</v>
      </c>
      <c r="E6156" s="1" t="s">
        <v>45036</v>
      </c>
      <c r="F6156" s="1" t="s">
        <v>9857</v>
      </c>
      <c r="G6156" s="1" t="s">
        <v>33768</v>
      </c>
    </row>
    <row r="6157" spans="1:7">
      <c r="A6157" s="11" t="s">
        <v>45043</v>
      </c>
      <c r="B6157" s="11" t="s">
        <v>45044</v>
      </c>
      <c r="C6157" s="11"/>
      <c r="D6157" s="11"/>
      <c r="E6157" s="11"/>
      <c r="F6157" s="11"/>
      <c r="G6157" s="11" t="s">
        <v>66</v>
      </c>
    </row>
    <row r="6158" spans="1:7">
      <c r="A6158" s="1" t="s">
        <v>45048</v>
      </c>
      <c r="B6158" s="1" t="s">
        <v>45049</v>
      </c>
      <c r="C6158" s="1"/>
      <c r="D6158" s="1" t="s">
        <v>45050</v>
      </c>
      <c r="E6158" s="1"/>
      <c r="F6158" s="1"/>
      <c r="G6158" s="1" t="s">
        <v>4829</v>
      </c>
    </row>
    <row r="6159" spans="1:7">
      <c r="A6159" s="1" t="s">
        <v>45054</v>
      </c>
      <c r="B6159" s="1" t="s">
        <v>45055</v>
      </c>
      <c r="C6159" s="1" t="s">
        <v>10578</v>
      </c>
      <c r="D6159" s="1" t="s">
        <v>45056</v>
      </c>
      <c r="E6159" s="1" t="s">
        <v>9857</v>
      </c>
      <c r="F6159" s="1" t="s">
        <v>9857</v>
      </c>
      <c r="G6159" s="1" t="s">
        <v>33768</v>
      </c>
    </row>
    <row r="6160" spans="1:7">
      <c r="A6160" s="15" t="s">
        <v>45057</v>
      </c>
      <c r="B6160" s="1" t="s">
        <v>45058</v>
      </c>
      <c r="C6160" s="1"/>
      <c r="D6160" s="1" t="s">
        <v>45059</v>
      </c>
      <c r="E6160" s="1"/>
      <c r="F6160" s="1"/>
      <c r="G6160" s="1" t="s">
        <v>2224</v>
      </c>
    </row>
    <row r="6161" spans="1:7">
      <c r="A6161" s="15" t="s">
        <v>45060</v>
      </c>
      <c r="B6161" s="1" t="s">
        <v>45061</v>
      </c>
      <c r="C6161" s="1"/>
      <c r="D6161" s="1" t="s">
        <v>45062</v>
      </c>
      <c r="E6161" s="1"/>
      <c r="F6161" s="1"/>
      <c r="G6161" s="1" t="s">
        <v>1059</v>
      </c>
    </row>
    <row r="6162" spans="1:7">
      <c r="A6162" s="15" t="s">
        <v>45060</v>
      </c>
      <c r="B6162" s="1" t="s">
        <v>45067</v>
      </c>
      <c r="C6162" s="1"/>
      <c r="D6162" s="1" t="s">
        <v>45068</v>
      </c>
      <c r="E6162" s="1"/>
      <c r="F6162" s="1"/>
      <c r="G6162" s="1" t="s">
        <v>83</v>
      </c>
    </row>
    <row r="6163" spans="1:7">
      <c r="A6163" s="15" t="s">
        <v>45069</v>
      </c>
      <c r="B6163" s="1" t="s">
        <v>45070</v>
      </c>
      <c r="C6163" s="1"/>
      <c r="D6163" s="1" t="s">
        <v>45071</v>
      </c>
      <c r="E6163" s="1"/>
      <c r="F6163" s="1"/>
      <c r="G6163" s="1" t="s">
        <v>45072</v>
      </c>
    </row>
    <row r="6164" spans="1:7">
      <c r="A6164" s="15" t="s">
        <v>45063</v>
      </c>
      <c r="B6164" s="1" t="s">
        <v>45064</v>
      </c>
      <c r="C6164" s="1"/>
      <c r="D6164" s="1" t="s">
        <v>45065</v>
      </c>
      <c r="E6164" s="1"/>
      <c r="F6164" s="1"/>
      <c r="G6164" s="1" t="s">
        <v>45066</v>
      </c>
    </row>
    <row r="6165" spans="1:7">
      <c r="A6165" s="15" t="s">
        <v>45076</v>
      </c>
      <c r="B6165" s="1" t="s">
        <v>45077</v>
      </c>
      <c r="C6165" s="1" t="s">
        <v>9867</v>
      </c>
      <c r="D6165" s="1" t="s">
        <v>45078</v>
      </c>
      <c r="E6165" s="1" t="s">
        <v>45079</v>
      </c>
      <c r="F6165" s="1" t="s">
        <v>9857</v>
      </c>
      <c r="G6165" s="1" t="s">
        <v>33768</v>
      </c>
    </row>
    <row r="6166" spans="1:7">
      <c r="A6166" s="15" t="s">
        <v>45083</v>
      </c>
      <c r="B6166" s="1" t="s">
        <v>45084</v>
      </c>
      <c r="C6166" s="1"/>
      <c r="D6166" s="1" t="s">
        <v>45085</v>
      </c>
      <c r="E6166" s="1"/>
      <c r="F6166" s="1"/>
      <c r="G6166" s="1" t="s">
        <v>1681</v>
      </c>
    </row>
    <row r="6167" spans="1:7">
      <c r="A6167" s="1" t="s">
        <v>45086</v>
      </c>
      <c r="B6167" s="1" t="s">
        <v>45087</v>
      </c>
      <c r="C6167" s="1"/>
      <c r="D6167" s="1" t="s">
        <v>45088</v>
      </c>
      <c r="E6167" s="1"/>
      <c r="F6167" s="1"/>
      <c r="G6167" s="1" t="s">
        <v>329</v>
      </c>
    </row>
    <row r="6168" spans="1:7">
      <c r="A6168" s="15" t="s">
        <v>45095</v>
      </c>
      <c r="B6168" s="1" t="s">
        <v>45096</v>
      </c>
      <c r="C6168" s="1"/>
      <c r="D6168" s="1" t="s">
        <v>45097</v>
      </c>
      <c r="E6168" s="1"/>
      <c r="F6168" s="1"/>
      <c r="G6168" s="1" t="s">
        <v>329</v>
      </c>
    </row>
    <row r="6169" spans="1:7">
      <c r="A6169" s="1" t="s">
        <v>45098</v>
      </c>
      <c r="B6169" s="1" t="s">
        <v>45099</v>
      </c>
      <c r="C6169" s="1"/>
      <c r="D6169" s="1" t="s">
        <v>2799</v>
      </c>
      <c r="E6169" s="1"/>
      <c r="F6169" s="1"/>
      <c r="G6169" s="1" t="s">
        <v>329</v>
      </c>
    </row>
    <row r="6170" spans="1:7">
      <c r="A6170" s="1" t="s">
        <v>45100</v>
      </c>
      <c r="B6170" s="1" t="s">
        <v>45101</v>
      </c>
      <c r="C6170" s="1"/>
      <c r="D6170" s="1" t="s">
        <v>45102</v>
      </c>
      <c r="E6170" s="1"/>
      <c r="F6170" s="1"/>
      <c r="G6170" s="1" t="s">
        <v>45103</v>
      </c>
    </row>
    <row r="6171" spans="1:7">
      <c r="A6171" s="1" t="s">
        <v>45107</v>
      </c>
      <c r="B6171" s="1" t="s">
        <v>45108</v>
      </c>
      <c r="C6171" s="1"/>
      <c r="D6171" s="1" t="s">
        <v>122</v>
      </c>
      <c r="E6171" s="1"/>
      <c r="F6171" s="1"/>
      <c r="G6171" s="1" t="s">
        <v>124</v>
      </c>
    </row>
    <row r="6172" spans="1:7">
      <c r="A6172" s="1" t="s">
        <v>45121</v>
      </c>
      <c r="B6172" s="1"/>
      <c r="C6172" s="1"/>
      <c r="D6172" s="1"/>
      <c r="E6172" s="1"/>
      <c r="F6172" s="1"/>
      <c r="G6172" s="1" t="s">
        <v>378</v>
      </c>
    </row>
    <row r="6173" spans="1:7">
      <c r="A6173" s="1" t="s">
        <v>45125</v>
      </c>
      <c r="B6173" s="1" t="s">
        <v>45126</v>
      </c>
      <c r="C6173" s="1" t="s">
        <v>10578</v>
      </c>
      <c r="D6173" s="1" t="s">
        <v>45127</v>
      </c>
      <c r="E6173" s="1" t="s">
        <v>9857</v>
      </c>
      <c r="F6173" s="1" t="s">
        <v>9857</v>
      </c>
      <c r="G6173" s="1" t="s">
        <v>33768</v>
      </c>
    </row>
    <row r="6174" spans="1:7">
      <c r="A6174" s="15" t="s">
        <v>48347</v>
      </c>
      <c r="B6174" s="1" t="s">
        <v>13</v>
      </c>
      <c r="C6174" s="1"/>
      <c r="D6174" s="1" t="s">
        <v>14</v>
      </c>
      <c r="E6174" s="1"/>
      <c r="F6174" s="1"/>
      <c r="G6174" s="1" t="s">
        <v>15</v>
      </c>
    </row>
    <row r="6175" spans="1:7">
      <c r="A6175" s="1" t="s">
        <v>45134</v>
      </c>
      <c r="B6175" s="1" t="s">
        <v>45135</v>
      </c>
      <c r="C6175" s="1"/>
      <c r="D6175" s="1" t="s">
        <v>45136</v>
      </c>
      <c r="E6175" s="1"/>
      <c r="F6175" s="1"/>
      <c r="G6175" s="1" t="s">
        <v>715</v>
      </c>
    </row>
    <row r="6176" spans="1:7">
      <c r="A6176" s="15" t="s">
        <v>45128</v>
      </c>
      <c r="B6176" s="1" t="s">
        <v>45129</v>
      </c>
      <c r="C6176" s="1"/>
      <c r="D6176" s="1" t="s">
        <v>45130</v>
      </c>
      <c r="E6176" s="1"/>
      <c r="F6176" s="1"/>
      <c r="G6176" s="1" t="s">
        <v>45131</v>
      </c>
    </row>
    <row r="6177" spans="1:7">
      <c r="A6177" s="1" t="s">
        <v>45132</v>
      </c>
      <c r="B6177" s="1" t="s">
        <v>45133</v>
      </c>
      <c r="C6177" s="1"/>
      <c r="D6177" s="1" t="s">
        <v>1202</v>
      </c>
      <c r="E6177" s="1"/>
      <c r="F6177" s="1"/>
      <c r="G6177" s="1" t="s">
        <v>329</v>
      </c>
    </row>
    <row r="6178" spans="1:7">
      <c r="A6178" s="1" t="s">
        <v>45137</v>
      </c>
      <c r="B6178" s="1" t="s">
        <v>45138</v>
      </c>
      <c r="C6178" s="1"/>
      <c r="D6178" s="1" t="s">
        <v>36984</v>
      </c>
      <c r="E6178" s="1"/>
      <c r="F6178" s="1"/>
      <c r="G6178" s="1" t="s">
        <v>19596</v>
      </c>
    </row>
    <row r="6179" spans="1:7">
      <c r="A6179" s="1" t="s">
        <v>45139</v>
      </c>
      <c r="B6179" s="1" t="s">
        <v>45140</v>
      </c>
      <c r="C6179" s="1"/>
      <c r="D6179" s="1" t="s">
        <v>45141</v>
      </c>
      <c r="E6179" s="1"/>
      <c r="F6179" s="1"/>
      <c r="G6179" s="1" t="s">
        <v>329</v>
      </c>
    </row>
    <row r="6180" spans="1:7">
      <c r="A6180" s="1" t="s">
        <v>45142</v>
      </c>
      <c r="B6180" s="1" t="s">
        <v>45143</v>
      </c>
      <c r="C6180" s="1"/>
      <c r="D6180" s="1" t="s">
        <v>45144</v>
      </c>
      <c r="E6180" s="1"/>
      <c r="F6180" s="1"/>
      <c r="G6180" s="1" t="s">
        <v>329</v>
      </c>
    </row>
    <row r="6181" spans="1:7">
      <c r="A6181" s="1" t="s">
        <v>45176</v>
      </c>
      <c r="B6181" s="1" t="s">
        <v>45177</v>
      </c>
      <c r="C6181" s="1"/>
      <c r="D6181" s="1" t="s">
        <v>45178</v>
      </c>
      <c r="E6181" s="1"/>
      <c r="F6181" s="1"/>
      <c r="G6181" s="1" t="s">
        <v>83</v>
      </c>
    </row>
    <row r="6182" spans="1:7">
      <c r="A6182" s="1" t="s">
        <v>45145</v>
      </c>
      <c r="B6182" s="1" t="s">
        <v>45146</v>
      </c>
      <c r="C6182" s="1"/>
      <c r="D6182" s="1" t="s">
        <v>15298</v>
      </c>
      <c r="E6182" s="1"/>
      <c r="F6182" s="1"/>
      <c r="G6182" s="1" t="s">
        <v>45147</v>
      </c>
    </row>
    <row r="6183" spans="1:7">
      <c r="A6183" s="1" t="s">
        <v>45148</v>
      </c>
      <c r="B6183" s="1" t="s">
        <v>45149</v>
      </c>
      <c r="C6183" s="1"/>
      <c r="D6183" s="1"/>
      <c r="E6183" s="1"/>
      <c r="F6183" s="1"/>
      <c r="G6183" s="1" t="s">
        <v>1681</v>
      </c>
    </row>
    <row r="6184" spans="1:7">
      <c r="A6184" s="1" t="s">
        <v>45179</v>
      </c>
      <c r="B6184" s="1" t="s">
        <v>45180</v>
      </c>
      <c r="C6184" s="1"/>
      <c r="D6184" s="1" t="s">
        <v>45181</v>
      </c>
      <c r="E6184" s="1"/>
      <c r="F6184" s="1"/>
      <c r="G6184" s="1" t="s">
        <v>3646</v>
      </c>
    </row>
    <row r="6185" spans="1:7">
      <c r="A6185" s="1" t="s">
        <v>45150</v>
      </c>
      <c r="B6185" s="1" t="s">
        <v>45151</v>
      </c>
      <c r="C6185" s="1"/>
      <c r="D6185" s="1" t="s">
        <v>45152</v>
      </c>
      <c r="E6185" s="1"/>
      <c r="F6185" s="1"/>
      <c r="G6185" s="1" t="s">
        <v>1059</v>
      </c>
    </row>
    <row r="6186" spans="1:7">
      <c r="A6186" s="15" t="s">
        <v>45195</v>
      </c>
      <c r="B6186" s="1" t="s">
        <v>45196</v>
      </c>
      <c r="C6186" s="1" t="s">
        <v>9867</v>
      </c>
      <c r="D6186" s="1" t="s">
        <v>45197</v>
      </c>
      <c r="E6186" s="1" t="s">
        <v>45198</v>
      </c>
      <c r="F6186" s="1" t="s">
        <v>9857</v>
      </c>
      <c r="G6186" s="1" t="s">
        <v>33768</v>
      </c>
    </row>
    <row r="6187" spans="1:7">
      <c r="A6187" s="15" t="s">
        <v>45199</v>
      </c>
      <c r="B6187" s="1" t="s">
        <v>45200</v>
      </c>
      <c r="C6187" s="1" t="s">
        <v>9867</v>
      </c>
      <c r="D6187" s="1" t="s">
        <v>45201</v>
      </c>
      <c r="E6187" s="1" t="s">
        <v>45202</v>
      </c>
      <c r="F6187" s="1" t="s">
        <v>9857</v>
      </c>
      <c r="G6187" s="1" t="s">
        <v>33768</v>
      </c>
    </row>
    <row r="6188" spans="1:7">
      <c r="A6188" s="1" t="s">
        <v>45203</v>
      </c>
      <c r="B6188" s="1" t="s">
        <v>45204</v>
      </c>
      <c r="C6188" s="1"/>
      <c r="D6188" s="1" t="s">
        <v>45205</v>
      </c>
      <c r="E6188" s="1"/>
      <c r="F6188" s="1"/>
      <c r="G6188" s="1" t="s">
        <v>83</v>
      </c>
    </row>
    <row r="6189" spans="1:7">
      <c r="A6189" s="1" t="s">
        <v>45153</v>
      </c>
      <c r="B6189" s="1" t="s">
        <v>45154</v>
      </c>
      <c r="C6189" s="1"/>
      <c r="D6189" s="1" t="s">
        <v>45155</v>
      </c>
      <c r="E6189" s="1"/>
      <c r="F6189" s="1"/>
      <c r="G6189" s="1" t="s">
        <v>1059</v>
      </c>
    </row>
    <row r="6190" spans="1:7">
      <c r="A6190" s="11" t="s">
        <v>45168</v>
      </c>
      <c r="B6190" s="11" t="s">
        <v>45169</v>
      </c>
      <c r="C6190" s="11"/>
      <c r="D6190" s="11"/>
      <c r="E6190" s="11"/>
      <c r="F6190" s="11"/>
      <c r="G6190" s="11" t="s">
        <v>66</v>
      </c>
    </row>
    <row r="6191" spans="1:7">
      <c r="A6191" s="15" t="s">
        <v>45173</v>
      </c>
      <c r="B6191" s="1" t="s">
        <v>45174</v>
      </c>
      <c r="C6191" s="1"/>
      <c r="D6191" s="1" t="s">
        <v>45175</v>
      </c>
      <c r="E6191" s="1"/>
      <c r="F6191" s="1"/>
      <c r="G6191" s="1" t="s">
        <v>13386</v>
      </c>
    </row>
    <row r="6192" spans="1:7">
      <c r="A6192" s="1" t="s">
        <v>45185</v>
      </c>
      <c r="B6192" s="1" t="s">
        <v>45186</v>
      </c>
      <c r="C6192" s="1" t="s">
        <v>9867</v>
      </c>
      <c r="D6192" s="1" t="s">
        <v>45187</v>
      </c>
      <c r="E6192" s="1" t="s">
        <v>9857</v>
      </c>
      <c r="F6192" s="1" t="s">
        <v>9857</v>
      </c>
      <c r="G6192" s="1" t="s">
        <v>33768</v>
      </c>
    </row>
    <row r="6193" spans="1:7">
      <c r="A6193" s="1" t="s">
        <v>45209</v>
      </c>
      <c r="B6193" s="1" t="s">
        <v>45210</v>
      </c>
      <c r="C6193" s="1"/>
      <c r="D6193" s="1" t="s">
        <v>45211</v>
      </c>
      <c r="E6193" s="1"/>
      <c r="F6193" s="1"/>
      <c r="G6193" s="1" t="s">
        <v>1059</v>
      </c>
    </row>
    <row r="6194" spans="1:7">
      <c r="A6194" s="1" t="s">
        <v>45218</v>
      </c>
      <c r="B6194" s="1" t="s">
        <v>45219</v>
      </c>
      <c r="C6194" s="1"/>
      <c r="D6194" s="1" t="s">
        <v>45220</v>
      </c>
      <c r="E6194" s="1"/>
      <c r="F6194" s="1"/>
      <c r="G6194" s="1" t="s">
        <v>1681</v>
      </c>
    </row>
    <row r="6195" spans="1:7">
      <c r="A6195" s="1" t="s">
        <v>45224</v>
      </c>
      <c r="B6195" s="1"/>
      <c r="C6195" s="1"/>
      <c r="D6195" s="1"/>
      <c r="E6195" s="1"/>
      <c r="F6195" s="1"/>
      <c r="G6195" s="1" t="s">
        <v>378</v>
      </c>
    </row>
    <row r="6196" spans="1:7">
      <c r="A6196" s="1" t="s">
        <v>45232</v>
      </c>
      <c r="B6196" s="11" t="s">
        <v>45233</v>
      </c>
      <c r="C6196" s="1"/>
      <c r="D6196" s="1"/>
      <c r="E6196" s="1"/>
      <c r="F6196" s="1"/>
      <c r="G6196" s="14" t="s">
        <v>196</v>
      </c>
    </row>
    <row r="6197" spans="1:7">
      <c r="A6197" s="11" t="s">
        <v>45239</v>
      </c>
      <c r="B6197" s="11" t="s">
        <v>45240</v>
      </c>
      <c r="C6197" s="11"/>
      <c r="D6197" s="11"/>
      <c r="E6197" s="11"/>
      <c r="F6197" s="11"/>
      <c r="G6197" s="11" t="s">
        <v>66</v>
      </c>
    </row>
    <row r="6198" spans="1:7">
      <c r="A6198" s="1" t="s">
        <v>45245</v>
      </c>
      <c r="B6198" s="1" t="s">
        <v>45246</v>
      </c>
      <c r="C6198" s="1"/>
      <c r="D6198" s="1" t="s">
        <v>45247</v>
      </c>
      <c r="E6198" s="1"/>
      <c r="F6198" s="1"/>
      <c r="G6198" s="1" t="s">
        <v>1059</v>
      </c>
    </row>
    <row r="6199" spans="1:7">
      <c r="A6199" s="15" t="s">
        <v>45251</v>
      </c>
      <c r="B6199" s="1" t="s">
        <v>45252</v>
      </c>
      <c r="C6199" s="1" t="s">
        <v>9867</v>
      </c>
      <c r="D6199" s="1" t="s">
        <v>45253</v>
      </c>
      <c r="E6199" s="1" t="s">
        <v>45254</v>
      </c>
      <c r="F6199" s="1" t="s">
        <v>9857</v>
      </c>
      <c r="G6199" s="1" t="s">
        <v>33768</v>
      </c>
    </row>
    <row r="6200" spans="1:7">
      <c r="A6200" s="15" t="s">
        <v>45255</v>
      </c>
      <c r="B6200" s="1" t="s">
        <v>45256</v>
      </c>
      <c r="C6200" s="1" t="s">
        <v>9867</v>
      </c>
      <c r="D6200" s="1" t="s">
        <v>45257</v>
      </c>
      <c r="E6200" s="1" t="s">
        <v>45258</v>
      </c>
      <c r="F6200" s="1" t="s">
        <v>9857</v>
      </c>
      <c r="G6200" s="1" t="s">
        <v>33768</v>
      </c>
    </row>
    <row r="6201" spans="1:7">
      <c r="A6201" s="15" t="s">
        <v>45262</v>
      </c>
      <c r="B6201" s="1" t="s">
        <v>45263</v>
      </c>
      <c r="C6201" s="1" t="s">
        <v>9867</v>
      </c>
      <c r="D6201" s="1" t="s">
        <v>45264</v>
      </c>
      <c r="E6201" s="1" t="s">
        <v>10027</v>
      </c>
      <c r="F6201" s="1" t="s">
        <v>9857</v>
      </c>
      <c r="G6201" s="1" t="s">
        <v>33768</v>
      </c>
    </row>
    <row r="6202" spans="1:7">
      <c r="A6202" s="15" t="s">
        <v>45259</v>
      </c>
      <c r="B6202" s="1" t="s">
        <v>45260</v>
      </c>
      <c r="C6202" s="1"/>
      <c r="D6202" s="1" t="s">
        <v>45261</v>
      </c>
      <c r="E6202" s="1"/>
      <c r="F6202" s="1"/>
      <c r="G6202" s="1" t="s">
        <v>6280</v>
      </c>
    </row>
    <row r="6203" spans="1:7">
      <c r="A6203" s="15" t="s">
        <v>45265</v>
      </c>
      <c r="B6203" s="1" t="s">
        <v>45266</v>
      </c>
      <c r="C6203" s="1" t="s">
        <v>9867</v>
      </c>
      <c r="D6203" s="1" t="s">
        <v>45267</v>
      </c>
      <c r="E6203" s="1" t="s">
        <v>45268</v>
      </c>
      <c r="F6203" s="1" t="s">
        <v>9857</v>
      </c>
      <c r="G6203" s="1" t="s">
        <v>33768</v>
      </c>
    </row>
    <row r="6204" spans="1:7">
      <c r="A6204" s="1" t="s">
        <v>45272</v>
      </c>
      <c r="B6204" s="1" t="s">
        <v>45273</v>
      </c>
      <c r="C6204" s="1"/>
      <c r="D6204" s="1" t="s">
        <v>45274</v>
      </c>
      <c r="E6204" s="1"/>
      <c r="F6204" s="1"/>
      <c r="G6204" s="1" t="s">
        <v>1059</v>
      </c>
    </row>
    <row r="6205" spans="1:7">
      <c r="A6205" s="1" t="s">
        <v>45275</v>
      </c>
      <c r="B6205" s="1" t="s">
        <v>45276</v>
      </c>
      <c r="C6205" s="1"/>
      <c r="D6205" s="1" t="s">
        <v>45277</v>
      </c>
      <c r="E6205" s="1"/>
      <c r="F6205" s="1"/>
      <c r="G6205" s="1" t="s">
        <v>1059</v>
      </c>
    </row>
    <row r="6206" spans="1:7">
      <c r="A6206" s="15" t="s">
        <v>45281</v>
      </c>
      <c r="B6206" s="1" t="s">
        <v>45282</v>
      </c>
      <c r="C6206" s="1" t="s">
        <v>9867</v>
      </c>
      <c r="D6206" s="1" t="s">
        <v>45283</v>
      </c>
      <c r="E6206" s="1" t="s">
        <v>45284</v>
      </c>
      <c r="F6206" s="1" t="s">
        <v>9857</v>
      </c>
      <c r="G6206" s="1" t="s">
        <v>33768</v>
      </c>
    </row>
    <row r="6207" spans="1:7">
      <c r="A6207" s="1" t="s">
        <v>45285</v>
      </c>
      <c r="B6207" s="1" t="s">
        <v>45286</v>
      </c>
      <c r="C6207" s="1"/>
      <c r="D6207" s="1" t="s">
        <v>45287</v>
      </c>
      <c r="E6207" s="1"/>
      <c r="F6207" s="1"/>
      <c r="G6207" s="1" t="s">
        <v>45288</v>
      </c>
    </row>
    <row r="6208" spans="1:7">
      <c r="A6208" s="1" t="s">
        <v>45289</v>
      </c>
      <c r="B6208" s="1" t="s">
        <v>45290</v>
      </c>
      <c r="C6208" s="1"/>
      <c r="D6208" s="1" t="s">
        <v>45291</v>
      </c>
      <c r="E6208" s="1"/>
      <c r="F6208" s="1"/>
      <c r="G6208" s="1" t="s">
        <v>1059</v>
      </c>
    </row>
    <row r="6209" spans="1:7">
      <c r="A6209" s="15" t="s">
        <v>45298</v>
      </c>
      <c r="B6209" s="1" t="s">
        <v>45299</v>
      </c>
      <c r="C6209" s="1" t="s">
        <v>9867</v>
      </c>
      <c r="D6209" s="1" t="s">
        <v>45300</v>
      </c>
      <c r="E6209" s="1" t="s">
        <v>9857</v>
      </c>
      <c r="F6209" s="1" t="s">
        <v>9857</v>
      </c>
      <c r="G6209" s="1" t="s">
        <v>33768</v>
      </c>
    </row>
    <row r="6210" spans="1:7">
      <c r="A6210" s="15" t="s">
        <v>45313</v>
      </c>
      <c r="B6210" s="1" t="s">
        <v>45314</v>
      </c>
      <c r="C6210" s="1" t="s">
        <v>10578</v>
      </c>
      <c r="D6210" s="1" t="s">
        <v>45315</v>
      </c>
      <c r="E6210" s="1" t="s">
        <v>9857</v>
      </c>
      <c r="F6210" s="1" t="s">
        <v>9857</v>
      </c>
      <c r="G6210" s="1" t="s">
        <v>33768</v>
      </c>
    </row>
    <row r="6211" spans="1:7">
      <c r="A6211" s="15" t="s">
        <v>45335</v>
      </c>
      <c r="B6211" s="1" t="s">
        <v>45336</v>
      </c>
      <c r="C6211" s="1"/>
      <c r="D6211" s="1" t="s">
        <v>45337</v>
      </c>
      <c r="E6211" s="1"/>
      <c r="F6211" s="1"/>
      <c r="G6211" s="1" t="s">
        <v>4829</v>
      </c>
    </row>
    <row r="6212" spans="1:7">
      <c r="A6212" s="1" t="s">
        <v>45346</v>
      </c>
      <c r="B6212" s="1" t="s">
        <v>45347</v>
      </c>
      <c r="C6212" s="1"/>
      <c r="D6212" s="1" t="s">
        <v>45348</v>
      </c>
      <c r="E6212" s="1"/>
      <c r="F6212" s="1"/>
      <c r="G6212" s="1" t="s">
        <v>83</v>
      </c>
    </row>
    <row r="6213" spans="1:7">
      <c r="A6213" s="1" t="s">
        <v>45362</v>
      </c>
      <c r="B6213" s="1" t="s">
        <v>45363</v>
      </c>
      <c r="C6213" s="1"/>
      <c r="D6213" s="1" t="s">
        <v>45364</v>
      </c>
      <c r="E6213" s="1"/>
      <c r="F6213" s="1"/>
      <c r="G6213" s="1" t="s">
        <v>376</v>
      </c>
    </row>
    <row r="6214" spans="1:7">
      <c r="A6214" s="15" t="s">
        <v>45365</v>
      </c>
      <c r="B6214" s="1" t="s">
        <v>45366</v>
      </c>
      <c r="C6214" s="1"/>
      <c r="D6214" s="1" t="s">
        <v>45367</v>
      </c>
      <c r="E6214" s="1"/>
      <c r="F6214" s="1"/>
      <c r="G6214" s="1" t="s">
        <v>45368</v>
      </c>
    </row>
    <row r="6215" spans="1:7">
      <c r="A6215" s="15" t="s">
        <v>45369</v>
      </c>
      <c r="B6215" s="1" t="s">
        <v>45370</v>
      </c>
      <c r="C6215" s="1" t="s">
        <v>9867</v>
      </c>
      <c r="D6215" s="1" t="s">
        <v>45371</v>
      </c>
      <c r="E6215" s="1" t="s">
        <v>45372</v>
      </c>
      <c r="F6215" s="1" t="s">
        <v>9857</v>
      </c>
      <c r="G6215" s="1" t="s">
        <v>33768</v>
      </c>
    </row>
    <row r="6216" spans="1:7">
      <c r="A6216" s="1" t="s">
        <v>45376</v>
      </c>
      <c r="B6216" s="1" t="s">
        <v>45377</v>
      </c>
      <c r="C6216" s="1"/>
      <c r="D6216" s="1" t="s">
        <v>45378</v>
      </c>
      <c r="E6216" s="1"/>
      <c r="F6216" s="1"/>
      <c r="G6216" s="1" t="s">
        <v>83</v>
      </c>
    </row>
    <row r="6217" spans="1:7">
      <c r="A6217" s="1" t="s">
        <v>45385</v>
      </c>
      <c r="B6217" s="11" t="s">
        <v>45386</v>
      </c>
      <c r="C6217" s="1"/>
      <c r="D6217" s="1"/>
      <c r="E6217" s="1"/>
      <c r="F6217" s="1"/>
      <c r="G6217" s="14" t="s">
        <v>196</v>
      </c>
    </row>
    <row r="6218" spans="1:7">
      <c r="A6218" s="1" t="s">
        <v>45390</v>
      </c>
      <c r="B6218" s="1" t="s">
        <v>45391</v>
      </c>
      <c r="C6218" s="1"/>
      <c r="D6218" s="1" t="s">
        <v>45392</v>
      </c>
      <c r="E6218" s="1"/>
      <c r="F6218" s="1"/>
      <c r="G6218" s="1" t="s">
        <v>329</v>
      </c>
    </row>
    <row r="6219" spans="1:7">
      <c r="A6219" s="6" t="s">
        <v>45417</v>
      </c>
      <c r="B6219" s="11" t="s">
        <v>45418</v>
      </c>
      <c r="C6219" s="6"/>
      <c r="D6219" s="6"/>
      <c r="E6219" s="6"/>
      <c r="F6219" s="6"/>
      <c r="G6219" s="14" t="s">
        <v>196</v>
      </c>
    </row>
    <row r="6220" spans="1:7">
      <c r="A6220" s="1" t="s">
        <v>45419</v>
      </c>
      <c r="B6220" s="1" t="s">
        <v>45420</v>
      </c>
      <c r="C6220" s="1"/>
      <c r="D6220" s="1" t="s">
        <v>45421</v>
      </c>
      <c r="E6220" s="1"/>
      <c r="F6220" s="1"/>
      <c r="G6220" s="1" t="s">
        <v>83</v>
      </c>
    </row>
    <row r="6221" spans="1:7">
      <c r="A6221" s="1" t="s">
        <v>45422</v>
      </c>
      <c r="B6221" s="1" t="s">
        <v>45423</v>
      </c>
      <c r="C6221" s="1" t="s">
        <v>9867</v>
      </c>
      <c r="D6221" s="1" t="s">
        <v>45424</v>
      </c>
      <c r="E6221" s="1" t="s">
        <v>9857</v>
      </c>
      <c r="F6221" s="1" t="s">
        <v>9857</v>
      </c>
      <c r="G6221" s="1" t="s">
        <v>33768</v>
      </c>
    </row>
    <row r="6222" spans="1:7">
      <c r="A6222" s="11" t="s">
        <v>45441</v>
      </c>
      <c r="B6222" s="11" t="s">
        <v>45442</v>
      </c>
      <c r="C6222" s="11"/>
      <c r="D6222" s="11"/>
      <c r="E6222" s="11"/>
      <c r="F6222" s="11"/>
      <c r="G6222" s="11" t="s">
        <v>66</v>
      </c>
    </row>
    <row r="6223" spans="1:7">
      <c r="A6223" s="1" t="s">
        <v>45443</v>
      </c>
      <c r="B6223" s="11" t="s">
        <v>45444</v>
      </c>
      <c r="C6223" s="1"/>
      <c r="D6223" s="1"/>
      <c r="E6223" s="1"/>
      <c r="F6223" s="1"/>
      <c r="G6223" s="14" t="s">
        <v>196</v>
      </c>
    </row>
    <row r="6224" spans="1:7">
      <c r="A6224" s="15" t="s">
        <v>45452</v>
      </c>
      <c r="B6224" s="1" t="s">
        <v>45453</v>
      </c>
      <c r="C6224" s="1"/>
      <c r="D6224" s="1" t="s">
        <v>45454</v>
      </c>
      <c r="E6224" s="1"/>
      <c r="F6224" s="1"/>
      <c r="G6224" s="1" t="s">
        <v>36229</v>
      </c>
    </row>
    <row r="6225" spans="1:7">
      <c r="A6225" s="15" t="s">
        <v>45459</v>
      </c>
      <c r="B6225" s="1" t="s">
        <v>45460</v>
      </c>
      <c r="C6225" s="1"/>
      <c r="D6225" s="1" t="s">
        <v>45461</v>
      </c>
      <c r="E6225" s="1"/>
      <c r="F6225" s="1"/>
      <c r="G6225" s="1" t="s">
        <v>32609</v>
      </c>
    </row>
    <row r="6226" spans="1:7">
      <c r="A6226" s="1" t="s">
        <v>45462</v>
      </c>
      <c r="B6226" s="1" t="s">
        <v>45463</v>
      </c>
      <c r="C6226" s="1"/>
      <c r="D6226" s="1" t="s">
        <v>45464</v>
      </c>
      <c r="E6226" s="1"/>
      <c r="F6226" s="1"/>
      <c r="G6226" s="1" t="s">
        <v>124</v>
      </c>
    </row>
    <row r="6227" spans="1:7">
      <c r="A6227" s="1" t="s">
        <v>45465</v>
      </c>
      <c r="B6227" s="1" t="s">
        <v>45466</v>
      </c>
      <c r="C6227" s="1"/>
      <c r="D6227" s="1" t="s">
        <v>574</v>
      </c>
      <c r="E6227" s="1"/>
      <c r="F6227" s="1"/>
      <c r="G6227" s="1" t="s">
        <v>329</v>
      </c>
    </row>
    <row r="6228" spans="1:7">
      <c r="A6228" s="1" t="s">
        <v>45473</v>
      </c>
      <c r="B6228" s="1" t="s">
        <v>45474</v>
      </c>
      <c r="C6228" s="1" t="s">
        <v>9867</v>
      </c>
      <c r="D6228" s="1" t="s">
        <v>45475</v>
      </c>
      <c r="E6228" s="1" t="s">
        <v>9857</v>
      </c>
      <c r="F6228" s="1" t="s">
        <v>9857</v>
      </c>
      <c r="G6228" s="1" t="s">
        <v>33768</v>
      </c>
    </row>
    <row r="6229" spans="1:7">
      <c r="A6229" s="15" t="s">
        <v>45476</v>
      </c>
      <c r="B6229" s="1" t="s">
        <v>45477</v>
      </c>
      <c r="C6229" s="1" t="s">
        <v>9867</v>
      </c>
      <c r="D6229" s="1" t="s">
        <v>45478</v>
      </c>
      <c r="E6229" s="1" t="s">
        <v>9857</v>
      </c>
      <c r="F6229" s="1" t="s">
        <v>9857</v>
      </c>
      <c r="G6229" s="1" t="s">
        <v>33768</v>
      </c>
    </row>
    <row r="6230" spans="1:7">
      <c r="A6230" s="15" t="s">
        <v>45479</v>
      </c>
      <c r="B6230" s="1" t="s">
        <v>45480</v>
      </c>
      <c r="C6230" s="1" t="s">
        <v>9867</v>
      </c>
      <c r="D6230" s="1" t="s">
        <v>45481</v>
      </c>
      <c r="E6230" s="1" t="s">
        <v>9857</v>
      </c>
      <c r="F6230" s="1" t="s">
        <v>9857</v>
      </c>
      <c r="G6230" s="1" t="s">
        <v>45482</v>
      </c>
    </row>
    <row r="6231" spans="1:7">
      <c r="A6231" s="11" t="s">
        <v>45483</v>
      </c>
      <c r="B6231" s="11" t="s">
        <v>45484</v>
      </c>
      <c r="C6231" s="11"/>
      <c r="D6231" s="11"/>
      <c r="E6231" s="11"/>
      <c r="F6231" s="11"/>
      <c r="G6231" s="11" t="s">
        <v>66</v>
      </c>
    </row>
    <row r="6232" spans="1:7">
      <c r="A6232" s="1" t="s">
        <v>45485</v>
      </c>
      <c r="B6232" s="1" t="s">
        <v>45486</v>
      </c>
      <c r="C6232" s="1" t="s">
        <v>10578</v>
      </c>
      <c r="D6232" s="1" t="s">
        <v>43928</v>
      </c>
      <c r="E6232" s="1" t="s">
        <v>45487</v>
      </c>
      <c r="F6232" s="1" t="s">
        <v>9857</v>
      </c>
      <c r="G6232" s="1" t="s">
        <v>33768</v>
      </c>
    </row>
    <row r="6233" spans="1:7">
      <c r="A6233" s="15" t="s">
        <v>45491</v>
      </c>
      <c r="B6233" s="1" t="s">
        <v>45492</v>
      </c>
      <c r="C6233" s="1" t="s">
        <v>9867</v>
      </c>
      <c r="D6233" s="1" t="s">
        <v>45493</v>
      </c>
      <c r="E6233" s="1" t="s">
        <v>45494</v>
      </c>
      <c r="F6233" s="1" t="s">
        <v>9857</v>
      </c>
      <c r="G6233" s="1" t="s">
        <v>33768</v>
      </c>
    </row>
    <row r="6234" spans="1:7">
      <c r="A6234" s="15" t="s">
        <v>45508</v>
      </c>
      <c r="B6234" s="1" t="s">
        <v>45509</v>
      </c>
      <c r="C6234" s="1"/>
      <c r="D6234" s="1" t="s">
        <v>45510</v>
      </c>
      <c r="E6234" s="1"/>
      <c r="F6234" s="1"/>
      <c r="G6234" s="1" t="s">
        <v>83</v>
      </c>
    </row>
    <row r="6235" spans="1:7">
      <c r="A6235" s="15" t="s">
        <v>45511</v>
      </c>
      <c r="B6235" s="1" t="s">
        <v>45512</v>
      </c>
      <c r="C6235" s="1"/>
      <c r="D6235" s="1" t="s">
        <v>45513</v>
      </c>
      <c r="E6235" s="1"/>
      <c r="F6235" s="1"/>
      <c r="G6235" s="1" t="s">
        <v>1059</v>
      </c>
    </row>
    <row r="6236" spans="1:7">
      <c r="A6236" s="1" t="s">
        <v>45514</v>
      </c>
      <c r="B6236" s="1"/>
      <c r="C6236" s="1"/>
      <c r="D6236" s="1"/>
      <c r="E6236" s="1"/>
      <c r="F6236" s="1"/>
      <c r="G6236" s="1" t="s">
        <v>1445</v>
      </c>
    </row>
    <row r="6237" spans="1:7">
      <c r="A6237" s="6" t="s">
        <v>45515</v>
      </c>
      <c r="B6237" s="11" t="s">
        <v>45516</v>
      </c>
      <c r="C6237" s="6"/>
      <c r="D6237" s="6"/>
      <c r="E6237" s="6"/>
      <c r="F6237" s="6"/>
      <c r="G6237" s="14" t="s">
        <v>196</v>
      </c>
    </row>
    <row r="6238" spans="1:7">
      <c r="A6238" s="15" t="s">
        <v>45517</v>
      </c>
      <c r="B6238" s="1" t="s">
        <v>45518</v>
      </c>
      <c r="C6238" s="1" t="s">
        <v>9867</v>
      </c>
      <c r="D6238" s="1" t="s">
        <v>45519</v>
      </c>
      <c r="E6238" s="1" t="s">
        <v>9857</v>
      </c>
      <c r="F6238" s="1" t="s">
        <v>9857</v>
      </c>
      <c r="G6238" s="1" t="s">
        <v>33768</v>
      </c>
    </row>
    <row r="6239" spans="1:7">
      <c r="A6239" s="1" t="s">
        <v>45550</v>
      </c>
      <c r="B6239" s="11" t="s">
        <v>45551</v>
      </c>
      <c r="C6239" s="1"/>
      <c r="D6239" s="1"/>
      <c r="E6239" s="1"/>
      <c r="F6239" s="1"/>
      <c r="G6239" s="14" t="s">
        <v>196</v>
      </c>
    </row>
    <row r="6240" spans="1:7">
      <c r="A6240" s="15" t="s">
        <v>45562</v>
      </c>
      <c r="B6240" s="1" t="s">
        <v>45563</v>
      </c>
      <c r="C6240" s="1"/>
      <c r="D6240" s="1" t="s">
        <v>45564</v>
      </c>
      <c r="E6240" s="1"/>
      <c r="F6240" s="1"/>
      <c r="G6240" s="1" t="s">
        <v>45565</v>
      </c>
    </row>
    <row r="6241" spans="1:7">
      <c r="A6241" s="11" t="s">
        <v>45569</v>
      </c>
      <c r="B6241" s="11" t="s">
        <v>45570</v>
      </c>
      <c r="C6241" s="11"/>
      <c r="D6241" s="11"/>
      <c r="E6241" s="11"/>
      <c r="F6241" s="11"/>
      <c r="G6241" s="11" t="s">
        <v>66</v>
      </c>
    </row>
    <row r="6242" spans="1:7">
      <c r="A6242" s="1" t="s">
        <v>45577</v>
      </c>
      <c r="B6242" s="1" t="s">
        <v>45578</v>
      </c>
      <c r="C6242" s="1"/>
      <c r="D6242" s="1" t="s">
        <v>45579</v>
      </c>
      <c r="E6242" s="1"/>
      <c r="F6242" s="1"/>
      <c r="G6242" s="1" t="s">
        <v>1059</v>
      </c>
    </row>
    <row r="6243" spans="1:7">
      <c r="A6243" s="1" t="s">
        <v>45592</v>
      </c>
      <c r="B6243" s="11" t="s">
        <v>45593</v>
      </c>
      <c r="C6243" s="1"/>
      <c r="D6243" s="1"/>
      <c r="E6243" s="1"/>
      <c r="F6243" s="1"/>
      <c r="G6243" s="14" t="s">
        <v>196</v>
      </c>
    </row>
    <row r="6244" spans="1:7">
      <c r="A6244" s="1" t="s">
        <v>45600</v>
      </c>
      <c r="B6244" s="1" t="s">
        <v>45601</v>
      </c>
      <c r="C6244" s="1"/>
      <c r="D6244" s="1" t="s">
        <v>45602</v>
      </c>
      <c r="E6244" s="1"/>
      <c r="F6244" s="1"/>
      <c r="G6244" s="1" t="s">
        <v>45603</v>
      </c>
    </row>
    <row r="6245" spans="1:7">
      <c r="A6245" s="11" t="s">
        <v>45604</v>
      </c>
      <c r="B6245" s="11" t="s">
        <v>45605</v>
      </c>
      <c r="C6245" s="11"/>
      <c r="D6245" s="11"/>
      <c r="E6245" s="11"/>
      <c r="F6245" s="11"/>
      <c r="G6245" s="11" t="s">
        <v>66</v>
      </c>
    </row>
    <row r="6246" spans="1:7">
      <c r="A6246" s="15" t="s">
        <v>45609</v>
      </c>
      <c r="B6246" s="1" t="s">
        <v>45610</v>
      </c>
      <c r="C6246" s="1" t="s">
        <v>9867</v>
      </c>
      <c r="D6246" s="1" t="s">
        <v>45611</v>
      </c>
      <c r="E6246" s="1" t="s">
        <v>45612</v>
      </c>
      <c r="F6246" s="1" t="s">
        <v>9857</v>
      </c>
      <c r="G6246" s="1" t="s">
        <v>33768</v>
      </c>
    </row>
    <row r="6247" spans="1:7">
      <c r="A6247" s="11" t="s">
        <v>45621</v>
      </c>
      <c r="B6247" s="11" t="s">
        <v>45622</v>
      </c>
      <c r="C6247" s="11"/>
      <c r="D6247" s="11"/>
      <c r="E6247" s="11"/>
      <c r="F6247" s="11"/>
      <c r="G6247" s="11" t="s">
        <v>66</v>
      </c>
    </row>
    <row r="6248" spans="1:7">
      <c r="A6248" s="11" t="s">
        <v>45623</v>
      </c>
      <c r="B6248" s="11" t="s">
        <v>45624</v>
      </c>
      <c r="C6248" s="11"/>
      <c r="D6248" s="11"/>
      <c r="E6248" s="11"/>
      <c r="F6248" s="11"/>
      <c r="G6248" s="11" t="s">
        <v>66</v>
      </c>
    </row>
    <row r="6249" spans="1:7">
      <c r="A6249" s="1" t="s">
        <v>45628</v>
      </c>
      <c r="B6249" s="1" t="s">
        <v>45629</v>
      </c>
      <c r="C6249" s="1"/>
      <c r="D6249" s="1" t="s">
        <v>45630</v>
      </c>
      <c r="E6249" s="1"/>
      <c r="F6249" s="1"/>
      <c r="G6249" s="1" t="s">
        <v>1059</v>
      </c>
    </row>
    <row r="6250" spans="1:7">
      <c r="A6250" s="15" t="s">
        <v>45639</v>
      </c>
      <c r="B6250" s="11" t="s">
        <v>45640</v>
      </c>
      <c r="C6250" s="1"/>
      <c r="D6250" s="1"/>
      <c r="E6250" s="1"/>
      <c r="F6250" s="1"/>
      <c r="G6250" s="14" t="s">
        <v>196</v>
      </c>
    </row>
    <row r="6251" spans="1:7">
      <c r="A6251" s="1" t="s">
        <v>45647</v>
      </c>
      <c r="B6251" s="1" t="s">
        <v>45648</v>
      </c>
      <c r="C6251" s="1"/>
      <c r="D6251" s="1"/>
      <c r="E6251" s="1"/>
      <c r="F6251" s="1"/>
      <c r="G6251" s="1" t="s">
        <v>1681</v>
      </c>
    </row>
    <row r="6252" spans="1:7">
      <c r="A6252" s="15" t="s">
        <v>45659</v>
      </c>
      <c r="B6252" s="1" t="s">
        <v>45660</v>
      </c>
      <c r="C6252" s="1" t="s">
        <v>9867</v>
      </c>
      <c r="D6252" s="1" t="s">
        <v>45493</v>
      </c>
      <c r="E6252" s="1" t="s">
        <v>9857</v>
      </c>
      <c r="F6252" s="1" t="s">
        <v>9857</v>
      </c>
      <c r="G6252" s="1" t="s">
        <v>33768</v>
      </c>
    </row>
    <row r="6253" spans="1:7">
      <c r="A6253" s="15" t="s">
        <v>45661</v>
      </c>
      <c r="B6253" s="1" t="s">
        <v>45662</v>
      </c>
      <c r="C6253" s="1"/>
      <c r="D6253" s="1" t="s">
        <v>45663</v>
      </c>
      <c r="E6253" s="1"/>
      <c r="F6253" s="1"/>
      <c r="G6253" s="1" t="s">
        <v>329</v>
      </c>
    </row>
    <row r="6254" spans="1:7">
      <c r="A6254" s="15" t="s">
        <v>45664</v>
      </c>
      <c r="B6254" s="1" t="s">
        <v>45665</v>
      </c>
      <c r="C6254" s="1" t="s">
        <v>9867</v>
      </c>
      <c r="D6254" s="1" t="s">
        <v>45666</v>
      </c>
      <c r="E6254" s="1" t="s">
        <v>45667</v>
      </c>
      <c r="F6254" s="1" t="s">
        <v>9857</v>
      </c>
      <c r="G6254" s="1" t="s">
        <v>33768</v>
      </c>
    </row>
    <row r="6255" spans="1:7">
      <c r="A6255" s="1" t="s">
        <v>45671</v>
      </c>
      <c r="B6255" s="1" t="s">
        <v>45672</v>
      </c>
      <c r="C6255" s="1"/>
      <c r="D6255" s="1" t="s">
        <v>45673</v>
      </c>
      <c r="E6255" s="1"/>
      <c r="F6255" s="1"/>
      <c r="G6255" s="1" t="s">
        <v>83</v>
      </c>
    </row>
    <row r="6256" spans="1:7">
      <c r="A6256" s="15" t="s">
        <v>45674</v>
      </c>
      <c r="B6256" s="1" t="s">
        <v>45675</v>
      </c>
      <c r="C6256" s="1" t="s">
        <v>9867</v>
      </c>
      <c r="D6256" s="1" t="s">
        <v>45676</v>
      </c>
      <c r="E6256" s="1" t="s">
        <v>45677</v>
      </c>
      <c r="F6256" s="1" t="s">
        <v>9857</v>
      </c>
      <c r="G6256" s="1" t="s">
        <v>33768</v>
      </c>
    </row>
    <row r="6257" spans="1:7">
      <c r="A6257" s="15" t="s">
        <v>45678</v>
      </c>
      <c r="B6257" s="1" t="s">
        <v>45679</v>
      </c>
      <c r="C6257" s="1"/>
      <c r="D6257" s="1" t="s">
        <v>45680</v>
      </c>
      <c r="E6257" s="1"/>
      <c r="F6257" s="1"/>
      <c r="G6257" s="1" t="s">
        <v>12480</v>
      </c>
    </row>
    <row r="6258" spans="1:7">
      <c r="A6258" s="1" t="s">
        <v>45681</v>
      </c>
      <c r="B6258" s="1" t="s">
        <v>45682</v>
      </c>
      <c r="C6258" s="1"/>
      <c r="D6258" s="1" t="s">
        <v>26597</v>
      </c>
      <c r="E6258" s="1"/>
      <c r="F6258" s="1"/>
      <c r="G6258" s="1" t="s">
        <v>19596</v>
      </c>
    </row>
    <row r="6259" spans="1:7">
      <c r="A6259" s="1" t="s">
        <v>45683</v>
      </c>
      <c r="B6259" s="1"/>
      <c r="C6259" s="1"/>
      <c r="D6259" s="1"/>
      <c r="E6259" s="1"/>
      <c r="F6259" s="1"/>
      <c r="G6259" s="1" t="s">
        <v>3698</v>
      </c>
    </row>
    <row r="6260" spans="1:7">
      <c r="A6260" s="1" t="s">
        <v>45712</v>
      </c>
      <c r="B6260" s="1" t="s">
        <v>45713</v>
      </c>
      <c r="C6260" s="1"/>
      <c r="D6260" s="1" t="s">
        <v>45714</v>
      </c>
      <c r="E6260" s="1"/>
      <c r="F6260" s="1"/>
      <c r="G6260" s="1" t="s">
        <v>1059</v>
      </c>
    </row>
    <row r="6261" spans="1:7">
      <c r="A6261" s="1" t="s">
        <v>45721</v>
      </c>
      <c r="B6261" s="1" t="s">
        <v>45722</v>
      </c>
      <c r="C6261" s="1" t="s">
        <v>9867</v>
      </c>
      <c r="D6261" s="1" t="s">
        <v>45723</v>
      </c>
      <c r="E6261" s="1" t="s">
        <v>9857</v>
      </c>
      <c r="F6261" s="1" t="s">
        <v>9857</v>
      </c>
      <c r="G6261" s="1" t="s">
        <v>33768</v>
      </c>
    </row>
    <row r="6262" spans="1:7">
      <c r="A6262" s="1" t="s">
        <v>45724</v>
      </c>
      <c r="B6262" s="1" t="s">
        <v>45725</v>
      </c>
      <c r="C6262" s="1" t="s">
        <v>9867</v>
      </c>
      <c r="D6262" s="1" t="s">
        <v>45726</v>
      </c>
      <c r="E6262" s="1" t="s">
        <v>9857</v>
      </c>
      <c r="F6262" s="1" t="s">
        <v>9857</v>
      </c>
      <c r="G6262" s="1" t="s">
        <v>33768</v>
      </c>
    </row>
    <row r="6263" spans="1:7">
      <c r="A6263" s="1" t="s">
        <v>45727</v>
      </c>
      <c r="B6263" s="1" t="s">
        <v>45728</v>
      </c>
      <c r="C6263" s="1" t="s">
        <v>9867</v>
      </c>
      <c r="D6263" s="1" t="s">
        <v>45729</v>
      </c>
      <c r="E6263" s="1" t="s">
        <v>9857</v>
      </c>
      <c r="F6263" s="1" t="s">
        <v>9857</v>
      </c>
      <c r="G6263" s="1" t="s">
        <v>33768</v>
      </c>
    </row>
    <row r="6264" spans="1:7">
      <c r="A6264" s="1" t="s">
        <v>45730</v>
      </c>
      <c r="B6264" s="1" t="s">
        <v>45731</v>
      </c>
      <c r="C6264" s="1" t="s">
        <v>9867</v>
      </c>
      <c r="D6264" s="1" t="s">
        <v>45732</v>
      </c>
      <c r="E6264" s="1" t="s">
        <v>9857</v>
      </c>
      <c r="F6264" s="1" t="s">
        <v>9857</v>
      </c>
      <c r="G6264" s="1" t="s">
        <v>33768</v>
      </c>
    </row>
    <row r="6265" spans="1:7">
      <c r="A6265" s="1" t="s">
        <v>45733</v>
      </c>
      <c r="B6265" s="1" t="s">
        <v>45734</v>
      </c>
      <c r="C6265" s="1" t="s">
        <v>10578</v>
      </c>
      <c r="D6265" s="1" t="s">
        <v>45735</v>
      </c>
      <c r="E6265" s="1" t="s">
        <v>9857</v>
      </c>
      <c r="F6265" s="1" t="s">
        <v>9857</v>
      </c>
      <c r="G6265" s="1" t="s">
        <v>33768</v>
      </c>
    </row>
    <row r="6266" spans="1:7">
      <c r="A6266" s="1" t="s">
        <v>45736</v>
      </c>
      <c r="B6266" s="1" t="s">
        <v>45737</v>
      </c>
      <c r="C6266" s="1"/>
      <c r="D6266" s="1" t="s">
        <v>45738</v>
      </c>
      <c r="E6266" s="1"/>
      <c r="F6266" s="1"/>
      <c r="G6266" s="1" t="s">
        <v>1059</v>
      </c>
    </row>
    <row r="6267" spans="1:7">
      <c r="A6267" s="1" t="s">
        <v>45739</v>
      </c>
      <c r="B6267" s="1" t="s">
        <v>45740</v>
      </c>
      <c r="C6267" s="1"/>
      <c r="D6267" s="1" t="s">
        <v>36984</v>
      </c>
      <c r="E6267" s="1"/>
      <c r="F6267" s="1"/>
      <c r="G6267" s="1" t="s">
        <v>19596</v>
      </c>
    </row>
    <row r="6268" spans="1:7">
      <c r="A6268" s="1" t="s">
        <v>45850</v>
      </c>
      <c r="B6268" s="1" t="s">
        <v>45851</v>
      </c>
      <c r="C6268" s="1"/>
      <c r="D6268" s="1" t="s">
        <v>45852</v>
      </c>
      <c r="E6268" s="1"/>
      <c r="F6268" s="1"/>
      <c r="G6268" s="1" t="s">
        <v>45853</v>
      </c>
    </row>
    <row r="6269" spans="1:7">
      <c r="A6269" s="15" t="s">
        <v>45765</v>
      </c>
      <c r="B6269" s="1" t="s">
        <v>45766</v>
      </c>
      <c r="C6269" s="1" t="s">
        <v>9867</v>
      </c>
      <c r="D6269" s="1" t="s">
        <v>45767</v>
      </c>
      <c r="E6269" s="1" t="s">
        <v>45768</v>
      </c>
      <c r="F6269" s="1" t="s">
        <v>9857</v>
      </c>
      <c r="G6269" s="1" t="s">
        <v>33768</v>
      </c>
    </row>
    <row r="6270" spans="1:7">
      <c r="A6270" s="1" t="s">
        <v>45799</v>
      </c>
      <c r="B6270" s="1" t="s">
        <v>45800</v>
      </c>
      <c r="C6270" s="1"/>
      <c r="D6270" s="1" t="s">
        <v>45801</v>
      </c>
      <c r="E6270" s="1"/>
      <c r="F6270" s="1"/>
      <c r="G6270" s="1" t="s">
        <v>24480</v>
      </c>
    </row>
    <row r="6271" spans="1:7">
      <c r="A6271" s="1" t="s">
        <v>45802</v>
      </c>
      <c r="B6271" s="1" t="s">
        <v>45803</v>
      </c>
      <c r="C6271" s="1"/>
      <c r="D6271" s="1" t="s">
        <v>45804</v>
      </c>
      <c r="E6271" s="1"/>
      <c r="F6271" s="1"/>
      <c r="G6271" s="1" t="s">
        <v>22133</v>
      </c>
    </row>
    <row r="6272" spans="1:7">
      <c r="A6272" s="1" t="s">
        <v>45805</v>
      </c>
      <c r="B6272" s="1" t="s">
        <v>45806</v>
      </c>
      <c r="C6272" s="1" t="s">
        <v>9867</v>
      </c>
      <c r="D6272" s="1" t="s">
        <v>45807</v>
      </c>
      <c r="E6272" s="1" t="s">
        <v>9857</v>
      </c>
      <c r="F6272" s="1" t="s">
        <v>9857</v>
      </c>
      <c r="G6272" s="1" t="s">
        <v>33768</v>
      </c>
    </row>
    <row r="6273" spans="1:7">
      <c r="A6273" s="11" t="s">
        <v>45817</v>
      </c>
      <c r="B6273" s="11" t="s">
        <v>45818</v>
      </c>
      <c r="C6273" s="11"/>
      <c r="D6273" s="11"/>
      <c r="E6273" s="11"/>
      <c r="F6273" s="11"/>
      <c r="G6273" s="11" t="s">
        <v>66</v>
      </c>
    </row>
    <row r="6274" spans="1:7">
      <c r="A6274" s="1" t="s">
        <v>45847</v>
      </c>
      <c r="B6274" s="1" t="s">
        <v>45848</v>
      </c>
      <c r="C6274" s="1"/>
      <c r="D6274" s="1" t="s">
        <v>45849</v>
      </c>
      <c r="E6274" s="1"/>
      <c r="F6274" s="1"/>
      <c r="G6274" s="1" t="s">
        <v>1059</v>
      </c>
    </row>
    <row r="6275" spans="1:7">
      <c r="A6275" s="1" t="s">
        <v>45857</v>
      </c>
      <c r="B6275" s="11" t="s">
        <v>45858</v>
      </c>
      <c r="C6275" s="1"/>
      <c r="D6275" s="1"/>
      <c r="E6275" s="1"/>
      <c r="F6275" s="1"/>
      <c r="G6275" s="14" t="s">
        <v>196</v>
      </c>
    </row>
    <row r="6276" spans="1:7">
      <c r="A6276" s="1" t="s">
        <v>45859</v>
      </c>
      <c r="B6276" s="1" t="s">
        <v>45860</v>
      </c>
      <c r="C6276" s="1"/>
      <c r="D6276" s="1" t="s">
        <v>122</v>
      </c>
      <c r="E6276" s="1"/>
      <c r="F6276" s="1"/>
      <c r="G6276" s="1" t="s">
        <v>124</v>
      </c>
    </row>
    <row r="6277" spans="1:7">
      <c r="A6277" s="1" t="s">
        <v>45870</v>
      </c>
      <c r="B6277" s="1" t="s">
        <v>45871</v>
      </c>
      <c r="C6277" s="1" t="s">
        <v>9867</v>
      </c>
      <c r="D6277" s="1" t="s">
        <v>45872</v>
      </c>
      <c r="E6277" s="1" t="s">
        <v>9857</v>
      </c>
      <c r="F6277" s="1" t="s">
        <v>9857</v>
      </c>
      <c r="G6277" s="1" t="s">
        <v>33768</v>
      </c>
    </row>
    <row r="6278" spans="1:7">
      <c r="A6278" s="1" t="s">
        <v>45873</v>
      </c>
      <c r="B6278" s="1" t="s">
        <v>45874</v>
      </c>
      <c r="C6278" s="1"/>
      <c r="D6278" s="1" t="s">
        <v>45875</v>
      </c>
      <c r="E6278" s="1"/>
      <c r="F6278" s="1"/>
      <c r="G6278" s="1" t="s">
        <v>124</v>
      </c>
    </row>
    <row r="6279" spans="1:7">
      <c r="A6279" s="15" t="s">
        <v>45884</v>
      </c>
      <c r="B6279" s="1" t="s">
        <v>45885</v>
      </c>
      <c r="C6279" s="1"/>
      <c r="D6279" s="1" t="s">
        <v>45886</v>
      </c>
      <c r="E6279" s="1"/>
      <c r="F6279" s="1"/>
      <c r="G6279" s="1" t="s">
        <v>1059</v>
      </c>
    </row>
    <row r="6280" spans="1:7">
      <c r="A6280" s="15" t="s">
        <v>45887</v>
      </c>
      <c r="B6280" s="1" t="s">
        <v>45888</v>
      </c>
      <c r="C6280" s="1" t="s">
        <v>9867</v>
      </c>
      <c r="D6280" s="1" t="s">
        <v>45889</v>
      </c>
      <c r="E6280" s="1" t="s">
        <v>45890</v>
      </c>
      <c r="F6280" s="1" t="s">
        <v>9857</v>
      </c>
      <c r="G6280" s="1" t="s">
        <v>33768</v>
      </c>
    </row>
    <row r="6281" spans="1:7">
      <c r="A6281" s="15" t="s">
        <v>45902</v>
      </c>
      <c r="B6281" s="1" t="s">
        <v>45903</v>
      </c>
      <c r="C6281" s="1"/>
      <c r="D6281" s="1" t="s">
        <v>45904</v>
      </c>
      <c r="E6281" s="1"/>
      <c r="F6281" s="1"/>
      <c r="G6281" s="1" t="s">
        <v>45905</v>
      </c>
    </row>
    <row r="6282" spans="1:7">
      <c r="A6282" s="1" t="s">
        <v>45920</v>
      </c>
      <c r="B6282" s="1" t="s">
        <v>45921</v>
      </c>
      <c r="C6282" s="1"/>
      <c r="D6282" s="1" t="s">
        <v>122</v>
      </c>
      <c r="E6282" s="1"/>
      <c r="F6282" s="1"/>
      <c r="G6282" s="1" t="s">
        <v>124</v>
      </c>
    </row>
    <row r="6283" spans="1:7">
      <c r="A6283" s="1" t="s">
        <v>45928</v>
      </c>
      <c r="B6283" s="1" t="s">
        <v>45929</v>
      </c>
      <c r="C6283" s="1"/>
      <c r="D6283" s="1" t="s">
        <v>45930</v>
      </c>
      <c r="E6283" s="1"/>
      <c r="F6283" s="1"/>
      <c r="G6283" s="1" t="s">
        <v>124</v>
      </c>
    </row>
    <row r="6284" spans="1:7">
      <c r="A6284" s="6" t="s">
        <v>45931</v>
      </c>
      <c r="B6284" s="11" t="s">
        <v>45932</v>
      </c>
      <c r="C6284" s="6"/>
      <c r="D6284" s="6"/>
      <c r="E6284" s="6"/>
      <c r="F6284" s="6"/>
      <c r="G6284" s="14" t="s">
        <v>196</v>
      </c>
    </row>
    <row r="6285" spans="1:7">
      <c r="A6285" s="15" t="s">
        <v>45933</v>
      </c>
      <c r="B6285" s="1" t="s">
        <v>45934</v>
      </c>
      <c r="C6285" s="1"/>
      <c r="D6285" s="1" t="s">
        <v>45935</v>
      </c>
      <c r="E6285" s="1"/>
      <c r="F6285" s="1"/>
      <c r="G6285" s="1" t="s">
        <v>83</v>
      </c>
    </row>
    <row r="6286" spans="1:7">
      <c r="A6286" s="15" t="s">
        <v>45940</v>
      </c>
      <c r="B6286" s="1" t="s">
        <v>45941</v>
      </c>
      <c r="C6286" s="1"/>
      <c r="D6286" s="1" t="s">
        <v>36984</v>
      </c>
      <c r="E6286" s="1"/>
      <c r="F6286" s="1"/>
      <c r="G6286" s="1" t="s">
        <v>19596</v>
      </c>
    </row>
    <row r="6287" spans="1:7">
      <c r="A6287" s="11" t="s">
        <v>45962</v>
      </c>
      <c r="B6287" s="11" t="s">
        <v>45963</v>
      </c>
      <c r="C6287" s="11"/>
      <c r="D6287" s="11"/>
      <c r="E6287" s="11"/>
      <c r="F6287" s="11"/>
      <c r="G6287" s="11" t="s">
        <v>66</v>
      </c>
    </row>
    <row r="6288" spans="1:7">
      <c r="A6288" s="15" t="s">
        <v>45964</v>
      </c>
      <c r="B6288" s="1" t="s">
        <v>45965</v>
      </c>
      <c r="C6288" s="1"/>
      <c r="D6288" s="1" t="s">
        <v>45966</v>
      </c>
      <c r="E6288" s="1"/>
      <c r="F6288" s="1"/>
      <c r="G6288" s="1" t="s">
        <v>45967</v>
      </c>
    </row>
    <row r="6289" spans="1:7">
      <c r="A6289" s="15" t="s">
        <v>45980</v>
      </c>
      <c r="B6289" s="1" t="s">
        <v>45981</v>
      </c>
      <c r="C6289" s="1"/>
      <c r="D6289" s="1" t="s">
        <v>45982</v>
      </c>
      <c r="E6289" s="1"/>
      <c r="F6289" s="1"/>
      <c r="G6289" s="1" t="s">
        <v>45983</v>
      </c>
    </row>
    <row r="6290" spans="1:7">
      <c r="A6290" s="15" t="s">
        <v>45990</v>
      </c>
      <c r="B6290" s="1" t="s">
        <v>45991</v>
      </c>
      <c r="C6290" s="1"/>
      <c r="D6290" s="1" t="s">
        <v>45992</v>
      </c>
      <c r="E6290" s="1"/>
      <c r="F6290" s="1"/>
      <c r="G6290" s="1" t="s">
        <v>29203</v>
      </c>
    </row>
    <row r="6291" spans="1:7">
      <c r="A6291" s="15" t="s">
        <v>46013</v>
      </c>
      <c r="B6291" s="1" t="s">
        <v>46014</v>
      </c>
      <c r="C6291" s="1" t="s">
        <v>9867</v>
      </c>
      <c r="D6291" s="1" t="s">
        <v>46015</v>
      </c>
      <c r="E6291" s="1" t="s">
        <v>46016</v>
      </c>
      <c r="F6291" s="1" t="s">
        <v>9857</v>
      </c>
      <c r="G6291" s="1" t="s">
        <v>33768</v>
      </c>
    </row>
    <row r="6292" spans="1:7">
      <c r="A6292" s="15" t="s">
        <v>46023</v>
      </c>
      <c r="B6292" s="1" t="s">
        <v>46024</v>
      </c>
      <c r="C6292" s="1"/>
      <c r="D6292" s="1" t="s">
        <v>46025</v>
      </c>
      <c r="E6292" s="1"/>
      <c r="F6292" s="1"/>
      <c r="G6292" s="1" t="s">
        <v>46026</v>
      </c>
    </row>
    <row r="6293" spans="1:7">
      <c r="A6293" s="15" t="s">
        <v>46027</v>
      </c>
      <c r="B6293" s="1" t="s">
        <v>46028</v>
      </c>
      <c r="C6293" s="1"/>
      <c r="D6293" s="1" t="s">
        <v>46029</v>
      </c>
      <c r="E6293" s="1"/>
      <c r="F6293" s="1"/>
      <c r="G6293" s="1" t="s">
        <v>83</v>
      </c>
    </row>
    <row r="6294" spans="1:7">
      <c r="A6294" s="1" t="s">
        <v>46033</v>
      </c>
      <c r="B6294" s="1" t="s">
        <v>46036</v>
      </c>
      <c r="C6294" s="1"/>
      <c r="D6294" s="1" t="s">
        <v>46037</v>
      </c>
      <c r="E6294" s="1"/>
      <c r="F6294" s="1"/>
      <c r="G6294" s="1" t="s">
        <v>46038</v>
      </c>
    </row>
    <row r="6295" spans="1:7">
      <c r="A6295" s="1" t="s">
        <v>46039</v>
      </c>
      <c r="B6295" s="1" t="s">
        <v>46040</v>
      </c>
      <c r="C6295" s="1"/>
      <c r="D6295" s="1" t="s">
        <v>46041</v>
      </c>
      <c r="E6295" s="1"/>
      <c r="F6295" s="1"/>
      <c r="G6295" s="1" t="s">
        <v>36908</v>
      </c>
    </row>
    <row r="6296" spans="1:7">
      <c r="A6296" s="15" t="s">
        <v>46042</v>
      </c>
      <c r="B6296" s="1" t="s">
        <v>46043</v>
      </c>
      <c r="C6296" s="1"/>
      <c r="D6296" s="1" t="s">
        <v>46044</v>
      </c>
      <c r="E6296" s="1"/>
      <c r="F6296" s="1"/>
      <c r="G6296" s="1" t="s">
        <v>1059</v>
      </c>
    </row>
    <row r="6297" spans="1:7">
      <c r="A6297" s="1" t="s">
        <v>46049</v>
      </c>
      <c r="B6297" s="1" t="s">
        <v>46050</v>
      </c>
      <c r="C6297" s="1"/>
      <c r="D6297" s="1" t="s">
        <v>574</v>
      </c>
      <c r="E6297" s="1"/>
      <c r="F6297" s="1"/>
      <c r="G6297" s="1" t="s">
        <v>329</v>
      </c>
    </row>
    <row r="6298" spans="1:7">
      <c r="A6298" s="15" t="s">
        <v>46051</v>
      </c>
      <c r="B6298" s="1" t="s">
        <v>46052</v>
      </c>
      <c r="C6298" s="1"/>
      <c r="D6298" s="1" t="s">
        <v>46053</v>
      </c>
      <c r="E6298" s="1"/>
      <c r="F6298" s="1"/>
      <c r="G6298" s="1" t="s">
        <v>42309</v>
      </c>
    </row>
    <row r="6299" spans="1:7">
      <c r="A6299" s="1" t="s">
        <v>46054</v>
      </c>
      <c r="B6299" s="1" t="s">
        <v>46055</v>
      </c>
      <c r="C6299" s="1"/>
      <c r="D6299" s="1" t="s">
        <v>1202</v>
      </c>
      <c r="E6299" s="1"/>
      <c r="F6299" s="1"/>
      <c r="G6299" s="1" t="s">
        <v>329</v>
      </c>
    </row>
    <row r="6300" spans="1:7">
      <c r="A6300" s="15" t="s">
        <v>46056</v>
      </c>
      <c r="B6300" s="1" t="s">
        <v>46057</v>
      </c>
      <c r="C6300" s="1"/>
      <c r="D6300" s="1" t="s">
        <v>122</v>
      </c>
      <c r="E6300" s="1"/>
      <c r="F6300" s="1"/>
      <c r="G6300" s="1" t="s">
        <v>124</v>
      </c>
    </row>
    <row r="6301" spans="1:7">
      <c r="A6301" s="15" t="s">
        <v>46056</v>
      </c>
      <c r="B6301" s="1" t="s">
        <v>46061</v>
      </c>
      <c r="C6301" s="1" t="s">
        <v>9867</v>
      </c>
      <c r="D6301" s="1" t="s">
        <v>46062</v>
      </c>
      <c r="E6301" s="1" t="s">
        <v>10027</v>
      </c>
      <c r="F6301" s="1" t="s">
        <v>9857</v>
      </c>
      <c r="G6301" s="1" t="s">
        <v>33768</v>
      </c>
    </row>
    <row r="6302" spans="1:7">
      <c r="A6302" s="1" t="s">
        <v>46058</v>
      </c>
      <c r="B6302" s="1" t="s">
        <v>46059</v>
      </c>
      <c r="C6302" s="1"/>
      <c r="D6302" s="1" t="s">
        <v>46060</v>
      </c>
      <c r="E6302" s="1"/>
      <c r="F6302" s="1"/>
      <c r="G6302" s="1" t="s">
        <v>329</v>
      </c>
    </row>
    <row r="6303" spans="1:7">
      <c r="A6303" s="11" t="s">
        <v>46071</v>
      </c>
      <c r="B6303" s="11" t="s">
        <v>46072</v>
      </c>
      <c r="C6303" s="11"/>
      <c r="D6303" s="11"/>
      <c r="E6303" s="11"/>
      <c r="F6303" s="11"/>
      <c r="G6303" s="11" t="s">
        <v>66</v>
      </c>
    </row>
    <row r="6304" spans="1:7">
      <c r="A6304" s="6" t="s">
        <v>46073</v>
      </c>
      <c r="B6304" s="11" t="s">
        <v>46074</v>
      </c>
      <c r="C6304" s="6"/>
      <c r="D6304" s="6"/>
      <c r="E6304" s="6"/>
      <c r="F6304" s="6"/>
      <c r="G6304" s="14" t="s">
        <v>196</v>
      </c>
    </row>
    <row r="6305" spans="1:7">
      <c r="A6305" s="1" t="s">
        <v>46084</v>
      </c>
      <c r="B6305" s="1" t="s">
        <v>46085</v>
      </c>
      <c r="C6305" s="1" t="s">
        <v>9867</v>
      </c>
      <c r="D6305" s="1" t="s">
        <v>46086</v>
      </c>
      <c r="E6305" s="1" t="s">
        <v>46087</v>
      </c>
      <c r="F6305" s="1" t="s">
        <v>9857</v>
      </c>
      <c r="G6305" s="1" t="s">
        <v>33768</v>
      </c>
    </row>
    <row r="6306" spans="1:7">
      <c r="A6306" s="6" t="s">
        <v>46088</v>
      </c>
      <c r="B6306" s="11" t="s">
        <v>46089</v>
      </c>
      <c r="C6306" s="6"/>
      <c r="D6306" s="6"/>
      <c r="E6306" s="6"/>
      <c r="F6306" s="6"/>
      <c r="G6306" s="14" t="s">
        <v>196</v>
      </c>
    </row>
    <row r="6307" spans="1:7">
      <c r="A6307" s="1" t="s">
        <v>46090</v>
      </c>
      <c r="B6307" s="1" t="s">
        <v>46091</v>
      </c>
      <c r="C6307" s="1"/>
      <c r="D6307" s="1" t="s">
        <v>46092</v>
      </c>
      <c r="E6307" s="1"/>
      <c r="F6307" s="1"/>
      <c r="G6307" s="1" t="s">
        <v>298</v>
      </c>
    </row>
    <row r="6308" spans="1:7">
      <c r="A6308" s="1" t="s">
        <v>46093</v>
      </c>
      <c r="B6308" s="1" t="s">
        <v>46094</v>
      </c>
      <c r="C6308" s="1"/>
      <c r="D6308" s="1" t="s">
        <v>46095</v>
      </c>
      <c r="E6308" s="1"/>
      <c r="F6308" s="1"/>
      <c r="G6308" s="1" t="s">
        <v>723</v>
      </c>
    </row>
    <row r="6309" spans="1:7">
      <c r="A6309" s="1" t="s">
        <v>46114</v>
      </c>
      <c r="B6309" s="1" t="s">
        <v>46115</v>
      </c>
      <c r="C6309" s="1"/>
      <c r="D6309" s="1" t="s">
        <v>1082</v>
      </c>
      <c r="E6309" s="1"/>
      <c r="F6309" s="1"/>
      <c r="G6309" s="1" t="s">
        <v>329</v>
      </c>
    </row>
    <row r="6310" spans="1:7">
      <c r="A6310" s="1" t="s">
        <v>46119</v>
      </c>
      <c r="B6310" s="1" t="s">
        <v>46120</v>
      </c>
      <c r="C6310" s="1"/>
      <c r="D6310" s="1" t="s">
        <v>46121</v>
      </c>
      <c r="E6310" s="1"/>
      <c r="F6310" s="1"/>
      <c r="G6310" s="1" t="s">
        <v>1059</v>
      </c>
    </row>
    <row r="6311" spans="1:7">
      <c r="A6311" s="1" t="s">
        <v>46122</v>
      </c>
      <c r="B6311" s="1" t="s">
        <v>46123</v>
      </c>
      <c r="C6311" s="1"/>
      <c r="D6311" s="1" t="s">
        <v>46124</v>
      </c>
      <c r="E6311" s="1"/>
      <c r="F6311" s="1"/>
      <c r="G6311" s="1" t="s">
        <v>1059</v>
      </c>
    </row>
    <row r="6312" spans="1:7">
      <c r="A6312" s="15" t="s">
        <v>46125</v>
      </c>
      <c r="B6312" s="1" t="s">
        <v>46126</v>
      </c>
      <c r="C6312" s="1" t="s">
        <v>9867</v>
      </c>
      <c r="D6312" s="1" t="s">
        <v>46127</v>
      </c>
      <c r="E6312" s="1" t="s">
        <v>46128</v>
      </c>
      <c r="F6312" s="1" t="s">
        <v>9857</v>
      </c>
      <c r="G6312" s="1" t="s">
        <v>33768</v>
      </c>
    </row>
    <row r="6313" spans="1:7">
      <c r="A6313" s="11" t="s">
        <v>46129</v>
      </c>
      <c r="B6313" s="11" t="s">
        <v>46130</v>
      </c>
      <c r="C6313" s="11"/>
      <c r="D6313" s="11"/>
      <c r="E6313" s="11"/>
      <c r="F6313" s="11"/>
      <c r="G6313" s="11" t="s">
        <v>66</v>
      </c>
    </row>
    <row r="6314" spans="1:7">
      <c r="A6314" s="1" t="s">
        <v>46140</v>
      </c>
      <c r="B6314" s="11" t="s">
        <v>46141</v>
      </c>
      <c r="C6314" s="1"/>
      <c r="D6314" s="1"/>
      <c r="E6314" s="1"/>
      <c r="F6314" s="1"/>
      <c r="G6314" s="14" t="s">
        <v>196</v>
      </c>
    </row>
    <row r="6315" spans="1:7">
      <c r="A6315" s="6" t="s">
        <v>46145</v>
      </c>
      <c r="B6315" s="11" t="s">
        <v>46146</v>
      </c>
      <c r="C6315" s="6"/>
      <c r="D6315" s="6"/>
      <c r="E6315" s="6"/>
      <c r="F6315" s="6"/>
      <c r="G6315" s="14" t="s">
        <v>196</v>
      </c>
    </row>
    <row r="6316" spans="1:7">
      <c r="A6316" s="1" t="s">
        <v>46155</v>
      </c>
      <c r="B6316" s="11" t="s">
        <v>46156</v>
      </c>
      <c r="C6316" s="1"/>
      <c r="D6316" s="1"/>
      <c r="E6316" s="1"/>
      <c r="F6316" s="1"/>
      <c r="G6316" s="14" t="s">
        <v>196</v>
      </c>
    </row>
    <row r="6317" spans="1:7">
      <c r="A6317" s="1" t="s">
        <v>46157</v>
      </c>
      <c r="B6317" s="11" t="s">
        <v>46158</v>
      </c>
      <c r="C6317" s="1"/>
      <c r="D6317" s="1"/>
      <c r="E6317" s="1"/>
      <c r="F6317" s="1"/>
      <c r="G6317" s="14" t="s">
        <v>196</v>
      </c>
    </row>
    <row r="6318" spans="1:7">
      <c r="A6318" s="1" t="s">
        <v>46159</v>
      </c>
      <c r="B6318" s="1" t="s">
        <v>46160</v>
      </c>
      <c r="C6318" s="1"/>
      <c r="D6318" s="1" t="s">
        <v>46161</v>
      </c>
      <c r="E6318" s="1"/>
      <c r="F6318" s="1"/>
      <c r="G6318" s="1" t="s">
        <v>124</v>
      </c>
    </row>
    <row r="6319" spans="1:7">
      <c r="A6319" s="6" t="s">
        <v>46165</v>
      </c>
      <c r="B6319" s="11" t="s">
        <v>46166</v>
      </c>
      <c r="C6319" s="6"/>
      <c r="D6319" s="6"/>
      <c r="E6319" s="6"/>
      <c r="F6319" s="6"/>
      <c r="G6319" s="14" t="s">
        <v>196</v>
      </c>
    </row>
    <row r="6320" spans="1:7">
      <c r="A6320" s="1" t="s">
        <v>46167</v>
      </c>
      <c r="B6320" s="1" t="s">
        <v>46168</v>
      </c>
      <c r="C6320" s="1"/>
      <c r="D6320" s="1" t="s">
        <v>46169</v>
      </c>
      <c r="E6320" s="1"/>
      <c r="F6320" s="1"/>
      <c r="G6320" s="1" t="s">
        <v>1059</v>
      </c>
    </row>
    <row r="6321" spans="1:7">
      <c r="A6321" s="1" t="s">
        <v>46170</v>
      </c>
      <c r="B6321" s="1" t="s">
        <v>46171</v>
      </c>
      <c r="C6321" s="1"/>
      <c r="D6321" s="1" t="s">
        <v>46172</v>
      </c>
      <c r="E6321" s="1"/>
      <c r="F6321" s="1"/>
      <c r="G6321" s="1" t="s">
        <v>46173</v>
      </c>
    </row>
    <row r="6322" spans="1:7">
      <c r="A6322" s="1" t="s">
        <v>46180</v>
      </c>
      <c r="B6322" s="1" t="s">
        <v>46181</v>
      </c>
      <c r="C6322" s="1"/>
      <c r="D6322" s="1" t="s">
        <v>46182</v>
      </c>
      <c r="E6322" s="1"/>
      <c r="F6322" s="1"/>
      <c r="G6322" s="1" t="s">
        <v>1059</v>
      </c>
    </row>
    <row r="6323" spans="1:7">
      <c r="A6323" s="11" t="s">
        <v>46193</v>
      </c>
      <c r="B6323" s="11" t="s">
        <v>46194</v>
      </c>
      <c r="C6323" s="11"/>
      <c r="D6323" s="11"/>
      <c r="E6323" s="11"/>
      <c r="F6323" s="11"/>
      <c r="G6323" s="11" t="s">
        <v>66</v>
      </c>
    </row>
    <row r="6324" spans="1:7">
      <c r="A6324" s="1" t="s">
        <v>46201</v>
      </c>
      <c r="B6324" s="1" t="s">
        <v>46202</v>
      </c>
      <c r="C6324" s="1"/>
      <c r="D6324" s="1" t="s">
        <v>122</v>
      </c>
      <c r="E6324" s="1"/>
      <c r="F6324" s="1"/>
      <c r="G6324" s="1" t="s">
        <v>124</v>
      </c>
    </row>
    <row r="6325" spans="1:7">
      <c r="A6325" s="11" t="s">
        <v>46206</v>
      </c>
      <c r="B6325" s="11" t="s">
        <v>46207</v>
      </c>
      <c r="C6325" s="11"/>
      <c r="D6325" s="11"/>
      <c r="E6325" s="11"/>
      <c r="F6325" s="11"/>
      <c r="G6325" s="11" t="s">
        <v>66</v>
      </c>
    </row>
    <row r="6326" spans="1:7">
      <c r="A6326" s="15" t="s">
        <v>46208</v>
      </c>
      <c r="B6326" s="1" t="s">
        <v>46209</v>
      </c>
      <c r="C6326" s="1"/>
      <c r="D6326" s="1" t="s">
        <v>46210</v>
      </c>
      <c r="E6326" s="1"/>
      <c r="F6326" s="1"/>
      <c r="G6326" s="1" t="s">
        <v>83</v>
      </c>
    </row>
    <row r="6327" spans="1:7">
      <c r="A6327" s="1" t="s">
        <v>46211</v>
      </c>
      <c r="B6327" s="1" t="s">
        <v>46212</v>
      </c>
      <c r="C6327" s="1" t="s">
        <v>9867</v>
      </c>
      <c r="D6327" s="1" t="s">
        <v>46213</v>
      </c>
      <c r="E6327" s="1" t="s">
        <v>46214</v>
      </c>
      <c r="F6327" s="1" t="s">
        <v>9857</v>
      </c>
      <c r="G6327" s="1" t="s">
        <v>33768</v>
      </c>
    </row>
    <row r="6328" spans="1:7">
      <c r="A6328" s="1" t="s">
        <v>46218</v>
      </c>
      <c r="B6328" s="1" t="s">
        <v>46219</v>
      </c>
      <c r="C6328" s="1"/>
      <c r="D6328" s="1" t="s">
        <v>46220</v>
      </c>
      <c r="E6328" s="1"/>
      <c r="F6328" s="1"/>
      <c r="G6328" s="1" t="s">
        <v>42770</v>
      </c>
    </row>
    <row r="6329" spans="1:7">
      <c r="A6329" s="1" t="s">
        <v>46221</v>
      </c>
      <c r="B6329" s="1" t="s">
        <v>46222</v>
      </c>
      <c r="C6329" s="1"/>
      <c r="D6329" s="1" t="s">
        <v>13207</v>
      </c>
      <c r="E6329" s="1"/>
      <c r="F6329" s="1"/>
      <c r="G6329" s="1" t="s">
        <v>124</v>
      </c>
    </row>
    <row r="6330" spans="1:7">
      <c r="A6330" s="15" t="s">
        <v>46248</v>
      </c>
      <c r="B6330" s="1" t="s">
        <v>46249</v>
      </c>
      <c r="C6330" s="1" t="s">
        <v>9867</v>
      </c>
      <c r="D6330" s="1" t="s">
        <v>46250</v>
      </c>
      <c r="E6330" s="1" t="s">
        <v>9857</v>
      </c>
      <c r="F6330" s="1" t="s">
        <v>9857</v>
      </c>
      <c r="G6330" s="1" t="s">
        <v>33768</v>
      </c>
    </row>
    <row r="6331" spans="1:7">
      <c r="A6331" s="1" t="s">
        <v>46251</v>
      </c>
      <c r="B6331" s="1" t="s">
        <v>46252</v>
      </c>
      <c r="C6331" s="1"/>
      <c r="D6331" s="1" t="s">
        <v>46253</v>
      </c>
      <c r="E6331" s="1"/>
      <c r="F6331" s="1"/>
      <c r="G6331" s="1" t="s">
        <v>46254</v>
      </c>
    </row>
    <row r="6332" spans="1:7">
      <c r="A6332" s="15" t="s">
        <v>46264</v>
      </c>
      <c r="B6332" s="1" t="s">
        <v>46267</v>
      </c>
      <c r="C6332" s="1"/>
      <c r="D6332" s="1" t="s">
        <v>46268</v>
      </c>
      <c r="E6332" s="1"/>
      <c r="F6332" s="1"/>
      <c r="G6332" s="1" t="s">
        <v>46269</v>
      </c>
    </row>
    <row r="6333" spans="1:7">
      <c r="A6333" s="1" t="s">
        <v>46284</v>
      </c>
      <c r="B6333" s="11" t="s">
        <v>46285</v>
      </c>
      <c r="C6333" s="1"/>
      <c r="D6333" s="1"/>
      <c r="E6333" s="1"/>
      <c r="F6333" s="1"/>
      <c r="G6333" s="14" t="s">
        <v>196</v>
      </c>
    </row>
    <row r="6334" spans="1:7">
      <c r="A6334" s="1" t="s">
        <v>46291</v>
      </c>
      <c r="B6334" s="1" t="s">
        <v>46292</v>
      </c>
      <c r="C6334" s="1"/>
      <c r="D6334" s="1" t="s">
        <v>46293</v>
      </c>
      <c r="E6334" s="1"/>
      <c r="F6334" s="1"/>
      <c r="G6334" s="1" t="s">
        <v>46294</v>
      </c>
    </row>
    <row r="6335" spans="1:7">
      <c r="A6335" s="15" t="s">
        <v>46295</v>
      </c>
      <c r="B6335" s="1" t="s">
        <v>46296</v>
      </c>
      <c r="C6335" s="1"/>
      <c r="D6335" s="1" t="s">
        <v>46297</v>
      </c>
      <c r="E6335" s="1"/>
      <c r="F6335" s="1"/>
      <c r="G6335" s="1" t="s">
        <v>83</v>
      </c>
    </row>
    <row r="6336" spans="1:7">
      <c r="A6336" s="15" t="s">
        <v>46298</v>
      </c>
      <c r="B6336" s="1" t="s">
        <v>46299</v>
      </c>
      <c r="C6336" s="1"/>
      <c r="D6336" s="1" t="s">
        <v>46300</v>
      </c>
      <c r="E6336" s="1"/>
      <c r="F6336" s="1"/>
      <c r="G6336" s="1" t="s">
        <v>376</v>
      </c>
    </row>
    <row r="6337" spans="1:7">
      <c r="A6337" s="1" t="s">
        <v>46307</v>
      </c>
      <c r="B6337" s="1" t="s">
        <v>46308</v>
      </c>
      <c r="C6337" s="1"/>
      <c r="D6337" s="1" t="s">
        <v>46309</v>
      </c>
      <c r="E6337" s="1"/>
      <c r="F6337" s="1"/>
      <c r="G6337" s="1" t="s">
        <v>329</v>
      </c>
    </row>
    <row r="6338" spans="1:7">
      <c r="A6338" s="15" t="s">
        <v>46316</v>
      </c>
      <c r="B6338" s="1"/>
      <c r="C6338" s="1"/>
      <c r="D6338" s="1"/>
      <c r="E6338" s="1"/>
      <c r="F6338" s="1"/>
      <c r="G6338" s="1" t="s">
        <v>43646</v>
      </c>
    </row>
    <row r="6339" spans="1:7">
      <c r="A6339" s="15" t="s">
        <v>46316</v>
      </c>
      <c r="B6339" s="1" t="s">
        <v>46317</v>
      </c>
      <c r="C6339" s="1"/>
      <c r="D6339" s="1" t="s">
        <v>46318</v>
      </c>
      <c r="E6339" s="1"/>
      <c r="F6339" s="1"/>
      <c r="G6339" s="1" t="s">
        <v>46319</v>
      </c>
    </row>
    <row r="6340" spans="1:7">
      <c r="A6340" s="1" t="s">
        <v>46320</v>
      </c>
      <c r="B6340" s="1"/>
      <c r="C6340" s="1"/>
      <c r="D6340" s="1"/>
      <c r="E6340" s="1"/>
      <c r="F6340" s="1"/>
      <c r="G6340" s="1" t="s">
        <v>893</v>
      </c>
    </row>
    <row r="6341" spans="1:7">
      <c r="A6341" s="1" t="s">
        <v>46333</v>
      </c>
      <c r="B6341" s="1" t="s">
        <v>46334</v>
      </c>
      <c r="C6341" s="1"/>
      <c r="D6341" s="1" t="s">
        <v>46335</v>
      </c>
      <c r="E6341" s="1"/>
      <c r="F6341" s="1"/>
      <c r="G6341" s="1" t="s">
        <v>1059</v>
      </c>
    </row>
    <row r="6342" spans="1:7">
      <c r="A6342" s="1" t="s">
        <v>46339</v>
      </c>
      <c r="B6342" s="1" t="s">
        <v>46340</v>
      </c>
      <c r="C6342" s="1"/>
      <c r="D6342" s="1" t="s">
        <v>46341</v>
      </c>
      <c r="E6342" s="1"/>
      <c r="F6342" s="1"/>
      <c r="G6342" s="1" t="s">
        <v>329</v>
      </c>
    </row>
    <row r="6343" spans="1:7">
      <c r="A6343" s="1" t="s">
        <v>46342</v>
      </c>
      <c r="B6343" s="1" t="s">
        <v>46343</v>
      </c>
      <c r="C6343" s="1"/>
      <c r="D6343" s="1" t="s">
        <v>1082</v>
      </c>
      <c r="E6343" s="1"/>
      <c r="F6343" s="1"/>
      <c r="G6343" s="1" t="s">
        <v>329</v>
      </c>
    </row>
    <row r="6344" spans="1:7">
      <c r="A6344" s="1" t="s">
        <v>46354</v>
      </c>
      <c r="B6344" s="1" t="s">
        <v>46355</v>
      </c>
      <c r="C6344" s="1"/>
      <c r="D6344" s="1" t="s">
        <v>46356</v>
      </c>
      <c r="E6344" s="1"/>
      <c r="F6344" s="1"/>
      <c r="G6344" s="1" t="s">
        <v>4829</v>
      </c>
    </row>
    <row r="6345" spans="1:7">
      <c r="A6345" s="1" t="s">
        <v>46362</v>
      </c>
      <c r="B6345" s="1" t="s">
        <v>46363</v>
      </c>
      <c r="C6345" s="1"/>
      <c r="D6345" s="1" t="s">
        <v>122</v>
      </c>
      <c r="E6345" s="1"/>
      <c r="F6345" s="1"/>
      <c r="G6345" s="1" t="s">
        <v>124</v>
      </c>
    </row>
    <row r="6346" spans="1:7">
      <c r="A6346" s="11" t="s">
        <v>46367</v>
      </c>
      <c r="B6346" s="11" t="s">
        <v>46368</v>
      </c>
      <c r="C6346" s="11"/>
      <c r="D6346" s="11"/>
      <c r="E6346" s="11"/>
      <c r="F6346" s="11"/>
      <c r="G6346" s="11" t="s">
        <v>66</v>
      </c>
    </row>
    <row r="6347" spans="1:7">
      <c r="A6347" s="1" t="s">
        <v>46385</v>
      </c>
      <c r="B6347" s="11" t="s">
        <v>46386</v>
      </c>
      <c r="C6347" s="1"/>
      <c r="D6347" s="1"/>
      <c r="E6347" s="1"/>
      <c r="F6347" s="1"/>
      <c r="G6347" s="14" t="s">
        <v>196</v>
      </c>
    </row>
    <row r="6348" spans="1:7">
      <c r="A6348" s="1" t="s">
        <v>9838</v>
      </c>
      <c r="B6348" s="1"/>
      <c r="C6348" s="1"/>
      <c r="D6348" s="1"/>
      <c r="E6348" s="1"/>
      <c r="F6348" s="1"/>
      <c r="G6348" s="1" t="s">
        <v>1445</v>
      </c>
    </row>
    <row r="6349" spans="1:7">
      <c r="A6349" s="1" t="s">
        <v>46398</v>
      </c>
      <c r="B6349" s="1" t="s">
        <v>46399</v>
      </c>
      <c r="C6349" s="1"/>
      <c r="D6349" s="1" t="s">
        <v>46400</v>
      </c>
      <c r="E6349" s="1"/>
      <c r="F6349" s="1"/>
      <c r="G6349" s="1" t="s">
        <v>124</v>
      </c>
    </row>
    <row r="6350" spans="1:7">
      <c r="A6350" s="1" t="s">
        <v>46421</v>
      </c>
      <c r="B6350" s="1" t="s">
        <v>46422</v>
      </c>
      <c r="C6350" s="1" t="s">
        <v>9867</v>
      </c>
      <c r="D6350" s="1" t="s">
        <v>46423</v>
      </c>
      <c r="E6350" s="1" t="s">
        <v>9857</v>
      </c>
      <c r="F6350" s="1" t="s">
        <v>9857</v>
      </c>
      <c r="G6350" s="1" t="s">
        <v>33768</v>
      </c>
    </row>
    <row r="6351" spans="1:7">
      <c r="A6351" s="1" t="s">
        <v>46430</v>
      </c>
      <c r="B6351" s="1" t="s">
        <v>46431</v>
      </c>
      <c r="C6351" s="1"/>
      <c r="D6351" s="1" t="s">
        <v>46432</v>
      </c>
      <c r="E6351" s="1"/>
      <c r="F6351" s="1"/>
      <c r="G6351" s="1" t="s">
        <v>46433</v>
      </c>
    </row>
    <row r="6352" spans="1:7">
      <c r="A6352" s="1" t="s">
        <v>46437</v>
      </c>
      <c r="B6352" s="1" t="s">
        <v>46438</v>
      </c>
      <c r="C6352" s="1" t="s">
        <v>9867</v>
      </c>
      <c r="D6352" s="1" t="s">
        <v>46439</v>
      </c>
      <c r="E6352" s="1" t="s">
        <v>9857</v>
      </c>
      <c r="F6352" s="1" t="s">
        <v>9857</v>
      </c>
      <c r="G6352" s="1" t="s">
        <v>33768</v>
      </c>
    </row>
    <row r="6353" spans="1:7">
      <c r="A6353" s="1" t="s">
        <v>9839</v>
      </c>
      <c r="B6353" s="1" t="s">
        <v>9840</v>
      </c>
      <c r="C6353" s="1"/>
      <c r="D6353" s="1" t="s">
        <v>9841</v>
      </c>
      <c r="E6353" s="1"/>
      <c r="F6353" s="1"/>
      <c r="G6353" s="1" t="s">
        <v>9842</v>
      </c>
    </row>
    <row r="6354" spans="1:7">
      <c r="A6354" s="1" t="s">
        <v>46446</v>
      </c>
      <c r="B6354" s="1" t="s">
        <v>46447</v>
      </c>
      <c r="C6354" s="1"/>
      <c r="D6354" s="1" t="s">
        <v>46448</v>
      </c>
      <c r="E6354" s="1"/>
      <c r="F6354" s="1"/>
      <c r="G6354" s="1" t="s">
        <v>46449</v>
      </c>
    </row>
    <row r="6355" spans="1:7">
      <c r="A6355" s="1" t="s">
        <v>46450</v>
      </c>
      <c r="B6355" s="1" t="s">
        <v>46451</v>
      </c>
      <c r="C6355" s="1" t="s">
        <v>9867</v>
      </c>
      <c r="D6355" s="1" t="s">
        <v>46452</v>
      </c>
      <c r="E6355" s="1" t="s">
        <v>46453</v>
      </c>
      <c r="F6355" s="1" t="s">
        <v>9857</v>
      </c>
      <c r="G6355" s="1" t="s">
        <v>33768</v>
      </c>
    </row>
    <row r="6356" spans="1:7">
      <c r="A6356" s="1" t="s">
        <v>46456</v>
      </c>
      <c r="B6356" s="1" t="s">
        <v>46457</v>
      </c>
      <c r="C6356" s="1"/>
      <c r="D6356" s="1" t="s">
        <v>46458</v>
      </c>
      <c r="E6356" s="1"/>
      <c r="F6356" s="1"/>
      <c r="G6356" s="1" t="s">
        <v>46459</v>
      </c>
    </row>
    <row r="6357" spans="1:7">
      <c r="A6357" s="1" t="s">
        <v>9843</v>
      </c>
      <c r="B6357" s="1" t="s">
        <v>9844</v>
      </c>
      <c r="C6357" s="1"/>
      <c r="D6357" s="1" t="s">
        <v>9845</v>
      </c>
      <c r="E6357" s="1"/>
      <c r="F6357" s="1"/>
      <c r="G6357" s="1" t="s">
        <v>9794</v>
      </c>
    </row>
    <row r="6358" spans="1:7">
      <c r="A6358" s="15" t="s">
        <v>46471</v>
      </c>
      <c r="B6358" s="1" t="s">
        <v>46472</v>
      </c>
      <c r="C6358" s="1" t="s">
        <v>9867</v>
      </c>
      <c r="D6358" s="1" t="s">
        <v>46473</v>
      </c>
      <c r="E6358" s="1" t="s">
        <v>9857</v>
      </c>
      <c r="F6358" s="1" t="s">
        <v>9857</v>
      </c>
      <c r="G6358" s="1" t="s">
        <v>33768</v>
      </c>
    </row>
    <row r="6359" spans="1:7">
      <c r="A6359" s="1" t="s">
        <v>46520</v>
      </c>
      <c r="B6359" s="1" t="s">
        <v>46521</v>
      </c>
      <c r="C6359" s="1" t="s">
        <v>9867</v>
      </c>
      <c r="D6359" s="1" t="s">
        <v>46522</v>
      </c>
      <c r="E6359" s="1" t="s">
        <v>9857</v>
      </c>
      <c r="F6359" s="1" t="s">
        <v>9857</v>
      </c>
      <c r="G6359" s="1" t="s">
        <v>33768</v>
      </c>
    </row>
    <row r="6360" spans="1:7">
      <c r="A6360" s="15" t="s">
        <v>46531</v>
      </c>
      <c r="B6360" s="1" t="s">
        <v>46532</v>
      </c>
      <c r="C6360" s="1" t="s">
        <v>9867</v>
      </c>
      <c r="D6360" s="1" t="s">
        <v>46533</v>
      </c>
      <c r="E6360" s="1" t="s">
        <v>46534</v>
      </c>
      <c r="F6360" s="1" t="s">
        <v>9857</v>
      </c>
      <c r="G6360" s="1" t="s">
        <v>33768</v>
      </c>
    </row>
    <row r="6361" spans="1:7">
      <c r="A6361" s="15" t="s">
        <v>46535</v>
      </c>
      <c r="B6361" s="1" t="s">
        <v>46536</v>
      </c>
      <c r="C6361" s="1"/>
      <c r="D6361" s="1" t="s">
        <v>46537</v>
      </c>
      <c r="E6361" s="1"/>
      <c r="F6361" s="1"/>
      <c r="G6361" s="1" t="s">
        <v>1997</v>
      </c>
    </row>
    <row r="6362" spans="1:7">
      <c r="A6362" s="15" t="s">
        <v>46538</v>
      </c>
      <c r="B6362" s="1" t="s">
        <v>46539</v>
      </c>
      <c r="C6362" s="1"/>
      <c r="D6362" s="1" t="s">
        <v>46540</v>
      </c>
      <c r="E6362" s="1"/>
      <c r="F6362" s="1"/>
      <c r="G6362" s="1" t="s">
        <v>15186</v>
      </c>
    </row>
    <row r="6363" spans="1:7">
      <c r="A6363" s="15" t="s">
        <v>46541</v>
      </c>
      <c r="B6363" s="1" t="s">
        <v>46542</v>
      </c>
      <c r="C6363" s="1"/>
      <c r="D6363" s="1" t="s">
        <v>46543</v>
      </c>
      <c r="E6363" s="1"/>
      <c r="F6363" s="1"/>
      <c r="G6363" s="1" t="s">
        <v>83</v>
      </c>
    </row>
    <row r="6364" spans="1:7">
      <c r="A6364" s="15" t="s">
        <v>46544</v>
      </c>
      <c r="B6364" s="1" t="s">
        <v>46545</v>
      </c>
      <c r="C6364" s="1" t="s">
        <v>9867</v>
      </c>
      <c r="D6364" s="1" t="s">
        <v>46546</v>
      </c>
      <c r="E6364" s="1" t="s">
        <v>10027</v>
      </c>
      <c r="F6364" s="1" t="s">
        <v>9857</v>
      </c>
      <c r="G6364" s="1" t="s">
        <v>33768</v>
      </c>
    </row>
    <row r="6365" spans="1:7">
      <c r="A6365" s="1" t="s">
        <v>46547</v>
      </c>
      <c r="B6365" s="1" t="s">
        <v>46548</v>
      </c>
      <c r="C6365" s="1"/>
      <c r="D6365" s="1" t="s">
        <v>46549</v>
      </c>
      <c r="E6365" s="1"/>
      <c r="F6365" s="1"/>
      <c r="G6365" s="1" t="s">
        <v>12480</v>
      </c>
    </row>
    <row r="6366" spans="1:7">
      <c r="A6366" s="1" t="s">
        <v>46559</v>
      </c>
      <c r="B6366" s="1" t="s">
        <v>46560</v>
      </c>
      <c r="C6366" s="1" t="s">
        <v>9867</v>
      </c>
      <c r="D6366" s="1" t="s">
        <v>46561</v>
      </c>
      <c r="E6366" s="1" t="s">
        <v>9857</v>
      </c>
      <c r="F6366" s="1" t="s">
        <v>9857</v>
      </c>
      <c r="G6366" s="1" t="s">
        <v>33768</v>
      </c>
    </row>
    <row r="6367" spans="1:7">
      <c r="A6367" s="1" t="s">
        <v>46569</v>
      </c>
      <c r="B6367" s="1" t="s">
        <v>46570</v>
      </c>
      <c r="C6367" s="1" t="s">
        <v>10578</v>
      </c>
      <c r="D6367" s="1" t="s">
        <v>46571</v>
      </c>
      <c r="E6367" s="1" t="s">
        <v>9857</v>
      </c>
      <c r="F6367" s="1" t="s">
        <v>9857</v>
      </c>
      <c r="G6367" s="1" t="s">
        <v>33768</v>
      </c>
    </row>
    <row r="6368" spans="1:7">
      <c r="A6368" s="1" t="s">
        <v>46578</v>
      </c>
      <c r="B6368" s="1" t="s">
        <v>46579</v>
      </c>
      <c r="C6368" s="1"/>
      <c r="D6368" s="1" t="s">
        <v>46580</v>
      </c>
      <c r="E6368" s="1"/>
      <c r="F6368" s="1"/>
      <c r="G6368" s="1" t="s">
        <v>715</v>
      </c>
    </row>
    <row r="6369" spans="1:7">
      <c r="A6369" s="1" t="s">
        <v>46581</v>
      </c>
      <c r="B6369" s="1" t="s">
        <v>46582</v>
      </c>
      <c r="C6369" s="1"/>
      <c r="D6369" s="1" t="s">
        <v>46583</v>
      </c>
      <c r="E6369" s="1"/>
      <c r="F6369" s="1"/>
      <c r="G6369" s="1" t="s">
        <v>124</v>
      </c>
    </row>
    <row r="6370" spans="1:7">
      <c r="A6370" s="15" t="s">
        <v>46584</v>
      </c>
      <c r="B6370" s="1" t="s">
        <v>46585</v>
      </c>
      <c r="C6370" s="1"/>
      <c r="D6370" s="1" t="s">
        <v>46586</v>
      </c>
      <c r="E6370" s="1"/>
      <c r="F6370" s="1"/>
      <c r="G6370" s="1" t="s">
        <v>1059</v>
      </c>
    </row>
    <row r="6371" spans="1:7">
      <c r="A6371" s="1" t="s">
        <v>46588</v>
      </c>
      <c r="B6371" s="1" t="s">
        <v>46589</v>
      </c>
      <c r="C6371" s="1"/>
      <c r="D6371" s="1" t="s">
        <v>46590</v>
      </c>
      <c r="E6371" s="1"/>
      <c r="F6371" s="1"/>
      <c r="G6371" s="1" t="s">
        <v>124</v>
      </c>
    </row>
    <row r="6372" spans="1:7">
      <c r="A6372" s="1" t="s">
        <v>46600</v>
      </c>
      <c r="B6372" s="1" t="s">
        <v>46601</v>
      </c>
      <c r="C6372" s="1"/>
      <c r="D6372" s="1" t="s">
        <v>122</v>
      </c>
      <c r="E6372" s="1"/>
      <c r="F6372" s="1"/>
      <c r="G6372" s="1" t="s">
        <v>124</v>
      </c>
    </row>
    <row r="6373" spans="1:7">
      <c r="A6373" s="1" t="s">
        <v>46608</v>
      </c>
      <c r="B6373" s="1" t="s">
        <v>46609</v>
      </c>
      <c r="C6373" s="1"/>
      <c r="D6373" s="1" t="s">
        <v>46610</v>
      </c>
      <c r="E6373" s="1"/>
      <c r="F6373" s="1"/>
      <c r="G6373" s="1" t="s">
        <v>83</v>
      </c>
    </row>
    <row r="6374" spans="1:7">
      <c r="A6374" s="15" t="s">
        <v>46628</v>
      </c>
      <c r="B6374" s="1" t="s">
        <v>46629</v>
      </c>
      <c r="C6374" s="1" t="s">
        <v>9867</v>
      </c>
      <c r="D6374" s="1" t="s">
        <v>46630</v>
      </c>
      <c r="E6374" s="1" t="s">
        <v>9857</v>
      </c>
      <c r="F6374" s="1" t="s">
        <v>9857</v>
      </c>
      <c r="G6374" s="1" t="s">
        <v>33768</v>
      </c>
    </row>
    <row r="6375" spans="1:7">
      <c r="A6375" s="1" t="s">
        <v>46635</v>
      </c>
      <c r="B6375" s="1" t="s">
        <v>46636</v>
      </c>
      <c r="C6375" s="1"/>
      <c r="D6375" s="1" t="s">
        <v>46637</v>
      </c>
      <c r="E6375" s="1"/>
      <c r="F6375" s="1"/>
      <c r="G6375" s="1" t="s">
        <v>83</v>
      </c>
    </row>
    <row r="6376" spans="1:7">
      <c r="A6376" s="1" t="s">
        <v>46638</v>
      </c>
      <c r="B6376" s="1" t="s">
        <v>46639</v>
      </c>
      <c r="C6376" s="1" t="s">
        <v>9867</v>
      </c>
      <c r="D6376" s="1" t="s">
        <v>46640</v>
      </c>
      <c r="E6376" s="1" t="s">
        <v>9857</v>
      </c>
      <c r="F6376" s="1" t="s">
        <v>9857</v>
      </c>
      <c r="G6376" s="1" t="s">
        <v>33768</v>
      </c>
    </row>
    <row r="6377" spans="1:7">
      <c r="A6377" s="15" t="s">
        <v>46641</v>
      </c>
      <c r="B6377" s="1" t="s">
        <v>46642</v>
      </c>
      <c r="C6377" s="1"/>
      <c r="D6377" s="1" t="s">
        <v>2285</v>
      </c>
      <c r="E6377" s="1"/>
      <c r="F6377" s="1"/>
      <c r="G6377" s="1" t="s">
        <v>1681</v>
      </c>
    </row>
    <row r="6378" spans="1:7">
      <c r="A6378" s="1" t="s">
        <v>46643</v>
      </c>
      <c r="B6378" s="1" t="s">
        <v>46644</v>
      </c>
      <c r="C6378" s="1"/>
      <c r="D6378" s="1" t="s">
        <v>46645</v>
      </c>
      <c r="E6378" s="1"/>
      <c r="F6378" s="1"/>
      <c r="G6378" s="1" t="s">
        <v>1059</v>
      </c>
    </row>
    <row r="6379" spans="1:7">
      <c r="A6379" s="15" t="s">
        <v>46646</v>
      </c>
      <c r="B6379" s="1" t="s">
        <v>46647</v>
      </c>
      <c r="C6379" s="1"/>
      <c r="D6379" s="1" t="s">
        <v>46648</v>
      </c>
      <c r="E6379" s="1"/>
      <c r="F6379" s="1"/>
      <c r="G6379" s="1" t="s">
        <v>46649</v>
      </c>
    </row>
    <row r="6380" spans="1:7">
      <c r="A6380" s="1" t="s">
        <v>46650</v>
      </c>
      <c r="B6380" s="1" t="s">
        <v>46651</v>
      </c>
      <c r="C6380" s="1"/>
      <c r="D6380" s="1" t="s">
        <v>46652</v>
      </c>
      <c r="E6380" s="1"/>
      <c r="F6380" s="1"/>
      <c r="G6380" s="1" t="s">
        <v>1059</v>
      </c>
    </row>
    <row r="6381" spans="1:7">
      <c r="A6381" s="1" t="s">
        <v>46657</v>
      </c>
      <c r="B6381" s="1" t="s">
        <v>46658</v>
      </c>
      <c r="C6381" s="1"/>
      <c r="D6381" s="1" t="s">
        <v>122</v>
      </c>
      <c r="E6381" s="1"/>
      <c r="F6381" s="1"/>
      <c r="G6381" s="1" t="s">
        <v>124</v>
      </c>
    </row>
    <row r="6382" spans="1:7">
      <c r="A6382" s="1" t="s">
        <v>46664</v>
      </c>
      <c r="B6382" s="11" t="s">
        <v>46665</v>
      </c>
      <c r="C6382" s="1"/>
      <c r="D6382" s="1"/>
      <c r="E6382" s="1"/>
      <c r="F6382" s="1"/>
      <c r="G6382" s="14" t="s">
        <v>196</v>
      </c>
    </row>
    <row r="6383" spans="1:7">
      <c r="A6383" s="11" t="s">
        <v>46666</v>
      </c>
      <c r="B6383" s="11" t="s">
        <v>46667</v>
      </c>
      <c r="C6383" s="11"/>
      <c r="D6383" s="11"/>
      <c r="E6383" s="11"/>
      <c r="F6383" s="11"/>
      <c r="G6383" s="11" t="s">
        <v>66</v>
      </c>
    </row>
    <row r="6384" spans="1:7">
      <c r="A6384" s="15" t="s">
        <v>46668</v>
      </c>
      <c r="B6384" s="1" t="s">
        <v>46669</v>
      </c>
      <c r="C6384" s="1" t="s">
        <v>9867</v>
      </c>
      <c r="D6384" s="1" t="s">
        <v>46670</v>
      </c>
      <c r="E6384" s="1" t="s">
        <v>46671</v>
      </c>
      <c r="F6384" s="1" t="s">
        <v>9857</v>
      </c>
      <c r="G6384" s="1" t="s">
        <v>33768</v>
      </c>
    </row>
    <row r="6385" spans="1:7">
      <c r="A6385" s="1" t="s">
        <v>46672</v>
      </c>
      <c r="B6385" s="1" t="s">
        <v>46673</v>
      </c>
      <c r="C6385" s="1"/>
      <c r="D6385" s="1" t="s">
        <v>46674</v>
      </c>
      <c r="E6385" s="1"/>
      <c r="F6385" s="1"/>
      <c r="G6385" s="1" t="s">
        <v>46675</v>
      </c>
    </row>
    <row r="6386" spans="1:7">
      <c r="A6386" s="1" t="s">
        <v>46676</v>
      </c>
      <c r="B6386" s="1" t="s">
        <v>46677</v>
      </c>
      <c r="C6386" s="1" t="s">
        <v>9867</v>
      </c>
      <c r="D6386" s="1" t="s">
        <v>46678</v>
      </c>
      <c r="E6386" s="1" t="s">
        <v>9857</v>
      </c>
      <c r="F6386" s="1" t="s">
        <v>9857</v>
      </c>
      <c r="G6386" s="1" t="s">
        <v>33768</v>
      </c>
    </row>
    <row r="6387" spans="1:7">
      <c r="A6387" s="1" t="s">
        <v>46679</v>
      </c>
      <c r="B6387" s="1" t="s">
        <v>46680</v>
      </c>
      <c r="C6387" s="1"/>
      <c r="D6387" s="1" t="s">
        <v>46681</v>
      </c>
      <c r="E6387" s="1"/>
      <c r="F6387" s="1"/>
      <c r="G6387" s="1" t="s">
        <v>376</v>
      </c>
    </row>
    <row r="6388" spans="1:7">
      <c r="A6388" s="1" t="s">
        <v>46682</v>
      </c>
      <c r="B6388" s="1" t="s">
        <v>46683</v>
      </c>
      <c r="C6388" s="1" t="s">
        <v>9867</v>
      </c>
      <c r="D6388" s="1" t="s">
        <v>46684</v>
      </c>
      <c r="E6388" s="1" t="s">
        <v>46685</v>
      </c>
      <c r="F6388" s="1" t="s">
        <v>9857</v>
      </c>
      <c r="G6388" s="1" t="s">
        <v>33768</v>
      </c>
    </row>
    <row r="6389" spans="1:7">
      <c r="A6389" s="1" t="s">
        <v>46693</v>
      </c>
      <c r="B6389" s="1" t="s">
        <v>46694</v>
      </c>
      <c r="C6389" s="1" t="s">
        <v>9867</v>
      </c>
      <c r="D6389" s="1" t="s">
        <v>46695</v>
      </c>
      <c r="E6389" s="1" t="s">
        <v>46696</v>
      </c>
      <c r="F6389" s="1" t="s">
        <v>9857</v>
      </c>
      <c r="G6389" s="1" t="s">
        <v>33768</v>
      </c>
    </row>
    <row r="6390" spans="1:7">
      <c r="A6390" s="1" t="s">
        <v>46707</v>
      </c>
      <c r="B6390" s="11" t="s">
        <v>46708</v>
      </c>
      <c r="C6390" s="1"/>
      <c r="D6390" s="1"/>
      <c r="E6390" s="1"/>
      <c r="F6390" s="1"/>
      <c r="G6390" s="14" t="s">
        <v>196</v>
      </c>
    </row>
    <row r="6391" spans="1:7">
      <c r="A6391" s="1" t="s">
        <v>46716</v>
      </c>
      <c r="B6391" s="1" t="s">
        <v>46717</v>
      </c>
      <c r="C6391" s="1"/>
      <c r="D6391" s="1" t="s">
        <v>46718</v>
      </c>
      <c r="E6391" s="1"/>
      <c r="F6391" s="1"/>
      <c r="G6391" s="1" t="s">
        <v>46719</v>
      </c>
    </row>
    <row r="6392" spans="1:7">
      <c r="A6392" s="1" t="s">
        <v>46729</v>
      </c>
      <c r="B6392" s="1" t="s">
        <v>46730</v>
      </c>
      <c r="C6392" s="1" t="s">
        <v>9867</v>
      </c>
      <c r="D6392" s="1" t="s">
        <v>46731</v>
      </c>
      <c r="E6392" s="1" t="s">
        <v>9857</v>
      </c>
      <c r="F6392" s="1" t="s">
        <v>9857</v>
      </c>
      <c r="G6392" s="1" t="s">
        <v>33768</v>
      </c>
    </row>
    <row r="6393" spans="1:7">
      <c r="A6393" s="1" t="s">
        <v>46752</v>
      </c>
      <c r="B6393" s="1" t="s">
        <v>46753</v>
      </c>
      <c r="C6393" s="1" t="s">
        <v>9867</v>
      </c>
      <c r="D6393" s="1" t="s">
        <v>46754</v>
      </c>
      <c r="E6393" s="1" t="s">
        <v>9857</v>
      </c>
      <c r="F6393" s="1" t="s">
        <v>9857</v>
      </c>
      <c r="G6393" s="1" t="s">
        <v>33768</v>
      </c>
    </row>
    <row r="6394" spans="1:7">
      <c r="A6394" s="1" t="s">
        <v>46755</v>
      </c>
      <c r="B6394" s="1" t="s">
        <v>46756</v>
      </c>
      <c r="C6394" s="1" t="s">
        <v>9867</v>
      </c>
      <c r="D6394" s="1" t="s">
        <v>46757</v>
      </c>
      <c r="E6394" s="1" t="s">
        <v>9857</v>
      </c>
      <c r="F6394" s="1" t="s">
        <v>9857</v>
      </c>
      <c r="G6394" s="1" t="s">
        <v>33768</v>
      </c>
    </row>
    <row r="6395" spans="1:7">
      <c r="A6395" s="15" t="s">
        <v>46764</v>
      </c>
      <c r="B6395" s="1" t="s">
        <v>46765</v>
      </c>
      <c r="C6395" s="1" t="s">
        <v>9867</v>
      </c>
      <c r="D6395" s="1" t="s">
        <v>46766</v>
      </c>
      <c r="E6395" s="1" t="s">
        <v>46767</v>
      </c>
      <c r="F6395" s="1" t="s">
        <v>9857</v>
      </c>
      <c r="G6395" s="1" t="s">
        <v>45482</v>
      </c>
    </row>
    <row r="6396" spans="1:7">
      <c r="A6396" s="15" t="s">
        <v>9846</v>
      </c>
      <c r="B6396" s="1" t="s">
        <v>9847</v>
      </c>
      <c r="C6396" s="1"/>
      <c r="D6396" s="1"/>
      <c r="E6396" s="1"/>
      <c r="F6396" s="1"/>
      <c r="G6396" s="1" t="s">
        <v>723</v>
      </c>
    </row>
    <row r="6397" spans="1:7">
      <c r="A6397" s="1" t="s">
        <v>46768</v>
      </c>
      <c r="B6397" s="1" t="s">
        <v>46769</v>
      </c>
      <c r="C6397" s="1"/>
      <c r="D6397" s="1" t="s">
        <v>46770</v>
      </c>
      <c r="E6397" s="1"/>
      <c r="F6397" s="1"/>
      <c r="G6397" s="1" t="s">
        <v>1059</v>
      </c>
    </row>
    <row r="6398" spans="1:7">
      <c r="A6398" s="1" t="s">
        <v>46777</v>
      </c>
      <c r="B6398" s="1" t="s">
        <v>46778</v>
      </c>
      <c r="C6398" s="1"/>
      <c r="D6398" s="1" t="s">
        <v>46779</v>
      </c>
      <c r="E6398" s="1"/>
      <c r="F6398" s="1"/>
      <c r="G6398" s="1" t="s">
        <v>329</v>
      </c>
    </row>
    <row r="6399" spans="1:7">
      <c r="A6399" s="1" t="s">
        <v>46794</v>
      </c>
      <c r="B6399" s="1" t="s">
        <v>46795</v>
      </c>
      <c r="C6399" s="1" t="s">
        <v>9867</v>
      </c>
      <c r="D6399" s="1" t="s">
        <v>46796</v>
      </c>
      <c r="E6399" s="1" t="s">
        <v>9857</v>
      </c>
      <c r="F6399" s="1" t="s">
        <v>9857</v>
      </c>
      <c r="G6399" s="1" t="s">
        <v>33768</v>
      </c>
    </row>
    <row r="6400" spans="1:7">
      <c r="A6400" s="11" t="s">
        <v>46797</v>
      </c>
      <c r="B6400" s="11" t="s">
        <v>46798</v>
      </c>
      <c r="C6400" s="11"/>
      <c r="D6400" s="11"/>
      <c r="E6400" s="11"/>
      <c r="F6400" s="11"/>
      <c r="G6400" s="11" t="s">
        <v>66</v>
      </c>
    </row>
    <row r="6401" spans="1:7">
      <c r="A6401" s="1" t="s">
        <v>46802</v>
      </c>
      <c r="B6401" s="1" t="s">
        <v>46803</v>
      </c>
      <c r="C6401" s="1"/>
      <c r="D6401" s="1" t="s">
        <v>46804</v>
      </c>
      <c r="E6401" s="1"/>
      <c r="F6401" s="1"/>
      <c r="G6401" s="1" t="s">
        <v>41379</v>
      </c>
    </row>
    <row r="6402" spans="1:7">
      <c r="A6402" s="1" t="s">
        <v>46830</v>
      </c>
      <c r="B6402" s="1" t="s">
        <v>46831</v>
      </c>
      <c r="C6402" s="1" t="s">
        <v>9867</v>
      </c>
      <c r="D6402" s="1" t="s">
        <v>46832</v>
      </c>
      <c r="E6402" s="1" t="s">
        <v>9857</v>
      </c>
      <c r="F6402" s="1" t="s">
        <v>9857</v>
      </c>
      <c r="G6402" s="1" t="s">
        <v>33768</v>
      </c>
    </row>
    <row r="6403" spans="1:7">
      <c r="A6403" s="1" t="s">
        <v>46873</v>
      </c>
      <c r="B6403" s="1" t="s">
        <v>46874</v>
      </c>
      <c r="C6403" s="1"/>
      <c r="D6403" s="1" t="s">
        <v>122</v>
      </c>
      <c r="E6403" s="1"/>
      <c r="F6403" s="1"/>
      <c r="G6403" s="1" t="s">
        <v>124</v>
      </c>
    </row>
    <row r="6404" spans="1:7">
      <c r="A6404" s="15" t="s">
        <v>46879</v>
      </c>
      <c r="B6404" s="1" t="s">
        <v>46880</v>
      </c>
      <c r="C6404" s="1"/>
      <c r="D6404" s="1" t="s">
        <v>46881</v>
      </c>
      <c r="E6404" s="1"/>
      <c r="F6404" s="1"/>
      <c r="G6404" s="1" t="s">
        <v>124</v>
      </c>
    </row>
    <row r="6405" spans="1:7">
      <c r="A6405" s="1" t="s">
        <v>46882</v>
      </c>
      <c r="B6405" s="1" t="s">
        <v>46883</v>
      </c>
      <c r="C6405" s="1"/>
      <c r="D6405" s="1"/>
      <c r="E6405" s="1"/>
      <c r="F6405" s="1"/>
      <c r="G6405" s="1" t="s">
        <v>12480</v>
      </c>
    </row>
    <row r="6406" spans="1:7">
      <c r="A6406" s="1" t="s">
        <v>46884</v>
      </c>
      <c r="B6406" s="1" t="s">
        <v>46885</v>
      </c>
      <c r="C6406" s="1"/>
      <c r="D6406" s="1" t="s">
        <v>46886</v>
      </c>
      <c r="E6406" s="1"/>
      <c r="F6406" s="1"/>
      <c r="G6406" s="1" t="s">
        <v>46887</v>
      </c>
    </row>
    <row r="6407" spans="1:7">
      <c r="A6407" s="15" t="s">
        <v>46891</v>
      </c>
      <c r="B6407" s="1" t="s">
        <v>46892</v>
      </c>
      <c r="C6407" s="1" t="s">
        <v>9867</v>
      </c>
      <c r="D6407" s="1" t="s">
        <v>46893</v>
      </c>
      <c r="E6407" s="1" t="s">
        <v>9857</v>
      </c>
      <c r="F6407" s="1" t="s">
        <v>9857</v>
      </c>
      <c r="G6407" s="1" t="s">
        <v>33768</v>
      </c>
    </row>
    <row r="6408" spans="1:7">
      <c r="A6408" s="15" t="s">
        <v>46894</v>
      </c>
      <c r="B6408" s="1" t="s">
        <v>46895</v>
      </c>
      <c r="C6408" s="1"/>
      <c r="D6408" s="1" t="s">
        <v>46896</v>
      </c>
      <c r="E6408" s="1"/>
      <c r="F6408" s="1"/>
      <c r="G6408" s="1" t="s">
        <v>37169</v>
      </c>
    </row>
    <row r="6409" spans="1:7">
      <c r="A6409" s="1" t="s">
        <v>46920</v>
      </c>
      <c r="B6409" s="1" t="s">
        <v>46921</v>
      </c>
      <c r="C6409" s="1" t="s">
        <v>9867</v>
      </c>
      <c r="D6409" s="1" t="s">
        <v>46922</v>
      </c>
      <c r="E6409" s="1" t="s">
        <v>46923</v>
      </c>
      <c r="F6409" s="1" t="s">
        <v>9857</v>
      </c>
      <c r="G6409" s="1" t="s">
        <v>33768</v>
      </c>
    </row>
    <row r="6410" spans="1:7">
      <c r="A6410" s="15" t="s">
        <v>46900</v>
      </c>
      <c r="B6410" s="1" t="s">
        <v>46901</v>
      </c>
      <c r="C6410" s="1"/>
      <c r="D6410" s="1" t="s">
        <v>46902</v>
      </c>
      <c r="E6410" s="1"/>
      <c r="F6410" s="1"/>
      <c r="G6410" s="1" t="s">
        <v>124</v>
      </c>
    </row>
    <row r="6411" spans="1:7">
      <c r="A6411" s="11" t="s">
        <v>46996</v>
      </c>
      <c r="B6411" s="11" t="s">
        <v>46997</v>
      </c>
      <c r="C6411" s="11"/>
      <c r="D6411" s="11"/>
      <c r="E6411" s="11"/>
      <c r="F6411" s="11"/>
      <c r="G6411" s="11" t="s">
        <v>66</v>
      </c>
    </row>
    <row r="6412" spans="1:7">
      <c r="A6412" s="15" t="s">
        <v>46903</v>
      </c>
      <c r="B6412" s="1" t="s">
        <v>46904</v>
      </c>
      <c r="C6412" s="1"/>
      <c r="D6412" s="1" t="s">
        <v>46905</v>
      </c>
      <c r="E6412" s="1"/>
      <c r="F6412" s="1"/>
      <c r="G6412" s="1" t="s">
        <v>16171</v>
      </c>
    </row>
    <row r="6413" spans="1:7">
      <c r="A6413" s="15" t="s">
        <v>46906</v>
      </c>
      <c r="B6413" s="1" t="s">
        <v>46907</v>
      </c>
      <c r="C6413" s="1"/>
      <c r="D6413" s="1" t="s">
        <v>46908</v>
      </c>
      <c r="E6413" s="1"/>
      <c r="F6413" s="1"/>
      <c r="G6413" s="1" t="s">
        <v>124</v>
      </c>
    </row>
    <row r="6414" spans="1:7">
      <c r="A6414" s="15" t="s">
        <v>46939</v>
      </c>
      <c r="B6414" s="1" t="s">
        <v>46940</v>
      </c>
      <c r="C6414" s="1" t="s">
        <v>9867</v>
      </c>
      <c r="D6414" s="1" t="s">
        <v>46941</v>
      </c>
      <c r="E6414" s="1" t="s">
        <v>9857</v>
      </c>
      <c r="F6414" s="1" t="s">
        <v>9857</v>
      </c>
      <c r="G6414" s="1" t="s">
        <v>33768</v>
      </c>
    </row>
    <row r="6415" spans="1:7">
      <c r="A6415" s="15" t="s">
        <v>46949</v>
      </c>
      <c r="B6415" s="1" t="s">
        <v>46950</v>
      </c>
      <c r="C6415" s="1"/>
      <c r="D6415" s="1" t="s">
        <v>46951</v>
      </c>
      <c r="E6415" s="1"/>
      <c r="F6415" s="1"/>
      <c r="G6415" s="1" t="s">
        <v>3646</v>
      </c>
    </row>
    <row r="6416" spans="1:7">
      <c r="A6416" s="15" t="s">
        <v>46955</v>
      </c>
      <c r="B6416" s="1" t="s">
        <v>46956</v>
      </c>
      <c r="C6416" s="1" t="s">
        <v>9867</v>
      </c>
      <c r="D6416" s="1" t="s">
        <v>46957</v>
      </c>
      <c r="E6416" s="1" t="s">
        <v>9857</v>
      </c>
      <c r="F6416" s="1" t="s">
        <v>9857</v>
      </c>
      <c r="G6416" s="1" t="s">
        <v>33768</v>
      </c>
    </row>
    <row r="6417" spans="1:7">
      <c r="A6417" s="15" t="s">
        <v>46969</v>
      </c>
      <c r="B6417" s="1" t="s">
        <v>46970</v>
      </c>
      <c r="C6417" s="1"/>
      <c r="D6417" s="1" t="s">
        <v>46971</v>
      </c>
      <c r="E6417" s="1"/>
      <c r="F6417" s="1"/>
      <c r="G6417" s="1" t="s">
        <v>46972</v>
      </c>
    </row>
    <row r="6418" spans="1:7">
      <c r="A6418" s="1" t="s">
        <v>46976</v>
      </c>
      <c r="B6418" s="1" t="s">
        <v>46977</v>
      </c>
      <c r="C6418" s="1"/>
      <c r="D6418" s="1" t="s">
        <v>46978</v>
      </c>
      <c r="E6418" s="1"/>
      <c r="F6418" s="1"/>
      <c r="G6418" s="1" t="s">
        <v>83</v>
      </c>
    </row>
    <row r="6419" spans="1:7">
      <c r="A6419" s="1" t="s">
        <v>46979</v>
      </c>
      <c r="B6419" s="1" t="s">
        <v>46980</v>
      </c>
      <c r="C6419" s="1"/>
      <c r="D6419" s="1"/>
      <c r="E6419" s="1"/>
      <c r="F6419" s="1"/>
      <c r="G6419" s="1" t="s">
        <v>41184</v>
      </c>
    </row>
    <row r="6420" spans="1:7">
      <c r="A6420" s="1" t="s">
        <v>46984</v>
      </c>
      <c r="B6420" s="1" t="s">
        <v>46985</v>
      </c>
      <c r="C6420" s="1" t="s">
        <v>9867</v>
      </c>
      <c r="D6420" s="1" t="s">
        <v>46986</v>
      </c>
      <c r="E6420" s="1" t="s">
        <v>46987</v>
      </c>
      <c r="F6420" s="1" t="s">
        <v>9857</v>
      </c>
      <c r="G6420" s="1" t="s">
        <v>33768</v>
      </c>
    </row>
    <row r="6421" spans="1:7">
      <c r="A6421" s="15" t="s">
        <v>46988</v>
      </c>
      <c r="B6421" s="1" t="s">
        <v>46989</v>
      </c>
      <c r="C6421" s="1" t="s">
        <v>9867</v>
      </c>
      <c r="D6421" s="1" t="s">
        <v>46990</v>
      </c>
      <c r="E6421" s="1" t="s">
        <v>46991</v>
      </c>
      <c r="F6421" s="1" t="s">
        <v>9857</v>
      </c>
      <c r="G6421" s="1" t="s">
        <v>33768</v>
      </c>
    </row>
    <row r="6422" spans="1:7">
      <c r="A6422" s="15" t="s">
        <v>46992</v>
      </c>
      <c r="B6422" s="1" t="s">
        <v>46993</v>
      </c>
      <c r="C6422" s="1" t="s">
        <v>9867</v>
      </c>
      <c r="D6422" s="1" t="s">
        <v>46994</v>
      </c>
      <c r="E6422" s="1" t="s">
        <v>46995</v>
      </c>
      <c r="F6422" s="1" t="s">
        <v>9857</v>
      </c>
      <c r="G6422" s="1" t="s">
        <v>33768</v>
      </c>
    </row>
    <row r="6423" spans="1:7">
      <c r="A6423" s="15" t="s">
        <v>46998</v>
      </c>
      <c r="B6423" s="1" t="s">
        <v>46999</v>
      </c>
      <c r="C6423" s="1" t="s">
        <v>9867</v>
      </c>
      <c r="D6423" s="1" t="s">
        <v>47000</v>
      </c>
      <c r="E6423" s="1" t="s">
        <v>9857</v>
      </c>
      <c r="F6423" s="1" t="s">
        <v>9857</v>
      </c>
      <c r="G6423" s="1" t="s">
        <v>33768</v>
      </c>
    </row>
    <row r="6424" spans="1:7">
      <c r="A6424" s="1" t="s">
        <v>47005</v>
      </c>
      <c r="B6424" s="1" t="s">
        <v>47006</v>
      </c>
      <c r="C6424" s="1" t="s">
        <v>9867</v>
      </c>
      <c r="D6424" s="1" t="s">
        <v>47007</v>
      </c>
      <c r="E6424" s="1" t="s">
        <v>9857</v>
      </c>
      <c r="F6424" s="1" t="s">
        <v>9857</v>
      </c>
      <c r="G6424" s="1" t="s">
        <v>33768</v>
      </c>
    </row>
    <row r="6425" spans="1:7">
      <c r="A6425" s="15" t="s">
        <v>47008</v>
      </c>
      <c r="B6425" s="1" t="s">
        <v>47009</v>
      </c>
      <c r="C6425" s="1"/>
      <c r="D6425" s="1" t="s">
        <v>47010</v>
      </c>
      <c r="E6425" s="1"/>
      <c r="F6425" s="1"/>
      <c r="G6425" s="1" t="s">
        <v>376</v>
      </c>
    </row>
    <row r="6426" spans="1:7">
      <c r="A6426" s="1" t="s">
        <v>47022</v>
      </c>
      <c r="B6426" s="1" t="s">
        <v>47023</v>
      </c>
      <c r="C6426" s="1" t="s">
        <v>9867</v>
      </c>
      <c r="D6426" s="1" t="s">
        <v>47024</v>
      </c>
      <c r="E6426" s="1" t="s">
        <v>47025</v>
      </c>
      <c r="F6426" s="1" t="s">
        <v>9857</v>
      </c>
      <c r="G6426" s="1" t="s">
        <v>33768</v>
      </c>
    </row>
    <row r="6427" spans="1:7">
      <c r="A6427" s="1" t="s">
        <v>47041</v>
      </c>
      <c r="B6427" s="1"/>
      <c r="C6427" s="1"/>
      <c r="D6427" s="1"/>
      <c r="E6427" s="1"/>
      <c r="F6427" s="1"/>
      <c r="G6427" s="1" t="s">
        <v>1445</v>
      </c>
    </row>
    <row r="6428" spans="1:7">
      <c r="A6428" s="1" t="s">
        <v>47042</v>
      </c>
      <c r="B6428" s="1" t="s">
        <v>47043</v>
      </c>
      <c r="C6428" s="1"/>
      <c r="D6428" s="1" t="s">
        <v>1082</v>
      </c>
      <c r="E6428" s="1"/>
      <c r="F6428" s="1"/>
      <c r="G6428" s="1" t="s">
        <v>329</v>
      </c>
    </row>
    <row r="6429" spans="1:7">
      <c r="A6429" s="1" t="s">
        <v>47044</v>
      </c>
      <c r="B6429" s="1" t="s">
        <v>47045</v>
      </c>
      <c r="C6429" s="1"/>
      <c r="D6429" s="1" t="s">
        <v>47046</v>
      </c>
      <c r="E6429" s="1"/>
      <c r="F6429" s="1"/>
      <c r="G6429" s="1" t="s">
        <v>124</v>
      </c>
    </row>
    <row r="6430" spans="1:7">
      <c r="A6430" s="1" t="s">
        <v>47088</v>
      </c>
      <c r="B6430" s="1" t="s">
        <v>47089</v>
      </c>
      <c r="C6430" s="1" t="s">
        <v>9867</v>
      </c>
      <c r="D6430" s="1" t="s">
        <v>47090</v>
      </c>
      <c r="E6430" s="1" t="s">
        <v>10027</v>
      </c>
      <c r="F6430" s="1" t="s">
        <v>9857</v>
      </c>
      <c r="G6430" s="1" t="s">
        <v>33768</v>
      </c>
    </row>
    <row r="6431" spans="1:7">
      <c r="A6431" s="15" t="s">
        <v>47136</v>
      </c>
      <c r="B6431" s="1" t="s">
        <v>47137</v>
      </c>
      <c r="C6431" s="1"/>
      <c r="D6431" s="1" t="s">
        <v>47138</v>
      </c>
      <c r="E6431" s="1"/>
      <c r="F6431" s="1"/>
      <c r="G6431" s="1" t="s">
        <v>47139</v>
      </c>
    </row>
    <row r="6432" spans="1:7">
      <c r="A6432" s="15" t="s">
        <v>47115</v>
      </c>
      <c r="B6432" s="1" t="s">
        <v>47116</v>
      </c>
      <c r="C6432" s="1" t="s">
        <v>9867</v>
      </c>
      <c r="D6432" s="1" t="s">
        <v>47117</v>
      </c>
      <c r="E6432" s="1" t="s">
        <v>47118</v>
      </c>
      <c r="F6432" s="1" t="s">
        <v>9857</v>
      </c>
      <c r="G6432" s="1" t="s">
        <v>33768</v>
      </c>
    </row>
    <row r="6433" spans="1:7">
      <c r="A6433" s="15" t="s">
        <v>47119</v>
      </c>
      <c r="B6433" s="1" t="s">
        <v>47120</v>
      </c>
      <c r="C6433" s="1" t="s">
        <v>9867</v>
      </c>
      <c r="D6433" s="1" t="s">
        <v>47121</v>
      </c>
      <c r="E6433" s="1" t="s">
        <v>9857</v>
      </c>
      <c r="F6433" s="1" t="s">
        <v>9857</v>
      </c>
      <c r="G6433" s="1" t="s">
        <v>33768</v>
      </c>
    </row>
    <row r="6434" spans="1:7">
      <c r="A6434" s="1" t="s">
        <v>47126</v>
      </c>
      <c r="B6434" s="1" t="s">
        <v>47127</v>
      </c>
      <c r="C6434" s="1" t="s">
        <v>9867</v>
      </c>
      <c r="D6434" s="1" t="s">
        <v>47128</v>
      </c>
      <c r="E6434" s="1" t="s">
        <v>9857</v>
      </c>
      <c r="F6434" s="1" t="s">
        <v>9857</v>
      </c>
      <c r="G6434" s="1" t="s">
        <v>33768</v>
      </c>
    </row>
    <row r="6435" spans="1:7">
      <c r="A6435" s="15" t="s">
        <v>47133</v>
      </c>
      <c r="B6435" s="1" t="s">
        <v>47134</v>
      </c>
      <c r="C6435" s="1" t="s">
        <v>9867</v>
      </c>
      <c r="D6435" s="1" t="s">
        <v>47135</v>
      </c>
      <c r="E6435" s="1" t="s">
        <v>9857</v>
      </c>
      <c r="F6435" s="1" t="s">
        <v>9857</v>
      </c>
      <c r="G6435" s="1" t="s">
        <v>33768</v>
      </c>
    </row>
    <row r="6436" spans="1:7">
      <c r="A6436" s="15" t="s">
        <v>47140</v>
      </c>
      <c r="B6436" s="1" t="s">
        <v>47141</v>
      </c>
      <c r="C6436" s="1" t="s">
        <v>9867</v>
      </c>
      <c r="D6436" s="1" t="s">
        <v>47142</v>
      </c>
      <c r="E6436" s="1" t="s">
        <v>9857</v>
      </c>
      <c r="F6436" s="1" t="s">
        <v>9857</v>
      </c>
      <c r="G6436" s="1" t="s">
        <v>33768</v>
      </c>
    </row>
    <row r="6437" spans="1:7">
      <c r="A6437" s="15" t="s">
        <v>47163</v>
      </c>
      <c r="B6437" s="1" t="s">
        <v>47164</v>
      </c>
      <c r="C6437" s="1" t="s">
        <v>9867</v>
      </c>
      <c r="D6437" s="1" t="s">
        <v>47165</v>
      </c>
      <c r="E6437" s="1" t="s">
        <v>47166</v>
      </c>
      <c r="F6437" s="1" t="s">
        <v>9857</v>
      </c>
      <c r="G6437" s="1" t="s">
        <v>33768</v>
      </c>
    </row>
    <row r="6438" spans="1:7">
      <c r="A6438" s="15" t="s">
        <v>47180</v>
      </c>
      <c r="B6438" s="1" t="s">
        <v>47181</v>
      </c>
      <c r="C6438" s="1"/>
      <c r="D6438" s="1" t="s">
        <v>47182</v>
      </c>
      <c r="E6438" s="1"/>
      <c r="F6438" s="1"/>
      <c r="G6438" s="1" t="s">
        <v>47183</v>
      </c>
    </row>
    <row r="6439" spans="1:7">
      <c r="A6439" s="15" t="s">
        <v>47187</v>
      </c>
      <c r="B6439" s="1" t="s">
        <v>47188</v>
      </c>
      <c r="C6439" s="1"/>
      <c r="D6439" s="1" t="s">
        <v>47189</v>
      </c>
      <c r="E6439" s="1"/>
      <c r="F6439" s="1"/>
      <c r="G6439" s="1" t="s">
        <v>329</v>
      </c>
    </row>
    <row r="6440" spans="1:7">
      <c r="A6440" s="15" t="s">
        <v>47187</v>
      </c>
      <c r="B6440" s="1" t="s">
        <v>47190</v>
      </c>
      <c r="C6440" s="1"/>
      <c r="D6440" s="1" t="s">
        <v>47191</v>
      </c>
      <c r="E6440" s="1"/>
      <c r="F6440" s="1"/>
      <c r="G6440" s="1" t="s">
        <v>47192</v>
      </c>
    </row>
    <row r="6441" spans="1:7">
      <c r="A6441" s="1" t="s">
        <v>47196</v>
      </c>
      <c r="B6441" s="1" t="s">
        <v>47197</v>
      </c>
      <c r="C6441" s="1" t="s">
        <v>9867</v>
      </c>
      <c r="D6441" s="1" t="s">
        <v>47198</v>
      </c>
      <c r="E6441" s="1" t="s">
        <v>9857</v>
      </c>
      <c r="F6441" s="1" t="s">
        <v>9857</v>
      </c>
      <c r="G6441" s="1" t="s">
        <v>33768</v>
      </c>
    </row>
    <row r="6442" spans="1:7">
      <c r="A6442" s="1" t="s">
        <v>47193</v>
      </c>
      <c r="B6442" s="1" t="s">
        <v>47194</v>
      </c>
      <c r="C6442" s="1"/>
      <c r="D6442" s="1" t="s">
        <v>47195</v>
      </c>
      <c r="E6442" s="1"/>
      <c r="F6442" s="1"/>
      <c r="G6442" s="1" t="s">
        <v>36857</v>
      </c>
    </row>
    <row r="6443" spans="1:7">
      <c r="A6443" s="1" t="s">
        <v>47199</v>
      </c>
      <c r="B6443" s="1" t="s">
        <v>47200</v>
      </c>
      <c r="C6443" s="1" t="s">
        <v>9867</v>
      </c>
      <c r="D6443" s="1" t="s">
        <v>47201</v>
      </c>
      <c r="E6443" s="1" t="s">
        <v>10027</v>
      </c>
      <c r="F6443" s="1" t="s">
        <v>9857</v>
      </c>
      <c r="G6443" s="1" t="s">
        <v>33768</v>
      </c>
    </row>
    <row r="6444" spans="1:7">
      <c r="A6444" s="1" t="s">
        <v>47209</v>
      </c>
      <c r="B6444" s="1" t="s">
        <v>47210</v>
      </c>
      <c r="C6444" s="1"/>
      <c r="D6444" s="1" t="s">
        <v>47211</v>
      </c>
      <c r="E6444" s="1"/>
      <c r="F6444" s="1"/>
      <c r="G6444" s="1" t="s">
        <v>25196</v>
      </c>
    </row>
    <row r="6445" spans="1:7">
      <c r="A6445" s="1" t="s">
        <v>47212</v>
      </c>
      <c r="B6445" s="1" t="s">
        <v>47213</v>
      </c>
      <c r="C6445" s="1"/>
      <c r="D6445" s="1" t="s">
        <v>47214</v>
      </c>
      <c r="E6445" s="1"/>
      <c r="F6445" s="1"/>
      <c r="G6445" s="1" t="s">
        <v>15088</v>
      </c>
    </row>
    <row r="6446" spans="1:7">
      <c r="A6446" s="1" t="s">
        <v>47218</v>
      </c>
      <c r="B6446" s="1" t="s">
        <v>47219</v>
      </c>
      <c r="C6446" s="1"/>
      <c r="D6446" s="1" t="s">
        <v>47220</v>
      </c>
      <c r="E6446" s="1"/>
      <c r="F6446" s="1"/>
      <c r="G6446" s="1" t="s">
        <v>124</v>
      </c>
    </row>
    <row r="6447" spans="1:7">
      <c r="A6447" s="15" t="s">
        <v>47236</v>
      </c>
      <c r="B6447" s="1" t="s">
        <v>47237</v>
      </c>
      <c r="C6447" s="1"/>
      <c r="D6447" s="1" t="s">
        <v>47238</v>
      </c>
      <c r="E6447" s="1"/>
      <c r="F6447" s="1"/>
      <c r="G6447" s="1" t="s">
        <v>1059</v>
      </c>
    </row>
    <row r="6448" spans="1:7">
      <c r="A6448" s="1" t="s">
        <v>47239</v>
      </c>
      <c r="B6448" s="1" t="s">
        <v>47240</v>
      </c>
      <c r="C6448" s="1"/>
      <c r="D6448" s="1" t="s">
        <v>47241</v>
      </c>
      <c r="E6448" s="1"/>
      <c r="F6448" s="1"/>
      <c r="G6448" s="1" t="s">
        <v>124</v>
      </c>
    </row>
    <row r="6449" spans="1:7">
      <c r="A6449" s="1" t="s">
        <v>47242</v>
      </c>
      <c r="B6449" s="1" t="s">
        <v>47243</v>
      </c>
      <c r="C6449" s="1"/>
      <c r="D6449" s="1" t="s">
        <v>6829</v>
      </c>
      <c r="E6449" s="1"/>
      <c r="F6449" s="1"/>
      <c r="G6449" s="1" t="s">
        <v>329</v>
      </c>
    </row>
    <row r="6450" spans="1:7">
      <c r="A6450" s="15" t="s">
        <v>47250</v>
      </c>
      <c r="B6450" s="1" t="s">
        <v>47251</v>
      </c>
      <c r="C6450" s="1"/>
      <c r="D6450" s="1" t="s">
        <v>47252</v>
      </c>
      <c r="E6450" s="1"/>
      <c r="F6450" s="1"/>
      <c r="G6450" s="1" t="s">
        <v>47253</v>
      </c>
    </row>
    <row r="6451" spans="1:7">
      <c r="A6451" s="15" t="s">
        <v>47254</v>
      </c>
      <c r="B6451" s="1" t="s">
        <v>47255</v>
      </c>
      <c r="C6451" s="1"/>
      <c r="D6451" s="1" t="s">
        <v>47256</v>
      </c>
      <c r="E6451" s="1"/>
      <c r="F6451" s="1"/>
      <c r="G6451" s="1" t="s">
        <v>1440</v>
      </c>
    </row>
    <row r="6452" spans="1:7">
      <c r="A6452" s="15" t="s">
        <v>47257</v>
      </c>
      <c r="B6452" s="1" t="s">
        <v>47258</v>
      </c>
      <c r="C6452" s="1" t="s">
        <v>9867</v>
      </c>
      <c r="D6452" s="1" t="s">
        <v>47259</v>
      </c>
      <c r="E6452" s="1" t="s">
        <v>9857</v>
      </c>
      <c r="F6452" s="1" t="s">
        <v>9857</v>
      </c>
      <c r="G6452" s="1" t="s">
        <v>33768</v>
      </c>
    </row>
    <row r="6453" spans="1:7">
      <c r="A6453" s="15" t="s">
        <v>47263</v>
      </c>
      <c r="B6453" s="1" t="s">
        <v>47264</v>
      </c>
      <c r="C6453" s="1" t="s">
        <v>9867</v>
      </c>
      <c r="D6453" s="1" t="s">
        <v>47265</v>
      </c>
      <c r="E6453" s="1" t="s">
        <v>9857</v>
      </c>
      <c r="F6453" s="1" t="s">
        <v>9857</v>
      </c>
      <c r="G6453" s="1" t="s">
        <v>33768</v>
      </c>
    </row>
    <row r="6454" spans="1:7">
      <c r="A6454" s="15" t="s">
        <v>47263</v>
      </c>
      <c r="B6454" s="1" t="s">
        <v>47266</v>
      </c>
      <c r="C6454" s="1"/>
      <c r="D6454" s="1" t="s">
        <v>47267</v>
      </c>
      <c r="E6454" s="1"/>
      <c r="F6454" s="1"/>
      <c r="G6454" s="1" t="s">
        <v>47268</v>
      </c>
    </row>
    <row r="6455" spans="1:7">
      <c r="A6455" s="1" t="s">
        <v>47269</v>
      </c>
      <c r="B6455" s="1" t="s">
        <v>47270</v>
      </c>
      <c r="C6455" s="1"/>
      <c r="D6455" s="1" t="s">
        <v>47271</v>
      </c>
      <c r="E6455" s="1"/>
      <c r="F6455" s="1"/>
      <c r="G6455" s="1" t="s">
        <v>1059</v>
      </c>
    </row>
    <row r="6456" spans="1:7">
      <c r="A6456" s="15" t="s">
        <v>47272</v>
      </c>
      <c r="B6456" s="1" t="s">
        <v>47273</v>
      </c>
      <c r="C6456" s="1" t="s">
        <v>9867</v>
      </c>
      <c r="D6456" s="1" t="s">
        <v>47274</v>
      </c>
      <c r="E6456" s="1" t="s">
        <v>9857</v>
      </c>
      <c r="F6456" s="1" t="s">
        <v>9857</v>
      </c>
      <c r="G6456" s="1" t="s">
        <v>33768</v>
      </c>
    </row>
    <row r="6457" spans="1:7">
      <c r="A6457" s="15" t="s">
        <v>47281</v>
      </c>
      <c r="B6457" s="1" t="s">
        <v>47282</v>
      </c>
      <c r="C6457" s="1" t="s">
        <v>9867</v>
      </c>
      <c r="D6457" s="1" t="s">
        <v>47283</v>
      </c>
      <c r="E6457" s="1" t="s">
        <v>47284</v>
      </c>
      <c r="F6457" s="1" t="s">
        <v>9857</v>
      </c>
      <c r="G6457" s="1" t="s">
        <v>33768</v>
      </c>
    </row>
    <row r="6458" spans="1:7">
      <c r="A6458" s="1" t="s">
        <v>47285</v>
      </c>
      <c r="B6458" s="1" t="s">
        <v>47286</v>
      </c>
      <c r="C6458" s="1"/>
      <c r="D6458" s="1" t="s">
        <v>47287</v>
      </c>
      <c r="E6458" s="1"/>
      <c r="F6458" s="1"/>
      <c r="G6458" s="1" t="s">
        <v>83</v>
      </c>
    </row>
    <row r="6459" spans="1:7">
      <c r="A6459" s="6" t="s">
        <v>47295</v>
      </c>
      <c r="B6459" s="11" t="s">
        <v>47296</v>
      </c>
      <c r="C6459" s="6"/>
      <c r="D6459" s="6"/>
      <c r="E6459" s="6"/>
      <c r="F6459" s="6"/>
      <c r="G6459" s="14" t="s">
        <v>196</v>
      </c>
    </row>
    <row r="6460" spans="1:7">
      <c r="A6460" s="1" t="s">
        <v>47297</v>
      </c>
      <c r="B6460" s="1" t="s">
        <v>47298</v>
      </c>
      <c r="C6460" s="1"/>
      <c r="D6460" s="1" t="s">
        <v>47299</v>
      </c>
      <c r="E6460" s="1"/>
      <c r="F6460" s="1"/>
      <c r="G6460" s="1" t="s">
        <v>83</v>
      </c>
    </row>
    <row r="6461" spans="1:7">
      <c r="A6461" s="15" t="s">
        <v>47303</v>
      </c>
      <c r="B6461" s="1" t="s">
        <v>47304</v>
      </c>
      <c r="C6461" s="1" t="s">
        <v>9867</v>
      </c>
      <c r="D6461" s="1" t="s">
        <v>47305</v>
      </c>
      <c r="E6461" s="1" t="s">
        <v>47306</v>
      </c>
      <c r="F6461" s="1" t="s">
        <v>9857</v>
      </c>
      <c r="G6461" s="1" t="s">
        <v>33768</v>
      </c>
    </row>
    <row r="6462" spans="1:7">
      <c r="A6462" s="15" t="s">
        <v>47310</v>
      </c>
      <c r="B6462" s="1" t="s">
        <v>47311</v>
      </c>
      <c r="C6462" s="1" t="s">
        <v>9867</v>
      </c>
      <c r="D6462" s="1" t="s">
        <v>47312</v>
      </c>
      <c r="E6462" s="1" t="s">
        <v>9857</v>
      </c>
      <c r="F6462" s="1" t="s">
        <v>9857</v>
      </c>
      <c r="G6462" s="1" t="s">
        <v>45482</v>
      </c>
    </row>
    <row r="6463" spans="1:7">
      <c r="A6463" s="15" t="s">
        <v>47313</v>
      </c>
      <c r="B6463" s="1" t="s">
        <v>47314</v>
      </c>
      <c r="C6463" s="1" t="s">
        <v>9867</v>
      </c>
      <c r="D6463" s="1" t="s">
        <v>47315</v>
      </c>
      <c r="E6463" s="1" t="s">
        <v>10027</v>
      </c>
      <c r="F6463" s="1" t="s">
        <v>9857</v>
      </c>
      <c r="G6463" s="1" t="s">
        <v>33768</v>
      </c>
    </row>
    <row r="6464" spans="1:7">
      <c r="A6464" s="1" t="s">
        <v>47316</v>
      </c>
      <c r="B6464" s="1" t="s">
        <v>47317</v>
      </c>
      <c r="C6464" s="1" t="s">
        <v>9867</v>
      </c>
      <c r="D6464" s="1" t="s">
        <v>47318</v>
      </c>
      <c r="E6464" s="1" t="s">
        <v>9857</v>
      </c>
      <c r="F6464" s="1" t="s">
        <v>9857</v>
      </c>
      <c r="G6464" s="1" t="s">
        <v>33768</v>
      </c>
    </row>
    <row r="6465" spans="1:7">
      <c r="A6465" s="15" t="s">
        <v>47319</v>
      </c>
      <c r="B6465" s="1" t="s">
        <v>47320</v>
      </c>
      <c r="C6465" s="1" t="s">
        <v>9867</v>
      </c>
      <c r="D6465" s="1" t="s">
        <v>47321</v>
      </c>
      <c r="E6465" s="1" t="s">
        <v>9857</v>
      </c>
      <c r="F6465" s="1" t="s">
        <v>9857</v>
      </c>
      <c r="G6465" s="1" t="s">
        <v>33768</v>
      </c>
    </row>
    <row r="6466" spans="1:7">
      <c r="A6466" s="1" t="s">
        <v>47325</v>
      </c>
      <c r="B6466" s="1" t="s">
        <v>47326</v>
      </c>
      <c r="C6466" s="1" t="s">
        <v>9867</v>
      </c>
      <c r="D6466" s="1" t="s">
        <v>47327</v>
      </c>
      <c r="E6466" s="1" t="s">
        <v>9857</v>
      </c>
      <c r="F6466" s="1" t="s">
        <v>9857</v>
      </c>
      <c r="G6466" s="1" t="s">
        <v>33768</v>
      </c>
    </row>
    <row r="6467" spans="1:7">
      <c r="A6467" s="1" t="s">
        <v>47333</v>
      </c>
      <c r="B6467" s="1" t="s">
        <v>47334</v>
      </c>
      <c r="C6467" s="1"/>
      <c r="D6467" s="1" t="s">
        <v>47335</v>
      </c>
      <c r="E6467" s="1"/>
      <c r="F6467" s="1"/>
      <c r="G6467" s="1" t="s">
        <v>46719</v>
      </c>
    </row>
    <row r="6468" spans="1:7">
      <c r="A6468" s="1" t="s">
        <v>47336</v>
      </c>
      <c r="B6468" s="1" t="s">
        <v>47337</v>
      </c>
      <c r="C6468" s="1" t="s">
        <v>9867</v>
      </c>
      <c r="D6468" s="1" t="s">
        <v>47338</v>
      </c>
      <c r="E6468" s="1" t="s">
        <v>9857</v>
      </c>
      <c r="F6468" s="1" t="s">
        <v>9857</v>
      </c>
      <c r="G6468" s="1" t="s">
        <v>33768</v>
      </c>
    </row>
    <row r="6469" spans="1:7">
      <c r="A6469" s="1" t="s">
        <v>47342</v>
      </c>
      <c r="B6469" s="1" t="s">
        <v>47343</v>
      </c>
      <c r="C6469" s="1"/>
      <c r="D6469" s="1"/>
      <c r="E6469" s="1"/>
      <c r="F6469" s="1"/>
      <c r="G6469" s="1" t="s">
        <v>946</v>
      </c>
    </row>
    <row r="6470" spans="1:7">
      <c r="A6470" s="15" t="s">
        <v>47344</v>
      </c>
      <c r="B6470" s="1" t="s">
        <v>47345</v>
      </c>
      <c r="C6470" s="1" t="s">
        <v>9867</v>
      </c>
      <c r="D6470" s="1" t="s">
        <v>47346</v>
      </c>
      <c r="E6470" s="1" t="s">
        <v>9857</v>
      </c>
      <c r="F6470" s="1" t="s">
        <v>9857</v>
      </c>
      <c r="G6470" s="1" t="s">
        <v>33768</v>
      </c>
    </row>
    <row r="6471" spans="1:7">
      <c r="A6471" s="15" t="s">
        <v>47373</v>
      </c>
      <c r="B6471" s="1" t="s">
        <v>47374</v>
      </c>
      <c r="C6471" s="1" t="s">
        <v>9867</v>
      </c>
      <c r="D6471" s="1" t="s">
        <v>47375</v>
      </c>
      <c r="E6471" s="1" t="s">
        <v>9857</v>
      </c>
      <c r="F6471" s="1" t="s">
        <v>9857</v>
      </c>
      <c r="G6471" s="1" t="s">
        <v>33768</v>
      </c>
    </row>
    <row r="6472" spans="1:7">
      <c r="A6472" s="1" t="s">
        <v>47370</v>
      </c>
      <c r="B6472" s="1" t="s">
        <v>47371</v>
      </c>
      <c r="C6472" s="1"/>
      <c r="D6472" s="1" t="s">
        <v>47372</v>
      </c>
      <c r="E6472" s="1"/>
      <c r="F6472" s="1"/>
      <c r="G6472" s="1" t="s">
        <v>1059</v>
      </c>
    </row>
    <row r="6473" spans="1:7">
      <c r="A6473" s="15" t="s">
        <v>47380</v>
      </c>
      <c r="B6473" s="1" t="s">
        <v>47381</v>
      </c>
      <c r="C6473" s="1" t="s">
        <v>9867</v>
      </c>
      <c r="D6473" s="1" t="s">
        <v>47382</v>
      </c>
      <c r="E6473" s="1" t="s">
        <v>9857</v>
      </c>
      <c r="F6473" s="1" t="s">
        <v>9857</v>
      </c>
      <c r="G6473" s="1" t="s">
        <v>33768</v>
      </c>
    </row>
    <row r="6474" spans="1:7">
      <c r="A6474" s="15" t="s">
        <v>47386</v>
      </c>
      <c r="B6474" s="1" t="s">
        <v>47387</v>
      </c>
      <c r="C6474" s="1" t="s">
        <v>9867</v>
      </c>
      <c r="D6474" s="1" t="s">
        <v>47388</v>
      </c>
      <c r="E6474" s="1" t="s">
        <v>47389</v>
      </c>
      <c r="F6474" s="1" t="s">
        <v>9857</v>
      </c>
      <c r="G6474" s="1" t="s">
        <v>33768</v>
      </c>
    </row>
    <row r="6475" spans="1:7">
      <c r="A6475" s="11" t="s">
        <v>47390</v>
      </c>
      <c r="B6475" s="11" t="s">
        <v>47391</v>
      </c>
      <c r="C6475" s="11"/>
      <c r="D6475" s="11"/>
      <c r="E6475" s="11"/>
      <c r="F6475" s="1" t="s">
        <v>47392</v>
      </c>
      <c r="G6475" s="11" t="s">
        <v>66</v>
      </c>
    </row>
    <row r="6476" spans="1:7">
      <c r="A6476" s="1" t="s">
        <v>47401</v>
      </c>
      <c r="B6476" s="1" t="s">
        <v>47402</v>
      </c>
      <c r="C6476" s="1"/>
      <c r="D6476" s="1" t="s">
        <v>47403</v>
      </c>
      <c r="E6476" s="1"/>
      <c r="F6476" s="1"/>
      <c r="G6476" s="1" t="s">
        <v>124</v>
      </c>
    </row>
    <row r="6477" spans="1:7">
      <c r="A6477" s="1" t="s">
        <v>47404</v>
      </c>
      <c r="B6477" s="1" t="s">
        <v>47405</v>
      </c>
      <c r="C6477" s="1"/>
      <c r="D6477" s="1" t="s">
        <v>122</v>
      </c>
      <c r="E6477" s="1"/>
      <c r="F6477" s="1"/>
      <c r="G6477" s="1" t="s">
        <v>124</v>
      </c>
    </row>
    <row r="6478" spans="1:7">
      <c r="A6478" s="1" t="s">
        <v>47418</v>
      </c>
      <c r="B6478" s="1" t="s">
        <v>47419</v>
      </c>
      <c r="C6478" s="1" t="s">
        <v>9867</v>
      </c>
      <c r="D6478" s="1" t="s">
        <v>47420</v>
      </c>
      <c r="E6478" s="1" t="s">
        <v>47421</v>
      </c>
      <c r="F6478" s="1" t="s">
        <v>9857</v>
      </c>
      <c r="G6478" s="1" t="s">
        <v>33768</v>
      </c>
    </row>
    <row r="6479" spans="1:7">
      <c r="A6479" s="15" t="s">
        <v>47431</v>
      </c>
      <c r="B6479" s="1" t="s">
        <v>47432</v>
      </c>
      <c r="C6479" s="1"/>
      <c r="D6479" s="1" t="s">
        <v>47433</v>
      </c>
      <c r="E6479" s="1"/>
      <c r="F6479" s="1"/>
      <c r="G6479" s="1" t="s">
        <v>47434</v>
      </c>
    </row>
    <row r="6480" spans="1:7">
      <c r="A6480" s="1" t="s">
        <v>47435</v>
      </c>
      <c r="B6480" s="1" t="s">
        <v>47436</v>
      </c>
      <c r="C6480" s="1"/>
      <c r="D6480" s="1" t="s">
        <v>1202</v>
      </c>
      <c r="E6480" s="1"/>
      <c r="F6480" s="1"/>
      <c r="G6480" s="1" t="s">
        <v>329</v>
      </c>
    </row>
    <row r="6481" spans="1:7">
      <c r="A6481" s="15" t="s">
        <v>47437</v>
      </c>
      <c r="B6481" s="1" t="s">
        <v>47438</v>
      </c>
      <c r="C6481" s="1"/>
      <c r="D6481" s="1" t="s">
        <v>47439</v>
      </c>
      <c r="E6481" s="1"/>
      <c r="F6481" s="1"/>
      <c r="G6481" s="1" t="s">
        <v>42309</v>
      </c>
    </row>
    <row r="6482" spans="1:7">
      <c r="A6482" s="15" t="s">
        <v>47447</v>
      </c>
      <c r="B6482" s="1" t="s">
        <v>47448</v>
      </c>
      <c r="C6482" s="1" t="s">
        <v>9867</v>
      </c>
      <c r="D6482" s="1" t="s">
        <v>47449</v>
      </c>
      <c r="E6482" s="1" t="s">
        <v>9857</v>
      </c>
      <c r="F6482" s="1" t="s">
        <v>9857</v>
      </c>
      <c r="G6482" s="1" t="s">
        <v>33768</v>
      </c>
    </row>
    <row r="6483" spans="1:7">
      <c r="A6483" s="15" t="s">
        <v>47450</v>
      </c>
      <c r="B6483" s="1" t="s">
        <v>47451</v>
      </c>
      <c r="C6483" s="1"/>
      <c r="D6483" s="1" t="s">
        <v>47452</v>
      </c>
      <c r="E6483" s="1"/>
      <c r="F6483" s="1"/>
      <c r="G6483" s="1" t="s">
        <v>2242</v>
      </c>
    </row>
    <row r="6484" spans="1:7">
      <c r="A6484" s="1" t="s">
        <v>47453</v>
      </c>
      <c r="B6484" s="1" t="s">
        <v>47454</v>
      </c>
      <c r="C6484" s="1" t="s">
        <v>9867</v>
      </c>
      <c r="D6484" s="1" t="s">
        <v>47455</v>
      </c>
      <c r="E6484" s="1" t="s">
        <v>9857</v>
      </c>
      <c r="F6484" s="1" t="s">
        <v>9857</v>
      </c>
      <c r="G6484" s="1" t="s">
        <v>33768</v>
      </c>
    </row>
    <row r="6485" spans="1:7">
      <c r="A6485" s="15" t="s">
        <v>47459</v>
      </c>
      <c r="B6485" s="1" t="s">
        <v>47460</v>
      </c>
      <c r="C6485" s="1"/>
      <c r="D6485" s="1" t="s">
        <v>47461</v>
      </c>
      <c r="E6485" s="1"/>
      <c r="F6485" s="1"/>
      <c r="G6485" s="1" t="s">
        <v>83</v>
      </c>
    </row>
    <row r="6486" spans="1:7">
      <c r="A6486" s="15" t="s">
        <v>47459</v>
      </c>
      <c r="B6486" s="1" t="s">
        <v>47462</v>
      </c>
      <c r="C6486" s="1"/>
      <c r="D6486" s="1" t="s">
        <v>47463</v>
      </c>
      <c r="E6486" s="1"/>
      <c r="F6486" s="1"/>
      <c r="G6486" s="1" t="s">
        <v>1059</v>
      </c>
    </row>
    <row r="6487" spans="1:7">
      <c r="A6487" s="15" t="s">
        <v>47464</v>
      </c>
      <c r="B6487" s="1" t="s">
        <v>47465</v>
      </c>
      <c r="C6487" s="1" t="s">
        <v>9867</v>
      </c>
      <c r="D6487" s="1" t="s">
        <v>47466</v>
      </c>
      <c r="E6487" s="1" t="s">
        <v>47467</v>
      </c>
      <c r="F6487" s="1" t="s">
        <v>9857</v>
      </c>
      <c r="G6487" s="1" t="s">
        <v>33768</v>
      </c>
    </row>
    <row r="6488" spans="1:7">
      <c r="A6488" s="15" t="s">
        <v>47468</v>
      </c>
      <c r="B6488" s="1" t="s">
        <v>47469</v>
      </c>
      <c r="C6488" s="1" t="s">
        <v>9867</v>
      </c>
      <c r="D6488" s="1" t="s">
        <v>47470</v>
      </c>
      <c r="E6488" s="1" t="s">
        <v>47471</v>
      </c>
      <c r="F6488" s="1" t="s">
        <v>9857</v>
      </c>
      <c r="G6488" s="1" t="s">
        <v>33768</v>
      </c>
    </row>
    <row r="6489" spans="1:7">
      <c r="A6489" s="1" t="s">
        <v>47486</v>
      </c>
      <c r="B6489" s="1" t="s">
        <v>47489</v>
      </c>
      <c r="C6489" s="1"/>
      <c r="D6489" s="1" t="s">
        <v>47490</v>
      </c>
      <c r="E6489" s="1"/>
      <c r="F6489" s="1"/>
      <c r="G6489" s="1" t="s">
        <v>83</v>
      </c>
    </row>
    <row r="6490" spans="1:7">
      <c r="A6490" s="6" t="s">
        <v>47527</v>
      </c>
      <c r="B6490" s="11" t="s">
        <v>47528</v>
      </c>
      <c r="C6490" s="6"/>
      <c r="D6490" s="6"/>
      <c r="E6490" s="6"/>
      <c r="F6490" s="6"/>
      <c r="G6490" s="14" t="s">
        <v>196</v>
      </c>
    </row>
    <row r="6491" spans="1:7">
      <c r="A6491" s="11" t="s">
        <v>47529</v>
      </c>
      <c r="B6491" s="11" t="s">
        <v>47530</v>
      </c>
      <c r="C6491" s="11"/>
      <c r="D6491" s="11"/>
      <c r="E6491" s="11"/>
      <c r="F6491" s="11"/>
      <c r="G6491" s="11" t="s">
        <v>66</v>
      </c>
    </row>
    <row r="6492" spans="1:7">
      <c r="A6492" s="1" t="s">
        <v>47534</v>
      </c>
      <c r="B6492" s="1" t="s">
        <v>47535</v>
      </c>
      <c r="C6492" s="1" t="s">
        <v>9867</v>
      </c>
      <c r="D6492" s="1" t="s">
        <v>47536</v>
      </c>
      <c r="E6492" s="1" t="s">
        <v>9857</v>
      </c>
      <c r="F6492" s="1" t="s">
        <v>9857</v>
      </c>
      <c r="G6492" s="1" t="s">
        <v>33768</v>
      </c>
    </row>
    <row r="6493" spans="1:7">
      <c r="A6493" s="15" t="s">
        <v>47537</v>
      </c>
      <c r="B6493" s="1" t="s">
        <v>47538</v>
      </c>
      <c r="C6493" s="1" t="s">
        <v>9867</v>
      </c>
      <c r="D6493" s="1" t="s">
        <v>47539</v>
      </c>
      <c r="E6493" s="1" t="s">
        <v>9857</v>
      </c>
      <c r="F6493" s="1" t="s">
        <v>9857</v>
      </c>
      <c r="G6493" s="1" t="s">
        <v>33768</v>
      </c>
    </row>
    <row r="6494" spans="1:7">
      <c r="A6494" s="15" t="s">
        <v>47540</v>
      </c>
      <c r="B6494" s="1" t="s">
        <v>47541</v>
      </c>
      <c r="C6494" s="1" t="s">
        <v>9867</v>
      </c>
      <c r="D6494" s="1" t="s">
        <v>47542</v>
      </c>
      <c r="E6494" s="1" t="s">
        <v>9857</v>
      </c>
      <c r="F6494" s="1" t="s">
        <v>9857</v>
      </c>
      <c r="G6494" s="1" t="s">
        <v>33768</v>
      </c>
    </row>
    <row r="6495" spans="1:7">
      <c r="A6495" s="15" t="s">
        <v>47543</v>
      </c>
      <c r="B6495" s="1" t="s">
        <v>47544</v>
      </c>
      <c r="C6495" s="1"/>
      <c r="D6495" s="1" t="s">
        <v>47545</v>
      </c>
      <c r="E6495" s="1"/>
      <c r="F6495" s="1"/>
      <c r="G6495" s="1" t="s">
        <v>1059</v>
      </c>
    </row>
    <row r="6496" spans="1:7">
      <c r="A6496" s="15" t="s">
        <v>47546</v>
      </c>
      <c r="B6496" s="1" t="s">
        <v>47547</v>
      </c>
      <c r="C6496" s="1" t="s">
        <v>9867</v>
      </c>
      <c r="D6496" s="1" t="s">
        <v>47548</v>
      </c>
      <c r="E6496" s="1" t="s">
        <v>9857</v>
      </c>
      <c r="F6496" s="1" t="s">
        <v>9857</v>
      </c>
      <c r="G6496" s="1" t="s">
        <v>33768</v>
      </c>
    </row>
    <row r="6497" spans="1:7">
      <c r="A6497" s="15" t="s">
        <v>47549</v>
      </c>
      <c r="B6497" s="1" t="s">
        <v>47550</v>
      </c>
      <c r="C6497" s="1" t="s">
        <v>9867</v>
      </c>
      <c r="D6497" s="1" t="s">
        <v>47551</v>
      </c>
      <c r="E6497" s="1" t="s">
        <v>10027</v>
      </c>
      <c r="F6497" s="1" t="s">
        <v>9857</v>
      </c>
      <c r="G6497" s="1" t="s">
        <v>33768</v>
      </c>
    </row>
    <row r="6498" spans="1:7">
      <c r="A6498" s="15" t="s">
        <v>47552</v>
      </c>
      <c r="B6498" s="1" t="s">
        <v>47553</v>
      </c>
      <c r="C6498" s="1" t="s">
        <v>9867</v>
      </c>
      <c r="D6498" s="1" t="s">
        <v>47554</v>
      </c>
      <c r="E6498" s="1" t="s">
        <v>47555</v>
      </c>
      <c r="F6498" s="1" t="s">
        <v>9857</v>
      </c>
      <c r="G6498" s="1" t="s">
        <v>44898</v>
      </c>
    </row>
    <row r="6499" spans="1:7">
      <c r="A6499" s="15" t="s">
        <v>47552</v>
      </c>
      <c r="B6499" s="1"/>
      <c r="C6499" s="1"/>
      <c r="D6499" s="1"/>
      <c r="E6499" s="1"/>
      <c r="F6499" s="1"/>
      <c r="G6499" s="1" t="s">
        <v>47556</v>
      </c>
    </row>
    <row r="6500" spans="1:7">
      <c r="A6500" s="15" t="s">
        <v>47557</v>
      </c>
      <c r="B6500" s="1" t="s">
        <v>47558</v>
      </c>
      <c r="C6500" s="1" t="s">
        <v>9867</v>
      </c>
      <c r="D6500" s="1" t="s">
        <v>47559</v>
      </c>
      <c r="E6500" s="1" t="s">
        <v>9857</v>
      </c>
      <c r="F6500" s="1" t="s">
        <v>9857</v>
      </c>
      <c r="G6500" s="1" t="s">
        <v>33768</v>
      </c>
    </row>
    <row r="6501" spans="1:7">
      <c r="A6501" s="1" t="s">
        <v>47560</v>
      </c>
      <c r="B6501" s="1" t="s">
        <v>47561</v>
      </c>
      <c r="C6501" s="1" t="s">
        <v>9867</v>
      </c>
      <c r="D6501" s="1" t="s">
        <v>47562</v>
      </c>
      <c r="E6501" s="1" t="s">
        <v>9857</v>
      </c>
      <c r="F6501" s="1" t="s">
        <v>9857</v>
      </c>
      <c r="G6501" s="1" t="s">
        <v>33768</v>
      </c>
    </row>
    <row r="6502" spans="1:7">
      <c r="A6502" s="1" t="s">
        <v>47563</v>
      </c>
      <c r="B6502" s="1" t="s">
        <v>47564</v>
      </c>
      <c r="C6502" s="1" t="s">
        <v>9867</v>
      </c>
      <c r="D6502" s="1" t="s">
        <v>47565</v>
      </c>
      <c r="E6502" s="1" t="s">
        <v>9857</v>
      </c>
      <c r="F6502" s="1" t="s">
        <v>9857</v>
      </c>
      <c r="G6502" s="1" t="s">
        <v>33768</v>
      </c>
    </row>
    <row r="6503" spans="1:7">
      <c r="A6503" s="15" t="s">
        <v>47566</v>
      </c>
      <c r="B6503" s="1" t="s">
        <v>47567</v>
      </c>
      <c r="C6503" s="1" t="s">
        <v>9867</v>
      </c>
      <c r="D6503" s="1" t="s">
        <v>47568</v>
      </c>
      <c r="E6503" s="1" t="s">
        <v>9857</v>
      </c>
      <c r="F6503" s="1" t="s">
        <v>9857</v>
      </c>
      <c r="G6503" s="1" t="s">
        <v>33768</v>
      </c>
    </row>
    <row r="6504" spans="1:7">
      <c r="A6504" s="15" t="s">
        <v>47569</v>
      </c>
      <c r="B6504" s="1" t="s">
        <v>47570</v>
      </c>
      <c r="C6504" s="1" t="s">
        <v>9867</v>
      </c>
      <c r="D6504" s="1" t="s">
        <v>47571</v>
      </c>
      <c r="E6504" s="1" t="s">
        <v>9857</v>
      </c>
      <c r="F6504" s="1" t="s">
        <v>9857</v>
      </c>
      <c r="G6504" s="1" t="s">
        <v>33768</v>
      </c>
    </row>
    <row r="6505" spans="1:7">
      <c r="A6505" s="1" t="s">
        <v>47595</v>
      </c>
      <c r="B6505" s="1" t="s">
        <v>47596</v>
      </c>
      <c r="C6505" s="1" t="s">
        <v>10578</v>
      </c>
      <c r="D6505" s="1" t="s">
        <v>47597</v>
      </c>
      <c r="E6505" s="1" t="s">
        <v>9857</v>
      </c>
      <c r="F6505" s="1" t="s">
        <v>9857</v>
      </c>
      <c r="G6505" s="1" t="s">
        <v>33768</v>
      </c>
    </row>
    <row r="6506" spans="1:7">
      <c r="A6506" s="1" t="s">
        <v>47601</v>
      </c>
      <c r="B6506" s="1" t="s">
        <v>47602</v>
      </c>
      <c r="C6506" s="1" t="s">
        <v>10578</v>
      </c>
      <c r="D6506" s="1" t="s">
        <v>47603</v>
      </c>
      <c r="E6506" s="1" t="s">
        <v>9857</v>
      </c>
      <c r="F6506" s="1" t="s">
        <v>9857</v>
      </c>
      <c r="G6506" s="1" t="s">
        <v>33768</v>
      </c>
    </row>
    <row r="6507" spans="1:7">
      <c r="A6507" s="1" t="s">
        <v>47604</v>
      </c>
      <c r="B6507" s="1" t="s">
        <v>47605</v>
      </c>
      <c r="C6507" s="1" t="s">
        <v>10578</v>
      </c>
      <c r="D6507" s="1" t="s">
        <v>47606</v>
      </c>
      <c r="E6507" s="1" t="s">
        <v>9857</v>
      </c>
      <c r="F6507" s="1" t="s">
        <v>9857</v>
      </c>
      <c r="G6507" s="1" t="s">
        <v>33768</v>
      </c>
    </row>
    <row r="6508" spans="1:7">
      <c r="A6508" s="11" t="s">
        <v>47622</v>
      </c>
      <c r="B6508" s="11" t="s">
        <v>47623</v>
      </c>
      <c r="C6508" s="11"/>
      <c r="D6508" s="11"/>
      <c r="E6508" s="11"/>
      <c r="F6508" s="11"/>
      <c r="G6508" s="11" t="s">
        <v>66</v>
      </c>
    </row>
    <row r="6509" spans="1:7">
      <c r="A6509" s="15" t="s">
        <v>47650</v>
      </c>
      <c r="B6509" s="1" t="s">
        <v>47651</v>
      </c>
      <c r="C6509" s="1" t="s">
        <v>9867</v>
      </c>
      <c r="D6509" s="1" t="s">
        <v>47652</v>
      </c>
      <c r="E6509" s="1" t="s">
        <v>47653</v>
      </c>
      <c r="F6509" s="1" t="s">
        <v>9857</v>
      </c>
      <c r="G6509" s="1" t="s">
        <v>33768</v>
      </c>
    </row>
    <row r="6510" spans="1:7">
      <c r="A6510" s="15" t="s">
        <v>47657</v>
      </c>
      <c r="B6510" s="1" t="s">
        <v>47658</v>
      </c>
      <c r="C6510" s="1" t="s">
        <v>9867</v>
      </c>
      <c r="D6510" s="1" t="s">
        <v>47659</v>
      </c>
      <c r="E6510" s="1" t="s">
        <v>47660</v>
      </c>
      <c r="F6510" s="1" t="s">
        <v>9857</v>
      </c>
      <c r="G6510" s="1" t="s">
        <v>33768</v>
      </c>
    </row>
    <row r="6511" spans="1:7">
      <c r="A6511" s="15" t="s">
        <v>47661</v>
      </c>
      <c r="B6511" s="1" t="s">
        <v>47662</v>
      </c>
      <c r="C6511" s="1" t="s">
        <v>9867</v>
      </c>
      <c r="D6511" s="1" t="s">
        <v>47663</v>
      </c>
      <c r="E6511" s="1" t="s">
        <v>9857</v>
      </c>
      <c r="F6511" s="1" t="s">
        <v>9857</v>
      </c>
      <c r="G6511" s="1" t="s">
        <v>45482</v>
      </c>
    </row>
    <row r="6512" spans="1:7">
      <c r="A6512" s="15" t="s">
        <v>47661</v>
      </c>
      <c r="B6512" s="1"/>
      <c r="C6512" s="1"/>
      <c r="D6512" s="1"/>
      <c r="E6512" s="1"/>
      <c r="F6512" s="1"/>
      <c r="G6512" s="1" t="s">
        <v>43646</v>
      </c>
    </row>
    <row r="6513" spans="1:7">
      <c r="A6513" s="15" t="s">
        <v>47664</v>
      </c>
      <c r="B6513" s="1" t="s">
        <v>47665</v>
      </c>
      <c r="C6513" s="1"/>
      <c r="D6513" s="1" t="s">
        <v>47666</v>
      </c>
      <c r="E6513" s="1"/>
      <c r="F6513" s="1"/>
      <c r="G6513" s="1" t="s">
        <v>2224</v>
      </c>
    </row>
    <row r="6514" spans="1:7">
      <c r="A6514" s="15" t="s">
        <v>47667</v>
      </c>
      <c r="B6514" s="1" t="s">
        <v>47668</v>
      </c>
      <c r="C6514" s="1" t="s">
        <v>9867</v>
      </c>
      <c r="D6514" s="1" t="s">
        <v>47669</v>
      </c>
      <c r="E6514" s="1" t="s">
        <v>9857</v>
      </c>
      <c r="F6514" s="1" t="s">
        <v>9857</v>
      </c>
      <c r="G6514" s="1" t="s">
        <v>33768</v>
      </c>
    </row>
    <row r="6515" spans="1:7">
      <c r="A6515" s="1" t="s">
        <v>47676</v>
      </c>
      <c r="B6515" s="1" t="s">
        <v>47677</v>
      </c>
      <c r="C6515" s="1"/>
      <c r="D6515" s="1"/>
      <c r="E6515" s="1"/>
      <c r="F6515" s="1"/>
      <c r="G6515" s="1" t="s">
        <v>1681</v>
      </c>
    </row>
    <row r="6516" spans="1:7">
      <c r="A6516" s="15" t="s">
        <v>47678</v>
      </c>
      <c r="B6516" s="1" t="s">
        <v>47679</v>
      </c>
      <c r="C6516" s="1"/>
      <c r="D6516" s="1" t="s">
        <v>47680</v>
      </c>
      <c r="E6516" s="1"/>
      <c r="F6516" s="1"/>
      <c r="G6516" s="1" t="s">
        <v>47681</v>
      </c>
    </row>
    <row r="6517" spans="1:7">
      <c r="A6517" s="1" t="s">
        <v>47688</v>
      </c>
      <c r="B6517" s="1" t="s">
        <v>47689</v>
      </c>
      <c r="C6517" s="1" t="s">
        <v>9867</v>
      </c>
      <c r="D6517" s="1" t="s">
        <v>47690</v>
      </c>
      <c r="E6517" s="1" t="s">
        <v>9857</v>
      </c>
      <c r="F6517" s="1" t="s">
        <v>9857</v>
      </c>
      <c r="G6517" s="1" t="s">
        <v>33768</v>
      </c>
    </row>
    <row r="6518" spans="1:7">
      <c r="A6518" s="1" t="s">
        <v>47697</v>
      </c>
      <c r="B6518" s="1" t="s">
        <v>47698</v>
      </c>
      <c r="C6518" s="1"/>
      <c r="D6518" s="1" t="s">
        <v>47699</v>
      </c>
      <c r="E6518" s="1"/>
      <c r="F6518" s="1"/>
      <c r="G6518" s="1" t="s">
        <v>83</v>
      </c>
    </row>
    <row r="6519" spans="1:7">
      <c r="A6519" s="15" t="s">
        <v>47700</v>
      </c>
      <c r="B6519" s="1" t="s">
        <v>47701</v>
      </c>
      <c r="C6519" s="1"/>
      <c r="D6519" s="1" t="s">
        <v>47702</v>
      </c>
      <c r="E6519" s="1"/>
      <c r="F6519" s="1"/>
      <c r="G6519" s="1" t="s">
        <v>83</v>
      </c>
    </row>
    <row r="6520" spans="1:7">
      <c r="A6520" s="1" t="s">
        <v>47703</v>
      </c>
      <c r="B6520" s="1" t="s">
        <v>47704</v>
      </c>
      <c r="C6520" s="1"/>
      <c r="D6520" s="1" t="s">
        <v>47705</v>
      </c>
      <c r="E6520" s="1"/>
      <c r="F6520" s="1"/>
      <c r="G6520" s="1" t="s">
        <v>1059</v>
      </c>
    </row>
    <row r="6521" spans="1:7">
      <c r="A6521" s="11" t="s">
        <v>47712</v>
      </c>
      <c r="B6521" s="11" t="s">
        <v>47713</v>
      </c>
      <c r="C6521" s="11"/>
      <c r="D6521" s="11"/>
      <c r="E6521" s="11"/>
      <c r="F6521" s="11"/>
      <c r="G6521" s="11" t="s">
        <v>66</v>
      </c>
    </row>
    <row r="6522" spans="1:7">
      <c r="A6522" s="15" t="s">
        <v>47733</v>
      </c>
      <c r="B6522" s="1" t="s">
        <v>47734</v>
      </c>
      <c r="C6522" s="1" t="s">
        <v>9867</v>
      </c>
      <c r="D6522" s="1" t="s">
        <v>47735</v>
      </c>
      <c r="E6522" s="1" t="s">
        <v>47736</v>
      </c>
      <c r="F6522" s="1" t="s">
        <v>9857</v>
      </c>
      <c r="G6522" s="1" t="s">
        <v>33768</v>
      </c>
    </row>
    <row r="6523" spans="1:7">
      <c r="A6523" s="15" t="s">
        <v>47737</v>
      </c>
      <c r="B6523" s="1" t="s">
        <v>47738</v>
      </c>
      <c r="C6523" s="1" t="s">
        <v>9867</v>
      </c>
      <c r="D6523" s="1" t="s">
        <v>47739</v>
      </c>
      <c r="E6523" s="1" t="s">
        <v>9857</v>
      </c>
      <c r="F6523" s="1" t="s">
        <v>9857</v>
      </c>
      <c r="G6523" s="1" t="s">
        <v>33768</v>
      </c>
    </row>
    <row r="6524" spans="1:7">
      <c r="A6524" s="15" t="s">
        <v>47744</v>
      </c>
      <c r="B6524" s="1" t="s">
        <v>47745</v>
      </c>
      <c r="C6524" s="1" t="s">
        <v>9867</v>
      </c>
      <c r="D6524" s="1" t="s">
        <v>47746</v>
      </c>
      <c r="E6524" s="1" t="s">
        <v>9857</v>
      </c>
      <c r="F6524" s="1" t="s">
        <v>9857</v>
      </c>
      <c r="G6524" s="1" t="s">
        <v>33768</v>
      </c>
    </row>
    <row r="6525" spans="1:7">
      <c r="A6525" s="15" t="s">
        <v>47740</v>
      </c>
      <c r="B6525" s="1" t="s">
        <v>47741</v>
      </c>
      <c r="C6525" s="1"/>
      <c r="D6525" s="1" t="s">
        <v>47742</v>
      </c>
      <c r="E6525" s="1"/>
      <c r="F6525" s="1"/>
      <c r="G6525" s="1" t="s">
        <v>47743</v>
      </c>
    </row>
    <row r="6526" spans="1:7">
      <c r="A6526" s="1" t="s">
        <v>47747</v>
      </c>
      <c r="B6526" s="1" t="s">
        <v>47748</v>
      </c>
      <c r="C6526" s="1" t="s">
        <v>9867</v>
      </c>
      <c r="D6526" s="1" t="s">
        <v>47749</v>
      </c>
      <c r="E6526" s="1" t="s">
        <v>47750</v>
      </c>
      <c r="F6526" s="1" t="s">
        <v>9857</v>
      </c>
      <c r="G6526" s="1" t="s">
        <v>33768</v>
      </c>
    </row>
    <row r="6527" spans="1:7">
      <c r="A6527" s="15" t="s">
        <v>47764</v>
      </c>
      <c r="B6527" s="1" t="s">
        <v>47765</v>
      </c>
      <c r="C6527" s="1" t="s">
        <v>9867</v>
      </c>
      <c r="D6527" s="1" t="s">
        <v>47766</v>
      </c>
      <c r="E6527" s="1" t="s">
        <v>47767</v>
      </c>
      <c r="F6527" s="1" t="s">
        <v>9857</v>
      </c>
      <c r="G6527" s="1" t="s">
        <v>33768</v>
      </c>
    </row>
    <row r="6528" spans="1:7">
      <c r="A6528" s="15" t="s">
        <v>47768</v>
      </c>
      <c r="B6528" s="1" t="s">
        <v>47769</v>
      </c>
      <c r="C6528" s="1"/>
      <c r="D6528" s="1" t="s">
        <v>47770</v>
      </c>
      <c r="E6528" s="1"/>
      <c r="F6528" s="1"/>
      <c r="G6528" s="1" t="s">
        <v>83</v>
      </c>
    </row>
    <row r="6529" spans="1:7">
      <c r="A6529" s="15" t="s">
        <v>47771</v>
      </c>
      <c r="B6529" s="1" t="s">
        <v>47772</v>
      </c>
      <c r="C6529" s="1" t="s">
        <v>9867</v>
      </c>
      <c r="D6529" s="1" t="s">
        <v>47773</v>
      </c>
      <c r="E6529" s="1" t="s">
        <v>9857</v>
      </c>
      <c r="F6529" s="1" t="s">
        <v>9857</v>
      </c>
      <c r="G6529" s="1" t="s">
        <v>33768</v>
      </c>
    </row>
    <row r="6530" spans="1:7">
      <c r="A6530" s="1" t="s">
        <v>47782</v>
      </c>
      <c r="B6530" s="1" t="s">
        <v>47783</v>
      </c>
      <c r="C6530" s="1"/>
      <c r="D6530" s="1"/>
      <c r="E6530" s="1"/>
      <c r="F6530" s="1"/>
      <c r="G6530" s="1" t="s">
        <v>59</v>
      </c>
    </row>
    <row r="6531" spans="1:7">
      <c r="A6531" s="15" t="s">
        <v>47786</v>
      </c>
      <c r="B6531" s="1" t="s">
        <v>47787</v>
      </c>
      <c r="C6531" s="1" t="s">
        <v>9867</v>
      </c>
      <c r="D6531" s="1" t="s">
        <v>47788</v>
      </c>
      <c r="E6531" s="1" t="s">
        <v>47789</v>
      </c>
      <c r="F6531" s="1" t="s">
        <v>9857</v>
      </c>
      <c r="G6531" s="1" t="s">
        <v>33768</v>
      </c>
    </row>
    <row r="6532" spans="1:7">
      <c r="A6532" s="1" t="s">
        <v>47784</v>
      </c>
      <c r="B6532" s="1" t="s">
        <v>47785</v>
      </c>
      <c r="C6532" s="1"/>
      <c r="D6532" s="1" t="s">
        <v>1202</v>
      </c>
      <c r="E6532" s="1"/>
      <c r="F6532" s="1"/>
      <c r="G6532" s="1" t="s">
        <v>329</v>
      </c>
    </row>
    <row r="6533" spans="1:7">
      <c r="A6533" s="15" t="s">
        <v>47793</v>
      </c>
      <c r="B6533" s="1" t="s">
        <v>47794</v>
      </c>
      <c r="C6533" s="1" t="s">
        <v>9867</v>
      </c>
      <c r="D6533" s="1" t="s">
        <v>47795</v>
      </c>
      <c r="E6533" s="1" t="s">
        <v>9857</v>
      </c>
      <c r="F6533" s="1" t="s">
        <v>9857</v>
      </c>
      <c r="G6533" s="1" t="s">
        <v>33768</v>
      </c>
    </row>
    <row r="6534" spans="1:7">
      <c r="A6534" s="1" t="s">
        <v>47796</v>
      </c>
      <c r="B6534" s="1" t="s">
        <v>47797</v>
      </c>
      <c r="C6534" s="1"/>
      <c r="D6534" s="1" t="s">
        <v>47798</v>
      </c>
      <c r="E6534" s="1"/>
      <c r="F6534" s="1"/>
      <c r="G6534" s="1" t="s">
        <v>22583</v>
      </c>
    </row>
    <row r="6535" spans="1:7">
      <c r="A6535" s="1" t="s">
        <v>47802</v>
      </c>
      <c r="B6535" s="1" t="s">
        <v>47803</v>
      </c>
      <c r="C6535" s="1"/>
      <c r="D6535" s="1" t="s">
        <v>746</v>
      </c>
      <c r="E6535" s="1"/>
      <c r="F6535" s="1"/>
      <c r="G6535" s="1" t="s">
        <v>47804</v>
      </c>
    </row>
    <row r="6536" spans="1:7">
      <c r="A6536" s="1" t="s">
        <v>47840</v>
      </c>
      <c r="B6536" s="1" t="s">
        <v>45034</v>
      </c>
      <c r="C6536" s="1" t="s">
        <v>9867</v>
      </c>
      <c r="D6536" s="1" t="s">
        <v>47841</v>
      </c>
      <c r="E6536" s="1" t="s">
        <v>9857</v>
      </c>
      <c r="F6536" s="1" t="s">
        <v>9857</v>
      </c>
      <c r="G6536" s="1" t="s">
        <v>33768</v>
      </c>
    </row>
    <row r="6537" spans="1:7">
      <c r="A6537" s="11" t="s">
        <v>47862</v>
      </c>
      <c r="B6537" s="11" t="s">
        <v>47863</v>
      </c>
      <c r="C6537" s="11"/>
      <c r="D6537" s="11"/>
      <c r="E6537" s="11"/>
      <c r="F6537" s="11"/>
      <c r="G6537" s="11" t="s">
        <v>66</v>
      </c>
    </row>
    <row r="6538" spans="1:7">
      <c r="A6538" s="15" t="s">
        <v>47825</v>
      </c>
      <c r="B6538" s="1" t="s">
        <v>47826</v>
      </c>
      <c r="C6538" s="1"/>
      <c r="D6538" s="1" t="s">
        <v>47827</v>
      </c>
      <c r="E6538" s="1"/>
      <c r="F6538" s="1"/>
      <c r="G6538" s="1" t="s">
        <v>47828</v>
      </c>
    </row>
    <row r="6539" spans="1:7">
      <c r="A6539" s="1" t="s">
        <v>47829</v>
      </c>
      <c r="B6539" s="1" t="s">
        <v>47830</v>
      </c>
      <c r="C6539" s="1"/>
      <c r="D6539" s="1" t="s">
        <v>47831</v>
      </c>
      <c r="E6539" s="1"/>
      <c r="F6539" s="1"/>
      <c r="G6539" s="1" t="s">
        <v>1059</v>
      </c>
    </row>
    <row r="6540" spans="1:7">
      <c r="A6540" s="1" t="s">
        <v>47832</v>
      </c>
      <c r="B6540" s="1" t="s">
        <v>47833</v>
      </c>
      <c r="C6540" s="1"/>
      <c r="D6540" s="1" t="s">
        <v>122</v>
      </c>
      <c r="E6540" s="1"/>
      <c r="F6540" s="1"/>
      <c r="G6540" s="1" t="s">
        <v>124</v>
      </c>
    </row>
    <row r="6541" spans="1:7">
      <c r="A6541" s="1" t="s">
        <v>47834</v>
      </c>
      <c r="B6541" s="1" t="s">
        <v>47835</v>
      </c>
      <c r="C6541" s="1"/>
      <c r="D6541" s="1" t="s">
        <v>47836</v>
      </c>
      <c r="E6541" s="1"/>
      <c r="F6541" s="1"/>
      <c r="G6541" s="1" t="s">
        <v>1681</v>
      </c>
    </row>
    <row r="6542" spans="1:7">
      <c r="A6542" s="1" t="s">
        <v>47837</v>
      </c>
      <c r="B6542" s="1" t="s">
        <v>47838</v>
      </c>
      <c r="C6542" s="1"/>
      <c r="D6542" s="1" t="s">
        <v>47839</v>
      </c>
      <c r="E6542" s="1"/>
      <c r="F6542" s="1"/>
      <c r="G6542" s="1" t="s">
        <v>329</v>
      </c>
    </row>
    <row r="6543" spans="1:7">
      <c r="A6543" s="1" t="s">
        <v>47868</v>
      </c>
      <c r="B6543" s="1" t="s">
        <v>47869</v>
      </c>
      <c r="C6543" s="1" t="s">
        <v>9867</v>
      </c>
      <c r="D6543" s="1" t="s">
        <v>47870</v>
      </c>
      <c r="E6543" s="1" t="s">
        <v>9857</v>
      </c>
      <c r="F6543" s="1" t="s">
        <v>9857</v>
      </c>
      <c r="G6543" s="1" t="s">
        <v>33768</v>
      </c>
    </row>
    <row r="6544" spans="1:7">
      <c r="A6544" s="1" t="s">
        <v>47885</v>
      </c>
      <c r="B6544" s="1"/>
      <c r="C6544" s="1"/>
      <c r="D6544" s="1"/>
      <c r="E6544" s="1"/>
      <c r="F6544" s="1"/>
      <c r="G6544" s="1" t="s">
        <v>893</v>
      </c>
    </row>
    <row r="6545" spans="1:7">
      <c r="A6545" s="15" t="s">
        <v>47886</v>
      </c>
      <c r="B6545" s="1" t="s">
        <v>47887</v>
      </c>
      <c r="C6545" s="1" t="s">
        <v>9867</v>
      </c>
      <c r="D6545" s="1" t="s">
        <v>47888</v>
      </c>
      <c r="E6545" s="1" t="s">
        <v>9857</v>
      </c>
      <c r="F6545" s="1" t="s">
        <v>9857</v>
      </c>
      <c r="G6545" s="1" t="s">
        <v>33768</v>
      </c>
    </row>
    <row r="6546" spans="1:7">
      <c r="A6546" s="1" t="s">
        <v>47889</v>
      </c>
      <c r="B6546" s="1" t="s">
        <v>47890</v>
      </c>
      <c r="C6546" s="1" t="s">
        <v>9867</v>
      </c>
      <c r="D6546" s="1" t="s">
        <v>47891</v>
      </c>
      <c r="E6546" s="1" t="s">
        <v>9857</v>
      </c>
      <c r="F6546" s="1" t="s">
        <v>9857</v>
      </c>
      <c r="G6546" s="1" t="s">
        <v>33768</v>
      </c>
    </row>
    <row r="6547" spans="1:7">
      <c r="A6547" s="1" t="s">
        <v>47895</v>
      </c>
      <c r="B6547" s="1" t="s">
        <v>47896</v>
      </c>
      <c r="C6547" s="1"/>
      <c r="D6547" s="1" t="s">
        <v>47897</v>
      </c>
      <c r="E6547" s="1"/>
      <c r="F6547" s="1"/>
      <c r="G6547" s="1" t="s">
        <v>2224</v>
      </c>
    </row>
    <row r="6548" spans="1:7">
      <c r="A6548" s="15" t="s">
        <v>47898</v>
      </c>
      <c r="B6548" s="1" t="s">
        <v>47899</v>
      </c>
      <c r="C6548" s="1"/>
      <c r="D6548" s="1" t="s">
        <v>47900</v>
      </c>
      <c r="E6548" s="1"/>
      <c r="F6548" s="1"/>
      <c r="G6548" s="1" t="s">
        <v>16442</v>
      </c>
    </row>
    <row r="6549" spans="1:7">
      <c r="A6549" s="15" t="s">
        <v>47901</v>
      </c>
      <c r="B6549" s="1" t="s">
        <v>47902</v>
      </c>
      <c r="C6549" s="1"/>
      <c r="D6549" s="1" t="s">
        <v>47903</v>
      </c>
      <c r="E6549" s="1"/>
      <c r="F6549" s="1"/>
      <c r="G6549" s="1" t="s">
        <v>83</v>
      </c>
    </row>
    <row r="6550" spans="1:7">
      <c r="A6550" s="1" t="s">
        <v>47904</v>
      </c>
      <c r="B6550" s="1" t="s">
        <v>47905</v>
      </c>
      <c r="C6550" s="1"/>
      <c r="D6550" s="1" t="s">
        <v>47906</v>
      </c>
      <c r="E6550" s="1"/>
      <c r="F6550" s="1"/>
      <c r="G6550" s="1" t="s">
        <v>1059</v>
      </c>
    </row>
    <row r="6551" spans="1:7">
      <c r="A6551" s="1" t="s">
        <v>47907</v>
      </c>
      <c r="B6551" s="1" t="s">
        <v>47908</v>
      </c>
      <c r="C6551" s="1"/>
      <c r="D6551" s="1" t="s">
        <v>47909</v>
      </c>
      <c r="E6551" s="1"/>
      <c r="F6551" s="1"/>
      <c r="G6551" s="1" t="s">
        <v>83</v>
      </c>
    </row>
    <row r="6552" spans="1:7">
      <c r="A6552" s="15" t="s">
        <v>47910</v>
      </c>
      <c r="B6552" s="1" t="s">
        <v>47911</v>
      </c>
      <c r="C6552" s="1"/>
      <c r="D6552" s="1" t="s">
        <v>47912</v>
      </c>
      <c r="E6552" s="1"/>
      <c r="F6552" s="1"/>
      <c r="G6552" s="1" t="s">
        <v>83</v>
      </c>
    </row>
    <row r="6553" spans="1:7">
      <c r="A6553" s="1" t="s">
        <v>47913</v>
      </c>
      <c r="B6553" s="1" t="s">
        <v>47914</v>
      </c>
      <c r="C6553" s="1" t="s">
        <v>9867</v>
      </c>
      <c r="D6553" s="1" t="s">
        <v>47915</v>
      </c>
      <c r="E6553" s="1" t="s">
        <v>9857</v>
      </c>
      <c r="F6553" s="1" t="s">
        <v>9857</v>
      </c>
      <c r="G6553" s="1" t="s">
        <v>33768</v>
      </c>
    </row>
    <row r="6554" spans="1:7">
      <c r="A6554" s="1" t="s">
        <v>47920</v>
      </c>
      <c r="B6554" s="1"/>
      <c r="C6554" s="1"/>
      <c r="D6554" s="1"/>
      <c r="E6554" s="1"/>
      <c r="F6554" s="1"/>
      <c r="G6554" s="1" t="s">
        <v>1445</v>
      </c>
    </row>
    <row r="6555" spans="1:7">
      <c r="A6555" s="1" t="s">
        <v>47921</v>
      </c>
      <c r="B6555" s="1" t="s">
        <v>47922</v>
      </c>
      <c r="C6555" s="1"/>
      <c r="D6555" s="1" t="s">
        <v>47923</v>
      </c>
      <c r="E6555" s="1"/>
      <c r="F6555" s="1"/>
      <c r="G6555" s="1" t="s">
        <v>329</v>
      </c>
    </row>
    <row r="6556" spans="1:7">
      <c r="A6556" s="15" t="s">
        <v>47958</v>
      </c>
      <c r="B6556" s="1" t="s">
        <v>47959</v>
      </c>
      <c r="C6556" s="1"/>
      <c r="D6556" s="1" t="s">
        <v>47960</v>
      </c>
      <c r="E6556" s="1"/>
      <c r="F6556" s="1"/>
      <c r="G6556" s="1" t="s">
        <v>723</v>
      </c>
    </row>
    <row r="6557" spans="1:7">
      <c r="A6557" s="15" t="s">
        <v>47964</v>
      </c>
      <c r="B6557" s="1" t="s">
        <v>47965</v>
      </c>
      <c r="C6557" s="1"/>
      <c r="D6557" s="1" t="s">
        <v>47966</v>
      </c>
      <c r="E6557" s="1"/>
      <c r="F6557" s="1"/>
      <c r="G6557" s="1" t="s">
        <v>47967</v>
      </c>
    </row>
    <row r="6558" spans="1:7">
      <c r="A6558" s="1" t="s">
        <v>47980</v>
      </c>
      <c r="B6558" s="1" t="s">
        <v>47981</v>
      </c>
      <c r="C6558" s="1" t="s">
        <v>9867</v>
      </c>
      <c r="D6558" s="1" t="s">
        <v>47982</v>
      </c>
      <c r="E6558" s="1" t="s">
        <v>9857</v>
      </c>
      <c r="F6558" s="1" t="s">
        <v>9857</v>
      </c>
      <c r="G6558" s="1" t="s">
        <v>33768</v>
      </c>
    </row>
    <row r="6559" spans="1:7">
      <c r="A6559" s="1" t="s">
        <v>47983</v>
      </c>
      <c r="B6559" s="1" t="s">
        <v>47984</v>
      </c>
      <c r="C6559" s="1" t="s">
        <v>9867</v>
      </c>
      <c r="D6559" s="1" t="s">
        <v>47985</v>
      </c>
      <c r="E6559" s="1" t="s">
        <v>9857</v>
      </c>
      <c r="F6559" s="1" t="s">
        <v>9857</v>
      </c>
      <c r="G6559" s="1" t="s">
        <v>33768</v>
      </c>
    </row>
    <row r="6560" spans="1:7">
      <c r="A6560" s="15" t="s">
        <v>47986</v>
      </c>
      <c r="B6560" s="1" t="s">
        <v>47987</v>
      </c>
      <c r="C6560" s="1" t="s">
        <v>9867</v>
      </c>
      <c r="D6560" s="1" t="s">
        <v>47988</v>
      </c>
      <c r="E6560" s="1" t="s">
        <v>9857</v>
      </c>
      <c r="F6560" s="1" t="s">
        <v>9857</v>
      </c>
      <c r="G6560" s="1" t="s">
        <v>33768</v>
      </c>
    </row>
    <row r="6561" spans="1:7">
      <c r="A6561" s="1" t="s">
        <v>47997</v>
      </c>
      <c r="B6561" s="1" t="s">
        <v>45282</v>
      </c>
      <c r="C6561" s="1" t="s">
        <v>9867</v>
      </c>
      <c r="D6561" s="1" t="s">
        <v>47998</v>
      </c>
      <c r="E6561" s="1" t="s">
        <v>9857</v>
      </c>
      <c r="F6561" s="1" t="s">
        <v>9857</v>
      </c>
      <c r="G6561" s="1" t="s">
        <v>33768</v>
      </c>
    </row>
    <row r="6562" spans="1:7">
      <c r="A6562" s="1" t="s">
        <v>48039</v>
      </c>
      <c r="B6562" s="1"/>
      <c r="C6562" s="1"/>
      <c r="D6562" s="1"/>
      <c r="E6562" s="1"/>
      <c r="F6562" s="1"/>
      <c r="G6562" s="1" t="s">
        <v>893</v>
      </c>
    </row>
    <row r="6563" spans="1:7">
      <c r="A6563" s="15" t="s">
        <v>48040</v>
      </c>
      <c r="B6563" s="1" t="s">
        <v>48041</v>
      </c>
      <c r="C6563" s="1" t="s">
        <v>9867</v>
      </c>
      <c r="D6563" s="1" t="s">
        <v>48042</v>
      </c>
      <c r="E6563" s="1" t="s">
        <v>9857</v>
      </c>
      <c r="F6563" s="1" t="s">
        <v>9857</v>
      </c>
      <c r="G6563" s="1" t="s">
        <v>33768</v>
      </c>
    </row>
    <row r="6564" spans="1:7">
      <c r="A6564" s="11" t="s">
        <v>48045</v>
      </c>
      <c r="B6564" s="11" t="s">
        <v>48046</v>
      </c>
      <c r="C6564" s="11"/>
      <c r="D6564" s="11"/>
      <c r="E6564" s="11"/>
      <c r="F6564" s="11"/>
      <c r="G6564" s="11" t="s">
        <v>66</v>
      </c>
    </row>
    <row r="6565" spans="1:7">
      <c r="A6565" s="15" t="s">
        <v>48065</v>
      </c>
      <c r="B6565" s="1" t="s">
        <v>48066</v>
      </c>
      <c r="C6565" s="1" t="s">
        <v>9867</v>
      </c>
      <c r="D6565" s="1" t="s">
        <v>48067</v>
      </c>
      <c r="E6565" s="1" t="s">
        <v>9857</v>
      </c>
      <c r="F6565" s="1" t="s">
        <v>9857</v>
      </c>
      <c r="G6565" s="1" t="s">
        <v>33768</v>
      </c>
    </row>
    <row r="6566" spans="1:7">
      <c r="A6566" s="1" t="s">
        <v>48068</v>
      </c>
      <c r="B6566" s="1" t="s">
        <v>48069</v>
      </c>
      <c r="C6566" s="1"/>
      <c r="D6566" s="1" t="s">
        <v>48070</v>
      </c>
      <c r="E6566" s="1"/>
      <c r="F6566" s="1"/>
      <c r="G6566" s="1" t="s">
        <v>3646</v>
      </c>
    </row>
    <row r="6567" spans="1:7">
      <c r="A6567" s="15" t="s">
        <v>48074</v>
      </c>
      <c r="B6567" s="1" t="s">
        <v>48075</v>
      </c>
      <c r="C6567" s="1" t="s">
        <v>9867</v>
      </c>
      <c r="D6567" s="1" t="s">
        <v>48076</v>
      </c>
      <c r="E6567" s="1" t="s">
        <v>48077</v>
      </c>
      <c r="F6567" s="1" t="s">
        <v>9857</v>
      </c>
      <c r="G6567" s="1" t="s">
        <v>33768</v>
      </c>
    </row>
    <row r="6568" spans="1:7">
      <c r="A6568" s="15" t="s">
        <v>48078</v>
      </c>
      <c r="B6568" s="1" t="s">
        <v>48079</v>
      </c>
      <c r="C6568" s="1"/>
      <c r="D6568" s="1" t="s">
        <v>48080</v>
      </c>
      <c r="E6568" s="1"/>
      <c r="F6568" s="1"/>
      <c r="G6568" s="1" t="s">
        <v>48081</v>
      </c>
    </row>
    <row r="6569" spans="1:7">
      <c r="A6569" s="1" t="s">
        <v>48086</v>
      </c>
      <c r="B6569" s="1" t="s">
        <v>48087</v>
      </c>
      <c r="C6569" s="1"/>
      <c r="D6569" s="1" t="s">
        <v>48088</v>
      </c>
      <c r="E6569" s="1"/>
      <c r="F6569" s="1"/>
      <c r="G6569" s="1" t="s">
        <v>19297</v>
      </c>
    </row>
    <row r="6570" spans="1:7">
      <c r="A6570" s="15" t="s">
        <v>48089</v>
      </c>
      <c r="B6570" s="1" t="s">
        <v>48090</v>
      </c>
      <c r="C6570" s="1" t="s">
        <v>9867</v>
      </c>
      <c r="D6570" s="1" t="s">
        <v>48091</v>
      </c>
      <c r="E6570" s="1" t="s">
        <v>9857</v>
      </c>
      <c r="F6570" s="1" t="s">
        <v>9857</v>
      </c>
      <c r="G6570" s="1" t="s">
        <v>33768</v>
      </c>
    </row>
    <row r="6571" spans="1:7">
      <c r="A6571" s="1" t="s">
        <v>48095</v>
      </c>
      <c r="B6571" s="1" t="s">
        <v>48096</v>
      </c>
      <c r="C6571" s="1"/>
      <c r="D6571" s="1" t="s">
        <v>48097</v>
      </c>
      <c r="E6571" s="1"/>
      <c r="F6571" s="1"/>
      <c r="G6571" s="1" t="s">
        <v>48098</v>
      </c>
    </row>
    <row r="6572" spans="1:7">
      <c r="A6572" s="15" t="s">
        <v>48099</v>
      </c>
      <c r="B6572" s="1" t="s">
        <v>48100</v>
      </c>
      <c r="C6572" s="1"/>
      <c r="D6572" s="1" t="s">
        <v>48101</v>
      </c>
      <c r="E6572" s="1"/>
      <c r="F6572" s="1"/>
      <c r="G6572" s="1" t="s">
        <v>1059</v>
      </c>
    </row>
    <row r="6573" spans="1:7">
      <c r="A6573" s="1" t="s">
        <v>48113</v>
      </c>
      <c r="B6573" s="1" t="s">
        <v>48114</v>
      </c>
      <c r="C6573" s="1"/>
      <c r="D6573" s="1" t="s">
        <v>48115</v>
      </c>
      <c r="E6573" s="1"/>
      <c r="F6573" s="1"/>
      <c r="G6573" s="1" t="s">
        <v>48116</v>
      </c>
    </row>
    <row r="6574" spans="1:7">
      <c r="A6574" s="1" t="s">
        <v>48117</v>
      </c>
      <c r="B6574" s="1" t="s">
        <v>48118</v>
      </c>
      <c r="C6574" s="1"/>
      <c r="D6574" s="1"/>
      <c r="E6574" s="1"/>
      <c r="F6574" s="1"/>
      <c r="G6574" s="1" t="s">
        <v>946</v>
      </c>
    </row>
    <row r="6575" spans="1:7">
      <c r="A6575" s="1" t="s">
        <v>48137</v>
      </c>
      <c r="B6575" s="1" t="s">
        <v>48138</v>
      </c>
      <c r="C6575" s="1"/>
      <c r="D6575" s="1" t="s">
        <v>48139</v>
      </c>
      <c r="E6575" s="1"/>
      <c r="F6575" s="1"/>
      <c r="G6575" s="1" t="s">
        <v>723</v>
      </c>
    </row>
    <row r="6576" spans="1:7">
      <c r="A6576" s="15" t="s">
        <v>48140</v>
      </c>
      <c r="B6576" s="1" t="s">
        <v>48141</v>
      </c>
      <c r="C6576" s="1" t="s">
        <v>9867</v>
      </c>
      <c r="D6576" s="1" t="s">
        <v>48142</v>
      </c>
      <c r="E6576" s="1" t="s">
        <v>9857</v>
      </c>
      <c r="F6576" s="1" t="s">
        <v>9857</v>
      </c>
      <c r="G6576" s="1" t="s">
        <v>33768</v>
      </c>
    </row>
    <row r="6577" spans="1:7">
      <c r="A6577" s="1" t="s">
        <v>48143</v>
      </c>
      <c r="B6577" s="1"/>
      <c r="C6577" s="1"/>
      <c r="D6577" s="1"/>
      <c r="E6577" s="1"/>
      <c r="F6577" s="1"/>
      <c r="G6577" s="1" t="s">
        <v>378</v>
      </c>
    </row>
    <row r="6578" spans="1:7">
      <c r="A6578" s="11" t="s">
        <v>48156</v>
      </c>
      <c r="B6578" s="11" t="s">
        <v>48157</v>
      </c>
      <c r="C6578" s="11"/>
      <c r="D6578" s="11"/>
      <c r="E6578" s="11"/>
      <c r="F6578" s="11"/>
      <c r="G6578" s="11" t="s">
        <v>66</v>
      </c>
    </row>
    <row r="6579" spans="1:7">
      <c r="A6579" s="11" t="s">
        <v>48166</v>
      </c>
      <c r="B6579" s="11" t="s">
        <v>48167</v>
      </c>
      <c r="C6579" s="11"/>
      <c r="D6579" s="11"/>
      <c r="E6579" s="11"/>
      <c r="F6579" s="11"/>
      <c r="G6579" s="11" t="s">
        <v>66</v>
      </c>
    </row>
    <row r="6580" spans="1:7">
      <c r="A6580" s="1" t="s">
        <v>48171</v>
      </c>
      <c r="B6580" s="1"/>
      <c r="C6580" s="1"/>
      <c r="D6580" s="1"/>
      <c r="E6580" s="1"/>
      <c r="F6580" s="1"/>
      <c r="G6580" s="1" t="s">
        <v>378</v>
      </c>
    </row>
    <row r="6581" spans="1:7">
      <c r="A6581" s="11" t="s">
        <v>48175</v>
      </c>
      <c r="B6581" s="11" t="s">
        <v>48176</v>
      </c>
      <c r="C6581" s="11"/>
      <c r="D6581" s="11"/>
      <c r="E6581" s="11"/>
      <c r="F6581" s="11"/>
      <c r="G6581" s="11" t="s">
        <v>66</v>
      </c>
    </row>
    <row r="6582" spans="1:7">
      <c r="A6582" s="1" t="s">
        <v>48180</v>
      </c>
      <c r="B6582" s="1" t="s">
        <v>48181</v>
      </c>
      <c r="C6582" s="1" t="s">
        <v>9867</v>
      </c>
      <c r="D6582" s="1" t="s">
        <v>48182</v>
      </c>
      <c r="E6582" s="1" t="s">
        <v>9857</v>
      </c>
      <c r="F6582" s="1" t="s">
        <v>9857</v>
      </c>
      <c r="G6582" s="1" t="s">
        <v>33768</v>
      </c>
    </row>
    <row r="6583" spans="1:7">
      <c r="A6583" s="15" t="s">
        <v>48187</v>
      </c>
      <c r="B6583" s="1" t="s">
        <v>48188</v>
      </c>
      <c r="C6583" s="1" t="s">
        <v>9867</v>
      </c>
      <c r="D6583" s="1" t="s">
        <v>48189</v>
      </c>
      <c r="E6583" s="1" t="s">
        <v>48190</v>
      </c>
      <c r="F6583" s="1" t="s">
        <v>9857</v>
      </c>
      <c r="G6583" s="1" t="s">
        <v>33768</v>
      </c>
    </row>
    <row r="6584" spans="1:7">
      <c r="A6584" s="1" t="s">
        <v>48191</v>
      </c>
      <c r="B6584" s="1" t="s">
        <v>48192</v>
      </c>
      <c r="C6584" s="1"/>
      <c r="D6584" s="1" t="s">
        <v>48193</v>
      </c>
      <c r="E6584" s="1"/>
      <c r="F6584" s="1"/>
      <c r="G6584" s="1" t="s">
        <v>723</v>
      </c>
    </row>
    <row r="6585" spans="1:7">
      <c r="A6585" s="6" t="s">
        <v>48194</v>
      </c>
      <c r="B6585" s="11" t="s">
        <v>48198</v>
      </c>
      <c r="C6585" s="6"/>
      <c r="D6585" s="6"/>
      <c r="E6585" s="6"/>
      <c r="F6585" s="6"/>
      <c r="G6585" s="14" t="s">
        <v>196</v>
      </c>
    </row>
    <row r="6586" spans="1:7">
      <c r="A6586" s="15" t="s">
        <v>48199</v>
      </c>
      <c r="B6586" s="1" t="s">
        <v>48200</v>
      </c>
      <c r="C6586" s="1"/>
      <c r="D6586" s="1" t="s">
        <v>48201</v>
      </c>
      <c r="E6586" s="1"/>
      <c r="F6586" s="1"/>
      <c r="G6586" s="1" t="s">
        <v>1059</v>
      </c>
    </row>
    <row r="6587" spans="1:7">
      <c r="A6587" s="1" t="s">
        <v>48202</v>
      </c>
      <c r="B6587" s="1" t="s">
        <v>48203</v>
      </c>
      <c r="C6587" s="1"/>
      <c r="D6587" s="1" t="s">
        <v>48204</v>
      </c>
      <c r="E6587" s="1"/>
      <c r="F6587" s="1"/>
      <c r="G6587" s="1" t="s">
        <v>47967</v>
      </c>
    </row>
    <row r="6588" spans="1:7">
      <c r="A6588" s="1" t="s">
        <v>48209</v>
      </c>
      <c r="B6588" s="1" t="s">
        <v>48210</v>
      </c>
      <c r="C6588" s="1"/>
      <c r="D6588" s="1" t="s">
        <v>48211</v>
      </c>
      <c r="E6588" s="1"/>
      <c r="F6588" s="1"/>
      <c r="G6588" s="1" t="s">
        <v>83</v>
      </c>
    </row>
    <row r="6589" spans="1:7">
      <c r="A6589" s="15" t="s">
        <v>48212</v>
      </c>
      <c r="B6589" s="1" t="s">
        <v>48213</v>
      </c>
      <c r="C6589" s="1" t="s">
        <v>9867</v>
      </c>
      <c r="D6589" s="1" t="s">
        <v>48214</v>
      </c>
      <c r="E6589" s="1" t="s">
        <v>48215</v>
      </c>
      <c r="F6589" s="1" t="s">
        <v>9857</v>
      </c>
      <c r="G6589" s="1" t="s">
        <v>33768</v>
      </c>
    </row>
    <row r="6590" spans="1:7">
      <c r="A6590" s="6" t="s">
        <v>48205</v>
      </c>
      <c r="B6590" s="6"/>
      <c r="C6590" s="6"/>
      <c r="D6590" s="6"/>
      <c r="E6590" s="6"/>
      <c r="F6590" s="6"/>
      <c r="G6590" s="6" t="s">
        <v>8128</v>
      </c>
    </row>
    <row r="6591" spans="1:7">
      <c r="A6591" s="1" t="s">
        <v>48219</v>
      </c>
      <c r="B6591" s="1" t="s">
        <v>48220</v>
      </c>
      <c r="C6591" s="1"/>
      <c r="D6591" s="1" t="s">
        <v>48221</v>
      </c>
      <c r="E6591" s="1"/>
      <c r="F6591" s="1"/>
      <c r="G6591" s="1" t="s">
        <v>83</v>
      </c>
    </row>
    <row r="6592" spans="1:7">
      <c r="A6592" s="1" t="s">
        <v>48225</v>
      </c>
      <c r="B6592" s="1" t="s">
        <v>48226</v>
      </c>
      <c r="C6592" s="1"/>
      <c r="D6592" s="1" t="s">
        <v>48227</v>
      </c>
      <c r="E6592" s="1"/>
      <c r="F6592" s="1"/>
      <c r="G6592" s="1" t="s">
        <v>329</v>
      </c>
    </row>
    <row r="6593" spans="1:7">
      <c r="A6593" s="15" t="s">
        <v>48241</v>
      </c>
      <c r="B6593" s="1" t="s">
        <v>48242</v>
      </c>
      <c r="C6593" s="1"/>
      <c r="D6593" s="1" t="s">
        <v>48243</v>
      </c>
      <c r="E6593" s="1"/>
      <c r="F6593" s="1"/>
      <c r="G6593" s="1" t="s">
        <v>715</v>
      </c>
    </row>
    <row r="6594" spans="1:7">
      <c r="A6594" s="6" t="s">
        <v>48249</v>
      </c>
      <c r="B6594" s="11" t="s">
        <v>48250</v>
      </c>
      <c r="C6594" s="6"/>
      <c r="D6594" s="6"/>
      <c r="E6594" s="6"/>
      <c r="F6594" s="6"/>
      <c r="G6594" s="14" t="s">
        <v>196</v>
      </c>
    </row>
    <row r="6595" spans="1:7">
      <c r="A6595" s="11" t="s">
        <v>48251</v>
      </c>
      <c r="B6595" s="11" t="s">
        <v>48252</v>
      </c>
      <c r="C6595" s="11"/>
      <c r="D6595" s="11"/>
      <c r="E6595" s="11"/>
      <c r="F6595" s="11"/>
      <c r="G6595" s="11" t="s">
        <v>66</v>
      </c>
    </row>
    <row r="6596" spans="1:7">
      <c r="A6596" s="11" t="s">
        <v>48253</v>
      </c>
      <c r="B6596" s="11" t="s">
        <v>48254</v>
      </c>
      <c r="C6596" s="11"/>
      <c r="D6596" s="11"/>
      <c r="E6596" s="11"/>
      <c r="F6596" s="11"/>
      <c r="G6596" s="11" t="s">
        <v>66</v>
      </c>
    </row>
    <row r="6597" spans="1:7">
      <c r="A6597" s="11" t="s">
        <v>48255</v>
      </c>
      <c r="B6597" s="11" t="s">
        <v>48256</v>
      </c>
      <c r="C6597" s="11"/>
      <c r="D6597" s="11"/>
      <c r="E6597" s="11"/>
      <c r="F6597" s="11"/>
      <c r="G6597" s="11" t="s">
        <v>66</v>
      </c>
    </row>
    <row r="6598" spans="1:7">
      <c r="A6598" s="15" t="s">
        <v>48260</v>
      </c>
      <c r="B6598" s="1" t="s">
        <v>48261</v>
      </c>
      <c r="C6598" s="1" t="s">
        <v>9867</v>
      </c>
      <c r="D6598" s="1" t="s">
        <v>48262</v>
      </c>
      <c r="E6598" s="1" t="s">
        <v>48263</v>
      </c>
      <c r="F6598" s="1" t="s">
        <v>9857</v>
      </c>
      <c r="G6598" s="1" t="s">
        <v>33768</v>
      </c>
    </row>
    <row r="6599" spans="1:7">
      <c r="A6599" s="1" t="s">
        <v>48264</v>
      </c>
      <c r="B6599" s="1" t="s">
        <v>48265</v>
      </c>
      <c r="C6599" s="1" t="s">
        <v>9867</v>
      </c>
      <c r="D6599" s="1" t="s">
        <v>47024</v>
      </c>
      <c r="E6599" s="1" t="s">
        <v>48266</v>
      </c>
      <c r="F6599" s="1" t="s">
        <v>9857</v>
      </c>
      <c r="G6599" s="1" t="s">
        <v>33768</v>
      </c>
    </row>
    <row r="6600" spans="1:7">
      <c r="A6600" s="15" t="s">
        <v>48270</v>
      </c>
      <c r="B6600" s="1" t="s">
        <v>48271</v>
      </c>
      <c r="C6600" s="1"/>
      <c r="D6600" s="1"/>
      <c r="E6600" s="1"/>
      <c r="F6600" s="1"/>
      <c r="G6600" s="1" t="s">
        <v>48272</v>
      </c>
    </row>
    <row r="6601" spans="1:7">
      <c r="A6601" s="15" t="s">
        <v>48273</v>
      </c>
      <c r="B6601" s="1" t="s">
        <v>48274</v>
      </c>
      <c r="C6601" s="1"/>
      <c r="D6601" s="1" t="s">
        <v>48275</v>
      </c>
      <c r="E6601" s="1"/>
      <c r="F6601" s="1"/>
      <c r="G6601" s="1" t="s">
        <v>224</v>
      </c>
    </row>
    <row r="6602" spans="1:7">
      <c r="A6602" s="1" t="s">
        <v>48279</v>
      </c>
      <c r="B6602" s="1" t="s">
        <v>48280</v>
      </c>
      <c r="C6602" s="1" t="s">
        <v>9867</v>
      </c>
      <c r="D6602" s="1" t="s">
        <v>48281</v>
      </c>
      <c r="E6602" s="1" t="s">
        <v>9857</v>
      </c>
      <c r="F6602" s="1" t="s">
        <v>9857</v>
      </c>
      <c r="G6602" s="1" t="s">
        <v>33768</v>
      </c>
    </row>
    <row r="6603" spans="1:7">
      <c r="A6603" s="15" t="s">
        <v>48282</v>
      </c>
      <c r="B6603" s="1" t="s">
        <v>48283</v>
      </c>
      <c r="C6603" s="1"/>
      <c r="D6603" s="1" t="s">
        <v>48284</v>
      </c>
      <c r="E6603" s="1"/>
      <c r="F6603" s="1"/>
      <c r="G6603" s="1" t="s">
        <v>48285</v>
      </c>
    </row>
  </sheetData>
  <autoFilter ref="A1:G1" xr:uid="{5E43B850-2A12-42F1-AAD8-6DF88D629B42}">
    <sortState xmlns:xlrd2="http://schemas.microsoft.com/office/spreadsheetml/2017/richdata2" ref="A2:G6603">
      <sortCondition ref="A1"/>
    </sortState>
  </autoFilter>
  <phoneticPr fontId="2" type="noConversion"/>
  <conditionalFormatting sqref="A3845">
    <cfRule type="duplicateValues" dxfId="62" priority="63"/>
  </conditionalFormatting>
  <conditionalFormatting sqref="A3846">
    <cfRule type="duplicateValues" dxfId="61" priority="61"/>
  </conditionalFormatting>
  <conditionalFormatting sqref="A3847:A3850">
    <cfRule type="duplicateValues" dxfId="60" priority="62"/>
  </conditionalFormatting>
  <conditionalFormatting sqref="A3851:A3852">
    <cfRule type="duplicateValues" dxfId="59" priority="60"/>
  </conditionalFormatting>
  <conditionalFormatting sqref="A3853:A3856">
    <cfRule type="duplicateValues" dxfId="58" priority="59"/>
  </conditionalFormatting>
  <conditionalFormatting sqref="A3857">
    <cfRule type="duplicateValues" dxfId="57" priority="58"/>
  </conditionalFormatting>
  <conditionalFormatting sqref="A3858:A3859">
    <cfRule type="duplicateValues" dxfId="56" priority="57"/>
  </conditionalFormatting>
  <conditionalFormatting sqref="A3860:A3866">
    <cfRule type="duplicateValues" dxfId="55" priority="56"/>
  </conditionalFormatting>
  <conditionalFormatting sqref="A3867:A3870">
    <cfRule type="duplicateValues" dxfId="54" priority="55"/>
  </conditionalFormatting>
  <conditionalFormatting sqref="A3871:A3874">
    <cfRule type="duplicateValues" dxfId="53" priority="53"/>
  </conditionalFormatting>
  <conditionalFormatting sqref="A3875">
    <cfRule type="duplicateValues" dxfId="52" priority="54"/>
  </conditionalFormatting>
  <conditionalFormatting sqref="A3876:A3880">
    <cfRule type="duplicateValues" dxfId="51" priority="52"/>
  </conditionalFormatting>
  <conditionalFormatting sqref="A3881:A3882">
    <cfRule type="duplicateValues" dxfId="50" priority="51"/>
  </conditionalFormatting>
  <conditionalFormatting sqref="A3883">
    <cfRule type="duplicateValues" dxfId="49" priority="50"/>
  </conditionalFormatting>
  <conditionalFormatting sqref="A3884:A3889">
    <cfRule type="duplicateValues" dxfId="48" priority="49"/>
  </conditionalFormatting>
  <conditionalFormatting sqref="A3890:A3891">
    <cfRule type="duplicateValues" dxfId="47" priority="48"/>
  </conditionalFormatting>
  <conditionalFormatting sqref="A3892:A3894">
    <cfRule type="duplicateValues" dxfId="46" priority="47"/>
  </conditionalFormatting>
  <conditionalFormatting sqref="A3895:A3897">
    <cfRule type="duplicateValues" dxfId="45" priority="46"/>
  </conditionalFormatting>
  <conditionalFormatting sqref="A3898:A3900">
    <cfRule type="duplicateValues" dxfId="44" priority="45"/>
  </conditionalFormatting>
  <conditionalFormatting sqref="A3901:A3906">
    <cfRule type="duplicateValues" dxfId="43" priority="44"/>
  </conditionalFormatting>
  <conditionalFormatting sqref="A3907:A3908">
    <cfRule type="duplicateValues" dxfId="42" priority="43"/>
  </conditionalFormatting>
  <conditionalFormatting sqref="A3909:A3915">
    <cfRule type="duplicateValues" dxfId="41" priority="42"/>
  </conditionalFormatting>
  <conditionalFormatting sqref="A3916:A3923">
    <cfRule type="duplicateValues" dxfId="40" priority="41"/>
  </conditionalFormatting>
  <conditionalFormatting sqref="A3924:A3926">
    <cfRule type="duplicateValues" dxfId="39" priority="40"/>
  </conditionalFormatting>
  <conditionalFormatting sqref="A3927:A3932">
    <cfRule type="duplicateValues" dxfId="38" priority="39"/>
  </conditionalFormatting>
  <conditionalFormatting sqref="A3933:A3934">
    <cfRule type="duplicateValues" dxfId="37" priority="38"/>
  </conditionalFormatting>
  <conditionalFormatting sqref="A3935:A3938">
    <cfRule type="duplicateValues" dxfId="36" priority="37"/>
  </conditionalFormatting>
  <conditionalFormatting sqref="A3939:A3966">
    <cfRule type="duplicateValues" dxfId="35" priority="36"/>
  </conditionalFormatting>
  <conditionalFormatting sqref="A3967:A3988">
    <cfRule type="duplicateValues" dxfId="34" priority="35"/>
  </conditionalFormatting>
  <conditionalFormatting sqref="A3989:A4047">
    <cfRule type="duplicateValues" dxfId="33" priority="34"/>
  </conditionalFormatting>
  <conditionalFormatting sqref="A4048:A4054">
    <cfRule type="duplicateValues" dxfId="32" priority="33"/>
  </conditionalFormatting>
  <conditionalFormatting sqref="A4055:A4057">
    <cfRule type="duplicateValues" dxfId="31" priority="32"/>
  </conditionalFormatting>
  <conditionalFormatting sqref="A4058:A4069">
    <cfRule type="duplicateValues" dxfId="30" priority="31"/>
  </conditionalFormatting>
  <conditionalFormatting sqref="A4070:A4074">
    <cfRule type="duplicateValues" dxfId="29" priority="30"/>
  </conditionalFormatting>
  <conditionalFormatting sqref="A4075:A4084">
    <cfRule type="duplicateValues" dxfId="28" priority="29"/>
  </conditionalFormatting>
  <conditionalFormatting sqref="A4085:A4092">
    <cfRule type="duplicateValues" dxfId="27" priority="28"/>
  </conditionalFormatting>
  <conditionalFormatting sqref="A4093:A4118">
    <cfRule type="duplicateValues" dxfId="26" priority="27"/>
  </conditionalFormatting>
  <conditionalFormatting sqref="A4119">
    <cfRule type="duplicateValues" dxfId="25" priority="26"/>
  </conditionalFormatting>
  <conditionalFormatting sqref="A4120:A4122">
    <cfRule type="duplicateValues" dxfId="24" priority="25"/>
  </conditionalFormatting>
  <conditionalFormatting sqref="A4123">
    <cfRule type="duplicateValues" dxfId="23" priority="24"/>
  </conditionalFormatting>
  <conditionalFormatting sqref="A4124:A4126">
    <cfRule type="duplicateValues" dxfId="22" priority="23"/>
  </conditionalFormatting>
  <conditionalFormatting sqref="A4127:A4134">
    <cfRule type="duplicateValues" dxfId="21" priority="22"/>
  </conditionalFormatting>
  <conditionalFormatting sqref="A4135:A4142">
    <cfRule type="duplicateValues" dxfId="20" priority="21"/>
  </conditionalFormatting>
  <conditionalFormatting sqref="A4143:A4147">
    <cfRule type="duplicateValues" dxfId="19" priority="20"/>
  </conditionalFormatting>
  <conditionalFormatting sqref="A4148:A4160">
    <cfRule type="duplicateValues" dxfId="18" priority="19"/>
  </conditionalFormatting>
  <conditionalFormatting sqref="A4161:A4168">
    <cfRule type="duplicateValues" dxfId="17" priority="18"/>
  </conditionalFormatting>
  <conditionalFormatting sqref="A4169:A4174">
    <cfRule type="duplicateValues" dxfId="16" priority="17"/>
  </conditionalFormatting>
  <conditionalFormatting sqref="A4175">
    <cfRule type="duplicateValues" dxfId="15" priority="16"/>
  </conditionalFormatting>
  <conditionalFormatting sqref="A4176:A4178">
    <cfRule type="duplicateValues" dxfId="14" priority="15"/>
  </conditionalFormatting>
  <conditionalFormatting sqref="A4179:A4204">
    <cfRule type="duplicateValues" dxfId="13" priority="14"/>
  </conditionalFormatting>
  <conditionalFormatting sqref="A4205:A4216">
    <cfRule type="duplicateValues" dxfId="12" priority="13"/>
  </conditionalFormatting>
  <conditionalFormatting sqref="A4217:A4220">
    <cfRule type="duplicateValues" dxfId="11" priority="12"/>
  </conditionalFormatting>
  <conditionalFormatting sqref="A4221:A4223">
    <cfRule type="duplicateValues" dxfId="10" priority="11"/>
  </conditionalFormatting>
  <conditionalFormatting sqref="A4224:A4227">
    <cfRule type="duplicateValues" dxfId="9" priority="10"/>
  </conditionalFormatting>
  <conditionalFormatting sqref="A4228:A4234">
    <cfRule type="duplicateValues" dxfId="8" priority="9"/>
  </conditionalFormatting>
  <conditionalFormatting sqref="A4235:A4237">
    <cfRule type="duplicateValues" dxfId="7" priority="8"/>
  </conditionalFormatting>
  <conditionalFormatting sqref="A4238:A4246">
    <cfRule type="duplicateValues" dxfId="6" priority="7"/>
  </conditionalFormatting>
  <conditionalFormatting sqref="A4247:A4252">
    <cfRule type="duplicateValues" dxfId="5" priority="6"/>
  </conditionalFormatting>
  <conditionalFormatting sqref="A4253:A4255">
    <cfRule type="duplicateValues" dxfId="4" priority="5"/>
  </conditionalFormatting>
  <conditionalFormatting sqref="A4256:A4259">
    <cfRule type="duplicateValues" dxfId="3" priority="4"/>
  </conditionalFormatting>
  <conditionalFormatting sqref="A4260:A4264">
    <cfRule type="duplicateValues" dxfId="2" priority="3"/>
  </conditionalFormatting>
  <conditionalFormatting sqref="A4265:A4283">
    <cfRule type="duplicateValues" dxfId="1" priority="2"/>
  </conditionalFormatting>
  <conditionalFormatting sqref="A1:A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82107</dc:creator>
  <cp:lastModifiedBy>Min jee Jang</cp:lastModifiedBy>
  <dcterms:created xsi:type="dcterms:W3CDTF">2020-09-07T02:51:33Z</dcterms:created>
  <dcterms:modified xsi:type="dcterms:W3CDTF">2020-10-05T07:46:56Z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1e98d2ed-b010-4c44-85b5-2bf811d722a5</vt:lpwstr>
  </property>
</Properties>
</file>